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imursalakhetdinov/Downloads/"/>
    </mc:Choice>
  </mc:AlternateContent>
  <xr:revisionPtr revIDLastSave="0" documentId="8_{9025FD5D-C87C-B140-A621-B9BD5CB0B5CC}" xr6:coauthVersionLast="47" xr6:coauthVersionMax="47" xr10:uidLastSave="{00000000-0000-0000-0000-000000000000}"/>
  <bookViews>
    <workbookView xWindow="0" yWindow="500" windowWidth="28800" windowHeight="15940" tabRatio="509" activeTab="1" xr2:uid="{75FEAF56-AEA8-E048-BDBD-797A5416F728}"/>
  </bookViews>
  <sheets>
    <sheet name="National, 2-digit" sheetId="1" r:id="rId1"/>
    <sheet name="National, 5-digit" sheetId="2" r:id="rId2"/>
    <sheet name="States" sheetId="3" r:id="rId3"/>
    <sheet name="Metropolitan Are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536" i="2" l="1"/>
  <c r="A65535" i="2"/>
  <c r="A65534" i="2"/>
  <c r="A65533" i="2"/>
  <c r="A65532" i="2"/>
  <c r="A65531" i="2"/>
  <c r="A65530" i="2"/>
  <c r="A65529" i="2"/>
  <c r="A65528" i="2"/>
  <c r="A65527" i="2"/>
  <c r="A65526" i="2"/>
  <c r="A65525" i="2"/>
  <c r="A65524" i="2"/>
  <c r="A65523" i="2"/>
  <c r="A65522" i="2"/>
  <c r="A65521" i="2"/>
  <c r="A65520" i="2"/>
  <c r="A65519" i="2"/>
  <c r="A65518" i="2"/>
  <c r="A65517" i="2"/>
  <c r="A65516" i="2"/>
  <c r="A65515" i="2"/>
  <c r="A65514" i="2"/>
  <c r="A65513" i="2"/>
  <c r="A65512" i="2"/>
  <c r="A65511" i="2"/>
  <c r="A65510" i="2"/>
  <c r="A65509" i="2"/>
  <c r="A65508" i="2"/>
  <c r="A65507" i="2"/>
  <c r="A65506" i="2"/>
  <c r="A65505" i="2"/>
  <c r="A65504" i="2"/>
  <c r="A65503" i="2"/>
  <c r="A65502" i="2"/>
  <c r="A65501" i="2"/>
  <c r="A65500" i="2"/>
  <c r="A65499" i="2"/>
  <c r="A65498" i="2"/>
  <c r="A65497" i="2"/>
  <c r="A65496" i="2"/>
  <c r="A65495" i="2"/>
  <c r="A65494" i="2"/>
  <c r="A65493" i="2"/>
  <c r="A65492" i="2"/>
  <c r="A65491" i="2"/>
  <c r="A65490" i="2"/>
  <c r="A65489" i="2"/>
  <c r="A65488" i="2"/>
  <c r="A65487" i="2"/>
  <c r="A65486" i="2"/>
  <c r="A65485" i="2"/>
  <c r="A65484" i="2"/>
  <c r="A65483" i="2"/>
  <c r="A65482" i="2"/>
  <c r="A65481" i="2"/>
  <c r="A65480" i="2"/>
  <c r="A65479" i="2"/>
  <c r="A65478" i="2"/>
  <c r="A65477" i="2"/>
  <c r="A65476" i="2"/>
  <c r="A65475" i="2"/>
  <c r="A65474" i="2"/>
  <c r="A65473" i="2"/>
  <c r="A65472" i="2"/>
  <c r="A65471" i="2"/>
  <c r="A65470" i="2"/>
  <c r="A65469" i="2"/>
  <c r="A65468" i="2"/>
  <c r="A65467" i="2"/>
  <c r="A65466" i="2"/>
  <c r="A65465" i="2"/>
  <c r="A65464" i="2"/>
  <c r="A65463" i="2"/>
  <c r="A65462" i="2"/>
  <c r="A65461" i="2"/>
  <c r="A65460" i="2"/>
  <c r="A65459" i="2"/>
  <c r="A65458" i="2"/>
  <c r="A65457" i="2"/>
  <c r="A65456" i="2"/>
  <c r="A65455" i="2"/>
  <c r="A65454" i="2"/>
  <c r="A65453" i="2"/>
  <c r="A65452" i="2"/>
  <c r="A65451" i="2"/>
  <c r="A65450" i="2"/>
  <c r="A65449" i="2"/>
  <c r="A65448" i="2"/>
  <c r="A65447" i="2"/>
  <c r="A65446" i="2"/>
  <c r="A65445" i="2"/>
  <c r="A65444" i="2"/>
  <c r="A65443" i="2"/>
  <c r="A65442" i="2"/>
  <c r="A65441" i="2"/>
  <c r="A65440" i="2"/>
  <c r="A65439" i="2"/>
  <c r="A65438" i="2"/>
  <c r="A65437" i="2"/>
  <c r="A65436" i="2"/>
  <c r="A65435" i="2"/>
  <c r="A65434" i="2"/>
  <c r="A65433" i="2"/>
  <c r="A65432" i="2"/>
  <c r="A65431" i="2"/>
  <c r="A65430" i="2"/>
  <c r="A65429" i="2"/>
  <c r="A65428" i="2"/>
  <c r="A65427" i="2"/>
  <c r="A65426" i="2"/>
  <c r="A65425" i="2"/>
  <c r="A65424" i="2"/>
  <c r="A65423" i="2"/>
  <c r="A65422" i="2"/>
  <c r="A65421" i="2"/>
  <c r="A65420" i="2"/>
  <c r="A65419" i="2"/>
  <c r="A65418" i="2"/>
  <c r="A65417" i="2"/>
  <c r="A65416" i="2"/>
  <c r="A65415" i="2"/>
  <c r="A65414" i="2"/>
  <c r="A65413" i="2"/>
  <c r="A65412" i="2"/>
  <c r="A65411" i="2"/>
  <c r="A65410" i="2"/>
  <c r="A65409" i="2"/>
  <c r="A65408" i="2"/>
  <c r="A65407" i="2"/>
  <c r="A65406" i="2"/>
  <c r="A65405" i="2"/>
  <c r="A65404" i="2"/>
  <c r="A65403" i="2"/>
  <c r="A65402" i="2"/>
  <c r="A65401" i="2"/>
  <c r="A65400" i="2"/>
  <c r="A65399" i="2"/>
  <c r="A65398" i="2"/>
  <c r="A65397" i="2"/>
  <c r="A65396" i="2"/>
  <c r="A65395" i="2"/>
  <c r="A65394" i="2"/>
  <c r="A65393" i="2"/>
  <c r="A65392" i="2"/>
  <c r="A65391" i="2"/>
  <c r="A65390" i="2"/>
  <c r="A65389" i="2"/>
  <c r="A65388" i="2"/>
  <c r="A65387" i="2"/>
  <c r="A65386" i="2"/>
  <c r="A65385" i="2"/>
  <c r="A65384" i="2"/>
  <c r="A65383" i="2"/>
  <c r="A65382" i="2"/>
  <c r="A65381" i="2"/>
  <c r="A65380" i="2"/>
  <c r="A65379" i="2"/>
  <c r="A65378" i="2"/>
  <c r="A65377" i="2"/>
  <c r="A65376" i="2"/>
  <c r="A65375" i="2"/>
  <c r="A65374" i="2"/>
  <c r="A65373" i="2"/>
  <c r="A65372" i="2"/>
  <c r="A65371" i="2"/>
  <c r="A65370" i="2"/>
  <c r="A65369" i="2"/>
  <c r="A65368" i="2"/>
  <c r="A65367" i="2"/>
  <c r="A65366" i="2"/>
  <c r="A65365" i="2"/>
  <c r="A65364" i="2"/>
  <c r="A65363" i="2"/>
  <c r="A65362" i="2"/>
  <c r="A65361" i="2"/>
  <c r="A65360" i="2"/>
  <c r="A65359" i="2"/>
  <c r="A65358" i="2"/>
  <c r="A65357" i="2"/>
  <c r="A65356" i="2"/>
  <c r="A65355" i="2"/>
  <c r="A65354" i="2"/>
  <c r="A65353" i="2"/>
  <c r="A65352" i="2"/>
  <c r="A65351" i="2"/>
  <c r="A65350" i="2"/>
  <c r="A65349" i="2"/>
  <c r="A65348" i="2"/>
  <c r="A65347" i="2"/>
  <c r="A65346" i="2"/>
  <c r="A65345" i="2"/>
  <c r="A65344" i="2"/>
  <c r="A65343" i="2"/>
  <c r="A65342" i="2"/>
  <c r="A65341" i="2"/>
  <c r="A65340" i="2"/>
  <c r="A65339" i="2"/>
  <c r="A65338" i="2"/>
  <c r="A65337" i="2"/>
  <c r="A65336" i="2"/>
  <c r="A65335" i="2"/>
  <c r="A65334" i="2"/>
  <c r="A65333" i="2"/>
  <c r="A65332" i="2"/>
  <c r="A65331" i="2"/>
  <c r="A65330" i="2"/>
  <c r="A65329" i="2"/>
  <c r="A65328" i="2"/>
  <c r="A65327" i="2"/>
  <c r="A65326" i="2"/>
  <c r="A65325" i="2"/>
  <c r="A65324" i="2"/>
  <c r="A65323" i="2"/>
  <c r="A65322" i="2"/>
  <c r="A65321" i="2"/>
  <c r="A65320" i="2"/>
  <c r="A65319" i="2"/>
  <c r="A65318" i="2"/>
  <c r="A65317" i="2"/>
  <c r="A65316" i="2"/>
  <c r="A65315" i="2"/>
  <c r="A65314" i="2"/>
  <c r="A65313" i="2"/>
  <c r="A65312" i="2"/>
  <c r="A65311" i="2"/>
  <c r="A65310" i="2"/>
  <c r="A65309" i="2"/>
  <c r="A65308" i="2"/>
  <c r="A65307" i="2"/>
  <c r="A65306" i="2"/>
  <c r="A65305" i="2"/>
  <c r="A65304" i="2"/>
  <c r="A65303" i="2"/>
  <c r="A65302" i="2"/>
  <c r="A65301" i="2"/>
  <c r="A65300" i="2"/>
  <c r="A65299" i="2"/>
  <c r="A65298" i="2"/>
  <c r="A65297" i="2"/>
  <c r="A65296" i="2"/>
  <c r="A65295" i="2"/>
  <c r="A65294" i="2"/>
  <c r="A65293" i="2"/>
  <c r="A65292" i="2"/>
  <c r="A65291" i="2"/>
  <c r="A65290" i="2"/>
  <c r="A65289" i="2"/>
  <c r="A65288" i="2"/>
  <c r="A65287" i="2"/>
  <c r="A65286" i="2"/>
  <c r="A65285" i="2"/>
  <c r="A65284" i="2"/>
  <c r="A65283" i="2"/>
  <c r="A65282" i="2"/>
  <c r="A65281" i="2"/>
  <c r="A65280" i="2"/>
  <c r="A65279" i="2"/>
  <c r="A65278" i="2"/>
  <c r="A65277" i="2"/>
  <c r="A65276" i="2"/>
  <c r="A65275" i="2"/>
  <c r="A65274" i="2"/>
  <c r="A65273" i="2"/>
  <c r="A65272" i="2"/>
  <c r="A65271" i="2"/>
  <c r="A65270" i="2"/>
  <c r="A65269" i="2"/>
  <c r="A65268" i="2"/>
  <c r="A65267" i="2"/>
  <c r="A65266" i="2"/>
  <c r="A65265" i="2"/>
  <c r="A65264" i="2"/>
  <c r="A65263" i="2"/>
  <c r="A65262" i="2"/>
  <c r="A65261" i="2"/>
  <c r="A65260" i="2"/>
  <c r="A65259" i="2"/>
  <c r="A65258" i="2"/>
  <c r="A65257" i="2"/>
  <c r="A65256" i="2"/>
  <c r="A65255" i="2"/>
  <c r="A65254" i="2"/>
  <c r="A65253" i="2"/>
  <c r="A65252" i="2"/>
  <c r="A65251" i="2"/>
  <c r="A65250" i="2"/>
  <c r="A65249" i="2"/>
  <c r="A65248" i="2"/>
  <c r="A65247" i="2"/>
  <c r="A65246" i="2"/>
  <c r="A65245" i="2"/>
  <c r="A65244" i="2"/>
  <c r="A65243" i="2"/>
  <c r="A65242" i="2"/>
  <c r="A65241" i="2"/>
  <c r="A65240" i="2"/>
  <c r="A65239" i="2"/>
  <c r="A65238" i="2"/>
  <c r="A65237" i="2"/>
  <c r="A65236" i="2"/>
  <c r="A65235" i="2"/>
  <c r="A65234" i="2"/>
  <c r="A65233" i="2"/>
  <c r="A65232" i="2"/>
  <c r="A65231" i="2"/>
  <c r="A65230" i="2"/>
  <c r="A65229" i="2"/>
  <c r="A65228" i="2"/>
  <c r="A65227" i="2"/>
  <c r="A65226" i="2"/>
  <c r="A65225" i="2"/>
  <c r="A65224" i="2"/>
  <c r="A65223" i="2"/>
  <c r="A65222" i="2"/>
  <c r="A65221" i="2"/>
  <c r="A65220" i="2"/>
  <c r="A65219" i="2"/>
  <c r="A65218" i="2"/>
  <c r="A65217" i="2"/>
  <c r="A65216" i="2"/>
  <c r="A65215" i="2"/>
  <c r="A65214" i="2"/>
  <c r="A65213" i="2"/>
  <c r="A65212" i="2"/>
  <c r="A65211" i="2"/>
  <c r="A65210" i="2"/>
  <c r="A65209" i="2"/>
  <c r="A65208" i="2"/>
  <c r="A65207" i="2"/>
  <c r="A65206" i="2"/>
  <c r="A65205" i="2"/>
  <c r="A65204" i="2"/>
  <c r="A65203" i="2"/>
  <c r="A65202" i="2"/>
  <c r="A65201" i="2"/>
  <c r="A65200" i="2"/>
  <c r="A65199" i="2"/>
  <c r="A65198" i="2"/>
  <c r="A65197" i="2"/>
  <c r="A65196" i="2"/>
  <c r="A65195" i="2"/>
  <c r="A65194" i="2"/>
  <c r="A65193" i="2"/>
  <c r="A65192" i="2"/>
  <c r="A65191" i="2"/>
  <c r="A65190" i="2"/>
  <c r="A65189" i="2"/>
  <c r="A65188" i="2"/>
  <c r="A65187" i="2"/>
  <c r="A65186" i="2"/>
  <c r="A65185" i="2"/>
  <c r="A65184" i="2"/>
  <c r="A65183" i="2"/>
  <c r="A65182" i="2"/>
  <c r="A65181" i="2"/>
  <c r="A65180" i="2"/>
  <c r="A65179" i="2"/>
  <c r="A65178" i="2"/>
  <c r="A65177" i="2"/>
  <c r="A65176" i="2"/>
  <c r="A65175" i="2"/>
  <c r="A65174" i="2"/>
  <c r="A65173" i="2"/>
  <c r="A65172" i="2"/>
  <c r="A65171" i="2"/>
  <c r="A65170" i="2"/>
  <c r="A65169" i="2"/>
  <c r="A65168" i="2"/>
  <c r="A65167" i="2"/>
  <c r="A65166" i="2"/>
  <c r="A65165" i="2"/>
  <c r="A65164" i="2"/>
  <c r="A65163" i="2"/>
  <c r="A65162" i="2"/>
  <c r="A65161" i="2"/>
  <c r="A65160" i="2"/>
  <c r="A65159" i="2"/>
  <c r="A65158" i="2"/>
  <c r="A65157" i="2"/>
  <c r="A65156" i="2"/>
  <c r="A65155" i="2"/>
  <c r="A65154" i="2"/>
  <c r="A65153" i="2"/>
  <c r="A65152" i="2"/>
  <c r="A65151" i="2"/>
  <c r="A65150" i="2"/>
  <c r="A65149" i="2"/>
  <c r="A65148" i="2"/>
  <c r="A65147" i="2"/>
  <c r="A65146" i="2"/>
  <c r="A65145" i="2"/>
  <c r="A65144" i="2"/>
  <c r="A65143" i="2"/>
  <c r="A65142" i="2"/>
  <c r="A65141" i="2"/>
  <c r="A65140" i="2"/>
  <c r="A65139" i="2"/>
  <c r="A65138" i="2"/>
  <c r="A65137" i="2"/>
  <c r="A65136" i="2"/>
  <c r="A65135" i="2"/>
  <c r="A65134" i="2"/>
  <c r="A65133" i="2"/>
  <c r="A65132" i="2"/>
  <c r="A65131" i="2"/>
  <c r="A65130" i="2"/>
  <c r="A65129" i="2"/>
  <c r="A65128" i="2"/>
  <c r="A65127" i="2"/>
  <c r="A65126" i="2"/>
  <c r="A65125" i="2"/>
  <c r="A65124" i="2"/>
  <c r="A65123" i="2"/>
  <c r="A65122" i="2"/>
  <c r="A65121" i="2"/>
  <c r="A65120" i="2"/>
  <c r="A65119" i="2"/>
  <c r="A65118" i="2"/>
  <c r="A65117" i="2"/>
  <c r="A65116" i="2"/>
  <c r="A65115" i="2"/>
  <c r="A65114" i="2"/>
  <c r="A65113" i="2"/>
  <c r="A65112" i="2"/>
  <c r="A65111" i="2"/>
  <c r="A65110" i="2"/>
  <c r="A65109" i="2"/>
  <c r="A65108" i="2"/>
  <c r="A65107" i="2"/>
  <c r="A65106" i="2"/>
  <c r="A65105" i="2"/>
  <c r="A65104" i="2"/>
  <c r="A65103" i="2"/>
  <c r="A65102" i="2"/>
  <c r="A65101" i="2"/>
  <c r="A65100" i="2"/>
  <c r="A65099" i="2"/>
  <c r="A65098" i="2"/>
  <c r="A65097" i="2"/>
  <c r="A65096" i="2"/>
  <c r="A65095" i="2"/>
  <c r="A65094" i="2"/>
  <c r="A65093" i="2"/>
  <c r="A65092" i="2"/>
  <c r="A65091" i="2"/>
  <c r="A65090" i="2"/>
  <c r="A65089" i="2"/>
  <c r="A65088" i="2"/>
  <c r="A65087" i="2"/>
  <c r="A65086" i="2"/>
  <c r="A65085" i="2"/>
  <c r="A65084" i="2"/>
  <c r="A65083" i="2"/>
  <c r="A65082" i="2"/>
  <c r="A65081" i="2"/>
  <c r="A65080" i="2"/>
  <c r="A65079" i="2"/>
  <c r="A65078" i="2"/>
  <c r="A65077" i="2"/>
  <c r="A65076" i="2"/>
  <c r="A65075" i="2"/>
  <c r="A65074" i="2"/>
  <c r="A65073" i="2"/>
  <c r="A65072" i="2"/>
  <c r="A65071" i="2"/>
  <c r="A65070" i="2"/>
  <c r="A65069" i="2"/>
  <c r="A65068" i="2"/>
  <c r="A65067" i="2"/>
  <c r="A65066" i="2"/>
  <c r="A65065" i="2"/>
  <c r="A65064" i="2"/>
  <c r="A65063" i="2"/>
  <c r="A65062" i="2"/>
  <c r="A65061" i="2"/>
  <c r="A65060" i="2"/>
  <c r="A65059" i="2"/>
  <c r="A65058" i="2"/>
  <c r="A65057" i="2"/>
  <c r="A65056" i="2"/>
  <c r="A65055" i="2"/>
  <c r="A65054" i="2"/>
  <c r="A65053" i="2"/>
  <c r="A65052" i="2"/>
  <c r="A65051" i="2"/>
  <c r="A65050" i="2"/>
  <c r="A65049" i="2"/>
  <c r="A65048" i="2"/>
  <c r="A65047" i="2"/>
  <c r="A65046" i="2"/>
  <c r="A65045" i="2"/>
  <c r="A65044" i="2"/>
  <c r="A65043" i="2"/>
  <c r="A65042" i="2"/>
  <c r="A65041" i="2"/>
  <c r="A65040" i="2"/>
  <c r="A65039" i="2"/>
  <c r="A65038" i="2"/>
  <c r="A65037" i="2"/>
  <c r="A65036" i="2"/>
  <c r="A65035" i="2"/>
  <c r="A65034" i="2"/>
  <c r="A65033" i="2"/>
  <c r="A65032" i="2"/>
  <c r="A65031" i="2"/>
  <c r="A65030" i="2"/>
  <c r="A65029" i="2"/>
  <c r="A65028" i="2"/>
  <c r="A65027" i="2"/>
  <c r="A65026" i="2"/>
  <c r="A65025" i="2"/>
  <c r="A65024" i="2"/>
  <c r="A65023" i="2"/>
  <c r="A65022" i="2"/>
  <c r="A65021" i="2"/>
  <c r="A65020" i="2"/>
  <c r="A65019" i="2"/>
  <c r="A65018" i="2"/>
  <c r="A65017" i="2"/>
  <c r="A65016" i="2"/>
  <c r="A65015" i="2"/>
  <c r="A65014" i="2"/>
  <c r="A65013" i="2"/>
  <c r="A65012" i="2"/>
  <c r="A65011" i="2"/>
  <c r="A65010" i="2"/>
  <c r="A65009" i="2"/>
  <c r="A65008" i="2"/>
  <c r="A65007" i="2"/>
  <c r="A65006" i="2"/>
  <c r="A65005" i="2"/>
  <c r="A65004" i="2"/>
  <c r="A65003" i="2"/>
  <c r="A65002" i="2"/>
  <c r="A65001" i="2"/>
  <c r="A65000" i="2"/>
  <c r="A64999" i="2"/>
  <c r="A64998" i="2"/>
  <c r="A64997" i="2"/>
  <c r="A64996" i="2"/>
  <c r="A64995" i="2"/>
  <c r="A64994" i="2"/>
  <c r="A64993" i="2"/>
  <c r="A64992" i="2"/>
  <c r="A64991" i="2"/>
  <c r="A64990" i="2"/>
  <c r="A64989" i="2"/>
  <c r="A64988" i="2"/>
  <c r="A64987" i="2"/>
  <c r="A64986" i="2"/>
  <c r="A64985" i="2"/>
  <c r="A64984" i="2"/>
  <c r="A64983" i="2"/>
  <c r="A64982" i="2"/>
  <c r="A64981" i="2"/>
  <c r="A64980" i="2"/>
  <c r="A64979" i="2"/>
  <c r="A64978" i="2"/>
  <c r="A64977" i="2"/>
  <c r="A64976" i="2"/>
  <c r="A64975" i="2"/>
  <c r="A64974" i="2"/>
  <c r="A64973" i="2"/>
  <c r="A64972" i="2"/>
  <c r="A64971" i="2"/>
  <c r="A64970" i="2"/>
  <c r="A64969" i="2"/>
  <c r="A64968" i="2"/>
  <c r="A64967" i="2"/>
  <c r="A64966" i="2"/>
  <c r="A64965" i="2"/>
  <c r="A64964" i="2"/>
  <c r="A64963" i="2"/>
  <c r="A64962" i="2"/>
  <c r="A64961" i="2"/>
  <c r="A64960" i="2"/>
  <c r="A64959" i="2"/>
  <c r="A64958" i="2"/>
  <c r="A64957" i="2"/>
  <c r="A64956" i="2"/>
  <c r="A64955" i="2"/>
  <c r="A64954" i="2"/>
  <c r="A64953" i="2"/>
  <c r="A64952" i="2"/>
  <c r="A64951" i="2"/>
  <c r="A64950" i="2"/>
  <c r="A64949" i="2"/>
  <c r="A64948" i="2"/>
  <c r="A64947" i="2"/>
  <c r="A64946" i="2"/>
  <c r="A64945" i="2"/>
  <c r="A64944" i="2"/>
  <c r="A64943" i="2"/>
  <c r="A64942" i="2"/>
  <c r="A64941" i="2"/>
  <c r="A64940" i="2"/>
  <c r="A64939" i="2"/>
  <c r="A64938" i="2"/>
  <c r="A64937" i="2"/>
  <c r="A64936" i="2"/>
  <c r="A64935" i="2"/>
  <c r="A64934" i="2"/>
  <c r="A64933" i="2"/>
  <c r="A64932" i="2"/>
  <c r="A64931" i="2"/>
  <c r="A64930" i="2"/>
  <c r="A64929" i="2"/>
  <c r="A64928" i="2"/>
  <c r="A64927" i="2"/>
  <c r="A64926" i="2"/>
  <c r="A64925" i="2"/>
  <c r="A64924" i="2"/>
  <c r="A64923" i="2"/>
  <c r="A64922" i="2"/>
  <c r="A64921" i="2"/>
  <c r="A64920" i="2"/>
  <c r="A64919" i="2"/>
  <c r="A64918" i="2"/>
  <c r="A64917" i="2"/>
  <c r="A64916" i="2"/>
  <c r="A64915" i="2"/>
  <c r="A64914" i="2"/>
  <c r="A64913" i="2"/>
  <c r="A64912" i="2"/>
  <c r="A64911" i="2"/>
  <c r="A64910" i="2"/>
  <c r="A64909" i="2"/>
  <c r="A64908" i="2"/>
  <c r="A64907" i="2"/>
  <c r="A64906" i="2"/>
  <c r="A64905" i="2"/>
  <c r="A64904" i="2"/>
  <c r="A64903" i="2"/>
  <c r="A64902" i="2"/>
  <c r="A64901" i="2"/>
  <c r="A64900" i="2"/>
  <c r="A64899" i="2"/>
  <c r="A64898" i="2"/>
  <c r="A64897" i="2"/>
  <c r="A64896" i="2"/>
  <c r="A64895" i="2"/>
  <c r="A64894" i="2"/>
  <c r="A64893" i="2"/>
  <c r="A64892" i="2"/>
  <c r="A64891" i="2"/>
  <c r="A64890" i="2"/>
  <c r="A64889" i="2"/>
  <c r="A64888" i="2"/>
  <c r="A64887" i="2"/>
  <c r="A64886" i="2"/>
  <c r="A64885" i="2"/>
  <c r="A64884" i="2"/>
  <c r="A64883" i="2"/>
  <c r="A64882" i="2"/>
  <c r="A64881" i="2"/>
  <c r="A64880" i="2"/>
  <c r="A64879" i="2"/>
  <c r="A64878" i="2"/>
  <c r="A64877" i="2"/>
  <c r="A64876" i="2"/>
  <c r="A64875" i="2"/>
  <c r="A64874" i="2"/>
  <c r="A64873" i="2"/>
  <c r="A64872" i="2"/>
  <c r="A64871" i="2"/>
  <c r="A64870" i="2"/>
  <c r="A64869" i="2"/>
  <c r="A64868" i="2"/>
  <c r="A64867" i="2"/>
  <c r="A64866" i="2"/>
  <c r="A64865" i="2"/>
  <c r="A64864" i="2"/>
  <c r="A64863" i="2"/>
  <c r="A64862" i="2"/>
  <c r="A64861" i="2"/>
  <c r="A64860" i="2"/>
  <c r="A64859" i="2"/>
  <c r="A64858" i="2"/>
  <c r="A64857" i="2"/>
  <c r="A64856" i="2"/>
  <c r="A64855" i="2"/>
  <c r="A64854" i="2"/>
  <c r="A64853" i="2"/>
  <c r="A64852" i="2"/>
  <c r="A64851" i="2"/>
  <c r="A64850" i="2"/>
  <c r="A64849" i="2"/>
  <c r="A64848" i="2"/>
  <c r="A64847" i="2"/>
  <c r="A64846" i="2"/>
  <c r="A64845" i="2"/>
  <c r="A64844" i="2"/>
  <c r="A64843" i="2"/>
  <c r="A64842" i="2"/>
  <c r="A64841" i="2"/>
  <c r="A64840" i="2"/>
  <c r="A64839" i="2"/>
  <c r="A64838" i="2"/>
  <c r="A64837" i="2"/>
  <c r="A64836" i="2"/>
  <c r="A64835" i="2"/>
  <c r="A64834" i="2"/>
  <c r="A64833" i="2"/>
  <c r="A64832" i="2"/>
  <c r="A64831" i="2"/>
  <c r="A64830" i="2"/>
  <c r="A64829" i="2"/>
  <c r="A64828" i="2"/>
  <c r="A64827" i="2"/>
  <c r="A64826" i="2"/>
  <c r="A64825" i="2"/>
  <c r="A64824" i="2"/>
  <c r="A64823" i="2"/>
  <c r="A64822" i="2"/>
  <c r="A64821" i="2"/>
  <c r="A64820" i="2"/>
  <c r="A64819" i="2"/>
  <c r="A64818" i="2"/>
  <c r="A64817" i="2"/>
  <c r="A64816" i="2"/>
  <c r="A64815" i="2"/>
  <c r="A64814" i="2"/>
  <c r="A64813" i="2"/>
  <c r="A64812" i="2"/>
  <c r="A64811" i="2"/>
  <c r="A64810" i="2"/>
  <c r="A64809" i="2"/>
  <c r="A64808" i="2"/>
  <c r="A64807" i="2"/>
  <c r="A64806" i="2"/>
  <c r="A64805" i="2"/>
  <c r="A64804" i="2"/>
  <c r="A64803" i="2"/>
  <c r="A64802" i="2"/>
  <c r="A64801" i="2"/>
  <c r="A64800" i="2"/>
  <c r="A64799" i="2"/>
  <c r="A64798" i="2"/>
  <c r="A64797" i="2"/>
  <c r="A64796" i="2"/>
  <c r="A64795" i="2"/>
  <c r="A64794" i="2"/>
  <c r="A64793" i="2"/>
  <c r="A64792" i="2"/>
  <c r="A64791" i="2"/>
  <c r="A64790" i="2"/>
  <c r="A64789" i="2"/>
  <c r="A64788" i="2"/>
  <c r="A64787" i="2"/>
  <c r="A64786" i="2"/>
  <c r="A64785" i="2"/>
  <c r="A64784" i="2"/>
  <c r="A64783" i="2"/>
  <c r="A64782" i="2"/>
  <c r="A64781" i="2"/>
  <c r="A64780" i="2"/>
  <c r="A64779" i="2"/>
  <c r="A64778" i="2"/>
  <c r="A64777" i="2"/>
  <c r="A64776" i="2"/>
  <c r="A64775" i="2"/>
  <c r="A64774" i="2"/>
  <c r="A64773" i="2"/>
  <c r="A64772" i="2"/>
  <c r="A64771" i="2"/>
  <c r="A64770" i="2"/>
  <c r="A64769" i="2"/>
  <c r="A64768" i="2"/>
  <c r="A64767" i="2"/>
  <c r="A64766" i="2"/>
  <c r="A64765" i="2"/>
  <c r="A64764" i="2"/>
  <c r="A64763" i="2"/>
  <c r="A64762" i="2"/>
  <c r="A64761" i="2"/>
  <c r="A64760" i="2"/>
  <c r="A64759" i="2"/>
  <c r="A64758" i="2"/>
  <c r="A64757" i="2"/>
  <c r="A64756" i="2"/>
  <c r="A64755" i="2"/>
  <c r="A64754" i="2"/>
  <c r="A64753" i="2"/>
  <c r="A64752" i="2"/>
  <c r="A64751" i="2"/>
  <c r="A64750" i="2"/>
  <c r="A64749" i="2"/>
  <c r="A64748" i="2"/>
  <c r="A64747" i="2"/>
  <c r="A64746" i="2"/>
  <c r="A64745" i="2"/>
  <c r="A64744" i="2"/>
  <c r="A64743" i="2"/>
  <c r="A64742" i="2"/>
  <c r="A64741" i="2"/>
  <c r="A64740" i="2"/>
  <c r="A64739" i="2"/>
  <c r="A64738" i="2"/>
  <c r="A64737" i="2"/>
  <c r="A64736" i="2"/>
  <c r="A64735" i="2"/>
  <c r="A64734" i="2"/>
  <c r="A64733" i="2"/>
  <c r="A64732" i="2"/>
  <c r="A64731" i="2"/>
  <c r="A64730" i="2"/>
  <c r="A64729" i="2"/>
  <c r="A64728" i="2"/>
  <c r="A64727" i="2"/>
  <c r="A64726" i="2"/>
  <c r="A64725" i="2"/>
  <c r="A64724" i="2"/>
  <c r="A64723" i="2"/>
  <c r="A64722" i="2"/>
  <c r="A64721" i="2"/>
  <c r="A64720" i="2"/>
  <c r="A64719" i="2"/>
  <c r="A64718" i="2"/>
  <c r="A64717" i="2"/>
  <c r="A64716" i="2"/>
  <c r="A64715" i="2"/>
  <c r="A64714" i="2"/>
  <c r="A64713" i="2"/>
  <c r="A64712" i="2"/>
  <c r="A64711" i="2"/>
  <c r="A64710" i="2"/>
  <c r="A64709" i="2"/>
  <c r="A64708" i="2"/>
  <c r="A64707" i="2"/>
  <c r="A64706" i="2"/>
  <c r="A64705" i="2"/>
  <c r="A64704" i="2"/>
  <c r="A64703" i="2"/>
  <c r="A64702" i="2"/>
  <c r="A64701" i="2"/>
  <c r="A64700" i="2"/>
  <c r="A64699" i="2"/>
  <c r="A64698" i="2"/>
  <c r="A64697" i="2"/>
  <c r="A64696" i="2"/>
  <c r="A64695" i="2"/>
  <c r="A64694" i="2"/>
  <c r="A64693" i="2"/>
  <c r="A64692" i="2"/>
  <c r="A64691" i="2"/>
  <c r="A64690" i="2"/>
  <c r="A64689" i="2"/>
  <c r="A64688" i="2"/>
  <c r="A64687" i="2"/>
  <c r="A64686" i="2"/>
  <c r="A64685" i="2"/>
  <c r="A64684" i="2"/>
  <c r="A64683" i="2"/>
  <c r="A64682" i="2"/>
  <c r="A64681" i="2"/>
  <c r="A64680" i="2"/>
  <c r="A64679" i="2"/>
  <c r="A64678" i="2"/>
  <c r="A64677" i="2"/>
  <c r="A64676" i="2"/>
  <c r="A64675" i="2"/>
  <c r="A64674" i="2"/>
  <c r="A64673" i="2"/>
  <c r="A64672" i="2"/>
  <c r="A64671" i="2"/>
  <c r="A64670" i="2"/>
  <c r="A64669" i="2"/>
  <c r="A64668" i="2"/>
  <c r="A64667" i="2"/>
  <c r="A64666" i="2"/>
  <c r="A64665" i="2"/>
  <c r="A64664" i="2"/>
  <c r="A64663" i="2"/>
  <c r="A64662" i="2"/>
  <c r="A64661" i="2"/>
  <c r="A64660" i="2"/>
  <c r="A64659" i="2"/>
  <c r="A64658" i="2"/>
  <c r="A64657" i="2"/>
  <c r="A64656" i="2"/>
  <c r="A64655" i="2"/>
  <c r="A64654" i="2"/>
  <c r="A64653" i="2"/>
  <c r="A64652" i="2"/>
  <c r="A64651" i="2"/>
  <c r="A64650" i="2"/>
  <c r="A64649" i="2"/>
  <c r="A64648" i="2"/>
  <c r="A64647" i="2"/>
  <c r="A64646" i="2"/>
  <c r="A64645" i="2"/>
  <c r="A64644" i="2"/>
  <c r="A64643" i="2"/>
  <c r="A64642" i="2"/>
  <c r="A64641" i="2"/>
  <c r="A64640" i="2"/>
  <c r="A64639" i="2"/>
  <c r="A64638" i="2"/>
  <c r="A64637" i="2"/>
  <c r="A64636" i="2"/>
  <c r="A64635" i="2"/>
  <c r="A64634" i="2"/>
  <c r="A64633" i="2"/>
  <c r="A64632" i="2"/>
  <c r="A64631" i="2"/>
  <c r="A64630" i="2"/>
  <c r="A64629" i="2"/>
  <c r="A64628" i="2"/>
  <c r="A64627" i="2"/>
  <c r="A64626" i="2"/>
  <c r="A64625" i="2"/>
  <c r="A64624" i="2"/>
  <c r="A64623" i="2"/>
  <c r="A64622" i="2"/>
  <c r="A64621" i="2"/>
  <c r="A64620" i="2"/>
  <c r="A64619" i="2"/>
  <c r="A64618" i="2"/>
  <c r="A64617" i="2"/>
  <c r="A64616" i="2"/>
  <c r="A64615" i="2"/>
  <c r="A64614" i="2"/>
  <c r="A64613" i="2"/>
  <c r="A64612" i="2"/>
  <c r="A64611" i="2"/>
  <c r="A64610" i="2"/>
  <c r="A64609" i="2"/>
  <c r="A64608" i="2"/>
  <c r="A64607" i="2"/>
  <c r="A64606" i="2"/>
  <c r="A64605" i="2"/>
  <c r="A64604" i="2"/>
  <c r="A64603" i="2"/>
  <c r="A64602" i="2"/>
  <c r="A64601" i="2"/>
  <c r="A64600" i="2"/>
  <c r="A64599" i="2"/>
  <c r="A64598" i="2"/>
  <c r="A64597" i="2"/>
  <c r="A64596" i="2"/>
  <c r="A64595" i="2"/>
  <c r="A64594" i="2"/>
  <c r="A64593" i="2"/>
  <c r="A64592" i="2"/>
  <c r="A64591" i="2"/>
  <c r="A64590" i="2"/>
  <c r="A64589" i="2"/>
  <c r="A64588" i="2"/>
  <c r="A64587" i="2"/>
  <c r="A64586" i="2"/>
  <c r="A64585" i="2"/>
  <c r="A64584" i="2"/>
  <c r="A64583" i="2"/>
  <c r="A64582" i="2"/>
  <c r="A64581" i="2"/>
  <c r="A64580" i="2"/>
  <c r="A64579" i="2"/>
  <c r="A64578" i="2"/>
  <c r="A64577" i="2"/>
  <c r="A64576" i="2"/>
  <c r="A64575" i="2"/>
  <c r="A64574" i="2"/>
  <c r="A64573" i="2"/>
  <c r="A64572" i="2"/>
  <c r="A64571" i="2"/>
  <c r="A64570" i="2"/>
  <c r="A64569" i="2"/>
  <c r="A64568" i="2"/>
  <c r="A64567" i="2"/>
  <c r="A64566" i="2"/>
  <c r="A64565" i="2"/>
  <c r="A64564" i="2"/>
  <c r="A64563" i="2"/>
  <c r="A64562" i="2"/>
  <c r="A64561" i="2"/>
  <c r="A64560" i="2"/>
  <c r="A64559" i="2"/>
  <c r="A64558" i="2"/>
  <c r="A64557" i="2"/>
  <c r="A64556" i="2"/>
  <c r="A64555" i="2"/>
  <c r="A64554" i="2"/>
  <c r="A64553" i="2"/>
  <c r="A64552" i="2"/>
  <c r="A64551" i="2"/>
  <c r="A64550" i="2"/>
  <c r="A64549" i="2"/>
  <c r="A64548" i="2"/>
  <c r="A64547" i="2"/>
  <c r="A64546" i="2"/>
  <c r="A64545" i="2"/>
  <c r="A64544" i="2"/>
  <c r="A64543" i="2"/>
  <c r="A64542" i="2"/>
  <c r="A64541" i="2"/>
  <c r="A64540" i="2"/>
  <c r="A64539" i="2"/>
  <c r="A64538" i="2"/>
  <c r="A64537" i="2"/>
  <c r="A64536" i="2"/>
  <c r="A64535" i="2"/>
  <c r="A64534" i="2"/>
  <c r="A64533" i="2"/>
  <c r="A64532" i="2"/>
  <c r="A64531" i="2"/>
  <c r="A64530" i="2"/>
  <c r="A64529" i="2"/>
  <c r="A64528" i="2"/>
  <c r="A64527" i="2"/>
  <c r="A64526" i="2"/>
  <c r="A64525" i="2"/>
  <c r="A64524" i="2"/>
  <c r="A64523" i="2"/>
  <c r="A64522" i="2"/>
  <c r="A64521" i="2"/>
  <c r="A64520" i="2"/>
  <c r="A64519" i="2"/>
  <c r="A64518" i="2"/>
  <c r="A64517" i="2"/>
  <c r="A64516" i="2"/>
  <c r="A64515" i="2"/>
  <c r="A64514" i="2"/>
  <c r="A64513" i="2"/>
  <c r="A64512" i="2"/>
  <c r="A64511" i="2"/>
  <c r="A64510" i="2"/>
  <c r="A64509" i="2"/>
  <c r="A64508" i="2"/>
  <c r="A64507" i="2"/>
  <c r="A64506" i="2"/>
  <c r="A64505" i="2"/>
  <c r="A64504" i="2"/>
  <c r="A64503" i="2"/>
  <c r="A64502" i="2"/>
  <c r="A64501" i="2"/>
  <c r="A64500" i="2"/>
  <c r="A64499" i="2"/>
  <c r="A64498" i="2"/>
  <c r="A64497" i="2"/>
  <c r="A64496" i="2"/>
  <c r="A64495" i="2"/>
  <c r="A64494" i="2"/>
  <c r="A64493" i="2"/>
  <c r="A64492" i="2"/>
  <c r="A64491" i="2"/>
  <c r="A64490" i="2"/>
  <c r="A64489" i="2"/>
  <c r="A64488" i="2"/>
  <c r="A64487" i="2"/>
  <c r="A64486" i="2"/>
  <c r="A64485" i="2"/>
  <c r="A64484" i="2"/>
  <c r="A64483" i="2"/>
  <c r="A64482" i="2"/>
  <c r="A64481" i="2"/>
  <c r="A64480" i="2"/>
  <c r="A64479" i="2"/>
  <c r="A64478" i="2"/>
  <c r="A64477" i="2"/>
  <c r="A64476" i="2"/>
  <c r="A64475" i="2"/>
  <c r="A64474" i="2"/>
  <c r="A64473" i="2"/>
  <c r="A64472" i="2"/>
  <c r="A64471" i="2"/>
  <c r="A64470" i="2"/>
  <c r="A64469" i="2"/>
  <c r="A64468" i="2"/>
  <c r="A64467" i="2"/>
  <c r="A64466" i="2"/>
  <c r="A64465" i="2"/>
  <c r="A64464" i="2"/>
  <c r="A64463" i="2"/>
  <c r="A64462" i="2"/>
  <c r="A64461" i="2"/>
  <c r="A64460" i="2"/>
  <c r="A64459" i="2"/>
  <c r="A64458" i="2"/>
  <c r="A64457" i="2"/>
  <c r="A64456" i="2"/>
  <c r="A64455" i="2"/>
  <c r="A64454" i="2"/>
  <c r="A64453" i="2"/>
  <c r="A64452" i="2"/>
  <c r="A64451" i="2"/>
  <c r="A64450" i="2"/>
  <c r="A64449" i="2"/>
  <c r="A64448" i="2"/>
  <c r="A64447" i="2"/>
  <c r="A64446" i="2"/>
  <c r="A64445" i="2"/>
  <c r="A64444" i="2"/>
  <c r="A64443" i="2"/>
  <c r="A64442" i="2"/>
  <c r="A64441" i="2"/>
  <c r="A64440" i="2"/>
  <c r="A64439" i="2"/>
  <c r="A64438" i="2"/>
  <c r="A64437" i="2"/>
  <c r="A64436" i="2"/>
  <c r="A64435" i="2"/>
  <c r="A64434" i="2"/>
  <c r="A64433" i="2"/>
  <c r="A64432" i="2"/>
  <c r="A64431" i="2"/>
  <c r="A64430" i="2"/>
  <c r="A64429" i="2"/>
  <c r="A64428" i="2"/>
  <c r="A64427" i="2"/>
  <c r="A64426" i="2"/>
  <c r="A64425" i="2"/>
  <c r="A64424" i="2"/>
  <c r="A64423" i="2"/>
  <c r="A64422" i="2"/>
  <c r="A64421" i="2"/>
  <c r="A64420" i="2"/>
  <c r="A64419" i="2"/>
  <c r="A64418" i="2"/>
  <c r="A64417" i="2"/>
  <c r="A64416" i="2"/>
  <c r="A64415" i="2"/>
  <c r="A64414" i="2"/>
  <c r="A64413" i="2"/>
  <c r="A64412" i="2"/>
  <c r="A64411" i="2"/>
  <c r="A64410" i="2"/>
  <c r="A64409" i="2"/>
  <c r="A64408" i="2"/>
  <c r="A64407" i="2"/>
  <c r="A64406" i="2"/>
  <c r="A64405" i="2"/>
  <c r="A64404" i="2"/>
  <c r="A64403" i="2"/>
  <c r="A64402" i="2"/>
  <c r="A64401" i="2"/>
  <c r="A64400" i="2"/>
  <c r="A64399" i="2"/>
  <c r="A64398" i="2"/>
  <c r="A64397" i="2"/>
  <c r="A64396" i="2"/>
  <c r="A64395" i="2"/>
  <c r="A64394" i="2"/>
  <c r="A64393" i="2"/>
  <c r="A64392" i="2"/>
  <c r="A64391" i="2"/>
  <c r="A64390" i="2"/>
  <c r="A64389" i="2"/>
  <c r="A64388" i="2"/>
  <c r="A64387" i="2"/>
  <c r="A64386" i="2"/>
  <c r="A64385" i="2"/>
  <c r="A64384" i="2"/>
  <c r="A64383" i="2"/>
  <c r="A64382" i="2"/>
  <c r="A64381" i="2"/>
  <c r="A64380" i="2"/>
  <c r="A64379" i="2"/>
  <c r="A64378" i="2"/>
  <c r="A64377" i="2"/>
  <c r="A64376" i="2"/>
  <c r="A64375" i="2"/>
  <c r="A64374" i="2"/>
  <c r="A64373" i="2"/>
  <c r="A64372" i="2"/>
  <c r="A64371" i="2"/>
  <c r="A64370" i="2"/>
  <c r="A64369" i="2"/>
  <c r="A64368" i="2"/>
  <c r="A64367" i="2"/>
  <c r="A64366" i="2"/>
  <c r="A64365" i="2"/>
  <c r="A64364" i="2"/>
  <c r="A64363" i="2"/>
  <c r="A64362" i="2"/>
  <c r="A64361" i="2"/>
  <c r="A64360" i="2"/>
  <c r="A64359" i="2"/>
  <c r="A64358" i="2"/>
  <c r="A64357" i="2"/>
  <c r="A64356" i="2"/>
  <c r="A64355" i="2"/>
  <c r="A64354" i="2"/>
  <c r="A64353" i="2"/>
  <c r="A64352" i="2"/>
  <c r="A64351" i="2"/>
  <c r="A64350" i="2"/>
  <c r="A64349" i="2"/>
  <c r="A64348" i="2"/>
  <c r="A64347" i="2"/>
  <c r="A64346" i="2"/>
  <c r="A64345" i="2"/>
  <c r="A64344" i="2"/>
  <c r="A64343" i="2"/>
  <c r="A64342" i="2"/>
  <c r="A64341" i="2"/>
  <c r="A64340" i="2"/>
  <c r="A64339" i="2"/>
  <c r="A64338" i="2"/>
  <c r="A64337" i="2"/>
  <c r="A64336" i="2"/>
  <c r="A64335" i="2"/>
  <c r="A64334" i="2"/>
  <c r="A64333" i="2"/>
  <c r="A64332" i="2"/>
  <c r="A64331" i="2"/>
  <c r="A64330" i="2"/>
  <c r="A64329" i="2"/>
  <c r="A64328" i="2"/>
  <c r="A64327" i="2"/>
  <c r="A64326" i="2"/>
  <c r="A64325" i="2"/>
  <c r="A64324" i="2"/>
  <c r="A64323" i="2"/>
  <c r="A64322" i="2"/>
  <c r="A64321" i="2"/>
  <c r="A64320" i="2"/>
  <c r="A64319" i="2"/>
  <c r="A64318" i="2"/>
  <c r="A64317" i="2"/>
  <c r="A64316" i="2"/>
  <c r="A64315" i="2"/>
  <c r="A64314" i="2"/>
  <c r="A64313" i="2"/>
  <c r="A64312" i="2"/>
  <c r="A64311" i="2"/>
  <c r="A64310" i="2"/>
  <c r="A64309" i="2"/>
  <c r="A64308" i="2"/>
  <c r="A64307" i="2"/>
  <c r="A64306" i="2"/>
  <c r="A64305" i="2"/>
  <c r="A64304" i="2"/>
  <c r="A64303" i="2"/>
  <c r="A64302" i="2"/>
  <c r="A64301" i="2"/>
  <c r="A64300" i="2"/>
  <c r="A64299" i="2"/>
  <c r="A64298" i="2"/>
  <c r="A64297" i="2"/>
  <c r="A64296" i="2"/>
  <c r="A64295" i="2"/>
  <c r="A64294" i="2"/>
  <c r="A64293" i="2"/>
  <c r="A64292" i="2"/>
  <c r="A64291" i="2"/>
  <c r="A64290" i="2"/>
  <c r="A64289" i="2"/>
  <c r="A64288" i="2"/>
  <c r="A64287" i="2"/>
  <c r="A64286" i="2"/>
  <c r="A64285" i="2"/>
  <c r="A64284" i="2"/>
  <c r="A64283" i="2"/>
  <c r="A64282" i="2"/>
  <c r="A64281" i="2"/>
  <c r="A64280" i="2"/>
  <c r="A64279" i="2"/>
  <c r="A64278" i="2"/>
  <c r="A64277" i="2"/>
  <c r="A64276" i="2"/>
  <c r="A64275" i="2"/>
  <c r="A64274" i="2"/>
  <c r="A64273" i="2"/>
  <c r="A64272" i="2"/>
  <c r="A64271" i="2"/>
  <c r="A64270" i="2"/>
  <c r="A64269" i="2"/>
  <c r="A64268" i="2"/>
  <c r="A64267" i="2"/>
  <c r="A64266" i="2"/>
  <c r="A64265" i="2"/>
  <c r="A64264" i="2"/>
  <c r="A64263" i="2"/>
  <c r="A64262" i="2"/>
  <c r="A64261" i="2"/>
  <c r="A64260" i="2"/>
  <c r="A64259" i="2"/>
  <c r="A64258" i="2"/>
  <c r="A64257" i="2"/>
  <c r="A64256" i="2"/>
  <c r="A64255" i="2"/>
  <c r="A64254" i="2"/>
  <c r="A64253" i="2"/>
  <c r="A64252" i="2"/>
  <c r="A64251" i="2"/>
  <c r="A64250" i="2"/>
  <c r="A64249" i="2"/>
  <c r="A64248" i="2"/>
  <c r="A64247" i="2"/>
  <c r="A64246" i="2"/>
  <c r="A64245" i="2"/>
  <c r="A64244" i="2"/>
  <c r="A64243" i="2"/>
  <c r="A64242" i="2"/>
  <c r="A64241" i="2"/>
  <c r="A64240" i="2"/>
  <c r="A64239" i="2"/>
  <c r="A64238" i="2"/>
  <c r="A64237" i="2"/>
  <c r="A64236" i="2"/>
  <c r="A64235" i="2"/>
  <c r="A64234" i="2"/>
  <c r="A64233" i="2"/>
  <c r="A64232" i="2"/>
  <c r="A64231" i="2"/>
  <c r="A64230" i="2"/>
  <c r="A64229" i="2"/>
  <c r="A64228" i="2"/>
  <c r="A64227" i="2"/>
  <c r="A64226" i="2"/>
  <c r="A64225" i="2"/>
  <c r="A64224" i="2"/>
  <c r="A64223" i="2"/>
  <c r="A64222" i="2"/>
  <c r="A64221" i="2"/>
  <c r="A64220" i="2"/>
  <c r="A64219" i="2"/>
  <c r="A64218" i="2"/>
  <c r="A64217" i="2"/>
  <c r="A64216" i="2"/>
  <c r="A64215" i="2"/>
  <c r="A64214" i="2"/>
  <c r="A64213" i="2"/>
  <c r="A64212" i="2"/>
  <c r="A64211" i="2"/>
  <c r="A64210" i="2"/>
  <c r="A64209" i="2"/>
  <c r="A64208" i="2"/>
  <c r="A64207" i="2"/>
  <c r="A64206" i="2"/>
  <c r="A64205" i="2"/>
  <c r="A64204" i="2"/>
  <c r="A64203" i="2"/>
  <c r="A64202" i="2"/>
  <c r="A64201" i="2"/>
  <c r="A64200" i="2"/>
  <c r="A64199" i="2"/>
  <c r="A64198" i="2"/>
  <c r="A64197" i="2"/>
  <c r="A64196" i="2"/>
  <c r="A64195" i="2"/>
  <c r="A64194" i="2"/>
  <c r="A64193" i="2"/>
  <c r="A64192" i="2"/>
  <c r="A64191" i="2"/>
  <c r="A64190" i="2"/>
  <c r="A64189" i="2"/>
  <c r="A64188" i="2"/>
  <c r="A64187" i="2"/>
  <c r="A64186" i="2"/>
  <c r="A64185" i="2"/>
  <c r="A64184" i="2"/>
  <c r="A64183" i="2"/>
  <c r="A64182" i="2"/>
  <c r="A64181" i="2"/>
  <c r="A64180" i="2"/>
  <c r="A64179" i="2"/>
  <c r="A64178" i="2"/>
  <c r="A64177" i="2"/>
  <c r="A64176" i="2"/>
  <c r="A64175" i="2"/>
  <c r="A64174" i="2"/>
  <c r="A64173" i="2"/>
  <c r="A64172" i="2"/>
  <c r="A64171" i="2"/>
  <c r="A64170" i="2"/>
  <c r="A64169" i="2"/>
  <c r="A64168" i="2"/>
  <c r="A64167" i="2"/>
  <c r="A64166" i="2"/>
  <c r="A64165" i="2"/>
  <c r="A64164" i="2"/>
  <c r="A64163" i="2"/>
  <c r="A64162" i="2"/>
  <c r="A64161" i="2"/>
  <c r="A64160" i="2"/>
  <c r="A64159" i="2"/>
  <c r="A64158" i="2"/>
  <c r="A64157" i="2"/>
  <c r="A64156" i="2"/>
  <c r="A64155" i="2"/>
  <c r="A64154" i="2"/>
  <c r="A64153" i="2"/>
  <c r="A64152" i="2"/>
  <c r="A64151" i="2"/>
  <c r="A64150" i="2"/>
  <c r="A64149" i="2"/>
  <c r="A64148" i="2"/>
  <c r="A64147" i="2"/>
  <c r="A64146" i="2"/>
  <c r="A64145" i="2"/>
  <c r="A64144" i="2"/>
  <c r="A64143" i="2"/>
  <c r="A64142" i="2"/>
  <c r="A64141" i="2"/>
  <c r="A64140" i="2"/>
  <c r="A64139" i="2"/>
  <c r="A64138" i="2"/>
  <c r="A64137" i="2"/>
  <c r="A64136" i="2"/>
  <c r="A64135" i="2"/>
  <c r="A64134" i="2"/>
  <c r="A64133" i="2"/>
  <c r="A64132" i="2"/>
  <c r="A64131" i="2"/>
  <c r="A64130" i="2"/>
  <c r="A64129" i="2"/>
  <c r="A64128" i="2"/>
  <c r="A64127" i="2"/>
  <c r="A64126" i="2"/>
  <c r="A64125" i="2"/>
  <c r="A64124" i="2"/>
  <c r="A64123" i="2"/>
  <c r="A64122" i="2"/>
  <c r="A64121" i="2"/>
  <c r="A64120" i="2"/>
  <c r="A64119" i="2"/>
  <c r="A64118" i="2"/>
  <c r="A64117" i="2"/>
  <c r="A64116" i="2"/>
  <c r="A64115" i="2"/>
  <c r="A64114" i="2"/>
  <c r="A64113" i="2"/>
  <c r="A64112" i="2"/>
  <c r="A64111" i="2"/>
  <c r="A64110" i="2"/>
  <c r="A64109" i="2"/>
  <c r="A64108" i="2"/>
  <c r="A64107" i="2"/>
  <c r="A64106" i="2"/>
  <c r="A64105" i="2"/>
  <c r="A64104" i="2"/>
  <c r="A64103" i="2"/>
  <c r="A64102" i="2"/>
  <c r="A64101" i="2"/>
  <c r="A64100" i="2"/>
  <c r="A64099" i="2"/>
  <c r="A64098" i="2"/>
  <c r="A64097" i="2"/>
  <c r="A64096" i="2"/>
  <c r="A64095" i="2"/>
  <c r="A64094" i="2"/>
  <c r="A64093" i="2"/>
  <c r="A64092" i="2"/>
  <c r="A64091" i="2"/>
  <c r="A64090" i="2"/>
  <c r="A64089" i="2"/>
  <c r="A64088" i="2"/>
  <c r="A64087" i="2"/>
  <c r="A64086" i="2"/>
  <c r="A64085" i="2"/>
  <c r="A64084" i="2"/>
  <c r="A64083" i="2"/>
  <c r="A64082" i="2"/>
  <c r="A64081" i="2"/>
  <c r="A64080" i="2"/>
  <c r="A64079" i="2"/>
  <c r="A64078" i="2"/>
  <c r="A64077" i="2"/>
  <c r="A64076" i="2"/>
  <c r="A64075" i="2"/>
  <c r="A64074" i="2"/>
  <c r="A64073" i="2"/>
  <c r="A64072" i="2"/>
  <c r="A64071" i="2"/>
  <c r="A64070" i="2"/>
  <c r="A64069" i="2"/>
  <c r="A64068" i="2"/>
  <c r="A64067" i="2"/>
  <c r="A64066" i="2"/>
  <c r="A64065" i="2"/>
  <c r="A64064" i="2"/>
  <c r="A64063" i="2"/>
  <c r="A64062" i="2"/>
  <c r="A64061" i="2"/>
  <c r="A64060" i="2"/>
  <c r="A64059" i="2"/>
  <c r="A64058" i="2"/>
  <c r="A64057" i="2"/>
  <c r="A64056" i="2"/>
  <c r="A64055" i="2"/>
  <c r="A64054" i="2"/>
  <c r="A64053" i="2"/>
  <c r="A64052" i="2"/>
  <c r="A64051" i="2"/>
  <c r="A64050" i="2"/>
  <c r="A64049" i="2"/>
  <c r="A64048" i="2"/>
  <c r="A64047" i="2"/>
  <c r="A64046" i="2"/>
  <c r="A64045" i="2"/>
  <c r="A64044" i="2"/>
  <c r="A64043" i="2"/>
  <c r="A64042" i="2"/>
  <c r="A64041" i="2"/>
  <c r="A64040" i="2"/>
  <c r="A64039" i="2"/>
  <c r="A64038" i="2"/>
  <c r="A64037" i="2"/>
  <c r="A64036" i="2"/>
  <c r="A64035" i="2"/>
  <c r="A64034" i="2"/>
  <c r="A64033" i="2"/>
  <c r="A64032" i="2"/>
  <c r="A64031" i="2"/>
  <c r="A64030" i="2"/>
  <c r="A64029" i="2"/>
  <c r="A64028" i="2"/>
  <c r="A64027" i="2"/>
  <c r="A64026" i="2"/>
  <c r="A64025" i="2"/>
  <c r="A64024" i="2"/>
  <c r="A64023" i="2"/>
  <c r="A64022" i="2"/>
  <c r="A64021" i="2"/>
  <c r="A64020" i="2"/>
  <c r="A64019" i="2"/>
  <c r="A64018" i="2"/>
  <c r="A64017" i="2"/>
  <c r="A64016" i="2"/>
  <c r="A64015" i="2"/>
  <c r="A64014" i="2"/>
  <c r="A64013" i="2"/>
  <c r="A64012" i="2"/>
  <c r="A64011" i="2"/>
  <c r="A64010" i="2"/>
  <c r="A64009" i="2"/>
  <c r="A64008" i="2"/>
  <c r="A64007" i="2"/>
  <c r="A64006" i="2"/>
  <c r="A64005" i="2"/>
  <c r="A64004" i="2"/>
  <c r="A64003" i="2"/>
  <c r="A64002" i="2"/>
  <c r="A64001" i="2"/>
  <c r="A64000" i="2"/>
  <c r="A63999" i="2"/>
  <c r="A63998" i="2"/>
  <c r="A63997" i="2"/>
  <c r="A63996" i="2"/>
  <c r="A63995" i="2"/>
  <c r="A63994" i="2"/>
  <c r="A63993" i="2"/>
  <c r="A63992" i="2"/>
  <c r="A63991" i="2"/>
  <c r="A63990" i="2"/>
  <c r="A63989" i="2"/>
  <c r="A63988" i="2"/>
  <c r="A63987" i="2"/>
  <c r="A63986" i="2"/>
  <c r="A63985" i="2"/>
  <c r="A63984" i="2"/>
  <c r="A63983" i="2"/>
  <c r="A63982" i="2"/>
  <c r="A63981" i="2"/>
  <c r="A63980" i="2"/>
  <c r="A63979" i="2"/>
  <c r="A63978" i="2"/>
  <c r="A63977" i="2"/>
  <c r="A63976" i="2"/>
  <c r="A63975" i="2"/>
  <c r="A63974" i="2"/>
  <c r="A63973" i="2"/>
  <c r="A63972" i="2"/>
  <c r="A63971" i="2"/>
  <c r="A63970" i="2"/>
  <c r="A63969" i="2"/>
  <c r="A63968" i="2"/>
  <c r="A63967" i="2"/>
  <c r="A63966" i="2"/>
  <c r="A63965" i="2"/>
  <c r="A63964" i="2"/>
  <c r="A63963" i="2"/>
  <c r="A63962" i="2"/>
  <c r="A63961" i="2"/>
  <c r="A63960" i="2"/>
  <c r="A63959" i="2"/>
  <c r="A63958" i="2"/>
  <c r="A63957" i="2"/>
  <c r="A63956" i="2"/>
  <c r="A63955" i="2"/>
  <c r="A63954" i="2"/>
  <c r="A63953" i="2"/>
  <c r="A63952" i="2"/>
  <c r="A63951" i="2"/>
  <c r="A63950" i="2"/>
  <c r="A63949" i="2"/>
  <c r="A63948" i="2"/>
  <c r="A63947" i="2"/>
  <c r="A63946" i="2"/>
  <c r="A63945" i="2"/>
  <c r="A63944" i="2"/>
  <c r="A63943" i="2"/>
  <c r="A63942" i="2"/>
  <c r="A63941" i="2"/>
  <c r="A63940" i="2"/>
  <c r="A63939" i="2"/>
  <c r="A63938" i="2"/>
  <c r="A63937" i="2"/>
  <c r="A63936" i="2"/>
  <c r="A63935" i="2"/>
  <c r="A63934" i="2"/>
  <c r="A63933" i="2"/>
  <c r="A63932" i="2"/>
  <c r="A63931" i="2"/>
  <c r="A63930" i="2"/>
  <c r="A63929" i="2"/>
  <c r="A63928" i="2"/>
  <c r="A63927" i="2"/>
  <c r="A63926" i="2"/>
  <c r="A63925" i="2"/>
  <c r="A63924" i="2"/>
  <c r="A63923" i="2"/>
  <c r="A63922" i="2"/>
  <c r="A63921" i="2"/>
  <c r="A63920" i="2"/>
  <c r="A63919" i="2"/>
  <c r="A63918" i="2"/>
  <c r="A63917" i="2"/>
  <c r="A63916" i="2"/>
  <c r="A63915" i="2"/>
  <c r="A63914" i="2"/>
  <c r="A63913" i="2"/>
  <c r="A63912" i="2"/>
  <c r="A63911" i="2"/>
  <c r="A63910" i="2"/>
  <c r="A63909" i="2"/>
  <c r="A63908" i="2"/>
  <c r="A63907" i="2"/>
  <c r="A63906" i="2"/>
  <c r="A63905" i="2"/>
  <c r="A63904" i="2"/>
  <c r="A63903" i="2"/>
  <c r="A63902" i="2"/>
  <c r="A63901" i="2"/>
  <c r="A63900" i="2"/>
  <c r="A63899" i="2"/>
  <c r="A63898" i="2"/>
  <c r="A63897" i="2"/>
  <c r="A63896" i="2"/>
  <c r="A63895" i="2"/>
  <c r="A63894" i="2"/>
  <c r="A63893" i="2"/>
  <c r="A63892" i="2"/>
  <c r="A63891" i="2"/>
  <c r="A63890" i="2"/>
  <c r="A63889" i="2"/>
  <c r="A63888" i="2"/>
  <c r="A63887" i="2"/>
  <c r="A63886" i="2"/>
  <c r="A63885" i="2"/>
  <c r="A63884" i="2"/>
  <c r="A63883" i="2"/>
  <c r="A63882" i="2"/>
  <c r="A63881" i="2"/>
  <c r="A63880" i="2"/>
  <c r="A63879" i="2"/>
  <c r="A63878" i="2"/>
  <c r="A63877" i="2"/>
  <c r="A63876" i="2"/>
  <c r="A63875" i="2"/>
  <c r="A63874" i="2"/>
  <c r="A63873" i="2"/>
  <c r="A63872" i="2"/>
  <c r="A63871" i="2"/>
  <c r="A63870" i="2"/>
  <c r="A63869" i="2"/>
  <c r="A63868" i="2"/>
  <c r="A63867" i="2"/>
  <c r="A63866" i="2"/>
  <c r="A63865" i="2"/>
  <c r="A63864" i="2"/>
  <c r="A63863" i="2"/>
  <c r="A63862" i="2"/>
  <c r="A63861" i="2"/>
  <c r="A63860" i="2"/>
  <c r="A63859" i="2"/>
  <c r="A63858" i="2"/>
  <c r="A63857" i="2"/>
  <c r="A63856" i="2"/>
  <c r="A63855" i="2"/>
  <c r="A63854" i="2"/>
  <c r="A63853" i="2"/>
  <c r="A63852" i="2"/>
  <c r="A63851" i="2"/>
  <c r="A63850" i="2"/>
  <c r="A63849" i="2"/>
  <c r="A63848" i="2"/>
  <c r="A63847" i="2"/>
  <c r="A63846" i="2"/>
  <c r="A63845" i="2"/>
  <c r="A63844" i="2"/>
  <c r="A63843" i="2"/>
  <c r="A63842" i="2"/>
  <c r="A63841" i="2"/>
  <c r="A63840" i="2"/>
  <c r="A63839" i="2"/>
  <c r="A63838" i="2"/>
  <c r="A63837" i="2"/>
  <c r="A63836" i="2"/>
  <c r="A63835" i="2"/>
  <c r="A63834" i="2"/>
  <c r="A63833" i="2"/>
  <c r="A63832" i="2"/>
  <c r="A63831" i="2"/>
  <c r="A63830" i="2"/>
  <c r="A63829" i="2"/>
  <c r="A63828" i="2"/>
  <c r="A63827" i="2"/>
  <c r="A63826" i="2"/>
  <c r="A63825" i="2"/>
  <c r="A63824" i="2"/>
  <c r="A63823" i="2"/>
  <c r="A63822" i="2"/>
  <c r="A63821" i="2"/>
  <c r="A63820" i="2"/>
  <c r="A63819" i="2"/>
  <c r="A63818" i="2"/>
  <c r="A63817" i="2"/>
  <c r="A63816" i="2"/>
  <c r="A63815" i="2"/>
  <c r="A63814" i="2"/>
  <c r="A63813" i="2"/>
  <c r="A63812" i="2"/>
  <c r="A63811" i="2"/>
  <c r="A63810" i="2"/>
  <c r="A63809" i="2"/>
  <c r="A63808" i="2"/>
  <c r="A63807" i="2"/>
  <c r="A63806" i="2"/>
  <c r="A63805" i="2"/>
  <c r="A63804" i="2"/>
  <c r="A63803" i="2"/>
  <c r="A63802" i="2"/>
  <c r="A63801" i="2"/>
  <c r="A63800" i="2"/>
  <c r="A63799" i="2"/>
  <c r="A63798" i="2"/>
  <c r="A63797" i="2"/>
  <c r="A63796" i="2"/>
  <c r="A63795" i="2"/>
  <c r="A63794" i="2"/>
  <c r="A63793" i="2"/>
  <c r="A63792" i="2"/>
  <c r="A63791" i="2"/>
  <c r="A63790" i="2"/>
  <c r="A63789" i="2"/>
  <c r="A63788" i="2"/>
  <c r="A63787" i="2"/>
  <c r="A63786" i="2"/>
  <c r="A63785" i="2"/>
  <c r="A63784" i="2"/>
  <c r="A63783" i="2"/>
  <c r="A63782" i="2"/>
  <c r="A63781" i="2"/>
  <c r="A63780" i="2"/>
  <c r="A63779" i="2"/>
  <c r="A63778" i="2"/>
  <c r="A63777" i="2"/>
  <c r="A63776" i="2"/>
  <c r="A63775" i="2"/>
  <c r="A63774" i="2"/>
  <c r="A63773" i="2"/>
  <c r="A63772" i="2"/>
  <c r="A63771" i="2"/>
  <c r="A63770" i="2"/>
  <c r="A63769" i="2"/>
  <c r="A63768" i="2"/>
  <c r="A63767" i="2"/>
  <c r="A63766" i="2"/>
  <c r="A63765" i="2"/>
  <c r="A63764" i="2"/>
  <c r="A63763" i="2"/>
  <c r="A63762" i="2"/>
  <c r="A63761" i="2"/>
  <c r="A63760" i="2"/>
  <c r="A63759" i="2"/>
  <c r="A63758" i="2"/>
  <c r="A63757" i="2"/>
  <c r="A63756" i="2"/>
  <c r="A63755" i="2"/>
  <c r="A63754" i="2"/>
  <c r="A63753" i="2"/>
  <c r="A63752" i="2"/>
  <c r="A63751" i="2"/>
  <c r="A63750" i="2"/>
  <c r="A63749" i="2"/>
  <c r="A63748" i="2"/>
  <c r="A63747" i="2"/>
  <c r="A63746" i="2"/>
  <c r="A63745" i="2"/>
  <c r="A63744" i="2"/>
  <c r="A63743" i="2"/>
  <c r="A63742" i="2"/>
  <c r="A63741" i="2"/>
  <c r="A63740" i="2"/>
  <c r="A63739" i="2"/>
  <c r="A63738" i="2"/>
  <c r="A63737" i="2"/>
  <c r="A63736" i="2"/>
  <c r="A63735" i="2"/>
  <c r="A63734" i="2"/>
  <c r="A63733" i="2"/>
  <c r="A63732" i="2"/>
  <c r="A63731" i="2"/>
  <c r="A63730" i="2"/>
  <c r="A63729" i="2"/>
  <c r="A63728" i="2"/>
  <c r="A63727" i="2"/>
  <c r="A63726" i="2"/>
  <c r="A63725" i="2"/>
  <c r="A63724" i="2"/>
  <c r="A63723" i="2"/>
  <c r="A63722" i="2"/>
  <c r="A63721" i="2"/>
  <c r="A63720" i="2"/>
  <c r="A63719" i="2"/>
  <c r="A63718" i="2"/>
  <c r="A63717" i="2"/>
  <c r="A63716" i="2"/>
  <c r="A63715" i="2"/>
  <c r="A63714" i="2"/>
  <c r="A63713" i="2"/>
  <c r="A63712" i="2"/>
  <c r="A63711" i="2"/>
  <c r="A63710" i="2"/>
  <c r="A63709" i="2"/>
  <c r="A63708" i="2"/>
  <c r="A63707" i="2"/>
  <c r="A63706" i="2"/>
  <c r="A63705" i="2"/>
  <c r="A63704" i="2"/>
  <c r="A63703" i="2"/>
  <c r="A63702" i="2"/>
  <c r="A63701" i="2"/>
  <c r="A63700" i="2"/>
  <c r="A63699" i="2"/>
  <c r="A63698" i="2"/>
  <c r="A63697" i="2"/>
  <c r="A63696" i="2"/>
  <c r="A63695" i="2"/>
  <c r="A63694" i="2"/>
  <c r="A63693" i="2"/>
  <c r="A63692" i="2"/>
  <c r="A63691" i="2"/>
  <c r="A63690" i="2"/>
  <c r="A63689" i="2"/>
  <c r="A63688" i="2"/>
  <c r="A63687" i="2"/>
  <c r="A63686" i="2"/>
  <c r="A63685" i="2"/>
  <c r="A63684" i="2"/>
  <c r="A63683" i="2"/>
  <c r="A63682" i="2"/>
  <c r="A63681" i="2"/>
  <c r="A63680" i="2"/>
  <c r="A63679" i="2"/>
  <c r="A63678" i="2"/>
  <c r="A63677" i="2"/>
  <c r="A63676" i="2"/>
  <c r="A63675" i="2"/>
  <c r="A63674" i="2"/>
  <c r="A63673" i="2"/>
  <c r="A63672" i="2"/>
  <c r="A63671" i="2"/>
  <c r="A63670" i="2"/>
  <c r="A63669" i="2"/>
  <c r="A63668" i="2"/>
  <c r="A63667" i="2"/>
  <c r="A63666" i="2"/>
  <c r="A63665" i="2"/>
  <c r="A63664" i="2"/>
  <c r="A63663" i="2"/>
  <c r="A63662" i="2"/>
  <c r="A63661" i="2"/>
  <c r="A63660" i="2"/>
  <c r="A63659" i="2"/>
  <c r="A63658" i="2"/>
  <c r="A63657" i="2"/>
  <c r="A63656" i="2"/>
  <c r="A63655" i="2"/>
  <c r="A63654" i="2"/>
  <c r="A63653" i="2"/>
  <c r="A63652" i="2"/>
  <c r="A63651" i="2"/>
  <c r="A63650" i="2"/>
  <c r="A63649" i="2"/>
  <c r="A63648" i="2"/>
  <c r="A63647" i="2"/>
  <c r="A63646" i="2"/>
  <c r="A63645" i="2"/>
  <c r="A63644" i="2"/>
  <c r="A63643" i="2"/>
  <c r="A63642" i="2"/>
  <c r="A63641" i="2"/>
  <c r="A63640" i="2"/>
  <c r="A63639" i="2"/>
  <c r="A63638" i="2"/>
  <c r="A63637" i="2"/>
  <c r="A63636" i="2"/>
  <c r="A63635" i="2"/>
  <c r="A63634" i="2"/>
  <c r="A63633" i="2"/>
  <c r="A63632" i="2"/>
  <c r="A63631" i="2"/>
  <c r="A63630" i="2"/>
  <c r="A63629" i="2"/>
  <c r="A63628" i="2"/>
  <c r="A63627" i="2"/>
  <c r="A63626" i="2"/>
  <c r="A63625" i="2"/>
  <c r="A63624" i="2"/>
  <c r="A63623" i="2"/>
  <c r="A63622" i="2"/>
  <c r="A63621" i="2"/>
  <c r="A63620" i="2"/>
  <c r="A63619" i="2"/>
  <c r="A63618" i="2"/>
  <c r="A63617" i="2"/>
  <c r="A63616" i="2"/>
  <c r="A63615" i="2"/>
  <c r="A63614" i="2"/>
  <c r="A63613" i="2"/>
  <c r="A63612" i="2"/>
  <c r="A63611" i="2"/>
  <c r="A63610" i="2"/>
  <c r="A63609" i="2"/>
  <c r="A63608" i="2"/>
  <c r="A63607" i="2"/>
  <c r="A63606" i="2"/>
  <c r="A63605" i="2"/>
  <c r="A63604" i="2"/>
  <c r="A63603" i="2"/>
  <c r="A63602" i="2"/>
  <c r="A63601" i="2"/>
  <c r="A63600" i="2"/>
  <c r="A63599" i="2"/>
  <c r="A63598" i="2"/>
  <c r="A63597" i="2"/>
  <c r="A63596" i="2"/>
  <c r="A63595" i="2"/>
  <c r="A63594" i="2"/>
  <c r="A63593" i="2"/>
  <c r="A63592" i="2"/>
  <c r="A63591" i="2"/>
  <c r="A63590" i="2"/>
  <c r="A63589" i="2"/>
  <c r="A63588" i="2"/>
  <c r="A63587" i="2"/>
  <c r="A63586" i="2"/>
  <c r="A63585" i="2"/>
  <c r="A63584" i="2"/>
  <c r="A63583" i="2"/>
  <c r="A63582" i="2"/>
  <c r="A63581" i="2"/>
  <c r="A63580" i="2"/>
  <c r="A63579" i="2"/>
  <c r="A63578" i="2"/>
  <c r="A63577" i="2"/>
  <c r="A63576" i="2"/>
  <c r="A63575" i="2"/>
  <c r="A63574" i="2"/>
  <c r="A63573" i="2"/>
  <c r="A63572" i="2"/>
  <c r="A63571" i="2"/>
  <c r="A63570" i="2"/>
  <c r="A63569" i="2"/>
  <c r="A63568" i="2"/>
  <c r="A63567" i="2"/>
  <c r="A63566" i="2"/>
  <c r="A63565" i="2"/>
  <c r="A63564" i="2"/>
  <c r="A63563" i="2"/>
  <c r="A63562" i="2"/>
  <c r="A63561" i="2"/>
  <c r="A63560" i="2"/>
  <c r="A63559" i="2"/>
  <c r="A63558" i="2"/>
  <c r="A63557" i="2"/>
  <c r="A63556" i="2"/>
  <c r="A63555" i="2"/>
  <c r="A63554" i="2"/>
  <c r="A63553" i="2"/>
  <c r="A63552" i="2"/>
  <c r="A63551" i="2"/>
  <c r="A63550" i="2"/>
  <c r="A63549" i="2"/>
  <c r="A63548" i="2"/>
  <c r="A63547" i="2"/>
  <c r="A63546" i="2"/>
  <c r="A63545" i="2"/>
  <c r="A63544" i="2"/>
  <c r="A63543" i="2"/>
  <c r="A63542" i="2"/>
  <c r="A63541" i="2"/>
  <c r="A63540" i="2"/>
  <c r="A63539" i="2"/>
  <c r="A63538" i="2"/>
  <c r="A63537" i="2"/>
  <c r="A63536" i="2"/>
  <c r="A63535" i="2"/>
  <c r="A63534" i="2"/>
  <c r="A63533" i="2"/>
  <c r="A63532" i="2"/>
  <c r="A63531" i="2"/>
  <c r="A63530" i="2"/>
  <c r="A63529" i="2"/>
  <c r="A63528" i="2"/>
  <c r="A63527" i="2"/>
  <c r="A63526" i="2"/>
  <c r="A63525" i="2"/>
  <c r="A63524" i="2"/>
  <c r="A63523" i="2"/>
  <c r="A63522" i="2"/>
  <c r="A63521" i="2"/>
  <c r="A63520" i="2"/>
  <c r="A63519" i="2"/>
  <c r="A63518" i="2"/>
  <c r="A63517" i="2"/>
  <c r="A63516" i="2"/>
  <c r="A63515" i="2"/>
  <c r="A63514" i="2"/>
  <c r="A63513" i="2"/>
  <c r="A63512" i="2"/>
  <c r="A63511" i="2"/>
  <c r="A63510" i="2"/>
  <c r="A63509" i="2"/>
  <c r="A63508" i="2"/>
  <c r="A63507" i="2"/>
  <c r="A63506" i="2"/>
  <c r="A63505" i="2"/>
  <c r="A63504" i="2"/>
  <c r="A63503" i="2"/>
  <c r="A63502" i="2"/>
  <c r="A63501" i="2"/>
  <c r="A63500" i="2"/>
  <c r="A63499" i="2"/>
  <c r="A63498" i="2"/>
  <c r="A63497" i="2"/>
  <c r="A63496" i="2"/>
  <c r="A63495" i="2"/>
  <c r="A63494" i="2"/>
  <c r="A63493" i="2"/>
  <c r="A63492" i="2"/>
  <c r="A63491" i="2"/>
  <c r="A63490" i="2"/>
  <c r="A63489" i="2"/>
  <c r="A63488" i="2"/>
  <c r="A63487" i="2"/>
  <c r="A63486" i="2"/>
  <c r="A63485" i="2"/>
  <c r="A63484" i="2"/>
  <c r="A63483" i="2"/>
  <c r="A63482" i="2"/>
  <c r="A63481" i="2"/>
  <c r="A63480" i="2"/>
  <c r="A63479" i="2"/>
  <c r="A63478" i="2"/>
  <c r="A63477" i="2"/>
  <c r="A63476" i="2"/>
  <c r="A63475" i="2"/>
  <c r="A63474" i="2"/>
  <c r="A63473" i="2"/>
  <c r="A63472" i="2"/>
  <c r="A63471" i="2"/>
  <c r="A63470" i="2"/>
  <c r="A63469" i="2"/>
  <c r="A63468" i="2"/>
  <c r="A63467" i="2"/>
  <c r="A63466" i="2"/>
  <c r="A63465" i="2"/>
  <c r="A63464" i="2"/>
  <c r="A63463" i="2"/>
  <c r="A63462" i="2"/>
  <c r="A63461" i="2"/>
  <c r="A63460" i="2"/>
  <c r="A63459" i="2"/>
  <c r="A63458" i="2"/>
  <c r="A63457" i="2"/>
  <c r="A63456" i="2"/>
  <c r="A63455" i="2"/>
  <c r="A63454" i="2"/>
  <c r="A63453" i="2"/>
  <c r="A63452" i="2"/>
  <c r="A63451" i="2"/>
  <c r="A63450" i="2"/>
  <c r="A63449" i="2"/>
  <c r="A63448" i="2"/>
  <c r="A63447" i="2"/>
  <c r="A63446" i="2"/>
  <c r="A63445" i="2"/>
  <c r="A63444" i="2"/>
  <c r="A63443" i="2"/>
  <c r="A63442" i="2"/>
  <c r="A63441" i="2"/>
  <c r="A63440" i="2"/>
  <c r="A63439" i="2"/>
  <c r="A63438" i="2"/>
  <c r="A63437" i="2"/>
  <c r="A63436" i="2"/>
  <c r="A63435" i="2"/>
  <c r="A63434" i="2"/>
  <c r="A63433" i="2"/>
  <c r="A63432" i="2"/>
  <c r="A63431" i="2"/>
  <c r="A63430" i="2"/>
  <c r="A63429" i="2"/>
  <c r="A63428" i="2"/>
  <c r="A63427" i="2"/>
  <c r="A63426" i="2"/>
  <c r="A63425" i="2"/>
  <c r="A63424" i="2"/>
  <c r="A63423" i="2"/>
  <c r="A63422" i="2"/>
  <c r="A63421" i="2"/>
  <c r="A63420" i="2"/>
  <c r="A63419" i="2"/>
  <c r="A63418" i="2"/>
  <c r="A63417" i="2"/>
  <c r="A63416" i="2"/>
  <c r="A63415" i="2"/>
  <c r="A63414" i="2"/>
  <c r="A63413" i="2"/>
  <c r="A63412" i="2"/>
  <c r="A63411" i="2"/>
  <c r="A63410" i="2"/>
  <c r="A63409" i="2"/>
  <c r="A63408" i="2"/>
  <c r="A63407" i="2"/>
  <c r="A63406" i="2"/>
  <c r="A63405" i="2"/>
  <c r="A63404" i="2"/>
  <c r="A63403" i="2"/>
  <c r="A63402" i="2"/>
  <c r="A63401" i="2"/>
  <c r="A63400" i="2"/>
  <c r="A63399" i="2"/>
  <c r="A63398" i="2"/>
  <c r="A63397" i="2"/>
  <c r="A63396" i="2"/>
  <c r="A63395" i="2"/>
  <c r="A63394" i="2"/>
  <c r="A63393" i="2"/>
  <c r="A63392" i="2"/>
  <c r="A63391" i="2"/>
  <c r="A63390" i="2"/>
  <c r="A63389" i="2"/>
  <c r="A63388" i="2"/>
  <c r="A63387" i="2"/>
  <c r="A63386" i="2"/>
  <c r="A63385" i="2"/>
  <c r="A63384" i="2"/>
  <c r="A63383" i="2"/>
  <c r="A63382" i="2"/>
  <c r="A63381" i="2"/>
  <c r="A63380" i="2"/>
  <c r="A63379" i="2"/>
  <c r="A63378" i="2"/>
  <c r="A63377" i="2"/>
  <c r="A63376" i="2"/>
  <c r="A63375" i="2"/>
  <c r="A63374" i="2"/>
  <c r="A63373" i="2"/>
  <c r="A63372" i="2"/>
  <c r="A63371" i="2"/>
  <c r="A63370" i="2"/>
  <c r="A63369" i="2"/>
  <c r="A63368" i="2"/>
  <c r="A63367" i="2"/>
  <c r="A63366" i="2"/>
  <c r="A63365" i="2"/>
  <c r="A63364" i="2"/>
  <c r="A63363" i="2"/>
  <c r="A63362" i="2"/>
  <c r="A63361" i="2"/>
  <c r="A63360" i="2"/>
  <c r="A63359" i="2"/>
  <c r="A63358" i="2"/>
  <c r="A63357" i="2"/>
  <c r="A63356" i="2"/>
  <c r="A63355" i="2"/>
  <c r="A63354" i="2"/>
  <c r="A63353" i="2"/>
  <c r="A63352" i="2"/>
  <c r="A63351" i="2"/>
  <c r="A63350" i="2"/>
  <c r="A63349" i="2"/>
  <c r="A63348" i="2"/>
  <c r="A63347" i="2"/>
  <c r="A63346" i="2"/>
  <c r="A63345" i="2"/>
  <c r="A63344" i="2"/>
  <c r="A63343" i="2"/>
  <c r="A63342" i="2"/>
  <c r="A63341" i="2"/>
  <c r="A63340" i="2"/>
  <c r="A63339" i="2"/>
  <c r="A63338" i="2"/>
  <c r="A63337" i="2"/>
  <c r="A63336" i="2"/>
  <c r="A63335" i="2"/>
  <c r="A63334" i="2"/>
  <c r="A63333" i="2"/>
  <c r="A63332" i="2"/>
  <c r="A63331" i="2"/>
  <c r="A63330" i="2"/>
  <c r="A63329" i="2"/>
  <c r="A63328" i="2"/>
  <c r="A63327" i="2"/>
  <c r="A63326" i="2"/>
  <c r="A63325" i="2"/>
  <c r="A63324" i="2"/>
  <c r="A63323" i="2"/>
  <c r="A63322" i="2"/>
  <c r="A63321" i="2"/>
  <c r="A63320" i="2"/>
  <c r="A63319" i="2"/>
  <c r="A63318" i="2"/>
  <c r="A63317" i="2"/>
  <c r="A63316" i="2"/>
  <c r="A63315" i="2"/>
  <c r="A63314" i="2"/>
  <c r="A63313" i="2"/>
  <c r="A63312" i="2"/>
  <c r="A63311" i="2"/>
  <c r="A63310" i="2"/>
  <c r="A63309" i="2"/>
  <c r="A63308" i="2"/>
  <c r="A63307" i="2"/>
  <c r="A63306" i="2"/>
  <c r="A63305" i="2"/>
  <c r="A63304" i="2"/>
  <c r="A63303" i="2"/>
  <c r="A63302" i="2"/>
  <c r="A63301" i="2"/>
  <c r="A63300" i="2"/>
  <c r="A63299" i="2"/>
  <c r="A63298" i="2"/>
  <c r="A63297" i="2"/>
  <c r="A63296" i="2"/>
  <c r="A63295" i="2"/>
  <c r="A63294" i="2"/>
  <c r="A63293" i="2"/>
  <c r="A63292" i="2"/>
  <c r="A63291" i="2"/>
  <c r="A63290" i="2"/>
  <c r="A63289" i="2"/>
  <c r="A63288" i="2"/>
  <c r="A63287" i="2"/>
  <c r="A63286" i="2"/>
  <c r="A63285" i="2"/>
  <c r="A63284" i="2"/>
  <c r="A63283" i="2"/>
  <c r="A63282" i="2"/>
  <c r="A63281" i="2"/>
  <c r="A63280" i="2"/>
  <c r="A63279" i="2"/>
  <c r="A63278" i="2"/>
  <c r="A63277" i="2"/>
  <c r="A63276" i="2"/>
  <c r="A63275" i="2"/>
  <c r="A63274" i="2"/>
  <c r="A63273" i="2"/>
  <c r="A63272" i="2"/>
  <c r="A63271" i="2"/>
  <c r="A63270" i="2"/>
  <c r="A63269" i="2"/>
  <c r="A63268" i="2"/>
  <c r="A63267" i="2"/>
  <c r="A63266" i="2"/>
  <c r="A63265" i="2"/>
  <c r="A63264" i="2"/>
  <c r="A63263" i="2"/>
  <c r="A63262" i="2"/>
  <c r="A63261" i="2"/>
  <c r="A63260" i="2"/>
  <c r="A63259" i="2"/>
  <c r="A63258" i="2"/>
  <c r="A63257" i="2"/>
  <c r="A63256" i="2"/>
  <c r="A63255" i="2"/>
  <c r="A63254" i="2"/>
  <c r="A63253" i="2"/>
  <c r="A63252" i="2"/>
  <c r="A63251" i="2"/>
  <c r="A63250" i="2"/>
  <c r="A63249" i="2"/>
  <c r="A63248" i="2"/>
  <c r="A63247" i="2"/>
  <c r="A63246" i="2"/>
  <c r="A63245" i="2"/>
  <c r="A63244" i="2"/>
  <c r="A63243" i="2"/>
  <c r="A63242" i="2"/>
  <c r="A63241" i="2"/>
  <c r="A63240" i="2"/>
  <c r="A63239" i="2"/>
  <c r="A63238" i="2"/>
  <c r="A63237" i="2"/>
  <c r="A63236" i="2"/>
  <c r="A63235" i="2"/>
  <c r="A63234" i="2"/>
  <c r="A63233" i="2"/>
  <c r="A63232" i="2"/>
  <c r="A63231" i="2"/>
  <c r="A63230" i="2"/>
  <c r="A63229" i="2"/>
  <c r="A63228" i="2"/>
  <c r="A63227" i="2"/>
  <c r="A63226" i="2"/>
  <c r="A63225" i="2"/>
  <c r="A63224" i="2"/>
  <c r="A63223" i="2"/>
  <c r="A63222" i="2"/>
  <c r="A63221" i="2"/>
  <c r="A63220" i="2"/>
  <c r="A63219" i="2"/>
  <c r="A63218" i="2"/>
  <c r="A63217" i="2"/>
  <c r="A63216" i="2"/>
  <c r="A63215" i="2"/>
  <c r="A63214" i="2"/>
  <c r="A63213" i="2"/>
  <c r="A63212" i="2"/>
  <c r="A63211" i="2"/>
  <c r="A63210" i="2"/>
  <c r="A63209" i="2"/>
  <c r="A63208" i="2"/>
  <c r="A63207" i="2"/>
  <c r="A63206" i="2"/>
  <c r="A63205" i="2"/>
  <c r="A63204" i="2"/>
  <c r="A63203" i="2"/>
  <c r="A63202" i="2"/>
  <c r="A63201" i="2"/>
  <c r="A63200" i="2"/>
  <c r="A63199" i="2"/>
  <c r="A63198" i="2"/>
  <c r="A63197" i="2"/>
  <c r="A63196" i="2"/>
  <c r="A63195" i="2"/>
  <c r="A63194" i="2"/>
  <c r="A63193" i="2"/>
  <c r="A63192" i="2"/>
  <c r="A63191" i="2"/>
  <c r="A63190" i="2"/>
  <c r="A63189" i="2"/>
  <c r="A63188" i="2"/>
  <c r="A63187" i="2"/>
  <c r="A63186" i="2"/>
  <c r="A63185" i="2"/>
  <c r="A63184" i="2"/>
  <c r="A63183" i="2"/>
  <c r="A63182" i="2"/>
  <c r="A63181" i="2"/>
  <c r="A63180" i="2"/>
  <c r="A63179" i="2"/>
  <c r="A63178" i="2"/>
  <c r="A63177" i="2"/>
  <c r="A63176" i="2"/>
  <c r="A63175" i="2"/>
  <c r="A63174" i="2"/>
  <c r="A63173" i="2"/>
  <c r="A63172" i="2"/>
  <c r="A63171" i="2"/>
  <c r="A63170" i="2"/>
  <c r="A63169" i="2"/>
  <c r="A63168" i="2"/>
  <c r="A63167" i="2"/>
  <c r="A63166" i="2"/>
  <c r="A63165" i="2"/>
  <c r="A63164" i="2"/>
  <c r="A63163" i="2"/>
  <c r="A63162" i="2"/>
  <c r="A63161" i="2"/>
  <c r="A63160" i="2"/>
  <c r="A63159" i="2"/>
  <c r="A63158" i="2"/>
  <c r="A63157" i="2"/>
  <c r="A63156" i="2"/>
  <c r="A63155" i="2"/>
  <c r="A63154" i="2"/>
  <c r="A63153" i="2"/>
  <c r="A63152" i="2"/>
  <c r="A63151" i="2"/>
  <c r="A63150" i="2"/>
  <c r="A63149" i="2"/>
  <c r="A63148" i="2"/>
  <c r="A63147" i="2"/>
  <c r="A63146" i="2"/>
  <c r="A63145" i="2"/>
  <c r="A63144" i="2"/>
  <c r="A63143" i="2"/>
  <c r="A63142" i="2"/>
  <c r="A63141" i="2"/>
  <c r="A63140" i="2"/>
  <c r="A63139" i="2"/>
  <c r="A63138" i="2"/>
  <c r="A63137" i="2"/>
  <c r="A63136" i="2"/>
  <c r="A63135" i="2"/>
  <c r="A63134" i="2"/>
  <c r="A63133" i="2"/>
  <c r="A63132" i="2"/>
  <c r="A63131" i="2"/>
  <c r="A63130" i="2"/>
  <c r="A63129" i="2"/>
  <c r="A63128" i="2"/>
  <c r="A63127" i="2"/>
  <c r="A63126" i="2"/>
  <c r="A63125" i="2"/>
  <c r="A63124" i="2"/>
  <c r="A63123" i="2"/>
  <c r="A63122" i="2"/>
  <c r="A63121" i="2"/>
  <c r="A63120" i="2"/>
  <c r="A63119" i="2"/>
  <c r="A63118" i="2"/>
  <c r="A63117" i="2"/>
  <c r="A63116" i="2"/>
  <c r="A63115" i="2"/>
  <c r="A63114" i="2"/>
  <c r="A63113" i="2"/>
  <c r="A63112" i="2"/>
  <c r="A63111" i="2"/>
  <c r="A63110" i="2"/>
  <c r="A63109" i="2"/>
  <c r="A63108" i="2"/>
  <c r="A63107" i="2"/>
  <c r="A63106" i="2"/>
  <c r="A63105" i="2"/>
  <c r="A63104" i="2"/>
  <c r="A63103" i="2"/>
  <c r="A63102" i="2"/>
  <c r="A63101" i="2"/>
  <c r="A63100" i="2"/>
  <c r="A63099" i="2"/>
  <c r="A63098" i="2"/>
  <c r="A63097" i="2"/>
  <c r="A63096" i="2"/>
  <c r="A63095" i="2"/>
  <c r="A63094" i="2"/>
  <c r="A63093" i="2"/>
  <c r="A63092" i="2"/>
  <c r="A63091" i="2"/>
  <c r="A63090" i="2"/>
  <c r="A63089" i="2"/>
  <c r="A63088" i="2"/>
  <c r="A63087" i="2"/>
  <c r="A63086" i="2"/>
  <c r="A63085" i="2"/>
  <c r="A63084" i="2"/>
  <c r="A63083" i="2"/>
  <c r="A63082" i="2"/>
  <c r="A63081" i="2"/>
  <c r="A63080" i="2"/>
  <c r="A63079" i="2"/>
  <c r="A63078" i="2"/>
  <c r="A63077" i="2"/>
  <c r="A63076" i="2"/>
  <c r="A63075" i="2"/>
  <c r="A63074" i="2"/>
  <c r="A63073" i="2"/>
  <c r="A63072" i="2"/>
  <c r="A63071" i="2"/>
  <c r="A63070" i="2"/>
  <c r="A63069" i="2"/>
  <c r="A63068" i="2"/>
  <c r="A63067" i="2"/>
  <c r="A63066" i="2"/>
  <c r="A63065" i="2"/>
  <c r="A63064" i="2"/>
  <c r="A63063" i="2"/>
  <c r="A63062" i="2"/>
  <c r="A63061" i="2"/>
  <c r="A63060" i="2"/>
  <c r="A63059" i="2"/>
  <c r="A63058" i="2"/>
  <c r="A63057" i="2"/>
  <c r="A63056" i="2"/>
  <c r="A63055" i="2"/>
  <c r="A63054" i="2"/>
  <c r="A63053" i="2"/>
  <c r="A63052" i="2"/>
  <c r="A63051" i="2"/>
  <c r="A63050" i="2"/>
  <c r="A63049" i="2"/>
  <c r="A63048" i="2"/>
  <c r="A63047" i="2"/>
  <c r="A63046" i="2"/>
  <c r="A63045" i="2"/>
  <c r="A63044" i="2"/>
  <c r="A63043" i="2"/>
  <c r="A63042" i="2"/>
  <c r="A63041" i="2"/>
  <c r="A63040" i="2"/>
  <c r="A63039" i="2"/>
  <c r="A63038" i="2"/>
  <c r="A63037" i="2"/>
  <c r="A63036" i="2"/>
  <c r="A63035" i="2"/>
  <c r="A63034" i="2"/>
  <c r="A63033" i="2"/>
  <c r="A63032" i="2"/>
  <c r="A63031" i="2"/>
  <c r="A63030" i="2"/>
  <c r="A63029" i="2"/>
  <c r="A63028" i="2"/>
  <c r="A63027" i="2"/>
  <c r="A63026" i="2"/>
  <c r="A63025" i="2"/>
  <c r="A63024" i="2"/>
  <c r="A63023" i="2"/>
  <c r="A63022" i="2"/>
  <c r="A63021" i="2"/>
  <c r="A63020" i="2"/>
  <c r="A63019" i="2"/>
  <c r="A63018" i="2"/>
  <c r="A63017" i="2"/>
  <c r="A63016" i="2"/>
  <c r="A63015" i="2"/>
  <c r="A63014" i="2"/>
  <c r="A63013" i="2"/>
  <c r="A63012" i="2"/>
  <c r="A63011" i="2"/>
  <c r="A63010" i="2"/>
  <c r="A63009" i="2"/>
  <c r="A63008" i="2"/>
  <c r="A63007" i="2"/>
  <c r="A63006" i="2"/>
  <c r="A63005" i="2"/>
  <c r="A63004" i="2"/>
  <c r="A63003" i="2"/>
  <c r="A63002" i="2"/>
  <c r="A63001" i="2"/>
  <c r="A63000" i="2"/>
  <c r="A62999" i="2"/>
  <c r="A62998" i="2"/>
  <c r="A62997" i="2"/>
  <c r="A62996" i="2"/>
  <c r="A62995" i="2"/>
  <c r="A62994" i="2"/>
  <c r="A62993" i="2"/>
  <c r="A62992" i="2"/>
  <c r="A62991" i="2"/>
  <c r="A62990" i="2"/>
  <c r="A62989" i="2"/>
  <c r="A62988" i="2"/>
  <c r="A62987" i="2"/>
  <c r="A62986" i="2"/>
  <c r="A62985" i="2"/>
  <c r="A62984" i="2"/>
  <c r="A62983" i="2"/>
  <c r="A62982" i="2"/>
  <c r="A62981" i="2"/>
  <c r="A62980" i="2"/>
  <c r="A62979" i="2"/>
  <c r="A62978" i="2"/>
  <c r="A62977" i="2"/>
  <c r="A62976" i="2"/>
  <c r="A62975" i="2"/>
  <c r="A62974" i="2"/>
  <c r="A62973" i="2"/>
  <c r="A62972" i="2"/>
  <c r="A62971" i="2"/>
  <c r="A62970" i="2"/>
  <c r="A62969" i="2"/>
  <c r="A62968" i="2"/>
  <c r="A62967" i="2"/>
  <c r="A62966" i="2"/>
  <c r="A62965" i="2"/>
  <c r="A62964" i="2"/>
  <c r="A62963" i="2"/>
  <c r="A62962" i="2"/>
  <c r="A62961" i="2"/>
  <c r="A62960" i="2"/>
  <c r="A62959" i="2"/>
  <c r="A62958" i="2"/>
  <c r="A62957" i="2"/>
  <c r="A62956" i="2"/>
  <c r="A62955" i="2"/>
  <c r="A62954" i="2"/>
  <c r="A62953" i="2"/>
  <c r="A62952" i="2"/>
  <c r="A62951" i="2"/>
  <c r="A62950" i="2"/>
  <c r="A62949" i="2"/>
  <c r="A62948" i="2"/>
  <c r="A62947" i="2"/>
  <c r="A62946" i="2"/>
  <c r="A62945" i="2"/>
  <c r="A62944" i="2"/>
  <c r="A62943" i="2"/>
  <c r="A62942" i="2"/>
  <c r="A62941" i="2"/>
  <c r="A62940" i="2"/>
  <c r="A62939" i="2"/>
  <c r="A62938" i="2"/>
  <c r="A62937" i="2"/>
  <c r="A62936" i="2"/>
  <c r="A62935" i="2"/>
  <c r="A62934" i="2"/>
  <c r="A62933" i="2"/>
  <c r="A62932" i="2"/>
  <c r="A62931" i="2"/>
  <c r="A62930" i="2"/>
  <c r="A62929" i="2"/>
  <c r="A62928" i="2"/>
  <c r="A62927" i="2"/>
  <c r="A62926" i="2"/>
  <c r="A62925" i="2"/>
  <c r="A62924" i="2"/>
  <c r="A62923" i="2"/>
  <c r="A62922" i="2"/>
  <c r="A62921" i="2"/>
  <c r="A62920" i="2"/>
  <c r="A62919" i="2"/>
  <c r="A62918" i="2"/>
  <c r="A62917" i="2"/>
  <c r="A62916" i="2"/>
  <c r="A62915" i="2"/>
  <c r="A62914" i="2"/>
  <c r="A62913" i="2"/>
  <c r="A62912" i="2"/>
  <c r="A62911" i="2"/>
  <c r="A62910" i="2"/>
  <c r="A62909" i="2"/>
  <c r="A62908" i="2"/>
  <c r="A62907" i="2"/>
  <c r="A62906" i="2"/>
  <c r="A62905" i="2"/>
  <c r="A62904" i="2"/>
  <c r="A62903" i="2"/>
  <c r="A62902" i="2"/>
  <c r="A62901" i="2"/>
  <c r="A62900" i="2"/>
  <c r="A62899" i="2"/>
  <c r="A62898" i="2"/>
  <c r="A62897" i="2"/>
  <c r="A62896" i="2"/>
  <c r="A62895" i="2"/>
  <c r="A62894" i="2"/>
  <c r="A62893" i="2"/>
  <c r="A62892" i="2"/>
  <c r="A62891" i="2"/>
  <c r="A62890" i="2"/>
  <c r="A62889" i="2"/>
  <c r="A62888" i="2"/>
  <c r="A62887" i="2"/>
  <c r="A62886" i="2"/>
  <c r="A62885" i="2"/>
  <c r="A62884" i="2"/>
  <c r="A62883" i="2"/>
  <c r="A62882" i="2"/>
  <c r="A62881" i="2"/>
  <c r="A62880" i="2"/>
  <c r="A62879" i="2"/>
  <c r="A62878" i="2"/>
  <c r="A62877" i="2"/>
  <c r="A62876" i="2"/>
  <c r="A62875" i="2"/>
  <c r="A62874" i="2"/>
  <c r="A62873" i="2"/>
  <c r="A62872" i="2"/>
  <c r="A62871" i="2"/>
  <c r="A62870" i="2"/>
  <c r="A62869" i="2"/>
  <c r="A62868" i="2"/>
  <c r="A62867" i="2"/>
  <c r="A62866" i="2"/>
  <c r="A62865" i="2"/>
  <c r="A62864" i="2"/>
  <c r="A62863" i="2"/>
  <c r="A62862" i="2"/>
  <c r="A62861" i="2"/>
  <c r="A62860" i="2"/>
  <c r="A62859" i="2"/>
  <c r="A62858" i="2"/>
  <c r="A62857" i="2"/>
  <c r="A62856" i="2"/>
  <c r="A62855" i="2"/>
  <c r="A62854" i="2"/>
  <c r="A62853" i="2"/>
  <c r="A62852" i="2"/>
  <c r="A62851" i="2"/>
  <c r="A62850" i="2"/>
  <c r="A62849" i="2"/>
  <c r="A62848" i="2"/>
  <c r="A62847" i="2"/>
  <c r="A62846" i="2"/>
  <c r="A62845" i="2"/>
  <c r="A62844" i="2"/>
  <c r="A62843" i="2"/>
  <c r="A62842" i="2"/>
  <c r="A62841" i="2"/>
  <c r="A62840" i="2"/>
  <c r="A62839" i="2"/>
  <c r="A62838" i="2"/>
  <c r="A62837" i="2"/>
  <c r="A62836" i="2"/>
  <c r="A62835" i="2"/>
  <c r="A62834" i="2"/>
  <c r="A62833" i="2"/>
  <c r="A62832" i="2"/>
  <c r="A62831" i="2"/>
  <c r="A62830" i="2"/>
  <c r="A62829" i="2"/>
  <c r="A62828" i="2"/>
  <c r="A62827" i="2"/>
  <c r="A62826" i="2"/>
  <c r="A62825" i="2"/>
  <c r="A62824" i="2"/>
  <c r="A62823" i="2"/>
  <c r="A62822" i="2"/>
  <c r="A62821" i="2"/>
  <c r="A62820" i="2"/>
  <c r="A62819" i="2"/>
  <c r="A62818" i="2"/>
  <c r="A62817" i="2"/>
  <c r="A62816" i="2"/>
  <c r="A62815" i="2"/>
  <c r="A62814" i="2"/>
  <c r="A62813" i="2"/>
  <c r="A62812" i="2"/>
  <c r="A62811" i="2"/>
  <c r="A62810" i="2"/>
  <c r="A62809" i="2"/>
  <c r="A62808" i="2"/>
  <c r="A62807" i="2"/>
  <c r="A62806" i="2"/>
  <c r="A62805" i="2"/>
  <c r="A62804" i="2"/>
  <c r="A62803" i="2"/>
  <c r="A62802" i="2"/>
  <c r="A62801" i="2"/>
  <c r="A62800" i="2"/>
  <c r="A62799" i="2"/>
  <c r="A62798" i="2"/>
  <c r="A62797" i="2"/>
  <c r="A62796" i="2"/>
  <c r="A62795" i="2"/>
  <c r="A62794" i="2"/>
  <c r="A62793" i="2"/>
  <c r="A62792" i="2"/>
  <c r="A62791" i="2"/>
  <c r="A62790" i="2"/>
  <c r="A62789" i="2"/>
  <c r="A62788" i="2"/>
  <c r="A62787" i="2"/>
  <c r="A62786" i="2"/>
  <c r="A62785" i="2"/>
  <c r="A62784" i="2"/>
  <c r="A62783" i="2"/>
  <c r="A62782" i="2"/>
  <c r="A62781" i="2"/>
  <c r="A62780" i="2"/>
  <c r="A62779" i="2"/>
  <c r="A62778" i="2"/>
  <c r="A62777" i="2"/>
  <c r="A62776" i="2"/>
  <c r="A62775" i="2"/>
  <c r="A62774" i="2"/>
  <c r="A62773" i="2"/>
  <c r="A62772" i="2"/>
  <c r="A62771" i="2"/>
  <c r="A62770" i="2"/>
  <c r="A62769" i="2"/>
  <c r="A62768" i="2"/>
  <c r="A62767" i="2"/>
  <c r="A62766" i="2"/>
  <c r="A62765" i="2"/>
  <c r="A62764" i="2"/>
  <c r="A62763" i="2"/>
  <c r="A62762" i="2"/>
  <c r="A62761" i="2"/>
  <c r="A62760" i="2"/>
  <c r="A62759" i="2"/>
  <c r="A62758" i="2"/>
  <c r="A62757" i="2"/>
  <c r="A62756" i="2"/>
  <c r="A62755" i="2"/>
  <c r="A62754" i="2"/>
  <c r="A62753" i="2"/>
  <c r="A62752" i="2"/>
  <c r="A62751" i="2"/>
  <c r="A62750" i="2"/>
  <c r="A62749" i="2"/>
  <c r="A62748" i="2"/>
  <c r="A62747" i="2"/>
  <c r="A62746" i="2"/>
  <c r="A62745" i="2"/>
  <c r="A62744" i="2"/>
  <c r="A62743" i="2"/>
  <c r="A62742" i="2"/>
  <c r="A62741" i="2"/>
  <c r="A62740" i="2"/>
  <c r="A62739" i="2"/>
  <c r="A62738" i="2"/>
  <c r="A62737" i="2"/>
  <c r="A62736" i="2"/>
  <c r="A62735" i="2"/>
  <c r="A62734" i="2"/>
  <c r="A62733" i="2"/>
  <c r="A62732" i="2"/>
  <c r="A62731" i="2"/>
  <c r="A62730" i="2"/>
  <c r="A62729" i="2"/>
  <c r="A62728" i="2"/>
  <c r="A62727" i="2"/>
  <c r="A62726" i="2"/>
  <c r="A62725" i="2"/>
  <c r="A62724" i="2"/>
  <c r="A62723" i="2"/>
  <c r="A62722" i="2"/>
  <c r="A62721" i="2"/>
  <c r="A62720" i="2"/>
  <c r="A62719" i="2"/>
  <c r="A62718" i="2"/>
  <c r="A62717" i="2"/>
  <c r="A62716" i="2"/>
  <c r="A62715" i="2"/>
  <c r="A62714" i="2"/>
  <c r="A62713" i="2"/>
  <c r="A62712" i="2"/>
  <c r="A62711" i="2"/>
  <c r="A62710" i="2"/>
  <c r="A62709" i="2"/>
  <c r="A62708" i="2"/>
  <c r="A62707" i="2"/>
  <c r="A62706" i="2"/>
  <c r="A62705" i="2"/>
  <c r="A62704" i="2"/>
  <c r="A62703" i="2"/>
  <c r="A62702" i="2"/>
  <c r="A62701" i="2"/>
  <c r="A62700" i="2"/>
  <c r="A62699" i="2"/>
  <c r="A62698" i="2"/>
  <c r="A62697" i="2"/>
  <c r="A62696" i="2"/>
  <c r="A62695" i="2"/>
  <c r="A62694" i="2"/>
  <c r="A62693" i="2"/>
  <c r="A62692" i="2"/>
  <c r="A62691" i="2"/>
  <c r="A62690" i="2"/>
  <c r="A62689" i="2"/>
  <c r="A62688" i="2"/>
  <c r="A62687" i="2"/>
  <c r="A62686" i="2"/>
  <c r="A62685" i="2"/>
  <c r="A62684" i="2"/>
  <c r="A62683" i="2"/>
  <c r="A62682" i="2"/>
  <c r="A62681" i="2"/>
  <c r="A62680" i="2"/>
  <c r="A62679" i="2"/>
  <c r="A62678" i="2"/>
  <c r="A62677" i="2"/>
  <c r="A62676" i="2"/>
  <c r="A62675" i="2"/>
  <c r="A62674" i="2"/>
  <c r="A62673" i="2"/>
  <c r="A62672" i="2"/>
  <c r="A62671" i="2"/>
  <c r="A62670" i="2"/>
  <c r="A62669" i="2"/>
  <c r="A62668" i="2"/>
  <c r="A62667" i="2"/>
  <c r="A62666" i="2"/>
  <c r="A62665" i="2"/>
  <c r="A62664" i="2"/>
  <c r="A62663" i="2"/>
  <c r="A62662" i="2"/>
  <c r="A62661" i="2"/>
  <c r="A62660" i="2"/>
  <c r="A62659" i="2"/>
  <c r="A62658" i="2"/>
  <c r="A62657" i="2"/>
  <c r="A62656" i="2"/>
  <c r="A62655" i="2"/>
  <c r="A62654" i="2"/>
  <c r="A62653" i="2"/>
  <c r="A62652" i="2"/>
  <c r="A62651" i="2"/>
  <c r="A62650" i="2"/>
  <c r="A62649" i="2"/>
  <c r="A62648" i="2"/>
  <c r="A62647" i="2"/>
  <c r="A62646" i="2"/>
  <c r="A62645" i="2"/>
  <c r="A62644" i="2"/>
  <c r="A62643" i="2"/>
  <c r="A62642" i="2"/>
  <c r="A62641" i="2"/>
  <c r="A62640" i="2"/>
  <c r="A62639" i="2"/>
  <c r="A62638" i="2"/>
  <c r="A62637" i="2"/>
  <c r="A62636" i="2"/>
  <c r="A62635" i="2"/>
  <c r="A62634" i="2"/>
  <c r="A62633" i="2"/>
  <c r="A62632" i="2"/>
  <c r="A62631" i="2"/>
  <c r="A62630" i="2"/>
  <c r="A62629" i="2"/>
  <c r="A62628" i="2"/>
  <c r="A62627" i="2"/>
  <c r="A62626" i="2"/>
  <c r="A62625" i="2"/>
  <c r="A62624" i="2"/>
  <c r="A62623" i="2"/>
  <c r="A62622" i="2"/>
  <c r="A62621" i="2"/>
  <c r="A62620" i="2"/>
  <c r="A62619" i="2"/>
  <c r="A62618" i="2"/>
  <c r="A62617" i="2"/>
  <c r="A62616" i="2"/>
  <c r="A62615" i="2"/>
  <c r="A62614" i="2"/>
  <c r="A62613" i="2"/>
  <c r="A62612" i="2"/>
  <c r="A62611" i="2"/>
  <c r="A62610" i="2"/>
  <c r="A62609" i="2"/>
  <c r="A62608" i="2"/>
  <c r="A62607" i="2"/>
  <c r="A62606" i="2"/>
  <c r="A62605" i="2"/>
  <c r="A62604" i="2"/>
  <c r="A62603" i="2"/>
  <c r="A62602" i="2"/>
  <c r="A62601" i="2"/>
  <c r="A62600" i="2"/>
  <c r="A62599" i="2"/>
  <c r="A62598" i="2"/>
  <c r="A62597" i="2"/>
  <c r="A62596" i="2"/>
  <c r="A62595" i="2"/>
  <c r="A62594" i="2"/>
  <c r="A62593" i="2"/>
  <c r="A62592" i="2"/>
  <c r="A62591" i="2"/>
  <c r="A62590" i="2"/>
  <c r="A62589" i="2"/>
  <c r="A62588" i="2"/>
  <c r="A62587" i="2"/>
  <c r="A62586" i="2"/>
  <c r="A62585" i="2"/>
  <c r="A62584" i="2"/>
  <c r="A62583" i="2"/>
  <c r="A62582" i="2"/>
  <c r="A62581" i="2"/>
  <c r="A62580" i="2"/>
  <c r="A62579" i="2"/>
  <c r="A62578" i="2"/>
  <c r="A62577" i="2"/>
  <c r="A62576" i="2"/>
  <c r="A62575" i="2"/>
  <c r="A62574" i="2"/>
  <c r="A62573" i="2"/>
  <c r="A62572" i="2"/>
  <c r="A62571" i="2"/>
  <c r="A62570" i="2"/>
  <c r="A62569" i="2"/>
  <c r="A62568" i="2"/>
  <c r="A62567" i="2"/>
  <c r="A62566" i="2"/>
  <c r="A62565" i="2"/>
  <c r="A62564" i="2"/>
  <c r="A62563" i="2"/>
  <c r="A62562" i="2"/>
  <c r="A62561" i="2"/>
  <c r="A62560" i="2"/>
  <c r="A62559" i="2"/>
  <c r="A62558" i="2"/>
  <c r="A62557" i="2"/>
  <c r="A62556" i="2"/>
  <c r="A62555" i="2"/>
  <c r="A62554" i="2"/>
  <c r="A62553" i="2"/>
  <c r="A62552" i="2"/>
  <c r="A62551" i="2"/>
  <c r="A62550" i="2"/>
  <c r="A62549" i="2"/>
  <c r="A62548" i="2"/>
  <c r="A62547" i="2"/>
  <c r="A62546" i="2"/>
  <c r="A62545" i="2"/>
  <c r="A62544" i="2"/>
  <c r="A62543" i="2"/>
  <c r="A62542" i="2"/>
  <c r="A62541" i="2"/>
  <c r="A62540" i="2"/>
  <c r="A62539" i="2"/>
  <c r="A62538" i="2"/>
  <c r="A62537" i="2"/>
  <c r="A62536" i="2"/>
  <c r="A62535" i="2"/>
  <c r="A62534" i="2"/>
  <c r="A62533" i="2"/>
  <c r="A62532" i="2"/>
  <c r="A62531" i="2"/>
  <c r="A62530" i="2"/>
  <c r="A62529" i="2"/>
  <c r="A62528" i="2"/>
  <c r="A62527" i="2"/>
  <c r="A62526" i="2"/>
  <c r="A62525" i="2"/>
  <c r="A62524" i="2"/>
  <c r="A62523" i="2"/>
  <c r="A62522" i="2"/>
  <c r="A62521" i="2"/>
  <c r="A62520" i="2"/>
  <c r="A62519" i="2"/>
  <c r="A62518" i="2"/>
  <c r="A62517" i="2"/>
  <c r="A62516" i="2"/>
  <c r="A62515" i="2"/>
  <c r="A62514" i="2"/>
  <c r="A62513" i="2"/>
  <c r="A62512" i="2"/>
  <c r="A62511" i="2"/>
  <c r="A62510" i="2"/>
  <c r="A62509" i="2"/>
  <c r="A62508" i="2"/>
  <c r="A62507" i="2"/>
  <c r="A62506" i="2"/>
  <c r="A62505" i="2"/>
  <c r="A62504" i="2"/>
  <c r="A62503" i="2"/>
  <c r="A62502" i="2"/>
  <c r="A62501" i="2"/>
  <c r="A62500" i="2"/>
  <c r="A62499" i="2"/>
  <c r="A62498" i="2"/>
  <c r="A62497" i="2"/>
  <c r="A62496" i="2"/>
  <c r="A62495" i="2"/>
  <c r="A62494" i="2"/>
  <c r="A62493" i="2"/>
  <c r="A62492" i="2"/>
  <c r="A62491" i="2"/>
  <c r="A62490" i="2"/>
  <c r="A62489" i="2"/>
  <c r="A62488" i="2"/>
  <c r="A62487" i="2"/>
  <c r="A62486" i="2"/>
  <c r="A62485" i="2"/>
  <c r="A62484" i="2"/>
  <c r="A62483" i="2"/>
  <c r="A62482" i="2"/>
  <c r="A62481" i="2"/>
  <c r="A62480" i="2"/>
  <c r="A62479" i="2"/>
  <c r="A62478" i="2"/>
  <c r="A62477" i="2"/>
  <c r="A62476" i="2"/>
  <c r="A62475" i="2"/>
  <c r="A62474" i="2"/>
  <c r="A62473" i="2"/>
  <c r="A62472" i="2"/>
  <c r="A62471" i="2"/>
  <c r="A62470" i="2"/>
  <c r="A62469" i="2"/>
  <c r="A62468" i="2"/>
  <c r="A62467" i="2"/>
  <c r="A62466" i="2"/>
  <c r="A62465" i="2"/>
  <c r="A62464" i="2"/>
  <c r="A62463" i="2"/>
  <c r="A62462" i="2"/>
  <c r="A62461" i="2"/>
  <c r="A62460" i="2"/>
  <c r="A62459" i="2"/>
  <c r="A62458" i="2"/>
  <c r="A62457" i="2"/>
  <c r="A62456" i="2"/>
  <c r="A62455" i="2"/>
  <c r="A62454" i="2"/>
  <c r="A62453" i="2"/>
  <c r="A62452" i="2"/>
  <c r="A62451" i="2"/>
  <c r="A62450" i="2"/>
  <c r="A62449" i="2"/>
  <c r="A62448" i="2"/>
  <c r="A62447" i="2"/>
  <c r="A62446" i="2"/>
  <c r="A62445" i="2"/>
  <c r="A62444" i="2"/>
  <c r="A62443" i="2"/>
  <c r="A62442" i="2"/>
  <c r="A62441" i="2"/>
  <c r="A62440" i="2"/>
  <c r="A62439" i="2"/>
  <c r="A62438" i="2"/>
  <c r="A62437" i="2"/>
  <c r="A62436" i="2"/>
  <c r="A62435" i="2"/>
  <c r="A62434" i="2"/>
  <c r="A62433" i="2"/>
  <c r="A62432" i="2"/>
  <c r="A62431" i="2"/>
  <c r="A62430" i="2"/>
  <c r="A62429" i="2"/>
  <c r="A62428" i="2"/>
  <c r="A62427" i="2"/>
  <c r="A62426" i="2"/>
  <c r="A62425" i="2"/>
  <c r="A62424" i="2"/>
  <c r="A62423" i="2"/>
  <c r="A62422" i="2"/>
  <c r="A62421" i="2"/>
  <c r="A62420" i="2"/>
  <c r="A62419" i="2"/>
  <c r="A62418" i="2"/>
  <c r="A62417" i="2"/>
  <c r="A62416" i="2"/>
  <c r="A62415" i="2"/>
  <c r="A62414" i="2"/>
  <c r="A62413" i="2"/>
  <c r="A62412" i="2"/>
  <c r="A62411" i="2"/>
  <c r="A62410" i="2"/>
  <c r="A62409" i="2"/>
  <c r="A62408" i="2"/>
  <c r="A62407" i="2"/>
  <c r="A62406" i="2"/>
  <c r="A62405" i="2"/>
  <c r="A62404" i="2"/>
  <c r="A62403" i="2"/>
  <c r="A62402" i="2"/>
  <c r="A62401" i="2"/>
  <c r="A62400" i="2"/>
  <c r="A62399" i="2"/>
  <c r="A62398" i="2"/>
  <c r="A62397" i="2"/>
  <c r="A62396" i="2"/>
  <c r="A62395" i="2"/>
  <c r="A62394" i="2"/>
  <c r="A62393" i="2"/>
  <c r="A62392" i="2"/>
  <c r="A62391" i="2"/>
  <c r="A62390" i="2"/>
  <c r="A62389" i="2"/>
  <c r="A62388" i="2"/>
  <c r="A62387" i="2"/>
  <c r="A62386" i="2"/>
  <c r="A62385" i="2"/>
  <c r="A62384" i="2"/>
  <c r="A62383" i="2"/>
  <c r="A62382" i="2"/>
  <c r="A62381" i="2"/>
  <c r="A62380" i="2"/>
  <c r="A62379" i="2"/>
  <c r="A62378" i="2"/>
  <c r="A62377" i="2"/>
  <c r="A62376" i="2"/>
  <c r="A62375" i="2"/>
  <c r="A62374" i="2"/>
  <c r="A62373" i="2"/>
  <c r="A62372" i="2"/>
  <c r="A62371" i="2"/>
  <c r="A62370" i="2"/>
  <c r="A62369" i="2"/>
  <c r="A62368" i="2"/>
  <c r="A62367" i="2"/>
  <c r="A62366" i="2"/>
  <c r="A62365" i="2"/>
  <c r="A62364" i="2"/>
  <c r="A62363" i="2"/>
  <c r="A62362" i="2"/>
  <c r="A62361" i="2"/>
  <c r="A62360" i="2"/>
  <c r="A62359" i="2"/>
  <c r="A62358" i="2"/>
  <c r="A62357" i="2"/>
  <c r="A62356" i="2"/>
  <c r="A62355" i="2"/>
  <c r="A62354" i="2"/>
  <c r="A62353" i="2"/>
  <c r="A62352" i="2"/>
  <c r="A62351" i="2"/>
  <c r="A62350" i="2"/>
  <c r="A62349" i="2"/>
  <c r="A62348" i="2"/>
  <c r="A62347" i="2"/>
  <c r="A62346" i="2"/>
  <c r="A62345" i="2"/>
  <c r="A62344" i="2"/>
  <c r="A62343" i="2"/>
  <c r="A62342" i="2"/>
  <c r="A62341" i="2"/>
  <c r="A62340" i="2"/>
  <c r="A62339" i="2"/>
  <c r="A62338" i="2"/>
  <c r="A62337" i="2"/>
  <c r="A62336" i="2"/>
  <c r="A62335" i="2"/>
  <c r="A62334" i="2"/>
  <c r="A62333" i="2"/>
  <c r="A62332" i="2"/>
  <c r="A62331" i="2"/>
  <c r="A62330" i="2"/>
  <c r="A62329" i="2"/>
  <c r="A62328" i="2"/>
  <c r="A62327" i="2"/>
  <c r="A62326" i="2"/>
  <c r="A62325" i="2"/>
  <c r="A62324" i="2"/>
  <c r="A62323" i="2"/>
  <c r="A62322" i="2"/>
  <c r="A62321" i="2"/>
  <c r="A62320" i="2"/>
  <c r="A62319" i="2"/>
  <c r="A62318" i="2"/>
  <c r="A62317" i="2"/>
  <c r="A62316" i="2"/>
  <c r="A62315" i="2"/>
  <c r="A62314" i="2"/>
  <c r="A62313" i="2"/>
  <c r="A62312" i="2"/>
  <c r="A62311" i="2"/>
  <c r="A62310" i="2"/>
  <c r="A62309" i="2"/>
  <c r="A62308" i="2"/>
  <c r="A62307" i="2"/>
  <c r="A62306" i="2"/>
  <c r="A62305" i="2"/>
  <c r="A62304" i="2"/>
  <c r="A62303" i="2"/>
  <c r="A62302" i="2"/>
  <c r="A62301" i="2"/>
  <c r="A62300" i="2"/>
  <c r="A62299" i="2"/>
  <c r="A62298" i="2"/>
  <c r="A62297" i="2"/>
  <c r="A62296" i="2"/>
  <c r="A62295" i="2"/>
  <c r="A62294" i="2"/>
  <c r="A62293" i="2"/>
  <c r="A62292" i="2"/>
  <c r="A62291" i="2"/>
  <c r="A62290" i="2"/>
  <c r="A62289" i="2"/>
  <c r="A62288" i="2"/>
  <c r="A62287" i="2"/>
  <c r="A62286" i="2"/>
  <c r="A62285" i="2"/>
  <c r="A62284" i="2"/>
  <c r="A62283" i="2"/>
  <c r="A62282" i="2"/>
  <c r="A62281" i="2"/>
  <c r="A62280" i="2"/>
  <c r="A62279" i="2"/>
  <c r="A62278" i="2"/>
  <c r="A62277" i="2"/>
  <c r="A62276" i="2"/>
  <c r="A62275" i="2"/>
  <c r="A62274" i="2"/>
  <c r="A62273" i="2"/>
  <c r="A62272" i="2"/>
  <c r="A62271" i="2"/>
  <c r="A62270" i="2"/>
  <c r="A62269" i="2"/>
  <c r="A62268" i="2"/>
  <c r="A62267" i="2"/>
  <c r="A62266" i="2"/>
  <c r="A62265" i="2"/>
  <c r="A62264" i="2"/>
  <c r="A62263" i="2"/>
  <c r="A62262" i="2"/>
  <c r="A62261" i="2"/>
  <c r="A62260" i="2"/>
  <c r="A62259" i="2"/>
  <c r="A62258" i="2"/>
  <c r="A62257" i="2"/>
  <c r="A62256" i="2"/>
  <c r="A62255" i="2"/>
  <c r="A62254" i="2"/>
  <c r="A62253" i="2"/>
  <c r="A62252" i="2"/>
  <c r="A62251" i="2"/>
  <c r="A62250" i="2"/>
  <c r="A62249" i="2"/>
  <c r="A62248" i="2"/>
  <c r="A62247" i="2"/>
  <c r="A62246" i="2"/>
  <c r="A62245" i="2"/>
  <c r="A62244" i="2"/>
  <c r="A62243" i="2"/>
  <c r="A62242" i="2"/>
  <c r="A62241" i="2"/>
  <c r="A62240" i="2"/>
  <c r="A62239" i="2"/>
  <c r="A62238" i="2"/>
  <c r="A62237" i="2"/>
  <c r="A62236" i="2"/>
  <c r="A62235" i="2"/>
  <c r="A62234" i="2"/>
  <c r="A62233" i="2"/>
  <c r="A62232" i="2"/>
  <c r="A62231" i="2"/>
  <c r="A62230" i="2"/>
  <c r="A62229" i="2"/>
  <c r="A62228" i="2"/>
  <c r="A62227" i="2"/>
  <c r="A62226" i="2"/>
  <c r="A62225" i="2"/>
  <c r="A62224" i="2"/>
  <c r="A62223" i="2"/>
  <c r="A62222" i="2"/>
  <c r="A62221" i="2"/>
  <c r="A62220" i="2"/>
  <c r="A62219" i="2"/>
  <c r="A62218" i="2"/>
  <c r="A62217" i="2"/>
  <c r="A62216" i="2"/>
  <c r="A62215" i="2"/>
  <c r="A62214" i="2"/>
  <c r="A62213" i="2"/>
  <c r="A62212" i="2"/>
  <c r="A62211" i="2"/>
  <c r="A62210" i="2"/>
  <c r="A62209" i="2"/>
  <c r="A62208" i="2"/>
  <c r="A62207" i="2"/>
  <c r="A62206" i="2"/>
  <c r="A62205" i="2"/>
  <c r="A62204" i="2"/>
  <c r="A62203" i="2"/>
  <c r="A62202" i="2"/>
  <c r="A62201" i="2"/>
  <c r="A62200" i="2"/>
  <c r="A62199" i="2"/>
  <c r="A62198" i="2"/>
  <c r="A62197" i="2"/>
  <c r="A62196" i="2"/>
  <c r="A62195" i="2"/>
  <c r="A62194" i="2"/>
  <c r="A62193" i="2"/>
  <c r="A62192" i="2"/>
  <c r="A62191" i="2"/>
  <c r="A62190" i="2"/>
  <c r="A62189" i="2"/>
  <c r="A62188" i="2"/>
  <c r="A62187" i="2"/>
  <c r="A62186" i="2"/>
  <c r="A62185" i="2"/>
  <c r="A62184" i="2"/>
  <c r="A62183" i="2"/>
  <c r="A62182" i="2"/>
  <c r="A62181" i="2"/>
  <c r="A62180" i="2"/>
  <c r="A62179" i="2"/>
  <c r="A62178" i="2"/>
  <c r="A62177" i="2"/>
  <c r="A62176" i="2"/>
  <c r="A62175" i="2"/>
  <c r="A62174" i="2"/>
  <c r="A62173" i="2"/>
  <c r="A62172" i="2"/>
  <c r="A62171" i="2"/>
  <c r="A62170" i="2"/>
  <c r="A62169" i="2"/>
  <c r="A62168" i="2"/>
  <c r="A62167" i="2"/>
  <c r="A62166" i="2"/>
  <c r="A62165" i="2"/>
  <c r="A62164" i="2"/>
  <c r="A62163" i="2"/>
  <c r="A62162" i="2"/>
  <c r="A62161" i="2"/>
  <c r="A62160" i="2"/>
  <c r="A62159" i="2"/>
  <c r="A62158" i="2"/>
  <c r="A62157" i="2"/>
  <c r="A62156" i="2"/>
  <c r="A62155" i="2"/>
  <c r="A62154" i="2"/>
  <c r="A62153" i="2"/>
  <c r="A62152" i="2"/>
  <c r="A62151" i="2"/>
  <c r="A62150" i="2"/>
  <c r="A62149" i="2"/>
  <c r="A62148" i="2"/>
  <c r="A62147" i="2"/>
  <c r="A62146" i="2"/>
  <c r="A62145" i="2"/>
  <c r="A62144" i="2"/>
  <c r="A62143" i="2"/>
  <c r="A62142" i="2"/>
  <c r="A62141" i="2"/>
  <c r="A62140" i="2"/>
  <c r="A62139" i="2"/>
  <c r="A62138" i="2"/>
  <c r="A62137" i="2"/>
  <c r="A62136" i="2"/>
  <c r="A62135" i="2"/>
  <c r="A62134" i="2"/>
  <c r="A62133" i="2"/>
  <c r="A62132" i="2"/>
  <c r="A62131" i="2"/>
  <c r="A62130" i="2"/>
  <c r="A62129" i="2"/>
  <c r="A62128" i="2"/>
  <c r="A62127" i="2"/>
  <c r="A62126" i="2"/>
  <c r="A62125" i="2"/>
  <c r="A62124" i="2"/>
  <c r="A62123" i="2"/>
  <c r="A62122" i="2"/>
  <c r="A62121" i="2"/>
  <c r="A62120" i="2"/>
  <c r="A62119" i="2"/>
  <c r="A62118" i="2"/>
  <c r="A62117" i="2"/>
  <c r="A62116" i="2"/>
  <c r="A62115" i="2"/>
  <c r="A62114" i="2"/>
  <c r="A62113" i="2"/>
  <c r="A62112" i="2"/>
  <c r="A62111" i="2"/>
  <c r="A62110" i="2"/>
  <c r="A62109" i="2"/>
  <c r="A62108" i="2"/>
  <c r="A62107" i="2"/>
  <c r="A62106" i="2"/>
  <c r="A62105" i="2"/>
  <c r="A62104" i="2"/>
  <c r="A62103" i="2"/>
  <c r="A62102" i="2"/>
  <c r="A62101" i="2"/>
  <c r="A62100" i="2"/>
  <c r="A62099" i="2"/>
  <c r="A62098" i="2"/>
  <c r="A62097" i="2"/>
  <c r="A62096" i="2"/>
  <c r="A62095" i="2"/>
  <c r="A62094" i="2"/>
  <c r="A62093" i="2"/>
  <c r="A62092" i="2"/>
  <c r="A62091" i="2"/>
  <c r="A62090" i="2"/>
  <c r="A62089" i="2"/>
  <c r="A62088" i="2"/>
  <c r="A62087" i="2"/>
  <c r="A62086" i="2"/>
  <c r="A62085" i="2"/>
  <c r="A62084" i="2"/>
  <c r="A62083" i="2"/>
  <c r="A62082" i="2"/>
  <c r="A62081" i="2"/>
  <c r="A62080" i="2"/>
  <c r="A62079" i="2"/>
  <c r="A62078" i="2"/>
  <c r="A62077" i="2"/>
  <c r="A62076" i="2"/>
  <c r="A62075" i="2"/>
  <c r="A62074" i="2"/>
  <c r="A62073" i="2"/>
  <c r="A62072" i="2"/>
  <c r="A62071" i="2"/>
  <c r="A62070" i="2"/>
  <c r="A62069" i="2"/>
  <c r="A62068" i="2"/>
  <c r="A62067" i="2"/>
  <c r="A62066" i="2"/>
  <c r="A62065" i="2"/>
  <c r="A62064" i="2"/>
  <c r="A62063" i="2"/>
  <c r="A62062" i="2"/>
  <c r="A62061" i="2"/>
  <c r="A62060" i="2"/>
  <c r="A62059" i="2"/>
  <c r="A62058" i="2"/>
  <c r="A62057" i="2"/>
  <c r="A62056" i="2"/>
  <c r="A62055" i="2"/>
  <c r="A62054" i="2"/>
  <c r="A62053" i="2"/>
  <c r="A62052" i="2"/>
  <c r="A62051" i="2"/>
  <c r="A62050" i="2"/>
  <c r="A62049" i="2"/>
  <c r="A62048" i="2"/>
  <c r="A62047" i="2"/>
  <c r="A62046" i="2"/>
  <c r="A62045" i="2"/>
  <c r="A62044" i="2"/>
  <c r="A62043" i="2"/>
  <c r="A62042" i="2"/>
  <c r="A62041" i="2"/>
  <c r="A62040" i="2"/>
  <c r="A62039" i="2"/>
  <c r="A62038" i="2"/>
  <c r="A62037" i="2"/>
  <c r="A62036" i="2"/>
  <c r="A62035" i="2"/>
  <c r="A62034" i="2"/>
  <c r="A62033" i="2"/>
  <c r="A62032" i="2"/>
  <c r="A62031" i="2"/>
  <c r="A62030" i="2"/>
  <c r="A62029" i="2"/>
  <c r="A62028" i="2"/>
  <c r="A62027" i="2"/>
  <c r="A62026" i="2"/>
  <c r="A62025" i="2"/>
  <c r="A62024" i="2"/>
  <c r="A62023" i="2"/>
  <c r="A62022" i="2"/>
  <c r="A62021" i="2"/>
  <c r="A62020" i="2"/>
  <c r="A62019" i="2"/>
  <c r="A62018" i="2"/>
  <c r="A62017" i="2"/>
  <c r="A62016" i="2"/>
  <c r="A62015" i="2"/>
  <c r="A62014" i="2"/>
  <c r="A62013" i="2"/>
  <c r="A62012" i="2"/>
  <c r="A62011" i="2"/>
  <c r="A62010" i="2"/>
  <c r="A62009" i="2"/>
  <c r="A62008" i="2"/>
  <c r="A62007" i="2"/>
  <c r="A62006" i="2"/>
  <c r="A62005" i="2"/>
  <c r="A62004" i="2"/>
  <c r="A62003" i="2"/>
  <c r="A62002" i="2"/>
  <c r="A62001" i="2"/>
  <c r="A62000" i="2"/>
  <c r="A61999" i="2"/>
  <c r="A61998" i="2"/>
  <c r="A61997" i="2"/>
  <c r="A61996" i="2"/>
  <c r="A61995" i="2"/>
  <c r="A61994" i="2"/>
  <c r="A61993" i="2"/>
  <c r="A61992" i="2"/>
  <c r="A61991" i="2"/>
  <c r="A61990" i="2"/>
  <c r="A61989" i="2"/>
  <c r="A61988" i="2"/>
  <c r="A61987" i="2"/>
  <c r="A61986" i="2"/>
  <c r="A61985" i="2"/>
  <c r="A61984" i="2"/>
  <c r="A61983" i="2"/>
  <c r="A61982" i="2"/>
  <c r="A61981" i="2"/>
  <c r="A61980" i="2"/>
  <c r="A61979" i="2"/>
  <c r="A61978" i="2"/>
  <c r="A61977" i="2"/>
  <c r="A61976" i="2"/>
  <c r="A61975" i="2"/>
  <c r="A61974" i="2"/>
  <c r="A61973" i="2"/>
  <c r="A61972" i="2"/>
  <c r="A61971" i="2"/>
  <c r="A61970" i="2"/>
  <c r="A61969" i="2"/>
  <c r="A61968" i="2"/>
  <c r="A61967" i="2"/>
  <c r="A61966" i="2"/>
  <c r="A61965" i="2"/>
  <c r="A61964" i="2"/>
  <c r="A61963" i="2"/>
  <c r="A61962" i="2"/>
  <c r="A61961" i="2"/>
  <c r="A61960" i="2"/>
  <c r="A61959" i="2"/>
  <c r="A61958" i="2"/>
  <c r="A61957" i="2"/>
  <c r="A61956" i="2"/>
  <c r="A61955" i="2"/>
  <c r="A61954" i="2"/>
  <c r="A61953" i="2"/>
  <c r="A61952" i="2"/>
  <c r="A61951" i="2"/>
  <c r="A61950" i="2"/>
  <c r="A61949" i="2"/>
  <c r="A61948" i="2"/>
  <c r="A61947" i="2"/>
  <c r="A61946" i="2"/>
  <c r="A61945" i="2"/>
  <c r="A61944" i="2"/>
  <c r="A61943" i="2"/>
  <c r="A61942" i="2"/>
  <c r="A61941" i="2"/>
  <c r="A61940" i="2"/>
  <c r="A61939" i="2"/>
  <c r="A61938" i="2"/>
  <c r="A61937" i="2"/>
  <c r="A61936" i="2"/>
  <c r="A61935" i="2"/>
  <c r="A61934" i="2"/>
  <c r="A61933" i="2"/>
  <c r="A61932" i="2"/>
  <c r="A61931" i="2"/>
  <c r="A61930" i="2"/>
  <c r="A61929" i="2"/>
  <c r="A61928" i="2"/>
  <c r="A61927" i="2"/>
  <c r="A61926" i="2"/>
  <c r="A61925" i="2"/>
  <c r="A61924" i="2"/>
  <c r="A61923" i="2"/>
  <c r="A61922" i="2"/>
  <c r="A61921" i="2"/>
  <c r="A61920" i="2"/>
  <c r="A61919" i="2"/>
  <c r="A61918" i="2"/>
  <c r="A61917" i="2"/>
  <c r="A61916" i="2"/>
  <c r="A61915" i="2"/>
  <c r="A61914" i="2"/>
  <c r="A61913" i="2"/>
  <c r="A61912" i="2"/>
  <c r="A61911" i="2"/>
  <c r="A61910" i="2"/>
  <c r="A61909" i="2"/>
  <c r="A61908" i="2"/>
  <c r="A61907" i="2"/>
  <c r="A61906" i="2"/>
  <c r="A61905" i="2"/>
  <c r="A61904" i="2"/>
  <c r="A61903" i="2"/>
  <c r="A61902" i="2"/>
  <c r="A61901" i="2"/>
  <c r="A61900" i="2"/>
  <c r="A61899" i="2"/>
  <c r="A61898" i="2"/>
  <c r="A61897" i="2"/>
  <c r="A61896" i="2"/>
  <c r="A61895" i="2"/>
  <c r="A61894" i="2"/>
  <c r="A61893" i="2"/>
  <c r="A61892" i="2"/>
  <c r="A61891" i="2"/>
  <c r="A61890" i="2"/>
  <c r="A61889" i="2"/>
  <c r="A61888" i="2"/>
  <c r="A61887" i="2"/>
  <c r="A61886" i="2"/>
  <c r="A61885" i="2"/>
  <c r="A61884" i="2"/>
  <c r="A61883" i="2"/>
  <c r="A61882" i="2"/>
  <c r="A61881" i="2"/>
  <c r="A61880" i="2"/>
  <c r="A61879" i="2"/>
  <c r="A61878" i="2"/>
  <c r="A61877" i="2"/>
  <c r="A61876" i="2"/>
  <c r="A61875" i="2"/>
  <c r="A61874" i="2"/>
  <c r="A61873" i="2"/>
  <c r="A61872" i="2"/>
  <c r="A61871" i="2"/>
  <c r="A61870" i="2"/>
  <c r="A61869" i="2"/>
  <c r="A61868" i="2"/>
  <c r="A61867" i="2"/>
  <c r="A61866" i="2"/>
  <c r="A61865" i="2"/>
  <c r="A61864" i="2"/>
  <c r="A61863" i="2"/>
  <c r="A61862" i="2"/>
  <c r="A61861" i="2"/>
  <c r="A61860" i="2"/>
  <c r="A61859" i="2"/>
  <c r="A61858" i="2"/>
  <c r="A61857" i="2"/>
  <c r="A61856" i="2"/>
  <c r="A61855" i="2"/>
  <c r="A61854" i="2"/>
  <c r="A61853" i="2"/>
  <c r="A61852" i="2"/>
  <c r="A61851" i="2"/>
  <c r="A61850" i="2"/>
  <c r="A61849" i="2"/>
  <c r="A61848" i="2"/>
  <c r="A61847" i="2"/>
  <c r="A61846" i="2"/>
  <c r="A61845" i="2"/>
  <c r="A61844" i="2"/>
  <c r="A61843" i="2"/>
  <c r="A61842" i="2"/>
  <c r="A61841" i="2"/>
  <c r="A61840" i="2"/>
  <c r="A61839" i="2"/>
  <c r="A61838" i="2"/>
  <c r="A61837" i="2"/>
  <c r="A61836" i="2"/>
  <c r="A61835" i="2"/>
  <c r="A61834" i="2"/>
  <c r="A61833" i="2"/>
  <c r="A61832" i="2"/>
  <c r="A61831" i="2"/>
  <c r="A61830" i="2"/>
  <c r="A61829" i="2"/>
  <c r="A61828" i="2"/>
  <c r="A61827" i="2"/>
  <c r="A61826" i="2"/>
  <c r="A61825" i="2"/>
  <c r="A61824" i="2"/>
  <c r="A61823" i="2"/>
  <c r="A61822" i="2"/>
  <c r="A61821" i="2"/>
  <c r="A61820" i="2"/>
  <c r="A61819" i="2"/>
  <c r="A61818" i="2"/>
  <c r="A61817" i="2"/>
  <c r="A61816" i="2"/>
  <c r="A61815" i="2"/>
  <c r="A61814" i="2"/>
  <c r="A61813" i="2"/>
  <c r="A61812" i="2"/>
  <c r="A61811" i="2"/>
  <c r="A61810" i="2"/>
  <c r="A61809" i="2"/>
  <c r="A61808" i="2"/>
  <c r="A61807" i="2"/>
  <c r="A61806" i="2"/>
  <c r="A61805" i="2"/>
  <c r="A61804" i="2"/>
  <c r="A61803" i="2"/>
  <c r="A61802" i="2"/>
  <c r="A61801" i="2"/>
  <c r="A61800" i="2"/>
  <c r="A61799" i="2"/>
  <c r="A61798" i="2"/>
  <c r="A61797" i="2"/>
  <c r="A61796" i="2"/>
  <c r="A61795" i="2"/>
  <c r="A61794" i="2"/>
  <c r="A61793" i="2"/>
  <c r="A61792" i="2"/>
  <c r="A61791" i="2"/>
  <c r="A61790" i="2"/>
  <c r="A61789" i="2"/>
  <c r="A61788" i="2"/>
  <c r="A61787" i="2"/>
  <c r="A61786" i="2"/>
  <c r="A61785" i="2"/>
  <c r="A61784" i="2"/>
  <c r="A61783" i="2"/>
  <c r="A61782" i="2"/>
  <c r="A61781" i="2"/>
  <c r="A61780" i="2"/>
  <c r="A61779" i="2"/>
  <c r="A61778" i="2"/>
  <c r="A61777" i="2"/>
  <c r="A61776" i="2"/>
  <c r="A61775" i="2"/>
  <c r="A61774" i="2"/>
  <c r="A61773" i="2"/>
  <c r="A61772" i="2"/>
  <c r="A61771" i="2"/>
  <c r="A61770" i="2"/>
  <c r="A61769" i="2"/>
  <c r="A61768" i="2"/>
  <c r="A61767" i="2"/>
  <c r="A61766" i="2"/>
  <c r="A61765" i="2"/>
  <c r="A61764" i="2"/>
  <c r="A61763" i="2"/>
  <c r="A61762" i="2"/>
  <c r="A61761" i="2"/>
  <c r="A61760" i="2"/>
  <c r="A61759" i="2"/>
  <c r="A61758" i="2"/>
  <c r="A61757" i="2"/>
  <c r="A61756" i="2"/>
  <c r="A61755" i="2"/>
  <c r="A61754" i="2"/>
  <c r="A61753" i="2"/>
  <c r="A61752" i="2"/>
  <c r="A61751" i="2"/>
  <c r="A61750" i="2"/>
  <c r="A61749" i="2"/>
  <c r="A61748" i="2"/>
  <c r="A61747" i="2"/>
  <c r="A61746" i="2"/>
  <c r="A61745" i="2"/>
  <c r="A61744" i="2"/>
  <c r="A61743" i="2"/>
  <c r="A61742" i="2"/>
  <c r="A61741" i="2"/>
  <c r="A61740" i="2"/>
  <c r="A61739" i="2"/>
  <c r="A61738" i="2"/>
  <c r="A61737" i="2"/>
  <c r="A61736" i="2"/>
  <c r="A61735" i="2"/>
  <c r="A61734" i="2"/>
  <c r="A61733" i="2"/>
  <c r="A61732" i="2"/>
  <c r="A61731" i="2"/>
  <c r="A61730" i="2"/>
  <c r="A61729" i="2"/>
  <c r="A61728" i="2"/>
  <c r="A61727" i="2"/>
  <c r="A61726" i="2"/>
  <c r="A61725" i="2"/>
  <c r="A61724" i="2"/>
  <c r="A61723" i="2"/>
  <c r="A61722" i="2"/>
  <c r="A61721" i="2"/>
  <c r="A61720" i="2"/>
  <c r="A61719" i="2"/>
  <c r="A61718" i="2"/>
  <c r="A61717" i="2"/>
  <c r="A61716" i="2"/>
  <c r="A61715" i="2"/>
  <c r="A61714" i="2"/>
  <c r="A61713" i="2"/>
  <c r="A61712" i="2"/>
  <c r="A61711" i="2"/>
  <c r="A61710" i="2"/>
  <c r="A61709" i="2"/>
  <c r="A61708" i="2"/>
  <c r="A61707" i="2"/>
  <c r="A61706" i="2"/>
  <c r="A61705" i="2"/>
  <c r="A61704" i="2"/>
  <c r="A61703" i="2"/>
  <c r="A61702" i="2"/>
  <c r="A61701" i="2"/>
  <c r="A61700" i="2"/>
  <c r="A61699" i="2"/>
  <c r="A61698" i="2"/>
  <c r="A61697" i="2"/>
  <c r="A61696" i="2"/>
  <c r="A61695" i="2"/>
  <c r="A61694" i="2"/>
  <c r="A61693" i="2"/>
  <c r="A61692" i="2"/>
  <c r="A61691" i="2"/>
  <c r="A61690" i="2"/>
  <c r="A61689" i="2"/>
  <c r="A61688" i="2"/>
  <c r="A61687" i="2"/>
  <c r="A61686" i="2"/>
  <c r="A61685" i="2"/>
  <c r="A61684" i="2"/>
  <c r="A61683" i="2"/>
  <c r="A61682" i="2"/>
  <c r="A61681" i="2"/>
  <c r="A61680" i="2"/>
  <c r="A61679" i="2"/>
  <c r="A61678" i="2"/>
  <c r="A61677" i="2"/>
  <c r="A61676" i="2"/>
  <c r="A61675" i="2"/>
  <c r="A61674" i="2"/>
  <c r="A61673" i="2"/>
  <c r="A61672" i="2"/>
  <c r="A61671" i="2"/>
  <c r="A61670" i="2"/>
  <c r="A61669" i="2"/>
  <c r="A61668" i="2"/>
  <c r="A61667" i="2"/>
  <c r="A61666" i="2"/>
  <c r="A61665" i="2"/>
  <c r="A61664" i="2"/>
  <c r="A61663" i="2"/>
  <c r="A61662" i="2"/>
  <c r="A61661" i="2"/>
  <c r="A61660" i="2"/>
  <c r="A61659" i="2"/>
  <c r="A61658" i="2"/>
  <c r="A61657" i="2"/>
  <c r="A61656" i="2"/>
  <c r="A61655" i="2"/>
  <c r="A61654" i="2"/>
  <c r="A61653" i="2"/>
  <c r="A61652" i="2"/>
  <c r="A61651" i="2"/>
  <c r="A61650" i="2"/>
  <c r="A61649" i="2"/>
  <c r="A61648" i="2"/>
  <c r="A61647" i="2"/>
  <c r="A61646" i="2"/>
  <c r="A61645" i="2"/>
  <c r="A61644" i="2"/>
  <c r="A61643" i="2"/>
  <c r="A61642" i="2"/>
  <c r="A61641" i="2"/>
  <c r="A61640" i="2"/>
  <c r="A61639" i="2"/>
  <c r="A61638" i="2"/>
  <c r="A61637" i="2"/>
  <c r="A61636" i="2"/>
  <c r="A61635" i="2"/>
  <c r="A61634" i="2"/>
  <c r="A61633" i="2"/>
  <c r="A61632" i="2"/>
  <c r="A61631" i="2"/>
  <c r="A61630" i="2"/>
  <c r="A61629" i="2"/>
  <c r="A61628" i="2"/>
  <c r="A61627" i="2"/>
  <c r="A61626" i="2"/>
  <c r="A61625" i="2"/>
  <c r="A61624" i="2"/>
  <c r="A61623" i="2"/>
  <c r="A61622" i="2"/>
  <c r="A61621" i="2"/>
  <c r="A61620" i="2"/>
  <c r="A61619" i="2"/>
  <c r="A61618" i="2"/>
  <c r="A61617" i="2"/>
  <c r="A61616" i="2"/>
  <c r="A61615" i="2"/>
  <c r="A61614" i="2"/>
  <c r="A61613" i="2"/>
  <c r="A61612" i="2"/>
  <c r="A61611" i="2"/>
  <c r="A61610" i="2"/>
  <c r="A61609" i="2"/>
  <c r="A61608" i="2"/>
  <c r="A61607" i="2"/>
  <c r="A61606" i="2"/>
  <c r="A61605" i="2"/>
  <c r="A61604" i="2"/>
  <c r="A61603" i="2"/>
  <c r="A61602" i="2"/>
  <c r="A61601" i="2"/>
  <c r="A61600" i="2"/>
  <c r="A61599" i="2"/>
  <c r="A61598" i="2"/>
  <c r="A61597" i="2"/>
  <c r="A61596" i="2"/>
  <c r="A61595" i="2"/>
  <c r="A61594" i="2"/>
  <c r="A61593" i="2"/>
  <c r="A61592" i="2"/>
  <c r="A61591" i="2"/>
  <c r="A61590" i="2"/>
  <c r="A61589" i="2"/>
  <c r="A61588" i="2"/>
  <c r="A61587" i="2"/>
  <c r="A61586" i="2"/>
  <c r="A61585" i="2"/>
  <c r="A61584" i="2"/>
  <c r="A61583" i="2"/>
  <c r="A61582" i="2"/>
  <c r="A61581" i="2"/>
  <c r="A61580" i="2"/>
  <c r="A61579" i="2"/>
  <c r="A61578" i="2"/>
  <c r="A61577" i="2"/>
  <c r="A61576" i="2"/>
  <c r="A61575" i="2"/>
  <c r="A61574" i="2"/>
  <c r="A61573" i="2"/>
  <c r="A61572" i="2"/>
  <c r="A61571" i="2"/>
  <c r="A61570" i="2"/>
  <c r="A61569" i="2"/>
  <c r="A61568" i="2"/>
  <c r="A61567" i="2"/>
  <c r="A61566" i="2"/>
  <c r="A61565" i="2"/>
  <c r="A61564" i="2"/>
  <c r="A61563" i="2"/>
  <c r="A61562" i="2"/>
  <c r="A61561" i="2"/>
  <c r="A61560" i="2"/>
  <c r="A61559" i="2"/>
  <c r="A61558" i="2"/>
  <c r="A61557" i="2"/>
  <c r="A61556" i="2"/>
  <c r="A61555" i="2"/>
  <c r="A61554" i="2"/>
  <c r="A61553" i="2"/>
  <c r="A61552" i="2"/>
  <c r="A61551" i="2"/>
  <c r="A61550" i="2"/>
  <c r="A61549" i="2"/>
  <c r="A61548" i="2"/>
  <c r="A61547" i="2"/>
  <c r="A61546" i="2"/>
  <c r="A61545" i="2"/>
  <c r="A61544" i="2"/>
  <c r="A61543" i="2"/>
  <c r="A61542" i="2"/>
  <c r="A61541" i="2"/>
  <c r="A61540" i="2"/>
  <c r="A61539" i="2"/>
  <c r="A61538" i="2"/>
  <c r="A61537" i="2"/>
  <c r="A61536" i="2"/>
  <c r="A61535" i="2"/>
  <c r="A61534" i="2"/>
  <c r="A61533" i="2"/>
  <c r="A61532" i="2"/>
  <c r="A61531" i="2"/>
  <c r="A61530" i="2"/>
  <c r="A61529" i="2"/>
  <c r="A61528" i="2"/>
  <c r="A61527" i="2"/>
  <c r="A61526" i="2"/>
  <c r="A61525" i="2"/>
  <c r="A61524" i="2"/>
  <c r="A61523" i="2"/>
  <c r="A61522" i="2"/>
  <c r="A61521" i="2"/>
  <c r="A61520" i="2"/>
  <c r="A61519" i="2"/>
  <c r="A61518" i="2"/>
  <c r="A61517" i="2"/>
  <c r="A61516" i="2"/>
  <c r="A61515" i="2"/>
  <c r="A61514" i="2"/>
  <c r="A61513" i="2"/>
  <c r="A61512" i="2"/>
  <c r="A61511" i="2"/>
  <c r="A61510" i="2"/>
  <c r="A61509" i="2"/>
  <c r="A61508" i="2"/>
  <c r="A61507" i="2"/>
  <c r="A61506" i="2"/>
  <c r="A61505" i="2"/>
  <c r="A61504" i="2"/>
  <c r="A61503" i="2"/>
  <c r="A61502" i="2"/>
  <c r="A61501" i="2"/>
  <c r="A61500" i="2"/>
  <c r="A61499" i="2"/>
  <c r="A61498" i="2"/>
  <c r="A61497" i="2"/>
  <c r="A61496" i="2"/>
  <c r="A61495" i="2"/>
  <c r="A61494" i="2"/>
  <c r="A61493" i="2"/>
  <c r="A61492" i="2"/>
  <c r="A61491" i="2"/>
  <c r="A61490" i="2"/>
  <c r="A61489" i="2"/>
  <c r="A61488" i="2"/>
  <c r="A61487" i="2"/>
  <c r="A61486" i="2"/>
  <c r="A61485" i="2"/>
  <c r="A61484" i="2"/>
  <c r="A61483" i="2"/>
  <c r="A61482" i="2"/>
  <c r="A61481" i="2"/>
  <c r="A61480" i="2"/>
  <c r="A61479" i="2"/>
  <c r="A61478" i="2"/>
  <c r="A61477" i="2"/>
  <c r="A61476" i="2"/>
  <c r="A61475" i="2"/>
  <c r="A61474" i="2"/>
  <c r="A61473" i="2"/>
  <c r="A61472" i="2"/>
  <c r="A61471" i="2"/>
  <c r="A61470" i="2"/>
  <c r="A61469" i="2"/>
  <c r="A61468" i="2"/>
  <c r="A61467" i="2"/>
  <c r="A61466" i="2"/>
  <c r="A61465" i="2"/>
  <c r="A61464" i="2"/>
  <c r="A61463" i="2"/>
  <c r="A61462" i="2"/>
  <c r="A61461" i="2"/>
  <c r="A61460" i="2"/>
  <c r="A61459" i="2"/>
  <c r="A61458" i="2"/>
  <c r="A61457" i="2"/>
  <c r="A61456" i="2"/>
  <c r="A61455" i="2"/>
  <c r="A61454" i="2"/>
  <c r="A61453" i="2"/>
  <c r="A61452" i="2"/>
  <c r="A61451" i="2"/>
  <c r="A61450" i="2"/>
  <c r="A61449" i="2"/>
  <c r="A61448" i="2"/>
  <c r="A61447" i="2"/>
  <c r="A61446" i="2"/>
  <c r="A61445" i="2"/>
  <c r="A61444" i="2"/>
  <c r="A61443" i="2"/>
  <c r="A61442" i="2"/>
  <c r="A61441" i="2"/>
  <c r="A61440" i="2"/>
  <c r="A61439" i="2"/>
  <c r="A61438" i="2"/>
  <c r="A61437" i="2"/>
  <c r="A61436" i="2"/>
  <c r="A61435" i="2"/>
  <c r="A61434" i="2"/>
  <c r="A61433" i="2"/>
  <c r="A61432" i="2"/>
  <c r="A61431" i="2"/>
  <c r="A61430" i="2"/>
  <c r="A61429" i="2"/>
  <c r="A61428" i="2"/>
  <c r="A61427" i="2"/>
  <c r="A61426" i="2"/>
  <c r="A61425" i="2"/>
  <c r="A61424" i="2"/>
  <c r="A61423" i="2"/>
  <c r="A61422" i="2"/>
  <c r="A61421" i="2"/>
  <c r="A61420" i="2"/>
  <c r="A61419" i="2"/>
  <c r="A61418" i="2"/>
  <c r="A61417" i="2"/>
  <c r="A61416" i="2"/>
  <c r="A61415" i="2"/>
  <c r="A61414" i="2"/>
  <c r="A61413" i="2"/>
  <c r="A61412" i="2"/>
  <c r="A61411" i="2"/>
  <c r="A61410" i="2"/>
  <c r="A61409" i="2"/>
  <c r="A61408" i="2"/>
  <c r="A61407" i="2"/>
  <c r="A61406" i="2"/>
  <c r="A61405" i="2"/>
  <c r="A61404" i="2"/>
  <c r="A61403" i="2"/>
  <c r="A61402" i="2"/>
  <c r="A61401" i="2"/>
  <c r="A61400" i="2"/>
  <c r="A61399" i="2"/>
  <c r="A61398" i="2"/>
  <c r="A61397" i="2"/>
  <c r="A61396" i="2"/>
  <c r="A61395" i="2"/>
  <c r="A61394" i="2"/>
  <c r="A61393" i="2"/>
  <c r="A61392" i="2"/>
  <c r="A61391" i="2"/>
  <c r="A61390" i="2"/>
  <c r="A61389" i="2"/>
  <c r="A61388" i="2"/>
  <c r="A61387" i="2"/>
  <c r="A61386" i="2"/>
  <c r="A61385" i="2"/>
  <c r="A61384" i="2"/>
  <c r="A61383" i="2"/>
  <c r="A61382" i="2"/>
  <c r="A61381" i="2"/>
  <c r="A61380" i="2"/>
  <c r="A61379" i="2"/>
  <c r="A61378" i="2"/>
  <c r="A61377" i="2"/>
  <c r="A61376" i="2"/>
  <c r="A61375" i="2"/>
  <c r="A61374" i="2"/>
  <c r="A61373" i="2"/>
  <c r="A61372" i="2"/>
  <c r="A61371" i="2"/>
  <c r="A61370" i="2"/>
  <c r="A61369" i="2"/>
  <c r="A61368" i="2"/>
  <c r="A61367" i="2"/>
  <c r="A61366" i="2"/>
  <c r="A61365" i="2"/>
  <c r="A61364" i="2"/>
  <c r="A61363" i="2"/>
  <c r="A61362" i="2"/>
  <c r="A61361" i="2"/>
  <c r="A61360" i="2"/>
  <c r="A61359" i="2"/>
  <c r="A61358" i="2"/>
  <c r="A61357" i="2"/>
  <c r="A61356" i="2"/>
  <c r="A61355" i="2"/>
  <c r="A61354" i="2"/>
  <c r="A61353" i="2"/>
  <c r="A61352" i="2"/>
  <c r="A61351" i="2"/>
  <c r="A61350" i="2"/>
  <c r="A61349" i="2"/>
  <c r="A61348" i="2"/>
  <c r="A61347" i="2"/>
  <c r="A61346" i="2"/>
  <c r="A61345" i="2"/>
  <c r="A61344" i="2"/>
  <c r="A61343" i="2"/>
  <c r="A61342" i="2"/>
  <c r="A61341" i="2"/>
  <c r="A61340" i="2"/>
  <c r="A61339" i="2"/>
  <c r="A61338" i="2"/>
  <c r="A61337" i="2"/>
  <c r="A61336" i="2"/>
  <c r="A61335" i="2"/>
  <c r="A61334" i="2"/>
  <c r="A61333" i="2"/>
  <c r="A61332" i="2"/>
  <c r="A61331" i="2"/>
  <c r="A61330" i="2"/>
  <c r="A61329" i="2"/>
  <c r="A61328" i="2"/>
  <c r="A61327" i="2"/>
  <c r="A61326" i="2"/>
  <c r="A61325" i="2"/>
  <c r="A61324" i="2"/>
  <c r="A61323" i="2"/>
  <c r="A61322" i="2"/>
  <c r="A61321" i="2"/>
  <c r="A61320" i="2"/>
  <c r="A61319" i="2"/>
  <c r="A61318" i="2"/>
  <c r="A61317" i="2"/>
  <c r="A61316" i="2"/>
  <c r="A61315" i="2"/>
  <c r="A61314" i="2"/>
  <c r="A61313" i="2"/>
  <c r="A61312" i="2"/>
  <c r="A61311" i="2"/>
  <c r="A61310" i="2"/>
  <c r="A61309" i="2"/>
  <c r="A61308" i="2"/>
  <c r="A61307" i="2"/>
  <c r="A61306" i="2"/>
  <c r="A61305" i="2"/>
  <c r="A61304" i="2"/>
  <c r="A61303" i="2"/>
  <c r="A61302" i="2"/>
  <c r="A61301" i="2"/>
  <c r="A61300" i="2"/>
  <c r="A61299" i="2"/>
  <c r="A61298" i="2"/>
  <c r="A61297" i="2"/>
  <c r="A61296" i="2"/>
  <c r="A61295" i="2"/>
  <c r="A61294" i="2"/>
  <c r="A61293" i="2"/>
  <c r="A61292" i="2"/>
  <c r="A61291" i="2"/>
  <c r="A61290" i="2"/>
  <c r="A61289" i="2"/>
  <c r="A61288" i="2"/>
  <c r="A61287" i="2"/>
  <c r="A61286" i="2"/>
  <c r="A61285" i="2"/>
  <c r="A61284" i="2"/>
  <c r="A61283" i="2"/>
  <c r="A61282" i="2"/>
  <c r="A61281" i="2"/>
  <c r="A61280" i="2"/>
  <c r="A61279" i="2"/>
  <c r="A61278" i="2"/>
  <c r="A61277" i="2"/>
  <c r="A61276" i="2"/>
  <c r="A61275" i="2"/>
  <c r="A61274" i="2"/>
  <c r="A61273" i="2"/>
  <c r="A61272" i="2"/>
  <c r="A61271" i="2"/>
  <c r="A61270" i="2"/>
  <c r="A61269" i="2"/>
  <c r="A61268" i="2"/>
  <c r="A61267" i="2"/>
  <c r="A61266" i="2"/>
  <c r="A61265" i="2"/>
  <c r="A61264" i="2"/>
  <c r="A61263" i="2"/>
  <c r="A61262" i="2"/>
  <c r="A61261" i="2"/>
  <c r="A61260" i="2"/>
  <c r="A61259" i="2"/>
  <c r="A61258" i="2"/>
  <c r="A61257" i="2"/>
  <c r="A61256" i="2"/>
  <c r="A61255" i="2"/>
  <c r="A61254" i="2"/>
  <c r="A61253" i="2"/>
  <c r="A61252" i="2"/>
  <c r="A61251" i="2"/>
  <c r="A61250" i="2"/>
  <c r="A61249" i="2"/>
  <c r="A61248" i="2"/>
  <c r="A61247" i="2"/>
  <c r="A61246" i="2"/>
  <c r="A61245" i="2"/>
  <c r="A61244" i="2"/>
  <c r="A61243" i="2"/>
  <c r="A61242" i="2"/>
  <c r="A61241" i="2"/>
  <c r="A61240" i="2"/>
  <c r="A61239" i="2"/>
  <c r="A61238" i="2"/>
  <c r="A61237" i="2"/>
  <c r="A61236" i="2"/>
  <c r="A61235" i="2"/>
  <c r="A61234" i="2"/>
  <c r="A61233" i="2"/>
  <c r="A61232" i="2"/>
  <c r="A61231" i="2"/>
  <c r="A61230" i="2"/>
  <c r="A61229" i="2"/>
  <c r="A61228" i="2"/>
  <c r="A61227" i="2"/>
  <c r="A61226" i="2"/>
  <c r="A61225" i="2"/>
  <c r="A61224" i="2"/>
  <c r="A61223" i="2"/>
  <c r="A61222" i="2"/>
  <c r="A61221" i="2"/>
  <c r="A61220" i="2"/>
  <c r="A61219" i="2"/>
  <c r="A61218" i="2"/>
  <c r="A61217" i="2"/>
  <c r="A61216" i="2"/>
  <c r="A61215" i="2"/>
  <c r="A61214" i="2"/>
  <c r="A61213" i="2"/>
  <c r="A61212" i="2"/>
  <c r="A61211" i="2"/>
  <c r="A61210" i="2"/>
  <c r="A61209" i="2"/>
  <c r="A61208" i="2"/>
  <c r="A61207" i="2"/>
  <c r="A61206" i="2"/>
  <c r="A61205" i="2"/>
  <c r="A61204" i="2"/>
  <c r="A61203" i="2"/>
  <c r="A61202" i="2"/>
  <c r="A61201" i="2"/>
  <c r="A61200" i="2"/>
  <c r="A61199" i="2"/>
  <c r="A61198" i="2"/>
  <c r="A61197" i="2"/>
  <c r="A61196" i="2"/>
  <c r="A61195" i="2"/>
  <c r="A61194" i="2"/>
  <c r="A61193" i="2"/>
  <c r="A61192" i="2"/>
  <c r="A61191" i="2"/>
  <c r="A61190" i="2"/>
  <c r="A61189" i="2"/>
  <c r="A61188" i="2"/>
  <c r="A61187" i="2"/>
  <c r="A61186" i="2"/>
  <c r="A61185" i="2"/>
  <c r="A61184" i="2"/>
  <c r="A61183" i="2"/>
  <c r="A61182" i="2"/>
  <c r="A61181" i="2"/>
  <c r="A61180" i="2"/>
  <c r="A61179" i="2"/>
  <c r="A61178" i="2"/>
  <c r="A61177" i="2"/>
  <c r="A61176" i="2"/>
  <c r="A61175" i="2"/>
  <c r="A61174" i="2"/>
  <c r="A61173" i="2"/>
  <c r="A61172" i="2"/>
  <c r="A61171" i="2"/>
  <c r="A61170" i="2"/>
  <c r="A61169" i="2"/>
  <c r="A61168" i="2"/>
  <c r="A61167" i="2"/>
  <c r="A61166" i="2"/>
  <c r="A61165" i="2"/>
  <c r="A61164" i="2"/>
  <c r="A61163" i="2"/>
  <c r="A61162" i="2"/>
  <c r="A61161" i="2"/>
  <c r="A61160" i="2"/>
  <c r="A61159" i="2"/>
  <c r="A61158" i="2"/>
  <c r="A61157" i="2"/>
  <c r="A61156" i="2"/>
  <c r="A61155" i="2"/>
  <c r="A61154" i="2"/>
  <c r="A61153" i="2"/>
  <c r="A61152" i="2"/>
  <c r="A61151" i="2"/>
  <c r="A61150" i="2"/>
  <c r="A61149" i="2"/>
  <c r="A61148" i="2"/>
  <c r="A61147" i="2"/>
  <c r="A61146" i="2"/>
  <c r="A61145" i="2"/>
  <c r="A61144" i="2"/>
  <c r="A61143" i="2"/>
  <c r="A61142" i="2"/>
  <c r="A61141" i="2"/>
  <c r="A61140" i="2"/>
  <c r="A61139" i="2"/>
  <c r="A61138" i="2"/>
  <c r="A61137" i="2"/>
  <c r="A61136" i="2"/>
  <c r="A61135" i="2"/>
  <c r="A61134" i="2"/>
  <c r="A61133" i="2"/>
  <c r="A61132" i="2"/>
  <c r="A61131" i="2"/>
  <c r="A61130" i="2"/>
  <c r="A61129" i="2"/>
  <c r="A61128" i="2"/>
  <c r="A61127" i="2"/>
  <c r="A61126" i="2"/>
  <c r="A61125" i="2"/>
  <c r="A61124" i="2"/>
  <c r="A61123" i="2"/>
  <c r="A61122" i="2"/>
  <c r="A61121" i="2"/>
  <c r="A61120" i="2"/>
  <c r="A61119" i="2"/>
  <c r="A61118" i="2"/>
  <c r="A61117" i="2"/>
  <c r="A61116" i="2"/>
  <c r="A61115" i="2"/>
  <c r="A61114" i="2"/>
  <c r="A61113" i="2"/>
  <c r="A61112" i="2"/>
  <c r="A61111" i="2"/>
  <c r="A61110" i="2"/>
  <c r="A61109" i="2"/>
  <c r="A61108" i="2"/>
  <c r="A61107" i="2"/>
  <c r="A61106" i="2"/>
  <c r="A61105" i="2"/>
  <c r="A61104" i="2"/>
  <c r="A61103" i="2"/>
  <c r="A61102" i="2"/>
  <c r="A61101" i="2"/>
  <c r="A61100" i="2"/>
  <c r="A61099" i="2"/>
  <c r="A61098" i="2"/>
  <c r="A61097" i="2"/>
  <c r="A61096" i="2"/>
  <c r="A61095" i="2"/>
  <c r="A61094" i="2"/>
  <c r="A61093" i="2"/>
  <c r="A61092" i="2"/>
  <c r="A61091" i="2"/>
  <c r="A61090" i="2"/>
  <c r="A61089" i="2"/>
  <c r="A61088" i="2"/>
  <c r="A61087" i="2"/>
  <c r="A61086" i="2"/>
  <c r="A61085" i="2"/>
  <c r="A61084" i="2"/>
  <c r="A61083" i="2"/>
  <c r="A61082" i="2"/>
  <c r="A61081" i="2"/>
  <c r="A61080" i="2"/>
  <c r="A61079" i="2"/>
  <c r="A61078" i="2"/>
  <c r="A61077" i="2"/>
  <c r="A61076" i="2"/>
  <c r="A61075" i="2"/>
  <c r="A61074" i="2"/>
  <c r="A61073" i="2"/>
  <c r="A61072" i="2"/>
  <c r="A61071" i="2"/>
  <c r="A61070" i="2"/>
  <c r="A61069" i="2"/>
  <c r="A61068" i="2"/>
  <c r="A61067" i="2"/>
  <c r="A61066" i="2"/>
  <c r="A61065" i="2"/>
  <c r="A61064" i="2"/>
  <c r="A61063" i="2"/>
  <c r="A61062" i="2"/>
  <c r="A61061" i="2"/>
  <c r="A61060" i="2"/>
  <c r="A61059" i="2"/>
  <c r="A61058" i="2"/>
  <c r="A61057" i="2"/>
  <c r="A61056" i="2"/>
  <c r="A61055" i="2"/>
  <c r="A61054" i="2"/>
  <c r="A61053" i="2"/>
  <c r="A61052" i="2"/>
  <c r="A61051" i="2"/>
  <c r="A61050" i="2"/>
  <c r="A61049" i="2"/>
  <c r="A61048" i="2"/>
  <c r="A61047" i="2"/>
  <c r="A61046" i="2"/>
  <c r="A61045" i="2"/>
  <c r="A61044" i="2"/>
  <c r="A61043" i="2"/>
  <c r="A61042" i="2"/>
  <c r="A61041" i="2"/>
  <c r="A61040" i="2"/>
  <c r="A61039" i="2"/>
  <c r="A61038" i="2"/>
  <c r="A61037" i="2"/>
  <c r="A61036" i="2"/>
  <c r="A61035" i="2"/>
  <c r="A61034" i="2"/>
  <c r="A61033" i="2"/>
  <c r="A61032" i="2"/>
  <c r="A61031" i="2"/>
  <c r="A61030" i="2"/>
  <c r="A61029" i="2"/>
  <c r="A61028" i="2"/>
  <c r="A61027" i="2"/>
  <c r="A61026" i="2"/>
  <c r="A61025" i="2"/>
  <c r="A61024" i="2"/>
  <c r="A61023" i="2"/>
  <c r="A61022" i="2"/>
  <c r="A61021" i="2"/>
  <c r="A61020" i="2"/>
  <c r="A61019" i="2"/>
  <c r="A61018" i="2"/>
  <c r="A61017" i="2"/>
  <c r="A61016" i="2"/>
  <c r="A61015" i="2"/>
  <c r="A61014" i="2"/>
  <c r="A61013" i="2"/>
  <c r="A61012" i="2"/>
  <c r="A61011" i="2"/>
  <c r="A61010" i="2"/>
  <c r="A61009" i="2"/>
  <c r="A61008" i="2"/>
  <c r="A61007" i="2"/>
  <c r="A61006" i="2"/>
  <c r="A61005" i="2"/>
  <c r="A61004" i="2"/>
  <c r="A61003" i="2"/>
  <c r="A61002" i="2"/>
  <c r="A61001" i="2"/>
  <c r="A61000" i="2"/>
  <c r="A60999" i="2"/>
  <c r="A60998" i="2"/>
  <c r="A60997" i="2"/>
  <c r="A60996" i="2"/>
  <c r="A60995" i="2"/>
  <c r="A60994" i="2"/>
  <c r="A60993" i="2"/>
  <c r="A60992" i="2"/>
  <c r="A60991" i="2"/>
  <c r="A60990" i="2"/>
  <c r="A60989" i="2"/>
  <c r="A60988" i="2"/>
  <c r="A60987" i="2"/>
  <c r="A60986" i="2"/>
  <c r="A60985" i="2"/>
  <c r="A60984" i="2"/>
  <c r="A60983" i="2"/>
  <c r="A60982" i="2"/>
  <c r="A60981" i="2"/>
  <c r="A60980" i="2"/>
  <c r="A60979" i="2"/>
  <c r="A60978" i="2"/>
  <c r="A60977" i="2"/>
  <c r="A60976" i="2"/>
  <c r="A60975" i="2"/>
  <c r="A60974" i="2"/>
  <c r="A60973" i="2"/>
  <c r="A60972" i="2"/>
  <c r="A60971" i="2"/>
  <c r="A60970" i="2"/>
  <c r="A60969" i="2"/>
  <c r="A60968" i="2"/>
  <c r="A60967" i="2"/>
  <c r="A60966" i="2"/>
  <c r="A60965" i="2"/>
  <c r="A60964" i="2"/>
  <c r="A60963" i="2"/>
  <c r="A60962" i="2"/>
  <c r="A60961" i="2"/>
  <c r="A60960" i="2"/>
  <c r="A60959" i="2"/>
  <c r="A60958" i="2"/>
  <c r="A60957" i="2"/>
  <c r="A60956" i="2"/>
  <c r="A60955" i="2"/>
  <c r="A60954" i="2"/>
  <c r="A60953" i="2"/>
  <c r="A60952" i="2"/>
  <c r="A60951" i="2"/>
  <c r="A60950" i="2"/>
  <c r="A60949" i="2"/>
  <c r="A60948" i="2"/>
  <c r="A60947" i="2"/>
  <c r="A60946" i="2"/>
  <c r="A60945" i="2"/>
  <c r="A60944" i="2"/>
  <c r="A60943" i="2"/>
  <c r="A60942" i="2"/>
  <c r="A60941" i="2"/>
  <c r="A60940" i="2"/>
  <c r="A60939" i="2"/>
  <c r="A60938" i="2"/>
  <c r="A60937" i="2"/>
  <c r="A60936" i="2"/>
  <c r="A60935" i="2"/>
  <c r="A60934" i="2"/>
  <c r="A60933" i="2"/>
  <c r="A60932" i="2"/>
  <c r="A60931" i="2"/>
  <c r="A60930" i="2"/>
  <c r="A60929" i="2"/>
  <c r="A60928" i="2"/>
  <c r="A60927" i="2"/>
  <c r="A60926" i="2"/>
  <c r="A60925" i="2"/>
  <c r="A60924" i="2"/>
  <c r="A60923" i="2"/>
  <c r="A60922" i="2"/>
  <c r="A60921" i="2"/>
  <c r="A60920" i="2"/>
  <c r="A60919" i="2"/>
  <c r="A60918" i="2"/>
  <c r="A60917" i="2"/>
  <c r="A60916" i="2"/>
  <c r="A60915" i="2"/>
  <c r="A60914" i="2"/>
  <c r="A60913" i="2"/>
  <c r="A60912" i="2"/>
  <c r="A60911" i="2"/>
  <c r="A60910" i="2"/>
  <c r="A60909" i="2"/>
  <c r="A60908" i="2"/>
  <c r="A60907" i="2"/>
  <c r="A60906" i="2"/>
  <c r="A60905" i="2"/>
  <c r="A60904" i="2"/>
  <c r="A60903" i="2"/>
  <c r="A60902" i="2"/>
  <c r="A60901" i="2"/>
  <c r="A60900" i="2"/>
  <c r="A60899" i="2"/>
  <c r="A60898" i="2"/>
  <c r="A60897" i="2"/>
  <c r="A60896" i="2"/>
  <c r="A60895" i="2"/>
  <c r="A60894" i="2"/>
  <c r="A60893" i="2"/>
  <c r="A60892" i="2"/>
  <c r="A60891" i="2"/>
  <c r="A60890" i="2"/>
  <c r="A60889" i="2"/>
  <c r="A60888" i="2"/>
  <c r="A60887" i="2"/>
  <c r="A60886" i="2"/>
  <c r="A60885" i="2"/>
  <c r="A60884" i="2"/>
  <c r="A60883" i="2"/>
  <c r="A60882" i="2"/>
  <c r="A60881" i="2"/>
  <c r="A60880" i="2"/>
  <c r="A60879" i="2"/>
  <c r="A60878" i="2"/>
  <c r="A60877" i="2"/>
  <c r="A60876" i="2"/>
  <c r="A60875" i="2"/>
  <c r="A60874" i="2"/>
  <c r="A60873" i="2"/>
  <c r="A60872" i="2"/>
  <c r="A60871" i="2"/>
  <c r="A60870" i="2"/>
  <c r="A60869" i="2"/>
  <c r="A60868" i="2"/>
  <c r="A60867" i="2"/>
  <c r="A60866" i="2"/>
  <c r="A60865" i="2"/>
  <c r="A60864" i="2"/>
  <c r="A60863" i="2"/>
  <c r="A60862" i="2"/>
  <c r="A60861" i="2"/>
  <c r="A60860" i="2"/>
  <c r="A60859" i="2"/>
  <c r="A60858" i="2"/>
  <c r="A60857" i="2"/>
  <c r="A60856" i="2"/>
  <c r="A60855" i="2"/>
  <c r="A60854" i="2"/>
  <c r="A60853" i="2"/>
  <c r="A60852" i="2"/>
  <c r="A60851" i="2"/>
  <c r="A60850" i="2"/>
  <c r="A60849" i="2"/>
  <c r="A60848" i="2"/>
  <c r="A60847" i="2"/>
  <c r="A60846" i="2"/>
  <c r="A60845" i="2"/>
  <c r="A60844" i="2"/>
  <c r="A60843" i="2"/>
  <c r="A60842" i="2"/>
  <c r="A60841" i="2"/>
  <c r="A60840" i="2"/>
  <c r="A60839" i="2"/>
  <c r="A60838" i="2"/>
  <c r="A60837" i="2"/>
  <c r="A60836" i="2"/>
  <c r="A60835" i="2"/>
  <c r="A60834" i="2"/>
  <c r="A60833" i="2"/>
  <c r="A60832" i="2"/>
  <c r="A60831" i="2"/>
  <c r="A60830" i="2"/>
  <c r="A60829" i="2"/>
  <c r="A60828" i="2"/>
  <c r="A60827" i="2"/>
  <c r="A60826" i="2"/>
  <c r="A60825" i="2"/>
  <c r="A60824" i="2"/>
  <c r="A60823" i="2"/>
  <c r="A60822" i="2"/>
  <c r="A60821" i="2"/>
  <c r="A60820" i="2"/>
  <c r="A60819" i="2"/>
  <c r="A60818" i="2"/>
  <c r="A60817" i="2"/>
  <c r="A60816" i="2"/>
  <c r="A60815" i="2"/>
  <c r="A60814" i="2"/>
  <c r="A60813" i="2"/>
  <c r="A60812" i="2"/>
  <c r="A60811" i="2"/>
  <c r="A60810" i="2"/>
  <c r="A60809" i="2"/>
  <c r="A60808" i="2"/>
  <c r="A60807" i="2"/>
  <c r="A60806" i="2"/>
  <c r="A60805" i="2"/>
  <c r="A60804" i="2"/>
  <c r="A60803" i="2"/>
  <c r="A60802" i="2"/>
  <c r="A60801" i="2"/>
  <c r="A60800" i="2"/>
  <c r="A60799" i="2"/>
  <c r="A60798" i="2"/>
  <c r="A60797" i="2"/>
  <c r="A60796" i="2"/>
  <c r="A60795" i="2"/>
  <c r="A60794" i="2"/>
  <c r="A60793" i="2"/>
  <c r="A60792" i="2"/>
  <c r="A60791" i="2"/>
  <c r="A60790" i="2"/>
  <c r="A60789" i="2"/>
  <c r="A60788" i="2"/>
  <c r="A60787" i="2"/>
  <c r="A60786" i="2"/>
  <c r="A60785" i="2"/>
  <c r="A60784" i="2"/>
  <c r="A60783" i="2"/>
  <c r="A60782" i="2"/>
  <c r="A60781" i="2"/>
  <c r="A60780" i="2"/>
  <c r="A60779" i="2"/>
  <c r="A60778" i="2"/>
  <c r="A60777" i="2"/>
  <c r="A60776" i="2"/>
  <c r="A60775" i="2"/>
  <c r="A60774" i="2"/>
  <c r="A60773" i="2"/>
  <c r="A60772" i="2"/>
  <c r="A60771" i="2"/>
  <c r="A60770" i="2"/>
  <c r="A60769" i="2"/>
  <c r="A60768" i="2"/>
  <c r="A60767" i="2"/>
  <c r="A60766" i="2"/>
  <c r="A60765" i="2"/>
  <c r="A60764" i="2"/>
  <c r="A60763" i="2"/>
  <c r="A60762" i="2"/>
  <c r="A60761" i="2"/>
  <c r="A60760" i="2"/>
  <c r="A60759" i="2"/>
  <c r="A60758" i="2"/>
  <c r="A60757" i="2"/>
  <c r="A60756" i="2"/>
  <c r="A60755" i="2"/>
  <c r="A60754" i="2"/>
  <c r="A60753" i="2"/>
  <c r="A60752" i="2"/>
  <c r="A60751" i="2"/>
  <c r="A60750" i="2"/>
  <c r="A60749" i="2"/>
  <c r="A60748" i="2"/>
  <c r="A60747" i="2"/>
  <c r="A60746" i="2"/>
  <c r="A60745" i="2"/>
  <c r="A60744" i="2"/>
  <c r="A60743" i="2"/>
  <c r="A60742" i="2"/>
  <c r="A60741" i="2"/>
  <c r="A60740" i="2"/>
  <c r="A60739" i="2"/>
  <c r="A60738" i="2"/>
  <c r="A60737" i="2"/>
  <c r="A60736" i="2"/>
  <c r="A60735" i="2"/>
  <c r="A60734" i="2"/>
  <c r="A60733" i="2"/>
  <c r="A60732" i="2"/>
  <c r="A60731" i="2"/>
  <c r="A60730" i="2"/>
  <c r="A60729" i="2"/>
  <c r="A60728" i="2"/>
  <c r="A60727" i="2"/>
  <c r="A60726" i="2"/>
  <c r="A60725" i="2"/>
  <c r="A60724" i="2"/>
  <c r="A60723" i="2"/>
  <c r="A60722" i="2"/>
  <c r="A60721" i="2"/>
  <c r="A60720" i="2"/>
  <c r="A60719" i="2"/>
  <c r="A60718" i="2"/>
  <c r="A60717" i="2"/>
  <c r="A60716" i="2"/>
  <c r="A60715" i="2"/>
  <c r="A60714" i="2"/>
  <c r="A60713" i="2"/>
  <c r="A60712" i="2"/>
  <c r="A60711" i="2"/>
  <c r="A60710" i="2"/>
  <c r="A60709" i="2"/>
  <c r="A60708" i="2"/>
  <c r="A60707" i="2"/>
  <c r="A60706" i="2"/>
  <c r="A60705" i="2"/>
  <c r="A60704" i="2"/>
  <c r="A60703" i="2"/>
  <c r="A60702" i="2"/>
  <c r="A60701" i="2"/>
  <c r="A60700" i="2"/>
  <c r="A60699" i="2"/>
  <c r="A60698" i="2"/>
  <c r="A60697" i="2"/>
  <c r="A60696" i="2"/>
  <c r="A60695" i="2"/>
  <c r="A60694" i="2"/>
  <c r="A60693" i="2"/>
  <c r="A60692" i="2"/>
  <c r="A60691" i="2"/>
  <c r="A60690" i="2"/>
  <c r="A60689" i="2"/>
  <c r="A60688" i="2"/>
  <c r="A60687" i="2"/>
  <c r="A60686" i="2"/>
  <c r="A60685" i="2"/>
  <c r="A60684" i="2"/>
  <c r="A60683" i="2"/>
  <c r="A60682" i="2"/>
  <c r="A60681" i="2"/>
  <c r="A60680" i="2"/>
  <c r="A60679" i="2"/>
  <c r="A60678" i="2"/>
  <c r="A60677" i="2"/>
  <c r="A60676" i="2"/>
  <c r="A60675" i="2"/>
  <c r="A60674" i="2"/>
  <c r="A60673" i="2"/>
  <c r="A60672" i="2"/>
  <c r="A60671" i="2"/>
  <c r="A60670" i="2"/>
  <c r="A60669" i="2"/>
  <c r="A60668" i="2"/>
  <c r="A60667" i="2"/>
  <c r="A60666" i="2"/>
  <c r="A60665" i="2"/>
  <c r="A60664" i="2"/>
  <c r="A60663" i="2"/>
  <c r="A60662" i="2"/>
  <c r="A60661" i="2"/>
  <c r="A60660" i="2"/>
  <c r="A60659" i="2"/>
  <c r="A60658" i="2"/>
  <c r="A60657" i="2"/>
  <c r="A60656" i="2"/>
  <c r="A60655" i="2"/>
  <c r="A60654" i="2"/>
  <c r="A60653" i="2"/>
  <c r="A60652" i="2"/>
  <c r="A60651" i="2"/>
  <c r="A60650" i="2"/>
  <c r="A60649" i="2"/>
  <c r="A60648" i="2"/>
  <c r="A60647" i="2"/>
  <c r="A60646" i="2"/>
  <c r="A60645" i="2"/>
  <c r="A60644" i="2"/>
  <c r="A60643" i="2"/>
  <c r="A60642" i="2"/>
  <c r="A60641" i="2"/>
  <c r="A60640" i="2"/>
  <c r="A60639" i="2"/>
  <c r="A60638" i="2"/>
  <c r="A60637" i="2"/>
  <c r="A60636" i="2"/>
  <c r="A60635" i="2"/>
  <c r="A60634" i="2"/>
  <c r="A60633" i="2"/>
  <c r="A60632" i="2"/>
  <c r="A60631" i="2"/>
  <c r="A60630" i="2"/>
  <c r="A60629" i="2"/>
  <c r="A60628" i="2"/>
  <c r="A60627" i="2"/>
  <c r="A60626" i="2"/>
  <c r="A60625" i="2"/>
  <c r="A60624" i="2"/>
  <c r="A60623" i="2"/>
  <c r="A60622" i="2"/>
  <c r="A60621" i="2"/>
  <c r="A60620" i="2"/>
  <c r="A60619" i="2"/>
  <c r="A60618" i="2"/>
  <c r="A60617" i="2"/>
  <c r="A60616" i="2"/>
  <c r="A60615" i="2"/>
  <c r="A60614" i="2"/>
  <c r="A60613" i="2"/>
  <c r="A60612" i="2"/>
  <c r="A60611" i="2"/>
  <c r="A60610" i="2"/>
  <c r="A60609" i="2"/>
  <c r="A60608" i="2"/>
  <c r="A60607" i="2"/>
  <c r="A60606" i="2"/>
  <c r="A60605" i="2"/>
  <c r="A60604" i="2"/>
  <c r="A60603" i="2"/>
  <c r="A60602" i="2"/>
  <c r="A60601" i="2"/>
  <c r="A60600" i="2"/>
  <c r="A60599" i="2"/>
  <c r="A60598" i="2"/>
  <c r="A60597" i="2"/>
  <c r="A60596" i="2"/>
  <c r="A60595" i="2"/>
  <c r="A60594" i="2"/>
  <c r="A60593" i="2"/>
  <c r="A60592" i="2"/>
  <c r="A60591" i="2"/>
  <c r="A60590" i="2"/>
  <c r="A60589" i="2"/>
  <c r="A60588" i="2"/>
  <c r="A60587" i="2"/>
  <c r="A60586" i="2"/>
  <c r="A60585" i="2"/>
  <c r="A60584" i="2"/>
  <c r="A60583" i="2"/>
  <c r="A60582" i="2"/>
  <c r="A60581" i="2"/>
  <c r="A60580" i="2"/>
  <c r="A60579" i="2"/>
  <c r="A60578" i="2"/>
  <c r="A60577" i="2"/>
  <c r="A60576" i="2"/>
  <c r="A60575" i="2"/>
  <c r="A60574" i="2"/>
  <c r="A60573" i="2"/>
  <c r="A60572" i="2"/>
  <c r="A60571" i="2"/>
  <c r="A60570" i="2"/>
  <c r="A60569" i="2"/>
  <c r="A60568" i="2"/>
  <c r="A60567" i="2"/>
  <c r="A60566" i="2"/>
  <c r="A60565" i="2"/>
  <c r="A60564" i="2"/>
  <c r="A60563" i="2"/>
  <c r="A60562" i="2"/>
  <c r="A60561" i="2"/>
  <c r="A60560" i="2"/>
  <c r="A60559" i="2"/>
  <c r="A60558" i="2"/>
  <c r="A60557" i="2"/>
  <c r="A60556" i="2"/>
  <c r="A60555" i="2"/>
  <c r="A60554" i="2"/>
  <c r="A60553" i="2"/>
  <c r="A60552" i="2"/>
  <c r="A60551" i="2"/>
  <c r="A60550" i="2"/>
  <c r="A60549" i="2"/>
  <c r="A60548" i="2"/>
  <c r="A60547" i="2"/>
  <c r="A60546" i="2"/>
  <c r="A60545" i="2"/>
  <c r="A60544" i="2"/>
  <c r="A60543" i="2"/>
  <c r="A60542" i="2"/>
  <c r="A60541" i="2"/>
  <c r="A60540" i="2"/>
  <c r="A60539" i="2"/>
  <c r="A60538" i="2"/>
  <c r="A60537" i="2"/>
  <c r="A60536" i="2"/>
  <c r="A60535" i="2"/>
  <c r="A60534" i="2"/>
  <c r="A60533" i="2"/>
  <c r="A60532" i="2"/>
  <c r="A60531" i="2"/>
  <c r="A60530" i="2"/>
  <c r="A60529" i="2"/>
  <c r="A60528" i="2"/>
  <c r="A60527" i="2"/>
  <c r="A60526" i="2"/>
  <c r="A60525" i="2"/>
  <c r="A60524" i="2"/>
  <c r="A60523" i="2"/>
  <c r="A60522" i="2"/>
  <c r="A60521" i="2"/>
  <c r="A60520" i="2"/>
  <c r="A60519" i="2"/>
  <c r="A60518" i="2"/>
  <c r="A60517" i="2"/>
  <c r="A60516" i="2"/>
  <c r="A60515" i="2"/>
  <c r="A60514" i="2"/>
  <c r="A60513" i="2"/>
  <c r="A60512" i="2"/>
  <c r="A60511" i="2"/>
  <c r="A60510" i="2"/>
  <c r="A60509" i="2"/>
  <c r="A60508" i="2"/>
  <c r="A60507" i="2"/>
  <c r="A60506" i="2"/>
  <c r="A60505" i="2"/>
  <c r="A60504" i="2"/>
  <c r="A60503" i="2"/>
  <c r="A60502" i="2"/>
  <c r="A60501" i="2"/>
  <c r="A60500" i="2"/>
  <c r="A60499" i="2"/>
  <c r="A60498" i="2"/>
  <c r="A60497" i="2"/>
  <c r="A60496" i="2"/>
  <c r="A60495" i="2"/>
  <c r="A60494" i="2"/>
  <c r="A60493" i="2"/>
  <c r="A60492" i="2"/>
  <c r="A60491" i="2"/>
  <c r="A60490" i="2"/>
  <c r="A60489" i="2"/>
  <c r="A60488" i="2"/>
  <c r="A60487" i="2"/>
  <c r="A60486" i="2"/>
  <c r="A60485" i="2"/>
  <c r="A60484" i="2"/>
  <c r="A60483" i="2"/>
  <c r="A60482" i="2"/>
  <c r="A60481" i="2"/>
  <c r="A60480" i="2"/>
  <c r="A60479" i="2"/>
  <c r="A60478" i="2"/>
  <c r="A60477" i="2"/>
  <c r="A60476" i="2"/>
  <c r="A60475" i="2"/>
  <c r="A60474" i="2"/>
  <c r="A60473" i="2"/>
  <c r="A60472" i="2"/>
  <c r="A60471" i="2"/>
  <c r="A60470" i="2"/>
  <c r="A60469" i="2"/>
  <c r="A60468" i="2"/>
  <c r="A60467" i="2"/>
  <c r="A60466" i="2"/>
  <c r="A60465" i="2"/>
  <c r="A60464" i="2"/>
  <c r="A60463" i="2"/>
  <c r="A60462" i="2"/>
  <c r="A60461" i="2"/>
  <c r="A60460" i="2"/>
  <c r="A60459" i="2"/>
  <c r="A60458" i="2"/>
  <c r="A60457" i="2"/>
  <c r="A60456" i="2"/>
  <c r="A60455" i="2"/>
  <c r="A60454" i="2"/>
  <c r="A60453" i="2"/>
  <c r="A60452" i="2"/>
  <c r="A60451" i="2"/>
  <c r="A60450" i="2"/>
  <c r="A60449" i="2"/>
  <c r="A60448" i="2"/>
  <c r="A60447" i="2"/>
  <c r="A60446" i="2"/>
  <c r="A60445" i="2"/>
  <c r="A60444" i="2"/>
  <c r="A60443" i="2"/>
  <c r="A60442" i="2"/>
  <c r="A60441" i="2"/>
  <c r="A60440" i="2"/>
  <c r="A60439" i="2"/>
  <c r="A60438" i="2"/>
  <c r="A60437" i="2"/>
  <c r="A60436" i="2"/>
  <c r="A60435" i="2"/>
  <c r="A60434" i="2"/>
  <c r="A60433" i="2"/>
  <c r="A60432" i="2"/>
  <c r="A60431" i="2"/>
  <c r="A60430" i="2"/>
  <c r="A60429" i="2"/>
  <c r="A60428" i="2"/>
  <c r="A60427" i="2"/>
  <c r="A60426" i="2"/>
  <c r="A60425" i="2"/>
  <c r="A60424" i="2"/>
  <c r="A60423" i="2"/>
  <c r="A60422" i="2"/>
  <c r="A60421" i="2"/>
  <c r="A60420" i="2"/>
  <c r="A60419" i="2"/>
  <c r="A60418" i="2"/>
  <c r="A60417" i="2"/>
  <c r="A60416" i="2"/>
  <c r="A60415" i="2"/>
  <c r="A60414" i="2"/>
  <c r="A60413" i="2"/>
  <c r="A60412" i="2"/>
  <c r="A60411" i="2"/>
  <c r="A60410" i="2"/>
  <c r="A60409" i="2"/>
  <c r="A60408" i="2"/>
  <c r="A60407" i="2"/>
  <c r="A60406" i="2"/>
  <c r="A60405" i="2"/>
  <c r="A60404" i="2"/>
  <c r="A60403" i="2"/>
  <c r="A60402" i="2"/>
  <c r="A60401" i="2"/>
  <c r="A60400" i="2"/>
  <c r="A60399" i="2"/>
  <c r="A60398" i="2"/>
  <c r="A60397" i="2"/>
  <c r="A60396" i="2"/>
  <c r="A60395" i="2"/>
  <c r="A60394" i="2"/>
  <c r="A60393" i="2"/>
  <c r="A60392" i="2"/>
  <c r="A60391" i="2"/>
  <c r="A60390" i="2"/>
  <c r="A60389" i="2"/>
  <c r="A60388" i="2"/>
  <c r="A60387" i="2"/>
  <c r="A60386" i="2"/>
  <c r="A60385" i="2"/>
  <c r="A60384" i="2"/>
  <c r="A60383" i="2"/>
  <c r="A60382" i="2"/>
  <c r="A60381" i="2"/>
  <c r="A60380" i="2"/>
  <c r="A60379" i="2"/>
  <c r="A60378" i="2"/>
  <c r="A60377" i="2"/>
  <c r="A60376" i="2"/>
  <c r="A60375" i="2"/>
  <c r="A60374" i="2"/>
  <c r="A60373" i="2"/>
  <c r="A60372" i="2"/>
  <c r="A60371" i="2"/>
  <c r="A60370" i="2"/>
  <c r="A60369" i="2"/>
  <c r="A60368" i="2"/>
  <c r="A60367" i="2"/>
  <c r="A60366" i="2"/>
  <c r="A60365" i="2"/>
  <c r="A60364" i="2"/>
  <c r="A60363" i="2"/>
  <c r="A60362" i="2"/>
  <c r="A60361" i="2"/>
  <c r="A60360" i="2"/>
  <c r="A60359" i="2"/>
  <c r="A60358" i="2"/>
  <c r="A60357" i="2"/>
  <c r="A60356" i="2"/>
  <c r="A60355" i="2"/>
  <c r="A60354" i="2"/>
  <c r="A60353" i="2"/>
  <c r="A60352" i="2"/>
  <c r="A60351" i="2"/>
  <c r="A60350" i="2"/>
  <c r="A60349" i="2"/>
  <c r="A60348" i="2"/>
  <c r="A60347" i="2"/>
  <c r="A60346" i="2"/>
  <c r="A60345" i="2"/>
  <c r="A60344" i="2"/>
  <c r="A60343" i="2"/>
  <c r="A60342" i="2"/>
  <c r="A60341" i="2"/>
  <c r="A60340" i="2"/>
  <c r="A60339" i="2"/>
  <c r="A60338" i="2"/>
  <c r="A60337" i="2"/>
  <c r="A60336" i="2"/>
  <c r="A60335" i="2"/>
  <c r="A60334" i="2"/>
  <c r="A60333" i="2"/>
  <c r="A60332" i="2"/>
  <c r="A60331" i="2"/>
  <c r="A60330" i="2"/>
  <c r="A60329" i="2"/>
  <c r="A60328" i="2"/>
  <c r="A60327" i="2"/>
  <c r="A60326" i="2"/>
  <c r="A60325" i="2"/>
  <c r="A60324" i="2"/>
  <c r="A60323" i="2"/>
  <c r="A60322" i="2"/>
  <c r="A60321" i="2"/>
  <c r="A60320" i="2"/>
  <c r="A60319" i="2"/>
  <c r="A60318" i="2"/>
  <c r="A60317" i="2"/>
  <c r="A60316" i="2"/>
  <c r="A60315" i="2"/>
  <c r="A60314" i="2"/>
  <c r="A60313" i="2"/>
  <c r="A60312" i="2"/>
  <c r="A60311" i="2"/>
  <c r="A60310" i="2"/>
  <c r="A60309" i="2"/>
  <c r="A60308" i="2"/>
  <c r="A60307" i="2"/>
  <c r="A60306" i="2"/>
  <c r="A60305" i="2"/>
  <c r="A60304" i="2"/>
  <c r="A60303" i="2"/>
  <c r="A60302" i="2"/>
  <c r="A60301" i="2"/>
  <c r="A60300" i="2"/>
  <c r="A60299" i="2"/>
  <c r="A60298" i="2"/>
  <c r="A60297" i="2"/>
  <c r="A60296" i="2"/>
  <c r="A60295" i="2"/>
  <c r="A60294" i="2"/>
  <c r="A60293" i="2"/>
  <c r="A60292" i="2"/>
  <c r="A60291" i="2"/>
  <c r="A60290" i="2"/>
  <c r="A60289" i="2"/>
  <c r="A60288" i="2"/>
  <c r="A60287" i="2"/>
  <c r="A60286" i="2"/>
  <c r="A60285" i="2"/>
  <c r="A60284" i="2"/>
  <c r="A60283" i="2"/>
  <c r="A60282" i="2"/>
  <c r="A60281" i="2"/>
  <c r="A60280" i="2"/>
  <c r="A60279" i="2"/>
  <c r="A60278" i="2"/>
  <c r="A60277" i="2"/>
  <c r="A60276" i="2"/>
  <c r="A60275" i="2"/>
  <c r="A60274" i="2"/>
  <c r="A60273" i="2"/>
  <c r="A60272" i="2"/>
  <c r="A60271" i="2"/>
  <c r="A60270" i="2"/>
  <c r="A60269" i="2"/>
  <c r="A60268" i="2"/>
  <c r="A60267" i="2"/>
  <c r="A60266" i="2"/>
  <c r="A60265" i="2"/>
  <c r="A60264" i="2"/>
  <c r="A60263" i="2"/>
  <c r="A60262" i="2"/>
  <c r="A60261" i="2"/>
  <c r="A60260" i="2"/>
  <c r="A60259" i="2"/>
  <c r="A60258" i="2"/>
  <c r="A60257" i="2"/>
  <c r="A60256" i="2"/>
  <c r="A60255" i="2"/>
  <c r="A60254" i="2"/>
  <c r="A60253" i="2"/>
  <c r="A60252" i="2"/>
  <c r="A60251" i="2"/>
  <c r="A60250" i="2"/>
  <c r="A60249" i="2"/>
  <c r="A60248" i="2"/>
  <c r="A60247" i="2"/>
  <c r="A60246" i="2"/>
  <c r="A60245" i="2"/>
  <c r="A60244" i="2"/>
  <c r="A60243" i="2"/>
  <c r="A60242" i="2"/>
  <c r="A60241" i="2"/>
  <c r="A60240" i="2"/>
  <c r="A60239" i="2"/>
  <c r="A60238" i="2"/>
  <c r="A60237" i="2"/>
  <c r="A60236" i="2"/>
  <c r="A60235" i="2"/>
  <c r="A60234" i="2"/>
  <c r="A60233" i="2"/>
  <c r="A60232" i="2"/>
  <c r="A60231" i="2"/>
  <c r="A60230" i="2"/>
  <c r="A60229" i="2"/>
  <c r="A60228" i="2"/>
  <c r="A60227" i="2"/>
  <c r="A60226" i="2"/>
  <c r="A60225" i="2"/>
  <c r="A60224" i="2"/>
  <c r="A60223" i="2"/>
  <c r="A60222" i="2"/>
  <c r="A60221" i="2"/>
  <c r="A60220" i="2"/>
  <c r="A60219" i="2"/>
  <c r="A60218" i="2"/>
  <c r="A60217" i="2"/>
  <c r="A60216" i="2"/>
  <c r="A60215" i="2"/>
  <c r="A60214" i="2"/>
  <c r="A60213" i="2"/>
  <c r="A60212" i="2"/>
  <c r="A60211" i="2"/>
  <c r="A60210" i="2"/>
  <c r="A60209" i="2"/>
  <c r="A60208" i="2"/>
  <c r="A60207" i="2"/>
  <c r="A60206" i="2"/>
  <c r="A60205" i="2"/>
  <c r="A60204" i="2"/>
  <c r="A60203" i="2"/>
  <c r="A60202" i="2"/>
  <c r="A60201" i="2"/>
  <c r="A60200" i="2"/>
  <c r="A60199" i="2"/>
  <c r="A60198" i="2"/>
  <c r="A60197" i="2"/>
  <c r="A60196" i="2"/>
  <c r="A60195" i="2"/>
  <c r="A60194" i="2"/>
  <c r="A60193" i="2"/>
  <c r="A60192" i="2"/>
  <c r="A60191" i="2"/>
  <c r="A60190" i="2"/>
  <c r="A60189" i="2"/>
  <c r="A60188" i="2"/>
  <c r="A60187" i="2"/>
  <c r="A60186" i="2"/>
  <c r="A60185" i="2"/>
  <c r="A60184" i="2"/>
  <c r="A60183" i="2"/>
  <c r="A60182" i="2"/>
  <c r="A60181" i="2"/>
  <c r="A60180" i="2"/>
  <c r="A60179" i="2"/>
  <c r="A60178" i="2"/>
  <c r="A60177" i="2"/>
  <c r="A60176" i="2"/>
  <c r="A60175" i="2"/>
  <c r="A60174" i="2"/>
  <c r="A60173" i="2"/>
  <c r="A60172" i="2"/>
  <c r="A60171" i="2"/>
  <c r="A60170" i="2"/>
  <c r="A60169" i="2"/>
  <c r="A60168" i="2"/>
  <c r="A60167" i="2"/>
  <c r="A60166" i="2"/>
  <c r="A60165" i="2"/>
  <c r="A60164" i="2"/>
  <c r="A60163" i="2"/>
  <c r="A60162" i="2"/>
  <c r="A60161" i="2"/>
  <c r="A60160" i="2"/>
  <c r="A60159" i="2"/>
  <c r="A60158" i="2"/>
  <c r="A60157" i="2"/>
  <c r="A60156" i="2"/>
  <c r="A60155" i="2"/>
  <c r="A60154" i="2"/>
  <c r="A60153" i="2"/>
  <c r="A60152" i="2"/>
  <c r="A60151" i="2"/>
  <c r="A60150" i="2"/>
  <c r="A60149" i="2"/>
  <c r="A60148" i="2"/>
  <c r="A60147" i="2"/>
  <c r="A60146" i="2"/>
  <c r="A60145" i="2"/>
  <c r="A60144" i="2"/>
  <c r="A60143" i="2"/>
  <c r="A60142" i="2"/>
  <c r="A60141" i="2"/>
  <c r="A60140" i="2"/>
  <c r="A60139" i="2"/>
  <c r="A60138" i="2"/>
  <c r="A60137" i="2"/>
  <c r="A60136" i="2"/>
  <c r="A60135" i="2"/>
  <c r="A60134" i="2"/>
  <c r="A60133" i="2"/>
  <c r="A60132" i="2"/>
  <c r="A60131" i="2"/>
  <c r="A60130" i="2"/>
  <c r="A60129" i="2"/>
  <c r="A60128" i="2"/>
  <c r="A60127" i="2"/>
  <c r="A60126" i="2"/>
  <c r="A60125" i="2"/>
  <c r="A60124" i="2"/>
  <c r="A60123" i="2"/>
  <c r="A60122" i="2"/>
  <c r="A60121" i="2"/>
  <c r="A60120" i="2"/>
  <c r="A60119" i="2"/>
  <c r="A60118" i="2"/>
  <c r="A60117" i="2"/>
  <c r="A60116" i="2"/>
  <c r="A60115" i="2"/>
  <c r="A60114" i="2"/>
  <c r="A60113" i="2"/>
  <c r="A60112" i="2"/>
  <c r="A60111" i="2"/>
  <c r="A60110" i="2"/>
  <c r="A60109" i="2"/>
  <c r="A60108" i="2"/>
  <c r="A60107" i="2"/>
  <c r="A60106" i="2"/>
  <c r="A60105" i="2"/>
  <c r="A60104" i="2"/>
  <c r="A60103" i="2"/>
  <c r="A60102" i="2"/>
  <c r="A60101" i="2"/>
  <c r="A60100" i="2"/>
  <c r="A60099" i="2"/>
  <c r="A60098" i="2"/>
  <c r="A60097" i="2"/>
  <c r="A60096" i="2"/>
  <c r="A60095" i="2"/>
  <c r="A60094" i="2"/>
  <c r="A60093" i="2"/>
  <c r="A60092" i="2"/>
  <c r="A60091" i="2"/>
  <c r="A60090" i="2"/>
  <c r="A60089" i="2"/>
  <c r="A60088" i="2"/>
  <c r="A60087" i="2"/>
  <c r="A60086" i="2"/>
  <c r="A60085" i="2"/>
  <c r="A60084" i="2"/>
  <c r="A60083" i="2"/>
  <c r="A60082" i="2"/>
  <c r="A60081" i="2"/>
  <c r="A60080" i="2"/>
  <c r="A60079" i="2"/>
  <c r="A60078" i="2"/>
  <c r="A60077" i="2"/>
  <c r="A60076" i="2"/>
  <c r="A60075" i="2"/>
  <c r="A60074" i="2"/>
  <c r="A60073" i="2"/>
  <c r="A60072" i="2"/>
  <c r="A60071" i="2"/>
  <c r="A60070" i="2"/>
  <c r="A60069" i="2"/>
  <c r="A60068" i="2"/>
  <c r="A60067" i="2"/>
  <c r="A60066" i="2"/>
  <c r="A60065" i="2"/>
  <c r="A60064" i="2"/>
  <c r="A60063" i="2"/>
  <c r="A60062" i="2"/>
  <c r="A60061" i="2"/>
  <c r="A60060" i="2"/>
  <c r="A60059" i="2"/>
  <c r="A60058" i="2"/>
  <c r="A60057" i="2"/>
  <c r="A60056" i="2"/>
  <c r="A60055" i="2"/>
  <c r="A60054" i="2"/>
  <c r="A60053" i="2"/>
  <c r="A60052" i="2"/>
  <c r="A60051" i="2"/>
  <c r="A60050" i="2"/>
  <c r="A60049" i="2"/>
  <c r="A60048" i="2"/>
  <c r="A60047" i="2"/>
  <c r="A60046" i="2"/>
  <c r="A60045" i="2"/>
  <c r="A60044" i="2"/>
  <c r="A60043" i="2"/>
  <c r="A60042" i="2"/>
  <c r="A60041" i="2"/>
  <c r="A60040" i="2"/>
  <c r="A60039" i="2"/>
  <c r="A60038" i="2"/>
  <c r="A60037" i="2"/>
  <c r="A60036" i="2"/>
  <c r="A60035" i="2"/>
  <c r="A60034" i="2"/>
  <c r="A60033" i="2"/>
  <c r="A60032" i="2"/>
  <c r="A60031" i="2"/>
  <c r="A60030" i="2"/>
  <c r="A60029" i="2"/>
  <c r="A60028" i="2"/>
  <c r="A60027" i="2"/>
  <c r="A60026" i="2"/>
  <c r="A60025" i="2"/>
  <c r="A60024" i="2"/>
  <c r="A60023" i="2"/>
  <c r="A60022" i="2"/>
  <c r="A60021" i="2"/>
  <c r="A60020" i="2"/>
  <c r="A60019" i="2"/>
  <c r="A60018" i="2"/>
  <c r="A60017" i="2"/>
  <c r="A60016" i="2"/>
  <c r="A60015" i="2"/>
  <c r="A60014" i="2"/>
  <c r="A60013" i="2"/>
  <c r="A60012" i="2"/>
  <c r="A60011" i="2"/>
  <c r="A60010" i="2"/>
  <c r="A60009" i="2"/>
  <c r="A60008" i="2"/>
  <c r="A60007" i="2"/>
  <c r="A60006" i="2"/>
  <c r="A60005" i="2"/>
  <c r="A60004" i="2"/>
  <c r="A60003" i="2"/>
  <c r="A60002" i="2"/>
  <c r="A60001" i="2"/>
  <c r="A60000" i="2"/>
  <c r="A59999" i="2"/>
  <c r="A59998" i="2"/>
  <c r="A59997" i="2"/>
  <c r="A59996" i="2"/>
  <c r="A59995" i="2"/>
  <c r="A59994" i="2"/>
  <c r="A59993" i="2"/>
  <c r="A59992" i="2"/>
  <c r="A59991" i="2"/>
  <c r="A59990" i="2"/>
  <c r="A59989" i="2"/>
  <c r="A59988" i="2"/>
  <c r="A59987" i="2"/>
  <c r="A59986" i="2"/>
  <c r="A59985" i="2"/>
  <c r="A59984" i="2"/>
  <c r="A59983" i="2"/>
  <c r="A59982" i="2"/>
  <c r="A59981" i="2"/>
  <c r="A59980" i="2"/>
  <c r="A59979" i="2"/>
  <c r="A59978" i="2"/>
  <c r="A59977" i="2"/>
  <c r="A59976" i="2"/>
  <c r="A59975" i="2"/>
  <c r="A59974" i="2"/>
  <c r="A59973" i="2"/>
  <c r="A59972" i="2"/>
  <c r="A59971" i="2"/>
  <c r="A59970" i="2"/>
  <c r="A59969" i="2"/>
  <c r="A59968" i="2"/>
  <c r="A59967" i="2"/>
  <c r="A59966" i="2"/>
  <c r="A59965" i="2"/>
  <c r="A59964" i="2"/>
  <c r="A59963" i="2"/>
  <c r="A59962" i="2"/>
  <c r="A59961" i="2"/>
  <c r="A59960" i="2"/>
  <c r="A59959" i="2"/>
  <c r="A59958" i="2"/>
  <c r="A59957" i="2"/>
  <c r="A59956" i="2"/>
  <c r="A59955" i="2"/>
  <c r="A59954" i="2"/>
  <c r="A59953" i="2"/>
  <c r="A59952" i="2"/>
  <c r="A59951" i="2"/>
  <c r="A59950" i="2"/>
  <c r="A59949" i="2"/>
  <c r="A59948" i="2"/>
  <c r="A59947" i="2"/>
  <c r="A59946" i="2"/>
  <c r="A59945" i="2"/>
  <c r="A59944" i="2"/>
  <c r="A59943" i="2"/>
  <c r="A59942" i="2"/>
  <c r="A59941" i="2"/>
  <c r="A59940" i="2"/>
  <c r="A59939" i="2"/>
  <c r="A59938" i="2"/>
  <c r="A59937" i="2"/>
  <c r="A59936" i="2"/>
  <c r="A59935" i="2"/>
  <c r="A59934" i="2"/>
  <c r="A59933" i="2"/>
  <c r="A59932" i="2"/>
  <c r="A59931" i="2"/>
  <c r="A59930" i="2"/>
  <c r="A59929" i="2"/>
  <c r="A59928" i="2"/>
  <c r="A59927" i="2"/>
  <c r="A59926" i="2"/>
  <c r="A59925" i="2"/>
  <c r="A59924" i="2"/>
  <c r="A59923" i="2"/>
  <c r="A59922" i="2"/>
  <c r="A59921" i="2"/>
  <c r="A59920" i="2"/>
  <c r="A59919" i="2"/>
  <c r="A59918" i="2"/>
  <c r="A59917" i="2"/>
  <c r="A59916" i="2"/>
  <c r="A59915" i="2"/>
  <c r="A59914" i="2"/>
  <c r="A59913" i="2"/>
  <c r="A59912" i="2"/>
  <c r="A59911" i="2"/>
  <c r="A59910" i="2"/>
  <c r="A59909" i="2"/>
  <c r="A59908" i="2"/>
  <c r="A59907" i="2"/>
  <c r="A59906" i="2"/>
  <c r="A59905" i="2"/>
  <c r="A59904" i="2"/>
  <c r="A59903" i="2"/>
  <c r="A59902" i="2"/>
  <c r="A59901" i="2"/>
  <c r="A59900" i="2"/>
  <c r="A59899" i="2"/>
  <c r="A59898" i="2"/>
  <c r="A59897" i="2"/>
  <c r="A59896" i="2"/>
  <c r="A59895" i="2"/>
  <c r="A59894" i="2"/>
  <c r="A59893" i="2"/>
  <c r="A59892" i="2"/>
  <c r="A59891" i="2"/>
  <c r="A59890" i="2"/>
  <c r="A59889" i="2"/>
  <c r="A59888" i="2"/>
  <c r="A59887" i="2"/>
  <c r="A59886" i="2"/>
  <c r="A59885" i="2"/>
  <c r="A59884" i="2"/>
  <c r="A59883" i="2"/>
  <c r="A59882" i="2"/>
  <c r="A59881" i="2"/>
  <c r="A59880" i="2"/>
  <c r="A59879" i="2"/>
  <c r="A59878" i="2"/>
  <c r="A59877" i="2"/>
  <c r="A59876" i="2"/>
  <c r="A59875" i="2"/>
  <c r="A59874" i="2"/>
  <c r="A59873" i="2"/>
  <c r="A59872" i="2"/>
  <c r="A59871" i="2"/>
  <c r="A59870" i="2"/>
  <c r="A59869" i="2"/>
  <c r="A59868" i="2"/>
  <c r="A59867" i="2"/>
  <c r="A59866" i="2"/>
  <c r="A59865" i="2"/>
  <c r="A59864" i="2"/>
  <c r="A59863" i="2"/>
  <c r="A59862" i="2"/>
  <c r="A59861" i="2"/>
  <c r="A59860" i="2"/>
  <c r="A59859" i="2"/>
  <c r="A59858" i="2"/>
  <c r="A59857" i="2"/>
  <c r="A59856" i="2"/>
  <c r="A59855" i="2"/>
  <c r="A59854" i="2"/>
  <c r="A59853" i="2"/>
  <c r="A59852" i="2"/>
  <c r="A59851" i="2"/>
  <c r="A59850" i="2"/>
  <c r="A59849" i="2"/>
  <c r="A59848" i="2"/>
  <c r="A59847" i="2"/>
  <c r="A59846" i="2"/>
  <c r="A59845" i="2"/>
  <c r="A59844" i="2"/>
  <c r="A59843" i="2"/>
  <c r="A59842" i="2"/>
  <c r="A59841" i="2"/>
  <c r="A59840" i="2"/>
  <c r="A59839" i="2"/>
  <c r="A59838" i="2"/>
  <c r="A59837" i="2"/>
  <c r="A59836" i="2"/>
  <c r="A59835" i="2"/>
  <c r="A59834" i="2"/>
  <c r="A59833" i="2"/>
  <c r="A59832" i="2"/>
  <c r="A59831" i="2"/>
  <c r="A59830" i="2"/>
  <c r="A59829" i="2"/>
  <c r="A59828" i="2"/>
  <c r="A59827" i="2"/>
  <c r="A59826" i="2"/>
  <c r="A59825" i="2"/>
  <c r="A59824" i="2"/>
  <c r="A59823" i="2"/>
  <c r="A59822" i="2"/>
  <c r="A59821" i="2"/>
  <c r="A59820" i="2"/>
  <c r="A59819" i="2"/>
  <c r="A59818" i="2"/>
  <c r="A59817" i="2"/>
  <c r="A59816" i="2"/>
  <c r="A59815" i="2"/>
  <c r="A59814" i="2"/>
  <c r="A59813" i="2"/>
  <c r="A59812" i="2"/>
  <c r="A59811" i="2"/>
  <c r="A59810" i="2"/>
  <c r="A59809" i="2"/>
  <c r="A59808" i="2"/>
  <c r="A59807" i="2"/>
  <c r="A59806" i="2"/>
  <c r="A59805" i="2"/>
  <c r="A59804" i="2"/>
  <c r="A59803" i="2"/>
  <c r="A59802" i="2"/>
  <c r="A59801" i="2"/>
  <c r="A59800" i="2"/>
  <c r="A59799" i="2"/>
  <c r="A59798" i="2"/>
  <c r="A59797" i="2"/>
  <c r="A59796" i="2"/>
  <c r="A59795" i="2"/>
  <c r="A59794" i="2"/>
  <c r="A59793" i="2"/>
  <c r="A59792" i="2"/>
  <c r="A59791" i="2"/>
  <c r="A59790" i="2"/>
  <c r="A59789" i="2"/>
  <c r="A59788" i="2"/>
  <c r="A59787" i="2"/>
  <c r="A59786" i="2"/>
  <c r="A59785" i="2"/>
  <c r="A59784" i="2"/>
  <c r="A59783" i="2"/>
  <c r="A59782" i="2"/>
  <c r="A59781" i="2"/>
  <c r="A59780" i="2"/>
  <c r="A59779" i="2"/>
  <c r="A59778" i="2"/>
  <c r="A59777" i="2"/>
  <c r="A59776" i="2"/>
  <c r="A59775" i="2"/>
  <c r="A59774" i="2"/>
  <c r="A59773" i="2"/>
  <c r="A59772" i="2"/>
  <c r="A59771" i="2"/>
  <c r="A59770" i="2"/>
  <c r="A59769" i="2"/>
  <c r="A59768" i="2"/>
  <c r="A59767" i="2"/>
  <c r="A59766" i="2"/>
  <c r="A59765" i="2"/>
  <c r="A59764" i="2"/>
  <c r="A59763" i="2"/>
  <c r="A59762" i="2"/>
  <c r="A59761" i="2"/>
  <c r="A59760" i="2"/>
  <c r="A59759" i="2"/>
  <c r="A59758" i="2"/>
  <c r="A59757" i="2"/>
  <c r="A59756" i="2"/>
  <c r="A59755" i="2"/>
  <c r="A59754" i="2"/>
  <c r="A59753" i="2"/>
  <c r="A59752" i="2"/>
  <c r="A59751" i="2"/>
  <c r="A59750" i="2"/>
  <c r="A59749" i="2"/>
  <c r="A59748" i="2"/>
  <c r="A59747" i="2"/>
  <c r="A59746" i="2"/>
  <c r="A59745" i="2"/>
  <c r="A59744" i="2"/>
  <c r="A59743" i="2"/>
  <c r="A59742" i="2"/>
  <c r="A59741" i="2"/>
  <c r="A59740" i="2"/>
  <c r="A59739" i="2"/>
  <c r="A59738" i="2"/>
  <c r="A59737" i="2"/>
  <c r="A59736" i="2"/>
  <c r="A59735" i="2"/>
  <c r="A59734" i="2"/>
  <c r="A59733" i="2"/>
  <c r="A59732" i="2"/>
  <c r="A59731" i="2"/>
  <c r="A59730" i="2"/>
  <c r="A59729" i="2"/>
  <c r="A59728" i="2"/>
  <c r="A59727" i="2"/>
  <c r="A59726" i="2"/>
  <c r="A59725" i="2"/>
  <c r="A59724" i="2"/>
  <c r="A59723" i="2"/>
  <c r="A59722" i="2"/>
  <c r="A59721" i="2"/>
  <c r="A59720" i="2"/>
  <c r="A59719" i="2"/>
  <c r="A59718" i="2"/>
  <c r="A59717" i="2"/>
  <c r="A59716" i="2"/>
  <c r="A59715" i="2"/>
  <c r="A59714" i="2"/>
  <c r="A59713" i="2"/>
  <c r="A59712" i="2"/>
  <c r="A59711" i="2"/>
  <c r="A59710" i="2"/>
  <c r="A59709" i="2"/>
  <c r="A59708" i="2"/>
  <c r="A59707" i="2"/>
  <c r="A59706" i="2"/>
  <c r="A59705" i="2"/>
  <c r="A59704" i="2"/>
  <c r="A59703" i="2"/>
  <c r="A59702" i="2"/>
  <c r="A59701" i="2"/>
  <c r="A59700" i="2"/>
  <c r="A59699" i="2"/>
  <c r="A59698" i="2"/>
  <c r="A59697" i="2"/>
  <c r="A59696" i="2"/>
  <c r="A59695" i="2"/>
  <c r="A59694" i="2"/>
  <c r="A59693" i="2"/>
  <c r="A59692" i="2"/>
  <c r="A59691" i="2"/>
  <c r="A59690" i="2"/>
  <c r="A59689" i="2"/>
  <c r="A59688" i="2"/>
  <c r="A59687" i="2"/>
  <c r="A59686" i="2"/>
  <c r="A59685" i="2"/>
  <c r="A59684" i="2"/>
  <c r="A59683" i="2"/>
  <c r="A59682" i="2"/>
  <c r="A59681" i="2"/>
  <c r="A59680" i="2"/>
  <c r="A59679" i="2"/>
  <c r="A59678" i="2"/>
  <c r="A59677" i="2"/>
  <c r="A59676" i="2"/>
  <c r="A59675" i="2"/>
  <c r="A59674" i="2"/>
  <c r="A59673" i="2"/>
  <c r="A59672" i="2"/>
  <c r="A59671" i="2"/>
  <c r="A59670" i="2"/>
  <c r="A59669" i="2"/>
  <c r="A59668" i="2"/>
  <c r="A59667" i="2"/>
  <c r="A59666" i="2"/>
  <c r="A59665" i="2"/>
  <c r="A59664" i="2"/>
  <c r="A59663" i="2"/>
  <c r="A59662" i="2"/>
  <c r="A59661" i="2"/>
  <c r="A59660" i="2"/>
  <c r="A59659" i="2"/>
  <c r="A59658" i="2"/>
  <c r="A59657" i="2"/>
  <c r="A59656" i="2"/>
  <c r="A59655" i="2"/>
  <c r="A59654" i="2"/>
  <c r="A59653" i="2"/>
  <c r="A59652" i="2"/>
  <c r="A59651" i="2"/>
  <c r="A59650" i="2"/>
  <c r="A59649" i="2"/>
  <c r="A59648" i="2"/>
  <c r="A59647" i="2"/>
  <c r="A59646" i="2"/>
  <c r="A59645" i="2"/>
  <c r="A59644" i="2"/>
  <c r="A59643" i="2"/>
  <c r="A59642" i="2"/>
  <c r="A59641" i="2"/>
  <c r="A59640" i="2"/>
  <c r="A59639" i="2"/>
  <c r="A59638" i="2"/>
  <c r="A59637" i="2"/>
  <c r="A59636" i="2"/>
  <c r="A59635" i="2"/>
  <c r="A59634" i="2"/>
  <c r="A59633" i="2"/>
  <c r="A59632" i="2"/>
  <c r="A59631" i="2"/>
  <c r="A59630" i="2"/>
  <c r="A59629" i="2"/>
  <c r="A59628" i="2"/>
  <c r="A59627" i="2"/>
  <c r="A59626" i="2"/>
  <c r="A59625" i="2"/>
  <c r="A59624" i="2"/>
  <c r="A59623" i="2"/>
  <c r="A59622" i="2"/>
  <c r="A59621" i="2"/>
  <c r="A59620" i="2"/>
  <c r="A59619" i="2"/>
  <c r="A59618" i="2"/>
  <c r="A59617" i="2"/>
  <c r="A59616" i="2"/>
  <c r="A59615" i="2"/>
  <c r="A59614" i="2"/>
  <c r="A59613" i="2"/>
  <c r="A59612" i="2"/>
  <c r="A59611" i="2"/>
  <c r="A59610" i="2"/>
  <c r="A59609" i="2"/>
  <c r="A59608" i="2"/>
  <c r="A59607" i="2"/>
  <c r="A59606" i="2"/>
  <c r="A59605" i="2"/>
  <c r="A59604" i="2"/>
  <c r="A59603" i="2"/>
  <c r="A59602" i="2"/>
  <c r="A59601" i="2"/>
  <c r="A59600" i="2"/>
  <c r="A59599" i="2"/>
  <c r="A59598" i="2"/>
  <c r="A59597" i="2"/>
  <c r="A59596" i="2"/>
  <c r="A59595" i="2"/>
  <c r="A59594" i="2"/>
  <c r="A59593" i="2"/>
  <c r="A59592" i="2"/>
  <c r="A59591" i="2"/>
  <c r="A59590" i="2"/>
  <c r="A59589" i="2"/>
  <c r="A59588" i="2"/>
  <c r="A59587" i="2"/>
  <c r="A59586" i="2"/>
  <c r="A59585" i="2"/>
  <c r="A59584" i="2"/>
  <c r="A59583" i="2"/>
  <c r="A59582" i="2"/>
  <c r="A59581" i="2"/>
  <c r="A59580" i="2"/>
  <c r="A59579" i="2"/>
  <c r="A59578" i="2"/>
  <c r="A59577" i="2"/>
  <c r="A59576" i="2"/>
  <c r="A59575" i="2"/>
  <c r="A59574" i="2"/>
  <c r="A59573" i="2"/>
  <c r="A59572" i="2"/>
  <c r="A59571" i="2"/>
  <c r="A59570" i="2"/>
  <c r="A59569" i="2"/>
  <c r="A59568" i="2"/>
  <c r="A59567" i="2"/>
  <c r="A59566" i="2"/>
  <c r="A59565" i="2"/>
  <c r="A59564" i="2"/>
  <c r="A59563" i="2"/>
  <c r="A59562" i="2"/>
  <c r="A59561" i="2"/>
  <c r="A59560" i="2"/>
  <c r="A59559" i="2"/>
  <c r="A59558" i="2"/>
  <c r="A59557" i="2"/>
  <c r="A59556" i="2"/>
  <c r="A59555" i="2"/>
  <c r="A59554" i="2"/>
  <c r="A59553" i="2"/>
  <c r="A59552" i="2"/>
  <c r="A59551" i="2"/>
  <c r="A59550" i="2"/>
  <c r="A59549" i="2"/>
  <c r="A59548" i="2"/>
  <c r="A59547" i="2"/>
  <c r="A59546" i="2"/>
  <c r="A59545" i="2"/>
  <c r="A59544" i="2"/>
  <c r="A59543" i="2"/>
  <c r="A59542" i="2"/>
  <c r="A59541" i="2"/>
  <c r="A59540" i="2"/>
  <c r="A59539" i="2"/>
  <c r="A59538" i="2"/>
  <c r="A59537" i="2"/>
  <c r="A59536" i="2"/>
  <c r="A59535" i="2"/>
  <c r="A59534" i="2"/>
  <c r="A59533" i="2"/>
  <c r="A59532" i="2"/>
  <c r="A59531" i="2"/>
  <c r="A59530" i="2"/>
  <c r="A59529" i="2"/>
  <c r="A59528" i="2"/>
  <c r="A59527" i="2"/>
  <c r="A59526" i="2"/>
  <c r="A59525" i="2"/>
  <c r="A59524" i="2"/>
  <c r="A59523" i="2"/>
  <c r="A59522" i="2"/>
  <c r="A59521" i="2"/>
  <c r="A59520" i="2"/>
  <c r="A59519" i="2"/>
  <c r="A59518" i="2"/>
  <c r="A59517" i="2"/>
  <c r="A59516" i="2"/>
  <c r="A59515" i="2"/>
  <c r="A59514" i="2"/>
  <c r="A59513" i="2"/>
  <c r="A59512" i="2"/>
  <c r="A59511" i="2"/>
  <c r="A59510" i="2"/>
  <c r="A59509" i="2"/>
  <c r="A59508" i="2"/>
  <c r="A59507" i="2"/>
  <c r="A59506" i="2"/>
  <c r="A59505" i="2"/>
  <c r="A59504" i="2"/>
  <c r="A59503" i="2"/>
  <c r="A59502" i="2"/>
  <c r="A59501" i="2"/>
  <c r="A59500" i="2"/>
  <c r="A59499" i="2"/>
  <c r="A59498" i="2"/>
  <c r="A59497" i="2"/>
  <c r="A59496" i="2"/>
  <c r="A59495" i="2"/>
  <c r="A59494" i="2"/>
  <c r="A59493" i="2"/>
  <c r="A59492" i="2"/>
  <c r="A59491" i="2"/>
  <c r="A59490" i="2"/>
  <c r="A59489" i="2"/>
  <c r="A59488" i="2"/>
  <c r="A59487" i="2"/>
  <c r="A59486" i="2"/>
  <c r="A59485" i="2"/>
  <c r="A59484" i="2"/>
  <c r="A59483" i="2"/>
  <c r="A59482" i="2"/>
  <c r="A59481" i="2"/>
  <c r="A59480" i="2"/>
  <c r="A59479" i="2"/>
  <c r="A59478" i="2"/>
  <c r="A59477" i="2"/>
  <c r="A59476" i="2"/>
  <c r="A59475" i="2"/>
  <c r="A59474" i="2"/>
  <c r="A59473" i="2"/>
  <c r="A59472" i="2"/>
  <c r="A59471" i="2"/>
  <c r="A59470" i="2"/>
  <c r="A59469" i="2"/>
  <c r="A59468" i="2"/>
  <c r="A59467" i="2"/>
  <c r="A59466" i="2"/>
  <c r="A59465" i="2"/>
  <c r="A59464" i="2"/>
  <c r="A59463" i="2"/>
  <c r="A59462" i="2"/>
  <c r="A59461" i="2"/>
  <c r="A59460" i="2"/>
  <c r="A59459" i="2"/>
  <c r="A59458" i="2"/>
  <c r="A59457" i="2"/>
  <c r="A59456" i="2"/>
  <c r="A59455" i="2"/>
  <c r="A59454" i="2"/>
  <c r="A59453" i="2"/>
  <c r="A59452" i="2"/>
  <c r="A59451" i="2"/>
  <c r="A59450" i="2"/>
  <c r="A59449" i="2"/>
  <c r="A59448" i="2"/>
  <c r="A59447" i="2"/>
  <c r="A59446" i="2"/>
  <c r="A59445" i="2"/>
  <c r="A59444" i="2"/>
  <c r="A59443" i="2"/>
  <c r="A59442" i="2"/>
  <c r="A59441" i="2"/>
  <c r="A59440" i="2"/>
  <c r="A59439" i="2"/>
  <c r="A59438" i="2"/>
  <c r="A59437" i="2"/>
  <c r="A59436" i="2"/>
  <c r="A59435" i="2"/>
  <c r="A59434" i="2"/>
  <c r="A59433" i="2"/>
  <c r="A59432" i="2"/>
  <c r="A59431" i="2"/>
  <c r="A59430" i="2"/>
  <c r="A59429" i="2"/>
  <c r="A59428" i="2"/>
  <c r="A59427" i="2"/>
  <c r="A59426" i="2"/>
  <c r="A59425" i="2"/>
  <c r="A59424" i="2"/>
  <c r="A59423" i="2"/>
  <c r="A59422" i="2"/>
  <c r="A59421" i="2"/>
  <c r="A59420" i="2"/>
  <c r="A59419" i="2"/>
  <c r="A59418" i="2"/>
  <c r="A59417" i="2"/>
  <c r="A59416" i="2"/>
  <c r="A59415" i="2"/>
  <c r="A59414" i="2"/>
  <c r="A59413" i="2"/>
  <c r="A59412" i="2"/>
  <c r="A59411" i="2"/>
  <c r="A59410" i="2"/>
  <c r="A59409" i="2"/>
  <c r="A59408" i="2"/>
  <c r="A59407" i="2"/>
  <c r="A59406" i="2"/>
  <c r="A59405" i="2"/>
  <c r="A59404" i="2"/>
  <c r="A59403" i="2"/>
  <c r="A59402" i="2"/>
  <c r="A59401" i="2"/>
  <c r="A59400" i="2"/>
  <c r="A59399" i="2"/>
  <c r="A59398" i="2"/>
  <c r="A59397" i="2"/>
  <c r="A59396" i="2"/>
  <c r="A59395" i="2"/>
  <c r="A59394" i="2"/>
  <c r="A59393" i="2"/>
  <c r="A59392" i="2"/>
  <c r="A59391" i="2"/>
  <c r="A59390" i="2"/>
  <c r="A59389" i="2"/>
  <c r="A59388" i="2"/>
  <c r="A59387" i="2"/>
  <c r="A59386" i="2"/>
  <c r="A59385" i="2"/>
  <c r="A59384" i="2"/>
  <c r="A59383" i="2"/>
  <c r="A59382" i="2"/>
  <c r="A59381" i="2"/>
  <c r="A59380" i="2"/>
  <c r="A59379" i="2"/>
  <c r="A59378" i="2"/>
  <c r="A59377" i="2"/>
  <c r="A59376" i="2"/>
  <c r="A59375" i="2"/>
  <c r="A59374" i="2"/>
  <c r="A59373" i="2"/>
  <c r="A59372" i="2"/>
  <c r="A59371" i="2"/>
  <c r="A59370" i="2"/>
  <c r="A59369" i="2"/>
  <c r="A59368" i="2"/>
  <c r="A59367" i="2"/>
  <c r="A59366" i="2"/>
  <c r="A59365" i="2"/>
  <c r="A59364" i="2"/>
  <c r="A59363" i="2"/>
  <c r="A59362" i="2"/>
  <c r="A59361" i="2"/>
  <c r="A59360" i="2"/>
  <c r="A59359" i="2"/>
  <c r="A59358" i="2"/>
  <c r="A59357" i="2"/>
  <c r="A59356" i="2"/>
  <c r="A59355" i="2"/>
  <c r="A59354" i="2"/>
  <c r="A59353" i="2"/>
  <c r="A59352" i="2"/>
  <c r="A59351" i="2"/>
  <c r="A59350" i="2"/>
  <c r="A59349" i="2"/>
  <c r="A59348" i="2"/>
  <c r="A59347" i="2"/>
  <c r="A59346" i="2"/>
  <c r="A59345" i="2"/>
  <c r="A59344" i="2"/>
  <c r="A59343" i="2"/>
  <c r="A59342" i="2"/>
  <c r="A59341" i="2"/>
  <c r="A59340" i="2"/>
  <c r="A59339" i="2"/>
  <c r="A59338" i="2"/>
  <c r="A59337" i="2"/>
  <c r="A59336" i="2"/>
  <c r="A59335" i="2"/>
  <c r="A59334" i="2"/>
  <c r="A59333" i="2"/>
  <c r="A59332" i="2"/>
  <c r="A59331" i="2"/>
  <c r="A59330" i="2"/>
  <c r="A59329" i="2"/>
  <c r="A59328" i="2"/>
  <c r="A59327" i="2"/>
  <c r="A59326" i="2"/>
  <c r="A59325" i="2"/>
  <c r="A59324" i="2"/>
  <c r="A59323" i="2"/>
  <c r="A59322" i="2"/>
  <c r="A59321" i="2"/>
  <c r="A59320" i="2"/>
  <c r="A59319" i="2"/>
  <c r="A59318" i="2"/>
  <c r="A59317" i="2"/>
  <c r="A59316" i="2"/>
  <c r="A59315" i="2"/>
  <c r="A59314" i="2"/>
  <c r="A59313" i="2"/>
  <c r="A59312" i="2"/>
  <c r="A59311" i="2"/>
  <c r="A59310" i="2"/>
  <c r="A59309" i="2"/>
  <c r="A59308" i="2"/>
  <c r="A59307" i="2"/>
  <c r="A59306" i="2"/>
  <c r="A59305" i="2"/>
  <c r="A59304" i="2"/>
  <c r="A59303" i="2"/>
  <c r="A59302" i="2"/>
  <c r="A59301" i="2"/>
  <c r="A59300" i="2"/>
  <c r="A59299" i="2"/>
  <c r="A59298" i="2"/>
  <c r="A59297" i="2"/>
  <c r="A59296" i="2"/>
  <c r="A59295" i="2"/>
  <c r="A59294" i="2"/>
  <c r="A59293" i="2"/>
  <c r="A59292" i="2"/>
  <c r="A59291" i="2"/>
  <c r="A59290" i="2"/>
  <c r="A59289" i="2"/>
  <c r="A59288" i="2"/>
  <c r="A59287" i="2"/>
  <c r="A59286" i="2"/>
  <c r="A59285" i="2"/>
  <c r="A59284" i="2"/>
  <c r="A59283" i="2"/>
  <c r="A59282" i="2"/>
  <c r="A59281" i="2"/>
  <c r="A59280" i="2"/>
  <c r="A59279" i="2"/>
  <c r="A59278" i="2"/>
  <c r="A59277" i="2"/>
  <c r="A59276" i="2"/>
  <c r="A59275" i="2"/>
  <c r="A59274" i="2"/>
  <c r="A59273" i="2"/>
  <c r="A59272" i="2"/>
  <c r="A59271" i="2"/>
  <c r="A59270" i="2"/>
  <c r="A59269" i="2"/>
  <c r="A59268" i="2"/>
  <c r="A59267" i="2"/>
  <c r="A59266" i="2"/>
  <c r="A59265" i="2"/>
  <c r="A59264" i="2"/>
  <c r="A59263" i="2"/>
  <c r="A59262" i="2"/>
  <c r="A59261" i="2"/>
  <c r="A59260" i="2"/>
  <c r="A59259" i="2"/>
  <c r="A59258" i="2"/>
  <c r="A59257" i="2"/>
  <c r="A59256" i="2"/>
  <c r="A59255" i="2"/>
  <c r="A59254" i="2"/>
  <c r="A59253" i="2"/>
  <c r="A59252" i="2"/>
  <c r="A59251" i="2"/>
  <c r="A59250" i="2"/>
  <c r="A59249" i="2"/>
  <c r="A59248" i="2"/>
  <c r="A59247" i="2"/>
  <c r="A59246" i="2"/>
  <c r="A59245" i="2"/>
  <c r="A59244" i="2"/>
  <c r="A59243" i="2"/>
  <c r="A59242" i="2"/>
  <c r="A59241" i="2"/>
  <c r="A59240" i="2"/>
  <c r="A59239" i="2"/>
  <c r="A59238" i="2"/>
  <c r="A59237" i="2"/>
  <c r="A59236" i="2"/>
  <c r="A59235" i="2"/>
  <c r="A59234" i="2"/>
  <c r="A59233" i="2"/>
  <c r="A59232" i="2"/>
  <c r="A59231" i="2"/>
  <c r="A59230" i="2"/>
  <c r="A59229" i="2"/>
  <c r="A59228" i="2"/>
  <c r="A59227" i="2"/>
  <c r="A59226" i="2"/>
  <c r="A59225" i="2"/>
  <c r="A59224" i="2"/>
  <c r="A59223" i="2"/>
  <c r="A59222" i="2"/>
  <c r="A59221" i="2"/>
  <c r="A59220" i="2"/>
  <c r="A59219" i="2"/>
  <c r="A59218" i="2"/>
  <c r="A59217" i="2"/>
  <c r="A59216" i="2"/>
  <c r="A59215" i="2"/>
  <c r="A59214" i="2"/>
  <c r="A59213" i="2"/>
  <c r="A59212" i="2"/>
  <c r="A59211" i="2"/>
  <c r="A59210" i="2"/>
  <c r="A59209" i="2"/>
  <c r="A59208" i="2"/>
  <c r="A59207" i="2"/>
  <c r="A59206" i="2"/>
  <c r="A59205" i="2"/>
  <c r="A59204" i="2"/>
  <c r="A59203" i="2"/>
  <c r="A59202" i="2"/>
  <c r="A59201" i="2"/>
  <c r="A59200" i="2"/>
  <c r="A59199" i="2"/>
  <c r="A59198" i="2"/>
  <c r="A59197" i="2"/>
  <c r="A59196" i="2"/>
  <c r="A59195" i="2"/>
  <c r="A59194" i="2"/>
  <c r="A59193" i="2"/>
  <c r="A59192" i="2"/>
  <c r="A59191" i="2"/>
  <c r="A59190" i="2"/>
  <c r="A59189" i="2"/>
  <c r="A59188" i="2"/>
  <c r="A59187" i="2"/>
  <c r="A59186" i="2"/>
  <c r="A59185" i="2"/>
  <c r="A59184" i="2"/>
  <c r="A59183" i="2"/>
  <c r="A59182" i="2"/>
  <c r="A59181" i="2"/>
  <c r="A59180" i="2"/>
  <c r="A59179" i="2"/>
  <c r="A59178" i="2"/>
  <c r="A59177" i="2"/>
  <c r="A59176" i="2"/>
  <c r="A59175" i="2"/>
  <c r="A59174" i="2"/>
  <c r="A59173" i="2"/>
  <c r="A59172" i="2"/>
  <c r="A59171" i="2"/>
  <c r="A59170" i="2"/>
  <c r="A59169" i="2"/>
  <c r="A59168" i="2"/>
  <c r="A59167" i="2"/>
  <c r="A59166" i="2"/>
  <c r="A59165" i="2"/>
  <c r="A59164" i="2"/>
  <c r="A59163" i="2"/>
  <c r="A59162" i="2"/>
  <c r="A59161" i="2"/>
  <c r="A59160" i="2"/>
  <c r="A59159" i="2"/>
  <c r="A59158" i="2"/>
  <c r="A59157" i="2"/>
  <c r="A59156" i="2"/>
  <c r="A59155" i="2"/>
  <c r="A59154" i="2"/>
  <c r="A59153" i="2"/>
  <c r="A59152" i="2"/>
  <c r="A59151" i="2"/>
  <c r="A59150" i="2"/>
  <c r="A59149" i="2"/>
  <c r="A59148" i="2"/>
  <c r="A59147" i="2"/>
  <c r="A59146" i="2"/>
  <c r="A59145" i="2"/>
  <c r="A59144" i="2"/>
  <c r="A59143" i="2"/>
  <c r="A59142" i="2"/>
  <c r="A59141" i="2"/>
  <c r="A59140" i="2"/>
  <c r="A59139" i="2"/>
  <c r="A59138" i="2"/>
  <c r="A59137" i="2"/>
  <c r="A59136" i="2"/>
  <c r="A59135" i="2"/>
  <c r="A59134" i="2"/>
  <c r="A59133" i="2"/>
  <c r="A59132" i="2"/>
  <c r="A59131" i="2"/>
  <c r="A59130" i="2"/>
  <c r="A59129" i="2"/>
  <c r="A59128" i="2"/>
  <c r="A59127" i="2"/>
  <c r="A59126" i="2"/>
  <c r="A59125" i="2"/>
  <c r="A59124" i="2"/>
  <c r="A59123" i="2"/>
  <c r="A59122" i="2"/>
  <c r="A59121" i="2"/>
  <c r="A59120" i="2"/>
  <c r="A59119" i="2"/>
  <c r="A59118" i="2"/>
  <c r="A59117" i="2"/>
  <c r="A59116" i="2"/>
  <c r="A59115" i="2"/>
  <c r="A59114" i="2"/>
  <c r="A59113" i="2"/>
  <c r="A59112" i="2"/>
  <c r="A59111" i="2"/>
  <c r="A59110" i="2"/>
  <c r="A59109" i="2"/>
  <c r="A59108" i="2"/>
  <c r="A59107" i="2"/>
  <c r="A59106" i="2"/>
  <c r="A59105" i="2"/>
  <c r="A59104" i="2"/>
  <c r="A59103" i="2"/>
  <c r="A59102" i="2"/>
  <c r="A59101" i="2"/>
  <c r="A59100" i="2"/>
  <c r="A59099" i="2"/>
  <c r="A59098" i="2"/>
  <c r="A59097" i="2"/>
  <c r="A59096" i="2"/>
  <c r="A59095" i="2"/>
  <c r="A59094" i="2"/>
  <c r="A59093" i="2"/>
  <c r="A59092" i="2"/>
  <c r="A59091" i="2"/>
  <c r="A59090" i="2"/>
  <c r="A59089" i="2"/>
  <c r="A59088" i="2"/>
  <c r="A59087" i="2"/>
  <c r="A59086" i="2"/>
  <c r="A59085" i="2"/>
  <c r="A59084" i="2"/>
  <c r="A59083" i="2"/>
  <c r="A59082" i="2"/>
  <c r="A59081" i="2"/>
  <c r="A59080" i="2"/>
  <c r="A59079" i="2"/>
  <c r="A59078" i="2"/>
  <c r="A59077" i="2"/>
  <c r="A59076" i="2"/>
  <c r="A59075" i="2"/>
  <c r="A59074" i="2"/>
  <c r="A59073" i="2"/>
  <c r="A59072" i="2"/>
  <c r="A59071" i="2"/>
  <c r="A59070" i="2"/>
  <c r="A59069" i="2"/>
  <c r="A59068" i="2"/>
  <c r="A59067" i="2"/>
  <c r="A59066" i="2"/>
  <c r="A59065" i="2"/>
  <c r="A59064" i="2"/>
  <c r="A59063" i="2"/>
  <c r="A59062" i="2"/>
  <c r="A59061" i="2"/>
  <c r="A59060" i="2"/>
  <c r="A59059" i="2"/>
  <c r="A59058" i="2"/>
  <c r="A59057" i="2"/>
  <c r="A59056" i="2"/>
  <c r="A59055" i="2"/>
  <c r="A59054" i="2"/>
  <c r="A59053" i="2"/>
  <c r="A59052" i="2"/>
  <c r="A59051" i="2"/>
  <c r="A59050" i="2"/>
  <c r="A59049" i="2"/>
  <c r="A59048" i="2"/>
  <c r="A59047" i="2"/>
  <c r="A59046" i="2"/>
  <c r="A59045" i="2"/>
  <c r="A59044" i="2"/>
  <c r="A59043" i="2"/>
  <c r="A59042" i="2"/>
  <c r="A59041" i="2"/>
  <c r="A59040" i="2"/>
  <c r="A59039" i="2"/>
  <c r="A59038" i="2"/>
  <c r="A59037" i="2"/>
  <c r="A59036" i="2"/>
  <c r="A59035" i="2"/>
  <c r="A59034" i="2"/>
  <c r="A59033" i="2"/>
  <c r="A59032" i="2"/>
  <c r="A59031" i="2"/>
  <c r="A59030" i="2"/>
  <c r="A59029" i="2"/>
  <c r="A59028" i="2"/>
  <c r="A59027" i="2"/>
  <c r="A59026" i="2"/>
  <c r="A59025" i="2"/>
  <c r="A59024" i="2"/>
  <c r="A59023" i="2"/>
  <c r="A59022" i="2"/>
  <c r="A59021" i="2"/>
  <c r="A59020" i="2"/>
  <c r="A59019" i="2"/>
  <c r="A59018" i="2"/>
  <c r="A59017" i="2"/>
  <c r="A59016" i="2"/>
  <c r="A59015" i="2"/>
  <c r="A59014" i="2"/>
  <c r="A59013" i="2"/>
  <c r="A59012" i="2"/>
  <c r="A59011" i="2"/>
  <c r="A59010" i="2"/>
  <c r="A59009" i="2"/>
  <c r="A59008" i="2"/>
  <c r="A59007" i="2"/>
  <c r="A59006" i="2"/>
  <c r="A59005" i="2"/>
  <c r="A59004" i="2"/>
  <c r="A59003" i="2"/>
  <c r="A59002" i="2"/>
  <c r="A59001" i="2"/>
  <c r="A59000" i="2"/>
  <c r="A58999" i="2"/>
  <c r="A58998" i="2"/>
  <c r="A58997" i="2"/>
  <c r="A58996" i="2"/>
  <c r="A58995" i="2"/>
  <c r="A58994" i="2"/>
  <c r="A58993" i="2"/>
  <c r="A58992" i="2"/>
  <c r="A58991" i="2"/>
  <c r="A58990" i="2"/>
  <c r="A58989" i="2"/>
  <c r="A58988" i="2"/>
  <c r="A58987" i="2"/>
  <c r="A58986" i="2"/>
  <c r="A58985" i="2"/>
  <c r="A58984" i="2"/>
  <c r="A58983" i="2"/>
  <c r="A58982" i="2"/>
  <c r="A58981" i="2"/>
  <c r="A58980" i="2"/>
  <c r="A58979" i="2"/>
  <c r="A58978" i="2"/>
  <c r="A58977" i="2"/>
  <c r="A58976" i="2"/>
  <c r="A58975" i="2"/>
  <c r="A58974" i="2"/>
  <c r="A58973" i="2"/>
  <c r="A58972" i="2"/>
  <c r="A58971" i="2"/>
  <c r="A58970" i="2"/>
  <c r="A58969" i="2"/>
  <c r="A58968" i="2"/>
  <c r="A58967" i="2"/>
  <c r="A58966" i="2"/>
  <c r="A58965" i="2"/>
  <c r="A58964" i="2"/>
  <c r="A58963" i="2"/>
  <c r="A58962" i="2"/>
  <c r="A58961" i="2"/>
  <c r="A58960" i="2"/>
  <c r="A58959" i="2"/>
  <c r="A58958" i="2"/>
  <c r="A58957" i="2"/>
  <c r="A58956" i="2"/>
  <c r="A58955" i="2"/>
  <c r="A58954" i="2"/>
  <c r="A58953" i="2"/>
  <c r="A58952" i="2"/>
  <c r="A58951" i="2"/>
  <c r="A58950" i="2"/>
  <c r="A58949" i="2"/>
  <c r="A58948" i="2"/>
  <c r="A58947" i="2"/>
  <c r="A58946" i="2"/>
  <c r="A58945" i="2"/>
  <c r="A58944" i="2"/>
  <c r="A58943" i="2"/>
  <c r="A58942" i="2"/>
  <c r="A58941" i="2"/>
  <c r="A58940" i="2"/>
  <c r="A58939" i="2"/>
  <c r="A58938" i="2"/>
  <c r="A58937" i="2"/>
  <c r="A58936" i="2"/>
  <c r="A58935" i="2"/>
  <c r="A58934" i="2"/>
  <c r="A58933" i="2"/>
  <c r="A58932" i="2"/>
  <c r="A58931" i="2"/>
  <c r="A58930" i="2"/>
  <c r="A58929" i="2"/>
  <c r="A58928" i="2"/>
  <c r="A58927" i="2"/>
  <c r="A58926" i="2"/>
  <c r="A58925" i="2"/>
  <c r="A58924" i="2"/>
  <c r="A58923" i="2"/>
  <c r="A58922" i="2"/>
  <c r="A58921" i="2"/>
  <c r="A58920" i="2"/>
  <c r="A58919" i="2"/>
  <c r="A58918" i="2"/>
  <c r="A58917" i="2"/>
  <c r="A58916" i="2"/>
  <c r="A58915" i="2"/>
  <c r="A58914" i="2"/>
  <c r="A58913" i="2"/>
  <c r="A58912" i="2"/>
  <c r="A58911" i="2"/>
  <c r="A58910" i="2"/>
  <c r="A58909" i="2"/>
  <c r="A58908" i="2"/>
  <c r="A58907" i="2"/>
  <c r="A58906" i="2"/>
  <c r="A58905" i="2"/>
  <c r="A58904" i="2"/>
  <c r="A58903" i="2"/>
  <c r="A58902" i="2"/>
  <c r="A58901" i="2"/>
  <c r="A58900" i="2"/>
  <c r="A58899" i="2"/>
  <c r="A58898" i="2"/>
  <c r="A58897" i="2"/>
  <c r="A58896" i="2"/>
  <c r="A58895" i="2"/>
  <c r="A58894" i="2"/>
  <c r="A58893" i="2"/>
  <c r="A58892" i="2"/>
  <c r="A58891" i="2"/>
  <c r="A58890" i="2"/>
  <c r="A58889" i="2"/>
  <c r="A58888" i="2"/>
  <c r="A58887" i="2"/>
  <c r="A58886" i="2"/>
  <c r="A58885" i="2"/>
  <c r="A58884" i="2"/>
  <c r="A58883" i="2"/>
  <c r="A58882" i="2"/>
  <c r="A58881" i="2"/>
  <c r="A58880" i="2"/>
  <c r="A58879" i="2"/>
  <c r="A58878" i="2"/>
  <c r="A58877" i="2"/>
  <c r="A58876" i="2"/>
  <c r="A58875" i="2"/>
  <c r="A58874" i="2"/>
  <c r="A58873" i="2"/>
  <c r="A58872" i="2"/>
  <c r="A58871" i="2"/>
  <c r="A58870" i="2"/>
  <c r="A58869" i="2"/>
  <c r="A58868" i="2"/>
  <c r="A58867" i="2"/>
  <c r="A58866" i="2"/>
  <c r="A58865" i="2"/>
  <c r="A58864" i="2"/>
  <c r="A58863" i="2"/>
  <c r="A58862" i="2"/>
  <c r="A58861" i="2"/>
  <c r="A58860" i="2"/>
  <c r="A58859" i="2"/>
  <c r="A58858" i="2"/>
  <c r="A58857" i="2"/>
  <c r="A58856" i="2"/>
  <c r="A58855" i="2"/>
  <c r="A58854" i="2"/>
  <c r="A58853" i="2"/>
  <c r="A58852" i="2"/>
  <c r="A58851" i="2"/>
  <c r="A58850" i="2"/>
  <c r="A58849" i="2"/>
  <c r="A58848" i="2"/>
  <c r="A58847" i="2"/>
  <c r="A58846" i="2"/>
  <c r="A58845" i="2"/>
  <c r="A58844" i="2"/>
  <c r="A58843" i="2"/>
  <c r="A58842" i="2"/>
  <c r="A58841" i="2"/>
  <c r="A58840" i="2"/>
  <c r="A58839" i="2"/>
  <c r="A58838" i="2"/>
  <c r="A58837" i="2"/>
  <c r="A58836" i="2"/>
  <c r="A58835" i="2"/>
  <c r="A58834" i="2"/>
  <c r="A58833" i="2"/>
  <c r="A58832" i="2"/>
  <c r="A58831" i="2"/>
  <c r="A58830" i="2"/>
  <c r="A58829" i="2"/>
  <c r="A58828" i="2"/>
  <c r="A58827" i="2"/>
  <c r="A58826" i="2"/>
  <c r="A58825" i="2"/>
  <c r="A58824" i="2"/>
  <c r="A58823" i="2"/>
  <c r="A58822" i="2"/>
  <c r="A58821" i="2"/>
  <c r="A58820" i="2"/>
  <c r="A58819" i="2"/>
  <c r="A58818" i="2"/>
  <c r="A58817" i="2"/>
  <c r="A58816" i="2"/>
  <c r="A58815" i="2"/>
  <c r="A58814" i="2"/>
  <c r="A58813" i="2"/>
  <c r="A58812" i="2"/>
  <c r="A58811" i="2"/>
  <c r="A58810" i="2"/>
  <c r="A58809" i="2"/>
  <c r="A58808" i="2"/>
  <c r="A58807" i="2"/>
  <c r="A58806" i="2"/>
  <c r="A58805" i="2"/>
  <c r="A58804" i="2"/>
  <c r="A58803" i="2"/>
  <c r="A58802" i="2"/>
  <c r="A58801" i="2"/>
  <c r="A58800" i="2"/>
  <c r="A58799" i="2"/>
  <c r="A58798" i="2"/>
  <c r="A58797" i="2"/>
  <c r="A58796" i="2"/>
  <c r="A58795" i="2"/>
  <c r="A58794" i="2"/>
  <c r="A58793" i="2"/>
  <c r="A58792" i="2"/>
  <c r="A58791" i="2"/>
  <c r="A58790" i="2"/>
  <c r="A58789" i="2"/>
  <c r="A58788" i="2"/>
  <c r="A58787" i="2"/>
  <c r="A58786" i="2"/>
  <c r="A58785" i="2"/>
  <c r="A58784" i="2"/>
  <c r="A58783" i="2"/>
  <c r="A58782" i="2"/>
  <c r="A58781" i="2"/>
  <c r="A58780" i="2"/>
  <c r="A58779" i="2"/>
  <c r="A58778" i="2"/>
  <c r="A58777" i="2"/>
  <c r="A58776" i="2"/>
  <c r="A58775" i="2"/>
  <c r="A58774" i="2"/>
  <c r="A58773" i="2"/>
  <c r="A58772" i="2"/>
  <c r="A58771" i="2"/>
  <c r="A58770" i="2"/>
  <c r="A58769" i="2"/>
  <c r="A58768" i="2"/>
  <c r="A58767" i="2"/>
  <c r="A58766" i="2"/>
  <c r="A58765" i="2"/>
  <c r="A58764" i="2"/>
  <c r="A58763" i="2"/>
  <c r="A58762" i="2"/>
  <c r="A58761" i="2"/>
  <c r="A58760" i="2"/>
  <c r="A58759" i="2"/>
  <c r="A58758" i="2"/>
  <c r="A58757" i="2"/>
  <c r="A58756" i="2"/>
  <c r="A58755" i="2"/>
  <c r="A58754" i="2"/>
  <c r="A58753" i="2"/>
  <c r="A58752" i="2"/>
  <c r="A58751" i="2"/>
  <c r="A58750" i="2"/>
  <c r="A58749" i="2"/>
  <c r="A58748" i="2"/>
  <c r="A58747" i="2"/>
  <c r="A58746" i="2"/>
  <c r="A58745" i="2"/>
  <c r="A58744" i="2"/>
  <c r="A58743" i="2"/>
  <c r="A58742" i="2"/>
  <c r="A58741" i="2"/>
  <c r="A58740" i="2"/>
  <c r="A58739" i="2"/>
  <c r="A58738" i="2"/>
  <c r="A58737" i="2"/>
  <c r="A58736" i="2"/>
  <c r="A58735" i="2"/>
  <c r="A58734" i="2"/>
  <c r="A58733" i="2"/>
  <c r="A58732" i="2"/>
  <c r="A58731" i="2"/>
  <c r="A58730" i="2"/>
  <c r="A58729" i="2"/>
  <c r="A58728" i="2"/>
  <c r="A58727" i="2"/>
  <c r="A58726" i="2"/>
  <c r="A58725" i="2"/>
  <c r="A58724" i="2"/>
  <c r="A58723" i="2"/>
  <c r="A58722" i="2"/>
  <c r="A58721" i="2"/>
  <c r="A58720" i="2"/>
  <c r="A58719" i="2"/>
  <c r="A58718" i="2"/>
  <c r="A58717" i="2"/>
  <c r="A58716" i="2"/>
  <c r="A58715" i="2"/>
  <c r="A58714" i="2"/>
  <c r="A58713" i="2"/>
  <c r="A58712" i="2"/>
  <c r="A58711" i="2"/>
  <c r="A58710" i="2"/>
  <c r="A58709" i="2"/>
  <c r="A58708" i="2"/>
  <c r="A58707" i="2"/>
  <c r="A58706" i="2"/>
  <c r="A58705" i="2"/>
  <c r="A58704" i="2"/>
  <c r="A58703" i="2"/>
  <c r="A58702" i="2"/>
  <c r="A58701" i="2"/>
  <c r="A58700" i="2"/>
  <c r="A58699" i="2"/>
  <c r="A58698" i="2"/>
  <c r="A58697" i="2"/>
  <c r="A58696" i="2"/>
  <c r="A58695" i="2"/>
  <c r="A58694" i="2"/>
  <c r="A58693" i="2"/>
  <c r="A58692" i="2"/>
  <c r="A58691" i="2"/>
  <c r="A58690" i="2"/>
  <c r="A58689" i="2"/>
  <c r="A58688" i="2"/>
  <c r="A58687" i="2"/>
  <c r="A58686" i="2"/>
  <c r="A58685" i="2"/>
  <c r="A58684" i="2"/>
  <c r="A58683" i="2"/>
  <c r="A58682" i="2"/>
  <c r="A58681" i="2"/>
  <c r="A58680" i="2"/>
  <c r="A58679" i="2"/>
  <c r="A58678" i="2"/>
  <c r="A58677" i="2"/>
  <c r="A58676" i="2"/>
  <c r="A58675" i="2"/>
  <c r="A58674" i="2"/>
  <c r="A58673" i="2"/>
  <c r="A58672" i="2"/>
  <c r="A58671" i="2"/>
  <c r="A58670" i="2"/>
  <c r="A58669" i="2"/>
  <c r="A58668" i="2"/>
  <c r="A58667" i="2"/>
  <c r="A58666" i="2"/>
  <c r="A58665" i="2"/>
  <c r="A58664" i="2"/>
  <c r="A58663" i="2"/>
  <c r="A58662" i="2"/>
  <c r="A58661" i="2"/>
  <c r="A58660" i="2"/>
  <c r="A58659" i="2"/>
  <c r="A58658" i="2"/>
  <c r="A58657" i="2"/>
  <c r="A58656" i="2"/>
  <c r="A58655" i="2"/>
  <c r="A58654" i="2"/>
  <c r="A58653" i="2"/>
  <c r="A58652" i="2"/>
  <c r="A58651" i="2"/>
  <c r="A58650" i="2"/>
  <c r="A58649" i="2"/>
  <c r="A58648" i="2"/>
  <c r="A58647" i="2"/>
  <c r="A58646" i="2"/>
  <c r="A58645" i="2"/>
  <c r="A58644" i="2"/>
  <c r="A58643" i="2"/>
  <c r="A58642" i="2"/>
  <c r="A58641" i="2"/>
  <c r="A58640" i="2"/>
  <c r="A58639" i="2"/>
  <c r="A58638" i="2"/>
  <c r="A58637" i="2"/>
  <c r="A58636" i="2"/>
  <c r="A58635" i="2"/>
  <c r="A58634" i="2"/>
  <c r="A58633" i="2"/>
  <c r="A58632" i="2"/>
  <c r="A58631" i="2"/>
  <c r="A58630" i="2"/>
  <c r="A58629" i="2"/>
  <c r="A58628" i="2"/>
  <c r="A58627" i="2"/>
  <c r="A58626" i="2"/>
  <c r="A58625" i="2"/>
  <c r="A58624" i="2"/>
  <c r="A58623" i="2"/>
  <c r="A58622" i="2"/>
  <c r="A58621" i="2"/>
  <c r="A58620" i="2"/>
  <c r="A58619" i="2"/>
  <c r="A58618" i="2"/>
  <c r="A58617" i="2"/>
  <c r="A58616" i="2"/>
  <c r="A58615" i="2"/>
  <c r="A58614" i="2"/>
  <c r="A58613" i="2"/>
  <c r="A58612" i="2"/>
  <c r="A58611" i="2"/>
  <c r="A58610" i="2"/>
  <c r="A58609" i="2"/>
  <c r="A58608" i="2"/>
  <c r="A58607" i="2"/>
  <c r="A58606" i="2"/>
  <c r="A58605" i="2"/>
  <c r="A58604" i="2"/>
  <c r="A58603" i="2"/>
  <c r="A58602" i="2"/>
  <c r="A58601" i="2"/>
  <c r="A58600" i="2"/>
  <c r="A58599" i="2"/>
  <c r="A58598" i="2"/>
  <c r="A58597" i="2"/>
  <c r="A58596" i="2"/>
  <c r="A58595" i="2"/>
  <c r="A58594" i="2"/>
  <c r="A58593" i="2"/>
  <c r="A58592" i="2"/>
  <c r="A58591" i="2"/>
  <c r="A58590" i="2"/>
  <c r="A58589" i="2"/>
  <c r="A58588" i="2"/>
  <c r="A58587" i="2"/>
  <c r="A58586" i="2"/>
  <c r="A58585" i="2"/>
  <c r="A58584" i="2"/>
  <c r="A58583" i="2"/>
  <c r="A58582" i="2"/>
  <c r="A58581" i="2"/>
  <c r="A58580" i="2"/>
  <c r="A58579" i="2"/>
  <c r="A58578" i="2"/>
  <c r="A58577" i="2"/>
  <c r="A58576" i="2"/>
  <c r="A58575" i="2"/>
  <c r="A58574" i="2"/>
  <c r="A58573" i="2"/>
  <c r="A58572" i="2"/>
  <c r="A58571" i="2"/>
  <c r="A58570" i="2"/>
  <c r="A58569" i="2"/>
  <c r="A58568" i="2"/>
  <c r="A58567" i="2"/>
  <c r="A58566" i="2"/>
  <c r="A58565" i="2"/>
  <c r="A58564" i="2"/>
  <c r="A58563" i="2"/>
  <c r="A58562" i="2"/>
  <c r="A58561" i="2"/>
  <c r="A58560" i="2"/>
  <c r="A58559" i="2"/>
  <c r="A58558" i="2"/>
  <c r="A58557" i="2"/>
  <c r="A58556" i="2"/>
  <c r="A58555" i="2"/>
  <c r="A58554" i="2"/>
  <c r="A58553" i="2"/>
  <c r="A58552" i="2"/>
  <c r="A58551" i="2"/>
  <c r="A58550" i="2"/>
  <c r="A58549" i="2"/>
  <c r="A58548" i="2"/>
  <c r="A58547" i="2"/>
  <c r="A58546" i="2"/>
  <c r="A58545" i="2"/>
  <c r="A58544" i="2"/>
  <c r="A58543" i="2"/>
  <c r="A58542" i="2"/>
  <c r="A58541" i="2"/>
  <c r="A58540" i="2"/>
  <c r="A58539" i="2"/>
  <c r="A58538" i="2"/>
  <c r="A58537" i="2"/>
  <c r="A58536" i="2"/>
  <c r="A58535" i="2"/>
  <c r="A58534" i="2"/>
  <c r="A58533" i="2"/>
  <c r="A58532" i="2"/>
  <c r="A58531" i="2"/>
  <c r="A58530" i="2"/>
  <c r="A58529" i="2"/>
  <c r="A58528" i="2"/>
  <c r="A58527" i="2"/>
  <c r="A58526" i="2"/>
  <c r="A58525" i="2"/>
  <c r="A58524" i="2"/>
  <c r="A58523" i="2"/>
  <c r="A58522" i="2"/>
  <c r="A58521" i="2"/>
  <c r="A58520" i="2"/>
  <c r="A58519" i="2"/>
  <c r="A58518" i="2"/>
  <c r="A58517" i="2"/>
  <c r="A58516" i="2"/>
  <c r="A58515" i="2"/>
  <c r="A58514" i="2"/>
  <c r="A58513" i="2"/>
  <c r="A58512" i="2"/>
  <c r="A58511" i="2"/>
  <c r="A58510" i="2"/>
  <c r="A58509" i="2"/>
  <c r="A58508" i="2"/>
  <c r="A58507" i="2"/>
  <c r="A58506" i="2"/>
  <c r="A58505" i="2"/>
  <c r="A58504" i="2"/>
  <c r="A58503" i="2"/>
  <c r="A58502" i="2"/>
  <c r="A58501" i="2"/>
  <c r="A58500" i="2"/>
  <c r="A58499" i="2"/>
  <c r="A58498" i="2"/>
  <c r="A58497" i="2"/>
  <c r="A58496" i="2"/>
  <c r="A58495" i="2"/>
  <c r="A58494" i="2"/>
  <c r="A58493" i="2"/>
  <c r="A58492" i="2"/>
  <c r="A58491" i="2"/>
  <c r="A58490" i="2"/>
  <c r="A58489" i="2"/>
  <c r="A58488" i="2"/>
  <c r="A58487" i="2"/>
  <c r="A58486" i="2"/>
  <c r="A58485" i="2"/>
  <c r="A58484" i="2"/>
  <c r="A58483" i="2"/>
  <c r="A58482" i="2"/>
  <c r="A58481" i="2"/>
  <c r="A58480" i="2"/>
  <c r="A58479" i="2"/>
  <c r="A58478" i="2"/>
  <c r="A58477" i="2"/>
  <c r="A58476" i="2"/>
  <c r="A58475" i="2"/>
  <c r="A58474" i="2"/>
  <c r="A58473" i="2"/>
  <c r="A58472" i="2"/>
  <c r="A58471" i="2"/>
  <c r="A58470" i="2"/>
  <c r="A58469" i="2"/>
  <c r="A58468" i="2"/>
  <c r="A58467" i="2"/>
  <c r="A58466" i="2"/>
  <c r="A58465" i="2"/>
  <c r="A58464" i="2"/>
  <c r="A58463" i="2"/>
  <c r="A58462" i="2"/>
  <c r="A58461" i="2"/>
  <c r="A58460" i="2"/>
  <c r="A58459" i="2"/>
  <c r="A58458" i="2"/>
  <c r="A58457" i="2"/>
  <c r="A58456" i="2"/>
  <c r="A58455" i="2"/>
  <c r="A58454" i="2"/>
  <c r="A58453" i="2"/>
  <c r="A58452" i="2"/>
  <c r="A58451" i="2"/>
  <c r="A58450" i="2"/>
  <c r="A58449" i="2"/>
  <c r="A58448" i="2"/>
  <c r="A58447" i="2"/>
  <c r="A58446" i="2"/>
  <c r="A58445" i="2"/>
  <c r="A58444" i="2"/>
  <c r="A58443" i="2"/>
  <c r="A58442" i="2"/>
  <c r="A58441" i="2"/>
  <c r="A58440" i="2"/>
  <c r="A58439" i="2"/>
  <c r="A58438" i="2"/>
  <c r="A58437" i="2"/>
  <c r="A58436" i="2"/>
  <c r="A58435" i="2"/>
  <c r="A58434" i="2"/>
  <c r="A58433" i="2"/>
  <c r="A58432" i="2"/>
  <c r="A58431" i="2"/>
  <c r="A58430" i="2"/>
  <c r="A58429" i="2"/>
  <c r="A58428" i="2"/>
  <c r="A58427" i="2"/>
  <c r="A58426" i="2"/>
  <c r="A58425" i="2"/>
  <c r="A58424" i="2"/>
  <c r="A58423" i="2"/>
  <c r="A58422" i="2"/>
  <c r="A58421" i="2"/>
  <c r="A58420" i="2"/>
  <c r="A58419" i="2"/>
  <c r="A58418" i="2"/>
  <c r="A58417" i="2"/>
  <c r="A58416" i="2"/>
  <c r="A58415" i="2"/>
  <c r="A58414" i="2"/>
  <c r="A58413" i="2"/>
  <c r="A58412" i="2"/>
  <c r="A58411" i="2"/>
  <c r="A58410" i="2"/>
  <c r="A58409" i="2"/>
  <c r="A58408" i="2"/>
  <c r="A58407" i="2"/>
  <c r="A58406" i="2"/>
  <c r="A58405" i="2"/>
  <c r="A58404" i="2"/>
  <c r="A58403" i="2"/>
  <c r="A58402" i="2"/>
  <c r="A58401" i="2"/>
  <c r="A58400" i="2"/>
  <c r="A58399" i="2"/>
  <c r="A58398" i="2"/>
  <c r="A58397" i="2"/>
  <c r="A58396" i="2"/>
  <c r="A58395" i="2"/>
  <c r="A58394" i="2"/>
  <c r="A58393" i="2"/>
  <c r="A58392" i="2"/>
  <c r="A58391" i="2"/>
  <c r="A58390" i="2"/>
  <c r="A58389" i="2"/>
  <c r="A58388" i="2"/>
  <c r="A58387" i="2"/>
  <c r="A58386" i="2"/>
  <c r="A58385" i="2"/>
  <c r="A58384" i="2"/>
  <c r="A58383" i="2"/>
  <c r="A58382" i="2"/>
  <c r="A58381" i="2"/>
  <c r="A58380" i="2"/>
  <c r="A58379" i="2"/>
  <c r="A58378" i="2"/>
  <c r="A58377" i="2"/>
  <c r="A58376" i="2"/>
  <c r="A58375" i="2"/>
  <c r="A58374" i="2"/>
  <c r="A58373" i="2"/>
  <c r="A58372" i="2"/>
  <c r="A58371" i="2"/>
  <c r="A58370" i="2"/>
  <c r="A58369" i="2"/>
  <c r="A58368" i="2"/>
  <c r="A58367" i="2"/>
  <c r="A58366" i="2"/>
  <c r="A58365" i="2"/>
  <c r="A58364" i="2"/>
  <c r="A58363" i="2"/>
  <c r="A58362" i="2"/>
  <c r="A58361" i="2"/>
  <c r="A58360" i="2"/>
  <c r="A58359" i="2"/>
  <c r="A58358" i="2"/>
  <c r="A58357" i="2"/>
  <c r="A58356" i="2"/>
  <c r="A58355" i="2"/>
  <c r="A58354" i="2"/>
  <c r="A58353" i="2"/>
  <c r="A58352" i="2"/>
  <c r="A58351" i="2"/>
  <c r="A58350" i="2"/>
  <c r="A58349" i="2"/>
  <c r="A58348" i="2"/>
  <c r="A58347" i="2"/>
  <c r="A58346" i="2"/>
  <c r="A58345" i="2"/>
  <c r="A58344" i="2"/>
  <c r="A58343" i="2"/>
  <c r="A58342" i="2"/>
  <c r="A58341" i="2"/>
  <c r="A58340" i="2"/>
  <c r="A58339" i="2"/>
  <c r="A58338" i="2"/>
  <c r="A58337" i="2"/>
  <c r="A58336" i="2"/>
  <c r="A58335" i="2"/>
  <c r="A58334" i="2"/>
  <c r="A58333" i="2"/>
  <c r="A58332" i="2"/>
  <c r="A58331" i="2"/>
  <c r="A58330" i="2"/>
  <c r="A58329" i="2"/>
  <c r="A58328" i="2"/>
  <c r="A58327" i="2"/>
  <c r="A58326" i="2"/>
  <c r="A58325" i="2"/>
  <c r="A58324" i="2"/>
  <c r="A58323" i="2"/>
  <c r="A58322" i="2"/>
  <c r="A58321" i="2"/>
  <c r="A58320" i="2"/>
  <c r="A58319" i="2"/>
  <c r="A58318" i="2"/>
  <c r="A58317" i="2"/>
  <c r="A58316" i="2"/>
  <c r="A58315" i="2"/>
  <c r="A58314" i="2"/>
  <c r="A58313" i="2"/>
  <c r="A58312" i="2"/>
  <c r="A58311" i="2"/>
  <c r="A58310" i="2"/>
  <c r="A58309" i="2"/>
  <c r="A58308" i="2"/>
  <c r="A58307" i="2"/>
  <c r="A58306" i="2"/>
  <c r="A58305" i="2"/>
  <c r="A58304" i="2"/>
  <c r="A58303" i="2"/>
  <c r="A58302" i="2"/>
  <c r="A58301" i="2"/>
  <c r="A58300" i="2"/>
  <c r="A58299" i="2"/>
  <c r="A58298" i="2"/>
  <c r="A58297" i="2"/>
  <c r="A58296" i="2"/>
  <c r="A58295" i="2"/>
  <c r="A58294" i="2"/>
  <c r="A58293" i="2"/>
  <c r="A58292" i="2"/>
  <c r="A58291" i="2"/>
  <c r="A58290" i="2"/>
  <c r="A58289" i="2"/>
  <c r="A58288" i="2"/>
  <c r="A58287" i="2"/>
  <c r="A58286" i="2"/>
  <c r="A58285" i="2"/>
  <c r="A58284" i="2"/>
  <c r="A58283" i="2"/>
  <c r="A58282" i="2"/>
  <c r="A58281" i="2"/>
  <c r="A58280" i="2"/>
  <c r="A58279" i="2"/>
  <c r="A58278" i="2"/>
  <c r="A58277" i="2"/>
  <c r="A58276" i="2"/>
  <c r="A58275" i="2"/>
  <c r="A58274" i="2"/>
  <c r="A58273" i="2"/>
  <c r="A58272" i="2"/>
  <c r="A58271" i="2"/>
  <c r="A58270" i="2"/>
  <c r="A58269" i="2"/>
  <c r="A58268" i="2"/>
  <c r="A58267" i="2"/>
  <c r="A58266" i="2"/>
  <c r="A58265" i="2"/>
  <c r="A58264" i="2"/>
  <c r="A58263" i="2"/>
  <c r="A58262" i="2"/>
  <c r="A58261" i="2"/>
  <c r="A58260" i="2"/>
  <c r="A58259" i="2"/>
  <c r="A58258" i="2"/>
  <c r="A58257" i="2"/>
  <c r="A58256" i="2"/>
  <c r="A58255" i="2"/>
  <c r="A58254" i="2"/>
  <c r="A58253" i="2"/>
  <c r="A58252" i="2"/>
  <c r="A58251" i="2"/>
  <c r="A58250" i="2"/>
  <c r="A58249" i="2"/>
  <c r="A58248" i="2"/>
  <c r="A58247" i="2"/>
  <c r="A58246" i="2"/>
  <c r="A58245" i="2"/>
  <c r="A58244" i="2"/>
  <c r="A58243" i="2"/>
  <c r="A58242" i="2"/>
  <c r="A58241" i="2"/>
  <c r="A58240" i="2"/>
  <c r="A58239" i="2"/>
  <c r="A58238" i="2"/>
  <c r="A58237" i="2"/>
  <c r="A58236" i="2"/>
  <c r="A58235" i="2"/>
  <c r="A58234" i="2"/>
  <c r="A58233" i="2"/>
  <c r="A58232" i="2"/>
  <c r="A58231" i="2"/>
  <c r="A58230" i="2"/>
  <c r="A58229" i="2"/>
  <c r="A58228" i="2"/>
  <c r="A58227" i="2"/>
  <c r="A58226" i="2"/>
  <c r="A58225" i="2"/>
  <c r="A58224" i="2"/>
  <c r="A58223" i="2"/>
  <c r="A58222" i="2"/>
  <c r="A58221" i="2"/>
  <c r="A58220" i="2"/>
  <c r="A58219" i="2"/>
  <c r="A58218" i="2"/>
  <c r="A58217" i="2"/>
  <c r="A58216" i="2"/>
  <c r="A58215" i="2"/>
  <c r="A58214" i="2"/>
  <c r="A58213" i="2"/>
  <c r="A58212" i="2"/>
  <c r="A58211" i="2"/>
  <c r="A58210" i="2"/>
  <c r="A58209" i="2"/>
  <c r="A58208" i="2"/>
  <c r="A58207" i="2"/>
  <c r="A58206" i="2"/>
  <c r="A58205" i="2"/>
  <c r="A58204" i="2"/>
  <c r="A58203" i="2"/>
  <c r="A58202" i="2"/>
  <c r="A58201" i="2"/>
  <c r="A58200" i="2"/>
  <c r="A58199" i="2"/>
  <c r="A58198" i="2"/>
  <c r="A58197" i="2"/>
  <c r="A58196" i="2"/>
  <c r="A58195" i="2"/>
  <c r="A58194" i="2"/>
  <c r="A58193" i="2"/>
  <c r="A58192" i="2"/>
  <c r="A58191" i="2"/>
  <c r="A58190" i="2"/>
  <c r="A58189" i="2"/>
  <c r="A58188" i="2"/>
  <c r="A58187" i="2"/>
  <c r="A58186" i="2"/>
  <c r="A58185" i="2"/>
  <c r="A58184" i="2"/>
  <c r="A58183" i="2"/>
  <c r="A58182" i="2"/>
  <c r="A58181" i="2"/>
  <c r="A58180" i="2"/>
  <c r="A58179" i="2"/>
  <c r="A58178" i="2"/>
  <c r="A58177" i="2"/>
  <c r="A58176" i="2"/>
  <c r="A58175" i="2"/>
  <c r="A58174" i="2"/>
  <c r="A58173" i="2"/>
  <c r="A58172" i="2"/>
  <c r="A58171" i="2"/>
  <c r="A58170" i="2"/>
  <c r="A58169" i="2"/>
  <c r="A58168" i="2"/>
  <c r="A58167" i="2"/>
  <c r="A58166" i="2"/>
  <c r="A58165" i="2"/>
  <c r="A58164" i="2"/>
  <c r="A58163" i="2"/>
  <c r="A58162" i="2"/>
  <c r="A58161" i="2"/>
  <c r="A58160" i="2"/>
  <c r="A58159" i="2"/>
  <c r="A58158" i="2"/>
  <c r="A58157" i="2"/>
  <c r="A58156" i="2"/>
  <c r="A58155" i="2"/>
  <c r="A58154" i="2"/>
  <c r="A58153" i="2"/>
  <c r="A58152" i="2"/>
  <c r="A58151" i="2"/>
  <c r="A58150" i="2"/>
  <c r="A58149" i="2"/>
  <c r="A58148" i="2"/>
  <c r="A58147" i="2"/>
  <c r="A58146" i="2"/>
  <c r="A58145" i="2"/>
  <c r="A58144" i="2"/>
  <c r="A58143" i="2"/>
  <c r="A58142" i="2"/>
  <c r="A58141" i="2"/>
  <c r="A58140" i="2"/>
  <c r="A58139" i="2"/>
  <c r="A58138" i="2"/>
  <c r="A58137" i="2"/>
  <c r="A58136" i="2"/>
  <c r="A58135" i="2"/>
  <c r="A58134" i="2"/>
  <c r="A58133" i="2"/>
  <c r="A58132" i="2"/>
  <c r="A58131" i="2"/>
  <c r="A58130" i="2"/>
  <c r="A58129" i="2"/>
  <c r="A58128" i="2"/>
  <c r="A58127" i="2"/>
  <c r="A58126" i="2"/>
  <c r="A58125" i="2"/>
  <c r="A58124" i="2"/>
  <c r="A58123" i="2"/>
  <c r="A58122" i="2"/>
  <c r="A58121" i="2"/>
  <c r="A58120" i="2"/>
  <c r="A58119" i="2"/>
  <c r="A58118" i="2"/>
  <c r="A58117" i="2"/>
  <c r="A58116" i="2"/>
  <c r="A58115" i="2"/>
  <c r="A58114" i="2"/>
  <c r="A58113" i="2"/>
  <c r="A58112" i="2"/>
  <c r="A58111" i="2"/>
  <c r="A58110" i="2"/>
  <c r="A58109" i="2"/>
  <c r="A58108" i="2"/>
  <c r="A58107" i="2"/>
  <c r="A58106" i="2"/>
  <c r="A58105" i="2"/>
  <c r="A58104" i="2"/>
  <c r="A58103" i="2"/>
  <c r="A58102" i="2"/>
  <c r="A58101" i="2"/>
  <c r="A58100" i="2"/>
  <c r="A58099" i="2"/>
  <c r="A58098" i="2"/>
  <c r="A58097" i="2"/>
  <c r="A58096" i="2"/>
  <c r="A58095" i="2"/>
  <c r="A58094" i="2"/>
  <c r="A58093" i="2"/>
  <c r="A58092" i="2"/>
  <c r="A58091" i="2"/>
  <c r="A58090" i="2"/>
  <c r="A58089" i="2"/>
  <c r="A58088" i="2"/>
  <c r="A58087" i="2"/>
  <c r="A58086" i="2"/>
  <c r="A58085" i="2"/>
  <c r="A58084" i="2"/>
  <c r="A58083" i="2"/>
  <c r="A58082" i="2"/>
  <c r="A58081" i="2"/>
  <c r="A58080" i="2"/>
  <c r="A58079" i="2"/>
  <c r="A58078" i="2"/>
  <c r="A58077" i="2"/>
  <c r="A58076" i="2"/>
  <c r="A58075" i="2"/>
  <c r="A58074" i="2"/>
  <c r="A58073" i="2"/>
  <c r="A58072" i="2"/>
  <c r="A58071" i="2"/>
  <c r="A58070" i="2"/>
  <c r="A58069" i="2"/>
  <c r="A58068" i="2"/>
  <c r="A58067" i="2"/>
  <c r="A58066" i="2"/>
  <c r="A58065" i="2"/>
  <c r="A58064" i="2"/>
  <c r="A58063" i="2"/>
  <c r="A58062" i="2"/>
  <c r="A58061" i="2"/>
  <c r="A58060" i="2"/>
  <c r="A58059" i="2"/>
  <c r="A58058" i="2"/>
  <c r="A58057" i="2"/>
  <c r="A58056" i="2"/>
  <c r="A58055" i="2"/>
  <c r="A58054" i="2"/>
  <c r="A58053" i="2"/>
  <c r="A58052" i="2"/>
  <c r="A58051" i="2"/>
  <c r="A58050" i="2"/>
  <c r="A58049" i="2"/>
  <c r="A58048" i="2"/>
  <c r="A58047" i="2"/>
  <c r="A58046" i="2"/>
  <c r="A58045" i="2"/>
  <c r="A58044" i="2"/>
  <c r="A58043" i="2"/>
  <c r="A58042" i="2"/>
  <c r="A58041" i="2"/>
  <c r="A58040" i="2"/>
  <c r="A58039" i="2"/>
  <c r="A58038" i="2"/>
  <c r="A58037" i="2"/>
  <c r="A58036" i="2"/>
  <c r="A58035" i="2"/>
  <c r="A58034" i="2"/>
  <c r="A58033" i="2"/>
  <c r="A58032" i="2"/>
  <c r="A58031" i="2"/>
  <c r="A58030" i="2"/>
  <c r="A58029" i="2"/>
  <c r="A58028" i="2"/>
  <c r="A58027" i="2"/>
  <c r="A58026" i="2"/>
  <c r="A58025" i="2"/>
  <c r="A58024" i="2"/>
  <c r="A58023" i="2"/>
  <c r="A58022" i="2"/>
  <c r="A58021" i="2"/>
  <c r="A58020" i="2"/>
  <c r="A58019" i="2"/>
  <c r="A58018" i="2"/>
  <c r="A58017" i="2"/>
  <c r="A58016" i="2"/>
  <c r="A58015" i="2"/>
  <c r="A58014" i="2"/>
  <c r="A58013" i="2"/>
  <c r="A58012" i="2"/>
  <c r="A58011" i="2"/>
  <c r="A58010" i="2"/>
  <c r="A58009" i="2"/>
  <c r="A58008" i="2"/>
  <c r="A58007" i="2"/>
  <c r="A58006" i="2"/>
  <c r="A58005" i="2"/>
  <c r="A58004" i="2"/>
  <c r="A58003" i="2"/>
  <c r="A58002" i="2"/>
  <c r="A58001" i="2"/>
  <c r="A58000" i="2"/>
  <c r="A57999" i="2"/>
  <c r="A57998" i="2"/>
  <c r="A57997" i="2"/>
  <c r="A57996" i="2"/>
  <c r="A57995" i="2"/>
  <c r="A57994" i="2"/>
  <c r="A57993" i="2"/>
  <c r="A57992" i="2"/>
  <c r="A57991" i="2"/>
  <c r="A57990" i="2"/>
  <c r="A57989" i="2"/>
  <c r="A57988" i="2"/>
  <c r="A57987" i="2"/>
  <c r="A57986" i="2"/>
  <c r="A57985" i="2"/>
  <c r="A57984" i="2"/>
  <c r="A57983" i="2"/>
  <c r="A57982" i="2"/>
  <c r="A57981" i="2"/>
  <c r="A57980" i="2"/>
  <c r="A57979" i="2"/>
  <c r="A57978" i="2"/>
  <c r="A57977" i="2"/>
  <c r="A57976" i="2"/>
  <c r="A57975" i="2"/>
  <c r="A57974" i="2"/>
  <c r="A57973" i="2"/>
  <c r="A57972" i="2"/>
  <c r="A57971" i="2"/>
  <c r="A57970" i="2"/>
  <c r="A57969" i="2"/>
  <c r="A57968" i="2"/>
  <c r="A57967" i="2"/>
  <c r="A57966" i="2"/>
  <c r="A57965" i="2"/>
  <c r="A57964" i="2"/>
  <c r="A57963" i="2"/>
  <c r="A57962" i="2"/>
  <c r="A57961" i="2"/>
  <c r="A57960" i="2"/>
  <c r="A57959" i="2"/>
  <c r="A57958" i="2"/>
  <c r="A57957" i="2"/>
  <c r="A57956" i="2"/>
  <c r="A57955" i="2"/>
  <c r="A57954" i="2"/>
  <c r="A57953" i="2"/>
  <c r="A57952" i="2"/>
  <c r="A57951" i="2"/>
  <c r="A57950" i="2"/>
  <c r="A57949" i="2"/>
  <c r="A57948" i="2"/>
  <c r="A57947" i="2"/>
  <c r="A57946" i="2"/>
  <c r="A57945" i="2"/>
  <c r="A57944" i="2"/>
  <c r="A57943" i="2"/>
  <c r="A57942" i="2"/>
  <c r="A57941" i="2"/>
  <c r="A57940" i="2"/>
  <c r="A57939" i="2"/>
  <c r="A57938" i="2"/>
  <c r="A57937" i="2"/>
  <c r="A57936" i="2"/>
  <c r="A57935" i="2"/>
  <c r="A57934" i="2"/>
  <c r="A57933" i="2"/>
  <c r="A57932" i="2"/>
  <c r="A57931" i="2"/>
  <c r="A57930" i="2"/>
  <c r="A57929" i="2"/>
  <c r="A57928" i="2"/>
  <c r="A57927" i="2"/>
  <c r="A57926" i="2"/>
  <c r="A57925" i="2"/>
  <c r="A57924" i="2"/>
  <c r="A57923" i="2"/>
  <c r="A57922" i="2"/>
  <c r="A57921" i="2"/>
  <c r="A57920" i="2"/>
  <c r="A57919" i="2"/>
  <c r="A57918" i="2"/>
  <c r="A57917" i="2"/>
  <c r="A57916" i="2"/>
  <c r="A57915" i="2"/>
  <c r="A57914" i="2"/>
  <c r="A57913" i="2"/>
  <c r="A57912" i="2"/>
  <c r="A57911" i="2"/>
  <c r="A57910" i="2"/>
  <c r="A57909" i="2"/>
  <c r="A57908" i="2"/>
  <c r="A57907" i="2"/>
  <c r="A57906" i="2"/>
  <c r="A57905" i="2"/>
  <c r="A57904" i="2"/>
  <c r="A57903" i="2"/>
  <c r="A57902" i="2"/>
  <c r="A57901" i="2"/>
  <c r="A57900" i="2"/>
  <c r="A57899" i="2"/>
  <c r="A57898" i="2"/>
  <c r="A57897" i="2"/>
  <c r="A57896" i="2"/>
  <c r="A57895" i="2"/>
  <c r="A57894" i="2"/>
  <c r="A57893" i="2"/>
  <c r="A57892" i="2"/>
  <c r="A57891" i="2"/>
  <c r="A57890" i="2"/>
  <c r="A57889" i="2"/>
  <c r="A57888" i="2"/>
  <c r="A57887" i="2"/>
  <c r="A57886" i="2"/>
  <c r="A57885" i="2"/>
  <c r="A57884" i="2"/>
  <c r="A57883" i="2"/>
  <c r="A57882" i="2"/>
  <c r="A57881" i="2"/>
  <c r="A57880" i="2"/>
  <c r="A57879" i="2"/>
  <c r="A57878" i="2"/>
  <c r="A57877" i="2"/>
  <c r="A57876" i="2"/>
  <c r="A57875" i="2"/>
  <c r="A57874" i="2"/>
  <c r="A57873" i="2"/>
  <c r="A57872" i="2"/>
  <c r="A57871" i="2"/>
  <c r="A57870" i="2"/>
  <c r="A57869" i="2"/>
  <c r="A57868" i="2"/>
  <c r="A57867" i="2"/>
  <c r="A57866" i="2"/>
  <c r="A57865" i="2"/>
  <c r="A57864" i="2"/>
  <c r="A57863" i="2"/>
  <c r="A57862" i="2"/>
  <c r="A57861" i="2"/>
  <c r="A57860" i="2"/>
  <c r="A57859" i="2"/>
  <c r="A57858" i="2"/>
  <c r="A57857" i="2"/>
  <c r="A57856" i="2"/>
  <c r="A57855" i="2"/>
  <c r="A57854" i="2"/>
  <c r="A57853" i="2"/>
  <c r="A57852" i="2"/>
  <c r="A57851" i="2"/>
  <c r="A57850" i="2"/>
  <c r="A57849" i="2"/>
  <c r="A57848" i="2"/>
  <c r="A57847" i="2"/>
  <c r="A57846" i="2"/>
  <c r="A57845" i="2"/>
  <c r="A57844" i="2"/>
  <c r="A57843" i="2"/>
  <c r="A57842" i="2"/>
  <c r="A57841" i="2"/>
  <c r="A57840" i="2"/>
  <c r="A57839" i="2"/>
  <c r="A57838" i="2"/>
  <c r="A57837" i="2"/>
  <c r="A57836" i="2"/>
  <c r="A57835" i="2"/>
  <c r="A57834" i="2"/>
  <c r="A57833" i="2"/>
  <c r="A57832" i="2"/>
  <c r="A57831" i="2"/>
  <c r="A57830" i="2"/>
  <c r="A57829" i="2"/>
  <c r="A57828" i="2"/>
  <c r="A57827" i="2"/>
  <c r="A57826" i="2"/>
  <c r="A57825" i="2"/>
  <c r="A57824" i="2"/>
  <c r="A57823" i="2"/>
  <c r="A57822" i="2"/>
  <c r="A57821" i="2"/>
  <c r="A57820" i="2"/>
  <c r="A57819" i="2"/>
  <c r="A57818" i="2"/>
  <c r="A57817" i="2"/>
  <c r="A57816" i="2"/>
  <c r="A57815" i="2"/>
  <c r="A57814" i="2"/>
  <c r="A57813" i="2"/>
  <c r="A57812" i="2"/>
  <c r="A57811" i="2"/>
  <c r="A57810" i="2"/>
  <c r="A57809" i="2"/>
  <c r="A57808" i="2"/>
  <c r="A57807" i="2"/>
  <c r="A57806" i="2"/>
  <c r="A57805" i="2"/>
  <c r="A57804" i="2"/>
  <c r="A57803" i="2"/>
  <c r="A57802" i="2"/>
  <c r="A57801" i="2"/>
  <c r="A57800" i="2"/>
  <c r="A57799" i="2"/>
  <c r="A57798" i="2"/>
  <c r="A57797" i="2"/>
  <c r="A57796" i="2"/>
  <c r="A57795" i="2"/>
  <c r="A57794" i="2"/>
  <c r="A57793" i="2"/>
  <c r="A57792" i="2"/>
  <c r="A57791" i="2"/>
  <c r="A57790" i="2"/>
  <c r="A57789" i="2"/>
  <c r="A57788" i="2"/>
  <c r="A57787" i="2"/>
  <c r="A57786" i="2"/>
  <c r="A57785" i="2"/>
  <c r="A57784" i="2"/>
  <c r="A57783" i="2"/>
  <c r="A57782" i="2"/>
  <c r="A57781" i="2"/>
  <c r="A57780" i="2"/>
  <c r="A57779" i="2"/>
  <c r="A57778" i="2"/>
  <c r="A57777" i="2"/>
  <c r="A57776" i="2"/>
  <c r="A57775" i="2"/>
  <c r="A57774" i="2"/>
  <c r="A57773" i="2"/>
  <c r="A57772" i="2"/>
  <c r="A57771" i="2"/>
  <c r="A57770" i="2"/>
  <c r="A57769" i="2"/>
  <c r="A57768" i="2"/>
  <c r="A57767" i="2"/>
  <c r="A57766" i="2"/>
  <c r="A57765" i="2"/>
  <c r="A57764" i="2"/>
  <c r="A57763" i="2"/>
  <c r="A57762" i="2"/>
  <c r="A57761" i="2"/>
  <c r="A57760" i="2"/>
  <c r="A57759" i="2"/>
  <c r="A57758" i="2"/>
  <c r="A57757" i="2"/>
  <c r="A57756" i="2"/>
  <c r="A57755" i="2"/>
  <c r="A57754" i="2"/>
  <c r="A57753" i="2"/>
  <c r="A57752" i="2"/>
  <c r="A57751" i="2"/>
  <c r="A57750" i="2"/>
  <c r="A57749" i="2"/>
  <c r="A57748" i="2"/>
  <c r="A57747" i="2"/>
  <c r="A57746" i="2"/>
  <c r="A57745" i="2"/>
  <c r="A57744" i="2"/>
  <c r="A57743" i="2"/>
  <c r="A57742" i="2"/>
  <c r="A57741" i="2"/>
  <c r="A57740" i="2"/>
  <c r="A57739" i="2"/>
  <c r="A57738" i="2"/>
  <c r="A57737" i="2"/>
  <c r="A57736" i="2"/>
  <c r="A57735" i="2"/>
  <c r="A57734" i="2"/>
  <c r="A57733" i="2"/>
  <c r="A57732" i="2"/>
  <c r="A57731" i="2"/>
  <c r="A57730" i="2"/>
  <c r="A57729" i="2"/>
  <c r="A57728" i="2"/>
  <c r="A57727" i="2"/>
  <c r="A57726" i="2"/>
  <c r="A57725" i="2"/>
  <c r="A57724" i="2"/>
  <c r="A57723" i="2"/>
  <c r="A57722" i="2"/>
  <c r="A57721" i="2"/>
  <c r="A57720" i="2"/>
  <c r="A57719" i="2"/>
  <c r="A57718" i="2"/>
  <c r="A57717" i="2"/>
  <c r="A57716" i="2"/>
  <c r="A57715" i="2"/>
  <c r="A57714" i="2"/>
  <c r="A57713" i="2"/>
  <c r="A57712" i="2"/>
  <c r="A57711" i="2"/>
  <c r="A57710" i="2"/>
  <c r="A57709" i="2"/>
  <c r="A57708" i="2"/>
  <c r="A57707" i="2"/>
  <c r="A57706" i="2"/>
  <c r="A57705" i="2"/>
  <c r="A57704" i="2"/>
  <c r="A57703" i="2"/>
  <c r="A57702" i="2"/>
  <c r="A57701" i="2"/>
  <c r="A57700" i="2"/>
  <c r="A57699" i="2"/>
  <c r="A57698" i="2"/>
  <c r="A57697" i="2"/>
  <c r="A57696" i="2"/>
  <c r="A57695" i="2"/>
  <c r="A57694" i="2"/>
  <c r="A57693" i="2"/>
  <c r="A57692" i="2"/>
  <c r="A57691" i="2"/>
  <c r="A57690" i="2"/>
  <c r="A57689" i="2"/>
  <c r="A57688" i="2"/>
  <c r="A57687" i="2"/>
  <c r="A57686" i="2"/>
  <c r="A57685" i="2"/>
  <c r="A57684" i="2"/>
  <c r="A57683" i="2"/>
  <c r="A57682" i="2"/>
  <c r="A57681" i="2"/>
  <c r="A57680" i="2"/>
  <c r="A57679" i="2"/>
  <c r="A57678" i="2"/>
  <c r="A57677" i="2"/>
  <c r="A57676" i="2"/>
  <c r="A57675" i="2"/>
  <c r="A57674" i="2"/>
  <c r="A57673" i="2"/>
  <c r="A57672" i="2"/>
  <c r="A57671" i="2"/>
  <c r="A57670" i="2"/>
  <c r="A57669" i="2"/>
  <c r="A57668" i="2"/>
  <c r="A57667" i="2"/>
  <c r="A57666" i="2"/>
  <c r="A57665" i="2"/>
  <c r="A57664" i="2"/>
  <c r="A57663" i="2"/>
  <c r="A57662" i="2"/>
  <c r="A57661" i="2"/>
  <c r="A57660" i="2"/>
  <c r="A57659" i="2"/>
  <c r="A57658" i="2"/>
  <c r="A57657" i="2"/>
  <c r="A57656" i="2"/>
  <c r="A57655" i="2"/>
  <c r="A57654" i="2"/>
  <c r="A57653" i="2"/>
  <c r="A57652" i="2"/>
  <c r="A57651" i="2"/>
  <c r="A57650" i="2"/>
  <c r="A57649" i="2"/>
  <c r="A57648" i="2"/>
  <c r="A57647" i="2"/>
  <c r="A57646" i="2"/>
  <c r="A57645" i="2"/>
  <c r="A57644" i="2"/>
  <c r="A57643" i="2"/>
  <c r="A57642" i="2"/>
  <c r="A57641" i="2"/>
  <c r="A57640" i="2"/>
  <c r="A57639" i="2"/>
  <c r="A57638" i="2"/>
  <c r="A57637" i="2"/>
  <c r="A57636" i="2"/>
  <c r="A57635" i="2"/>
  <c r="A57634" i="2"/>
  <c r="A57633" i="2"/>
  <c r="A57632" i="2"/>
  <c r="A57631" i="2"/>
  <c r="A57630" i="2"/>
  <c r="A57629" i="2"/>
  <c r="A57628" i="2"/>
  <c r="A57627" i="2"/>
  <c r="A57626" i="2"/>
  <c r="A57625" i="2"/>
  <c r="A57624" i="2"/>
  <c r="A57623" i="2"/>
  <c r="A57622" i="2"/>
  <c r="A57621" i="2"/>
  <c r="A57620" i="2"/>
  <c r="A57619" i="2"/>
  <c r="A57618" i="2"/>
  <c r="A57617" i="2"/>
  <c r="A57616" i="2"/>
  <c r="A57615" i="2"/>
  <c r="A57614" i="2"/>
  <c r="A57613" i="2"/>
  <c r="A57612" i="2"/>
  <c r="A57611" i="2"/>
  <c r="A57610" i="2"/>
  <c r="A57609" i="2"/>
  <c r="A57608" i="2"/>
  <c r="A57607" i="2"/>
  <c r="A57606" i="2"/>
  <c r="A57605" i="2"/>
  <c r="A57604" i="2"/>
  <c r="A57603" i="2"/>
  <c r="A57602" i="2"/>
  <c r="A57601" i="2"/>
  <c r="A57600" i="2"/>
  <c r="A57599" i="2"/>
  <c r="A57598" i="2"/>
  <c r="A57597" i="2"/>
  <c r="A57596" i="2"/>
  <c r="A57595" i="2"/>
  <c r="A57594" i="2"/>
  <c r="A57593" i="2"/>
  <c r="A57592" i="2"/>
  <c r="A57591" i="2"/>
  <c r="A57590" i="2"/>
  <c r="A57589" i="2"/>
  <c r="A57588" i="2"/>
  <c r="A57587" i="2"/>
  <c r="A57586" i="2"/>
  <c r="A57585" i="2"/>
  <c r="A57584" i="2"/>
  <c r="A57583" i="2"/>
  <c r="A57582" i="2"/>
  <c r="A57581" i="2"/>
  <c r="A57580" i="2"/>
  <c r="A57579" i="2"/>
  <c r="A57578" i="2"/>
  <c r="A57577" i="2"/>
  <c r="A57576" i="2"/>
  <c r="A57575" i="2"/>
  <c r="A57574" i="2"/>
  <c r="A57573" i="2"/>
  <c r="A57572" i="2"/>
  <c r="A57571" i="2"/>
  <c r="A57570" i="2"/>
  <c r="A57569" i="2"/>
  <c r="A57568" i="2"/>
  <c r="A57567" i="2"/>
  <c r="A57566" i="2"/>
  <c r="A57565" i="2"/>
  <c r="A57564" i="2"/>
  <c r="A57563" i="2"/>
  <c r="A57562" i="2"/>
  <c r="A57561" i="2"/>
  <c r="A57560" i="2"/>
  <c r="A57559" i="2"/>
  <c r="A57558" i="2"/>
  <c r="A57557" i="2"/>
  <c r="A57556" i="2"/>
  <c r="A57555" i="2"/>
  <c r="A57554" i="2"/>
  <c r="A57553" i="2"/>
  <c r="A57552" i="2"/>
  <c r="A57551" i="2"/>
  <c r="A57550" i="2"/>
  <c r="A57549" i="2"/>
  <c r="A57548" i="2"/>
  <c r="A57547" i="2"/>
  <c r="A57546" i="2"/>
  <c r="A57545" i="2"/>
  <c r="A57544" i="2"/>
  <c r="A57543" i="2"/>
  <c r="A57542" i="2"/>
  <c r="A57541" i="2"/>
  <c r="A57540" i="2"/>
  <c r="A57539" i="2"/>
  <c r="A57538" i="2"/>
  <c r="A57537" i="2"/>
  <c r="A57536" i="2"/>
  <c r="A57535" i="2"/>
  <c r="A57534" i="2"/>
  <c r="A57533" i="2"/>
  <c r="A57532" i="2"/>
  <c r="A57531" i="2"/>
  <c r="A57530" i="2"/>
  <c r="A57529" i="2"/>
  <c r="A57528" i="2"/>
  <c r="A57527" i="2"/>
  <c r="A57526" i="2"/>
  <c r="A57525" i="2"/>
  <c r="A57524" i="2"/>
  <c r="A57523" i="2"/>
  <c r="A57522" i="2"/>
  <c r="A57521" i="2"/>
  <c r="A57520" i="2"/>
  <c r="A57519" i="2"/>
  <c r="A57518" i="2"/>
  <c r="A57517" i="2"/>
  <c r="A57516" i="2"/>
  <c r="A57515" i="2"/>
  <c r="A57514" i="2"/>
  <c r="A57513" i="2"/>
  <c r="A57512" i="2"/>
  <c r="A57511" i="2"/>
  <c r="A57510" i="2"/>
  <c r="A57509" i="2"/>
  <c r="A57508" i="2"/>
  <c r="A57507" i="2"/>
  <c r="A57506" i="2"/>
  <c r="A57505" i="2"/>
  <c r="A57504" i="2"/>
  <c r="A57503" i="2"/>
  <c r="A57502" i="2"/>
  <c r="A57501" i="2"/>
  <c r="A57500" i="2"/>
  <c r="A57499" i="2"/>
  <c r="A57498" i="2"/>
  <c r="A57497" i="2"/>
  <c r="A57496" i="2"/>
  <c r="A57495" i="2"/>
  <c r="A57494" i="2"/>
  <c r="A57493" i="2"/>
  <c r="A57492" i="2"/>
  <c r="A57491" i="2"/>
  <c r="A57490" i="2"/>
  <c r="A57489" i="2"/>
  <c r="A57488" i="2"/>
  <c r="A57487" i="2"/>
  <c r="A57486" i="2"/>
  <c r="A57485" i="2"/>
  <c r="A57484" i="2"/>
  <c r="A57483" i="2"/>
  <c r="A57482" i="2"/>
  <c r="A57481" i="2"/>
  <c r="A57480" i="2"/>
  <c r="A57479" i="2"/>
  <c r="A57478" i="2"/>
  <c r="A57477" i="2"/>
  <c r="A57476" i="2"/>
  <c r="A57475" i="2"/>
  <c r="A57474" i="2"/>
  <c r="A57473" i="2"/>
  <c r="A57472" i="2"/>
  <c r="A57471" i="2"/>
  <c r="A57470" i="2"/>
  <c r="A57469" i="2"/>
  <c r="A57468" i="2"/>
  <c r="A57467" i="2"/>
  <c r="A57466" i="2"/>
  <c r="A57465" i="2"/>
  <c r="A57464" i="2"/>
  <c r="A57463" i="2"/>
  <c r="A57462" i="2"/>
  <c r="A57461" i="2"/>
  <c r="A57460" i="2"/>
  <c r="A57459" i="2"/>
  <c r="A57458" i="2"/>
  <c r="A57457" i="2"/>
  <c r="A57456" i="2"/>
  <c r="A57455" i="2"/>
  <c r="A57454" i="2"/>
  <c r="A57453" i="2"/>
  <c r="A57452" i="2"/>
  <c r="A57451" i="2"/>
  <c r="A57450" i="2"/>
  <c r="A57449" i="2"/>
  <c r="A57448" i="2"/>
  <c r="A57447" i="2"/>
  <c r="A57446" i="2"/>
  <c r="A57445" i="2"/>
  <c r="A57444" i="2"/>
  <c r="A57443" i="2"/>
  <c r="A57442" i="2"/>
  <c r="A57441" i="2"/>
  <c r="A57440" i="2"/>
  <c r="A57439" i="2"/>
  <c r="A57438" i="2"/>
  <c r="A57437" i="2"/>
  <c r="A57436" i="2"/>
  <c r="A57435" i="2"/>
  <c r="A57434" i="2"/>
  <c r="A57433" i="2"/>
  <c r="A57432" i="2"/>
  <c r="A57431" i="2"/>
  <c r="A57430" i="2"/>
  <c r="A57429" i="2"/>
  <c r="A57428" i="2"/>
  <c r="A57427" i="2"/>
  <c r="A57426" i="2"/>
  <c r="A57425" i="2"/>
  <c r="A57424" i="2"/>
  <c r="A57423" i="2"/>
  <c r="A57422" i="2"/>
  <c r="A57421" i="2"/>
  <c r="A57420" i="2"/>
  <c r="A57419" i="2"/>
  <c r="A57418" i="2"/>
  <c r="A57417" i="2"/>
  <c r="A57416" i="2"/>
  <c r="A57415" i="2"/>
  <c r="A57414" i="2"/>
  <c r="A57413" i="2"/>
  <c r="A57412" i="2"/>
  <c r="A57411" i="2"/>
  <c r="A57410" i="2"/>
  <c r="A57409" i="2"/>
  <c r="A57408" i="2"/>
  <c r="A57407" i="2"/>
  <c r="A57406" i="2"/>
  <c r="A57405" i="2"/>
  <c r="A57404" i="2"/>
  <c r="A57403" i="2"/>
  <c r="A57402" i="2"/>
  <c r="A57401" i="2"/>
  <c r="A57400" i="2"/>
  <c r="A57399" i="2"/>
  <c r="A57398" i="2"/>
  <c r="A57397" i="2"/>
  <c r="A57396" i="2"/>
  <c r="A57395" i="2"/>
  <c r="A57394" i="2"/>
  <c r="A57393" i="2"/>
  <c r="A57392" i="2"/>
  <c r="A57391" i="2"/>
  <c r="A57390" i="2"/>
  <c r="A57389" i="2"/>
  <c r="A57388" i="2"/>
  <c r="A57387" i="2"/>
  <c r="A57386" i="2"/>
  <c r="A57385" i="2"/>
  <c r="A57384" i="2"/>
  <c r="A57383" i="2"/>
  <c r="A57382" i="2"/>
  <c r="A57381" i="2"/>
  <c r="A57380" i="2"/>
  <c r="A57379" i="2"/>
  <c r="A57378" i="2"/>
  <c r="A57377" i="2"/>
  <c r="A57376" i="2"/>
  <c r="A57375" i="2"/>
  <c r="A57374" i="2"/>
  <c r="A57373" i="2"/>
  <c r="A57372" i="2"/>
  <c r="A57371" i="2"/>
  <c r="A57370" i="2"/>
  <c r="A57369" i="2"/>
  <c r="A57368" i="2"/>
  <c r="A57367" i="2"/>
  <c r="A57366" i="2"/>
  <c r="A57365" i="2"/>
  <c r="A57364" i="2"/>
  <c r="A57363" i="2"/>
  <c r="A57362" i="2"/>
  <c r="A57361" i="2"/>
  <c r="A57360" i="2"/>
  <c r="A57359" i="2"/>
  <c r="A57358" i="2"/>
  <c r="A57357" i="2"/>
  <c r="A57356" i="2"/>
  <c r="A57355" i="2"/>
  <c r="A57354" i="2"/>
  <c r="A57353" i="2"/>
  <c r="A57352" i="2"/>
  <c r="A57351" i="2"/>
  <c r="A57350" i="2"/>
  <c r="A57349" i="2"/>
  <c r="A57348" i="2"/>
  <c r="A57347" i="2"/>
  <c r="A57346" i="2"/>
  <c r="A57345" i="2"/>
  <c r="A57344" i="2"/>
  <c r="A57343" i="2"/>
  <c r="A57342" i="2"/>
  <c r="A57341" i="2"/>
  <c r="A57340" i="2"/>
  <c r="A57339" i="2"/>
  <c r="A57338" i="2"/>
  <c r="A57337" i="2"/>
  <c r="A57336" i="2"/>
  <c r="A57335" i="2"/>
  <c r="A57334" i="2"/>
  <c r="A57333" i="2"/>
  <c r="A57332" i="2"/>
  <c r="A57331" i="2"/>
  <c r="A57330" i="2"/>
  <c r="A57329" i="2"/>
  <c r="A57328" i="2"/>
  <c r="A57327" i="2"/>
  <c r="A57326" i="2"/>
  <c r="A57325" i="2"/>
  <c r="A57324" i="2"/>
  <c r="A57323" i="2"/>
  <c r="A57322" i="2"/>
  <c r="A57321" i="2"/>
  <c r="A57320" i="2"/>
  <c r="A57319" i="2"/>
  <c r="A57318" i="2"/>
  <c r="A57317" i="2"/>
  <c r="A57316" i="2"/>
  <c r="A57315" i="2"/>
  <c r="A57314" i="2"/>
  <c r="A57313" i="2"/>
  <c r="A57312" i="2"/>
  <c r="A57311" i="2"/>
  <c r="A57310" i="2"/>
  <c r="A57309" i="2"/>
  <c r="A57308" i="2"/>
  <c r="A57307" i="2"/>
  <c r="A57306" i="2"/>
  <c r="A57305" i="2"/>
  <c r="A57304" i="2"/>
  <c r="A57303" i="2"/>
  <c r="A57302" i="2"/>
  <c r="A57301" i="2"/>
  <c r="A57300" i="2"/>
  <c r="A57299" i="2"/>
  <c r="A57298" i="2"/>
  <c r="A57297" i="2"/>
  <c r="A57296" i="2"/>
  <c r="A57295" i="2"/>
  <c r="A57294" i="2"/>
  <c r="A57293" i="2"/>
  <c r="A57292" i="2"/>
  <c r="A57291" i="2"/>
  <c r="A57290" i="2"/>
  <c r="A57289" i="2"/>
  <c r="A57288" i="2"/>
  <c r="A57287" i="2"/>
  <c r="A57286" i="2"/>
  <c r="A57285" i="2"/>
  <c r="A57284" i="2"/>
  <c r="A57283" i="2"/>
  <c r="A57282" i="2"/>
  <c r="A57281" i="2"/>
  <c r="A57280" i="2"/>
  <c r="A57279" i="2"/>
  <c r="A57278" i="2"/>
  <c r="A57277" i="2"/>
  <c r="A57276" i="2"/>
  <c r="A57275" i="2"/>
  <c r="A57274" i="2"/>
  <c r="A57273" i="2"/>
  <c r="A57272" i="2"/>
  <c r="A57271" i="2"/>
  <c r="A57270" i="2"/>
  <c r="A57269" i="2"/>
  <c r="A57268" i="2"/>
  <c r="A57267" i="2"/>
  <c r="A57266" i="2"/>
  <c r="A57265" i="2"/>
  <c r="A57264" i="2"/>
  <c r="A57263" i="2"/>
  <c r="A57262" i="2"/>
  <c r="A57261" i="2"/>
  <c r="A57260" i="2"/>
  <c r="A57259" i="2"/>
  <c r="A57258" i="2"/>
  <c r="A57257" i="2"/>
  <c r="A57256" i="2"/>
  <c r="A57255" i="2"/>
  <c r="A57254" i="2"/>
  <c r="A57253" i="2"/>
  <c r="A57252" i="2"/>
  <c r="A57251" i="2"/>
  <c r="A57250" i="2"/>
  <c r="A57249" i="2"/>
  <c r="A57248" i="2"/>
  <c r="A57247" i="2"/>
  <c r="A57246" i="2"/>
  <c r="A57245" i="2"/>
  <c r="A57244" i="2"/>
  <c r="A57243" i="2"/>
  <c r="A57242" i="2"/>
  <c r="A57241" i="2"/>
  <c r="A57240" i="2"/>
  <c r="A57239" i="2"/>
  <c r="A57238" i="2"/>
  <c r="A57237" i="2"/>
  <c r="A57236" i="2"/>
  <c r="A57235" i="2"/>
  <c r="A57234" i="2"/>
  <c r="A57233" i="2"/>
  <c r="A57232" i="2"/>
  <c r="A57231" i="2"/>
  <c r="A57230" i="2"/>
  <c r="A57229" i="2"/>
  <c r="A57228" i="2"/>
  <c r="A57227" i="2"/>
  <c r="A57226" i="2"/>
  <c r="A57225" i="2"/>
  <c r="A57224" i="2"/>
  <c r="A57223" i="2"/>
  <c r="A57222" i="2"/>
  <c r="A57221" i="2"/>
  <c r="A57220" i="2"/>
  <c r="A57219" i="2"/>
  <c r="A57218" i="2"/>
  <c r="A57217" i="2"/>
  <c r="A57216" i="2"/>
  <c r="A57215" i="2"/>
  <c r="A57214" i="2"/>
  <c r="A57213" i="2"/>
  <c r="A57212" i="2"/>
  <c r="A57211" i="2"/>
  <c r="A57210" i="2"/>
  <c r="A57209" i="2"/>
  <c r="A57208" i="2"/>
  <c r="A57207" i="2"/>
  <c r="A57206" i="2"/>
  <c r="A57205" i="2"/>
  <c r="A57204" i="2"/>
  <c r="A57203" i="2"/>
  <c r="A57202" i="2"/>
  <c r="A57201" i="2"/>
  <c r="A57200" i="2"/>
  <c r="A57199" i="2"/>
  <c r="A57198" i="2"/>
  <c r="A57197" i="2"/>
  <c r="A57196" i="2"/>
  <c r="A57195" i="2"/>
  <c r="A57194" i="2"/>
  <c r="A57193" i="2"/>
  <c r="A57192" i="2"/>
  <c r="A57191" i="2"/>
  <c r="A57190" i="2"/>
  <c r="A57189" i="2"/>
  <c r="A57188" i="2"/>
  <c r="A57187" i="2"/>
  <c r="A57186" i="2"/>
  <c r="A57185" i="2"/>
  <c r="A57184" i="2"/>
  <c r="A57183" i="2"/>
  <c r="A57182" i="2"/>
  <c r="A57181" i="2"/>
  <c r="A57180" i="2"/>
  <c r="A57179" i="2"/>
  <c r="A57178" i="2"/>
  <c r="A57177" i="2"/>
  <c r="A57176" i="2"/>
  <c r="A57175" i="2"/>
  <c r="A57174" i="2"/>
  <c r="A57173" i="2"/>
  <c r="A57172" i="2"/>
  <c r="A57171" i="2"/>
  <c r="A57170" i="2"/>
  <c r="A57169" i="2"/>
  <c r="A57168" i="2"/>
  <c r="A57167" i="2"/>
  <c r="A57166" i="2"/>
  <c r="A57165" i="2"/>
  <c r="A57164" i="2"/>
  <c r="A57163" i="2"/>
  <c r="A57162" i="2"/>
  <c r="A57161" i="2"/>
  <c r="A57160" i="2"/>
  <c r="A57159" i="2"/>
  <c r="A57158" i="2"/>
  <c r="A57157" i="2"/>
  <c r="A57156" i="2"/>
  <c r="A57155" i="2"/>
  <c r="A57154" i="2"/>
  <c r="A57153" i="2"/>
  <c r="A57152" i="2"/>
  <c r="A57151" i="2"/>
  <c r="A57150" i="2"/>
  <c r="A57149" i="2"/>
  <c r="A57148" i="2"/>
  <c r="A57147" i="2"/>
  <c r="A57146" i="2"/>
  <c r="A57145" i="2"/>
  <c r="A57144" i="2"/>
  <c r="A57143" i="2"/>
  <c r="A57142" i="2"/>
  <c r="A57141" i="2"/>
  <c r="A57140" i="2"/>
  <c r="A57139" i="2"/>
  <c r="A57138" i="2"/>
  <c r="A57137" i="2"/>
  <c r="A57136" i="2"/>
  <c r="A57135" i="2"/>
  <c r="A57134" i="2"/>
  <c r="A57133" i="2"/>
  <c r="A57132" i="2"/>
  <c r="A57131" i="2"/>
  <c r="A57130" i="2"/>
  <c r="A57129" i="2"/>
  <c r="A57128" i="2"/>
  <c r="A57127" i="2"/>
  <c r="A57126" i="2"/>
  <c r="A57125" i="2"/>
  <c r="A57124" i="2"/>
  <c r="A57123" i="2"/>
  <c r="A57122" i="2"/>
  <c r="A57121" i="2"/>
  <c r="A57120" i="2"/>
  <c r="A57119" i="2"/>
  <c r="A57118" i="2"/>
  <c r="A57117" i="2"/>
  <c r="A57116" i="2"/>
  <c r="A57115" i="2"/>
  <c r="A57114" i="2"/>
  <c r="A57113" i="2"/>
  <c r="A57112" i="2"/>
  <c r="A57111" i="2"/>
  <c r="A57110" i="2"/>
  <c r="A57109" i="2"/>
  <c r="A57108" i="2"/>
  <c r="A57107" i="2"/>
  <c r="A57106" i="2"/>
  <c r="A57105" i="2"/>
  <c r="A57104" i="2"/>
  <c r="A57103" i="2"/>
  <c r="A57102" i="2"/>
  <c r="A57101" i="2"/>
  <c r="A57100" i="2"/>
  <c r="A57099" i="2"/>
  <c r="A57098" i="2"/>
  <c r="A57097" i="2"/>
  <c r="A57096" i="2"/>
  <c r="A57095" i="2"/>
  <c r="A57094" i="2"/>
  <c r="A57093" i="2"/>
  <c r="A57092" i="2"/>
  <c r="A57091" i="2"/>
  <c r="A57090" i="2"/>
  <c r="A57089" i="2"/>
  <c r="A57088" i="2"/>
  <c r="A57087" i="2"/>
  <c r="A57086" i="2"/>
  <c r="A57085" i="2"/>
  <c r="A57084" i="2"/>
  <c r="A57083" i="2"/>
  <c r="A57082" i="2"/>
  <c r="A57081" i="2"/>
  <c r="A57080" i="2"/>
  <c r="A57079" i="2"/>
  <c r="A57078" i="2"/>
  <c r="A57077" i="2"/>
  <c r="A57076" i="2"/>
  <c r="A57075" i="2"/>
  <c r="A57074" i="2"/>
  <c r="A57073" i="2"/>
  <c r="A57072" i="2"/>
  <c r="A57071" i="2"/>
  <c r="A57070" i="2"/>
  <c r="A57069" i="2"/>
  <c r="A57068" i="2"/>
  <c r="A57067" i="2"/>
  <c r="A57066" i="2"/>
  <c r="A57065" i="2"/>
  <c r="A57064" i="2"/>
  <c r="A57063" i="2"/>
  <c r="A57062" i="2"/>
  <c r="A57061" i="2"/>
  <c r="A57060" i="2"/>
  <c r="A57059" i="2"/>
  <c r="A57058" i="2"/>
  <c r="A57057" i="2"/>
  <c r="A57056" i="2"/>
  <c r="A57055" i="2"/>
  <c r="A57054" i="2"/>
  <c r="A57053" i="2"/>
  <c r="A57052" i="2"/>
  <c r="A57051" i="2"/>
  <c r="A57050" i="2"/>
  <c r="A57049" i="2"/>
  <c r="A57048" i="2"/>
  <c r="A57047" i="2"/>
  <c r="A57046" i="2"/>
  <c r="A57045" i="2"/>
  <c r="A57044" i="2"/>
  <c r="A57043" i="2"/>
  <c r="A57042" i="2"/>
  <c r="A57041" i="2"/>
  <c r="A57040" i="2"/>
  <c r="A57039" i="2"/>
  <c r="A57038" i="2"/>
  <c r="A57037" i="2"/>
  <c r="A57036" i="2"/>
  <c r="A57035" i="2"/>
  <c r="A57034" i="2"/>
  <c r="A57033" i="2"/>
  <c r="A57032" i="2"/>
  <c r="A57031" i="2"/>
  <c r="A57030" i="2"/>
  <c r="A57029" i="2"/>
  <c r="A57028" i="2"/>
  <c r="A57027" i="2"/>
  <c r="A57026" i="2"/>
  <c r="A57025" i="2"/>
  <c r="A57024" i="2"/>
  <c r="A57023" i="2"/>
  <c r="A57022" i="2"/>
  <c r="A57021" i="2"/>
  <c r="A57020" i="2"/>
  <c r="A57019" i="2"/>
  <c r="A57018" i="2"/>
  <c r="A57017" i="2"/>
  <c r="A57016" i="2"/>
  <c r="A57015" i="2"/>
  <c r="A57014" i="2"/>
  <c r="A57013" i="2"/>
  <c r="A57012" i="2"/>
  <c r="A57011" i="2"/>
  <c r="A57010" i="2"/>
  <c r="A57009" i="2"/>
  <c r="A57008" i="2"/>
  <c r="A57007" i="2"/>
  <c r="A57006" i="2"/>
  <c r="A57005" i="2"/>
  <c r="A57004" i="2"/>
  <c r="A57003" i="2"/>
  <c r="A57002" i="2"/>
  <c r="A57001" i="2"/>
  <c r="A57000" i="2"/>
  <c r="A56999" i="2"/>
  <c r="A56998" i="2"/>
  <c r="A56997" i="2"/>
  <c r="A56996" i="2"/>
  <c r="A56995" i="2"/>
  <c r="A56994" i="2"/>
  <c r="A56993" i="2"/>
  <c r="A56992" i="2"/>
  <c r="A56991" i="2"/>
  <c r="A56990" i="2"/>
  <c r="A56989" i="2"/>
  <c r="A56988" i="2"/>
  <c r="A56987" i="2"/>
  <c r="A56986" i="2"/>
  <c r="A56985" i="2"/>
  <c r="A56984" i="2"/>
  <c r="A56983" i="2"/>
  <c r="A56982" i="2"/>
  <c r="A56981" i="2"/>
  <c r="A56980" i="2"/>
  <c r="A56979" i="2"/>
  <c r="A56978" i="2"/>
  <c r="A56977" i="2"/>
  <c r="A56976" i="2"/>
  <c r="A56975" i="2"/>
  <c r="A56974" i="2"/>
  <c r="A56973" i="2"/>
  <c r="A56972" i="2"/>
  <c r="A56971" i="2"/>
  <c r="A56970" i="2"/>
  <c r="A56969" i="2"/>
  <c r="A56968" i="2"/>
  <c r="A56967" i="2"/>
  <c r="A56966" i="2"/>
  <c r="A56965" i="2"/>
  <c r="A56964" i="2"/>
  <c r="A56963" i="2"/>
  <c r="A56962" i="2"/>
  <c r="A56961" i="2"/>
  <c r="A56960" i="2"/>
  <c r="A56959" i="2"/>
  <c r="A56958" i="2"/>
  <c r="A56957" i="2"/>
  <c r="A56956" i="2"/>
  <c r="A56955" i="2"/>
  <c r="A56954" i="2"/>
  <c r="A56953" i="2"/>
  <c r="A56952" i="2"/>
  <c r="A56951" i="2"/>
  <c r="A56950" i="2"/>
  <c r="A56949" i="2"/>
  <c r="A56948" i="2"/>
  <c r="A56947" i="2"/>
  <c r="A56946" i="2"/>
  <c r="A56945" i="2"/>
  <c r="A56944" i="2"/>
  <c r="A56943" i="2"/>
  <c r="A56942" i="2"/>
  <c r="A56941" i="2"/>
  <c r="A56940" i="2"/>
  <c r="A56939" i="2"/>
  <c r="A56938" i="2"/>
  <c r="A56937" i="2"/>
  <c r="A56936" i="2"/>
  <c r="A56935" i="2"/>
  <c r="A56934" i="2"/>
  <c r="A56933" i="2"/>
  <c r="A56932" i="2"/>
  <c r="A56931" i="2"/>
  <c r="A56930" i="2"/>
  <c r="A56929" i="2"/>
  <c r="A56928" i="2"/>
  <c r="A56927" i="2"/>
  <c r="A56926" i="2"/>
  <c r="A56925" i="2"/>
  <c r="A56924" i="2"/>
  <c r="A56923" i="2"/>
  <c r="A56922" i="2"/>
  <c r="A56921" i="2"/>
  <c r="A56920" i="2"/>
  <c r="A56919" i="2"/>
  <c r="A56918" i="2"/>
  <c r="A56917" i="2"/>
  <c r="A56916" i="2"/>
  <c r="A56915" i="2"/>
  <c r="A56914" i="2"/>
  <c r="A56913" i="2"/>
  <c r="A56912" i="2"/>
  <c r="A56911" i="2"/>
  <c r="A56910" i="2"/>
  <c r="A56909" i="2"/>
  <c r="A56908" i="2"/>
  <c r="A56907" i="2"/>
  <c r="A56906" i="2"/>
  <c r="A56905" i="2"/>
  <c r="A56904" i="2"/>
  <c r="A56903" i="2"/>
  <c r="A56902" i="2"/>
  <c r="A56901" i="2"/>
  <c r="A56900" i="2"/>
  <c r="A56899" i="2"/>
  <c r="A56898" i="2"/>
  <c r="A56897" i="2"/>
  <c r="A56896" i="2"/>
  <c r="A56895" i="2"/>
  <c r="A56894" i="2"/>
  <c r="A56893" i="2"/>
  <c r="A56892" i="2"/>
  <c r="A56891" i="2"/>
  <c r="A56890" i="2"/>
  <c r="A56889" i="2"/>
  <c r="A56888" i="2"/>
  <c r="A56887" i="2"/>
  <c r="A56886" i="2"/>
  <c r="A56885" i="2"/>
  <c r="A56884" i="2"/>
  <c r="A56883" i="2"/>
  <c r="A56882" i="2"/>
  <c r="A56881" i="2"/>
  <c r="A56880" i="2"/>
  <c r="A56879" i="2"/>
  <c r="A56878" i="2"/>
  <c r="A56877" i="2"/>
  <c r="A56876" i="2"/>
  <c r="A56875" i="2"/>
  <c r="A56874" i="2"/>
  <c r="A56873" i="2"/>
  <c r="A56872" i="2"/>
  <c r="A56871" i="2"/>
  <c r="A56870" i="2"/>
  <c r="A56869" i="2"/>
  <c r="A56868" i="2"/>
  <c r="A56867" i="2"/>
  <c r="A56866" i="2"/>
  <c r="A56865" i="2"/>
  <c r="A56864" i="2"/>
  <c r="A56863" i="2"/>
  <c r="A56862" i="2"/>
  <c r="A56861" i="2"/>
  <c r="A56860" i="2"/>
  <c r="A56859" i="2"/>
  <c r="A56858" i="2"/>
  <c r="A56857" i="2"/>
  <c r="A56856" i="2"/>
  <c r="A56855" i="2"/>
  <c r="A56854" i="2"/>
  <c r="A56853" i="2"/>
  <c r="A56852" i="2"/>
  <c r="A56851" i="2"/>
  <c r="A56850" i="2"/>
  <c r="A56849" i="2"/>
  <c r="A56848" i="2"/>
  <c r="A56847" i="2"/>
  <c r="A56846" i="2"/>
  <c r="A56845" i="2"/>
  <c r="A56844" i="2"/>
  <c r="A56843" i="2"/>
  <c r="A56842" i="2"/>
  <c r="A56841" i="2"/>
  <c r="A56840" i="2"/>
  <c r="A56839" i="2"/>
  <c r="A56838" i="2"/>
  <c r="A56837" i="2"/>
  <c r="A56836" i="2"/>
  <c r="A56835" i="2"/>
  <c r="A56834" i="2"/>
  <c r="A56833" i="2"/>
  <c r="A56832" i="2"/>
  <c r="A56831" i="2"/>
  <c r="A56830" i="2"/>
  <c r="A56829" i="2"/>
  <c r="A56828" i="2"/>
  <c r="A56827" i="2"/>
  <c r="A56826" i="2"/>
  <c r="A56825" i="2"/>
  <c r="A56824" i="2"/>
  <c r="A56823" i="2"/>
  <c r="A56822" i="2"/>
  <c r="A56821" i="2"/>
  <c r="A56820" i="2"/>
  <c r="A56819" i="2"/>
  <c r="A56818" i="2"/>
  <c r="A56817" i="2"/>
  <c r="A56816" i="2"/>
  <c r="A56815" i="2"/>
  <c r="A56814" i="2"/>
  <c r="A56813" i="2"/>
  <c r="A56812" i="2"/>
  <c r="A56811" i="2"/>
  <c r="A56810" i="2"/>
  <c r="A56809" i="2"/>
  <c r="A56808" i="2"/>
  <c r="A56807" i="2"/>
  <c r="A56806" i="2"/>
  <c r="A56805" i="2"/>
  <c r="A56804" i="2"/>
  <c r="A56803" i="2"/>
  <c r="A56802" i="2"/>
  <c r="A56801" i="2"/>
  <c r="A56800" i="2"/>
  <c r="A56799" i="2"/>
  <c r="A56798" i="2"/>
  <c r="A56797" i="2"/>
  <c r="A56796" i="2"/>
  <c r="A56795" i="2"/>
  <c r="A56794" i="2"/>
  <c r="A56793" i="2"/>
  <c r="A56792" i="2"/>
  <c r="A56791" i="2"/>
  <c r="A56790" i="2"/>
  <c r="A56789" i="2"/>
  <c r="A56788" i="2"/>
  <c r="A56787" i="2"/>
  <c r="A56786" i="2"/>
  <c r="A56785" i="2"/>
  <c r="A56784" i="2"/>
  <c r="A56783" i="2"/>
  <c r="A56782" i="2"/>
  <c r="A56781" i="2"/>
  <c r="A56780" i="2"/>
  <c r="A56779" i="2"/>
  <c r="A56778" i="2"/>
  <c r="A56777" i="2"/>
  <c r="A56776" i="2"/>
  <c r="A56775" i="2"/>
  <c r="A56774" i="2"/>
  <c r="A56773" i="2"/>
  <c r="A56772" i="2"/>
  <c r="A56771" i="2"/>
  <c r="A56770" i="2"/>
  <c r="A56769" i="2"/>
  <c r="A56768" i="2"/>
  <c r="A56767" i="2"/>
  <c r="A56766" i="2"/>
  <c r="A56765" i="2"/>
  <c r="A56764" i="2"/>
  <c r="A56763" i="2"/>
  <c r="A56762" i="2"/>
  <c r="A56761" i="2"/>
  <c r="A56760" i="2"/>
  <c r="A56759" i="2"/>
  <c r="A56758" i="2"/>
  <c r="A56757" i="2"/>
  <c r="A56756" i="2"/>
  <c r="A56755" i="2"/>
  <c r="A56754" i="2"/>
  <c r="A56753" i="2"/>
  <c r="A56752" i="2"/>
  <c r="A56751" i="2"/>
  <c r="A56750" i="2"/>
  <c r="A56749" i="2"/>
  <c r="A56748" i="2"/>
  <c r="A56747" i="2"/>
  <c r="A56746" i="2"/>
  <c r="A56745" i="2"/>
  <c r="A56744" i="2"/>
  <c r="A56743" i="2"/>
  <c r="A56742" i="2"/>
  <c r="A56741" i="2"/>
  <c r="A56740" i="2"/>
  <c r="A56739" i="2"/>
  <c r="A56738" i="2"/>
  <c r="A56737" i="2"/>
  <c r="A56736" i="2"/>
  <c r="A56735" i="2"/>
  <c r="A56734" i="2"/>
  <c r="A56733" i="2"/>
  <c r="A56732" i="2"/>
  <c r="A56731" i="2"/>
  <c r="A56730" i="2"/>
  <c r="A56729" i="2"/>
  <c r="A56728" i="2"/>
  <c r="A56727" i="2"/>
  <c r="A56726" i="2"/>
  <c r="A56725" i="2"/>
  <c r="A56724" i="2"/>
  <c r="A56723" i="2"/>
  <c r="A56722" i="2"/>
  <c r="A56721" i="2"/>
  <c r="A56720" i="2"/>
  <c r="A56719" i="2"/>
  <c r="A56718" i="2"/>
  <c r="A56717" i="2"/>
  <c r="A56716" i="2"/>
  <c r="A56715" i="2"/>
  <c r="A56714" i="2"/>
  <c r="A56713" i="2"/>
  <c r="A56712" i="2"/>
  <c r="A56711" i="2"/>
  <c r="A56710" i="2"/>
  <c r="A56709" i="2"/>
  <c r="A56708" i="2"/>
  <c r="A56707" i="2"/>
  <c r="A56706" i="2"/>
  <c r="A56705" i="2"/>
  <c r="A56704" i="2"/>
  <c r="A56703" i="2"/>
  <c r="A56702" i="2"/>
  <c r="A56701" i="2"/>
  <c r="A56700" i="2"/>
  <c r="A56699" i="2"/>
  <c r="A56698" i="2"/>
  <c r="A56697" i="2"/>
  <c r="A56696" i="2"/>
  <c r="A56695" i="2"/>
  <c r="A56694" i="2"/>
  <c r="A56693" i="2"/>
  <c r="A56692" i="2"/>
  <c r="A56691" i="2"/>
  <c r="A56690" i="2"/>
  <c r="A56689" i="2"/>
  <c r="A56688" i="2"/>
  <c r="A56687" i="2"/>
  <c r="A56686" i="2"/>
  <c r="A56685" i="2"/>
  <c r="A56684" i="2"/>
  <c r="A56683" i="2"/>
  <c r="A56682" i="2"/>
  <c r="A56681" i="2"/>
  <c r="A56680" i="2"/>
  <c r="A56679" i="2"/>
  <c r="A56678" i="2"/>
  <c r="A56677" i="2"/>
  <c r="A56676" i="2"/>
  <c r="A56675" i="2"/>
  <c r="A56674" i="2"/>
  <c r="A56673" i="2"/>
  <c r="A56672" i="2"/>
  <c r="A56671" i="2"/>
  <c r="A56670" i="2"/>
  <c r="A56669" i="2"/>
  <c r="A56668" i="2"/>
  <c r="A56667" i="2"/>
  <c r="A56666" i="2"/>
  <c r="A56665" i="2"/>
  <c r="A56664" i="2"/>
  <c r="A56663" i="2"/>
  <c r="A56662" i="2"/>
  <c r="A56661" i="2"/>
  <c r="A56660" i="2"/>
  <c r="A56659" i="2"/>
  <c r="A56658" i="2"/>
  <c r="A56657" i="2"/>
  <c r="A56656" i="2"/>
  <c r="A56655" i="2"/>
  <c r="A56654" i="2"/>
  <c r="A56653" i="2"/>
  <c r="A56652" i="2"/>
  <c r="A56651" i="2"/>
  <c r="A56650" i="2"/>
  <c r="A56649" i="2"/>
  <c r="A56648" i="2"/>
  <c r="A56647" i="2"/>
  <c r="A56646" i="2"/>
  <c r="A56645" i="2"/>
  <c r="A56644" i="2"/>
  <c r="A56643" i="2"/>
  <c r="A56642" i="2"/>
  <c r="A56641" i="2"/>
  <c r="A56640" i="2"/>
  <c r="A56639" i="2"/>
  <c r="A56638" i="2"/>
  <c r="A56637" i="2"/>
  <c r="A56636" i="2"/>
  <c r="A56635" i="2"/>
  <c r="A56634" i="2"/>
  <c r="A56633" i="2"/>
  <c r="A56632" i="2"/>
  <c r="A56631" i="2"/>
  <c r="A56630" i="2"/>
  <c r="A56629" i="2"/>
  <c r="A56628" i="2"/>
  <c r="A56627" i="2"/>
  <c r="A56626" i="2"/>
  <c r="A56625" i="2"/>
  <c r="A56624" i="2"/>
  <c r="A56623" i="2"/>
  <c r="A56622" i="2"/>
  <c r="A56621" i="2"/>
  <c r="A56620" i="2"/>
  <c r="A56619" i="2"/>
  <c r="A56618" i="2"/>
  <c r="A56617" i="2"/>
  <c r="A56616" i="2"/>
  <c r="A56615" i="2"/>
  <c r="A56614" i="2"/>
  <c r="A56613" i="2"/>
  <c r="A56612" i="2"/>
  <c r="A56611" i="2"/>
  <c r="A56610" i="2"/>
  <c r="A56609" i="2"/>
  <c r="A56608" i="2"/>
  <c r="A56607" i="2"/>
  <c r="A56606" i="2"/>
  <c r="A56605" i="2"/>
  <c r="A56604" i="2"/>
  <c r="A56603" i="2"/>
  <c r="A56602" i="2"/>
  <c r="A56601" i="2"/>
  <c r="A56600" i="2"/>
  <c r="A56599" i="2"/>
  <c r="A56598" i="2"/>
  <c r="A56597" i="2"/>
  <c r="A56596" i="2"/>
  <c r="A56595" i="2"/>
  <c r="A56594" i="2"/>
  <c r="A56593" i="2"/>
  <c r="A56592" i="2"/>
  <c r="A56591" i="2"/>
  <c r="A56590" i="2"/>
  <c r="A56589" i="2"/>
  <c r="A56588" i="2"/>
  <c r="A56587" i="2"/>
  <c r="A56586" i="2"/>
  <c r="A56585" i="2"/>
  <c r="A56584" i="2"/>
  <c r="A56583" i="2"/>
  <c r="A56582" i="2"/>
  <c r="A56581" i="2"/>
  <c r="A56580" i="2"/>
  <c r="A56579" i="2"/>
  <c r="A56578" i="2"/>
  <c r="A56577" i="2"/>
  <c r="A56576" i="2"/>
  <c r="A56575" i="2"/>
  <c r="A56574" i="2"/>
  <c r="A56573" i="2"/>
  <c r="A56572" i="2"/>
  <c r="A56571" i="2"/>
  <c r="A56570" i="2"/>
  <c r="A56569" i="2"/>
  <c r="A56568" i="2"/>
  <c r="A56567" i="2"/>
  <c r="A56566" i="2"/>
  <c r="A56565" i="2"/>
  <c r="A56564" i="2"/>
  <c r="A56563" i="2"/>
  <c r="A56562" i="2"/>
  <c r="A56561" i="2"/>
  <c r="A56560" i="2"/>
  <c r="A56559" i="2"/>
  <c r="A56558" i="2"/>
  <c r="A56557" i="2"/>
  <c r="A56556" i="2"/>
  <c r="A56555" i="2"/>
  <c r="A56554" i="2"/>
  <c r="A56553" i="2"/>
  <c r="A56552" i="2"/>
  <c r="A56551" i="2"/>
  <c r="A56550" i="2"/>
  <c r="A56549" i="2"/>
  <c r="A56548" i="2"/>
  <c r="A56547" i="2"/>
  <c r="A56546" i="2"/>
  <c r="A56545" i="2"/>
  <c r="A56544" i="2"/>
  <c r="A56543" i="2"/>
  <c r="A56542" i="2"/>
  <c r="A56541" i="2"/>
  <c r="A56540" i="2"/>
  <c r="A56539" i="2"/>
  <c r="A56538" i="2"/>
  <c r="A56537" i="2"/>
  <c r="A56536" i="2"/>
  <c r="A56535" i="2"/>
  <c r="A56534" i="2"/>
  <c r="A56533" i="2"/>
  <c r="A56532" i="2"/>
  <c r="A56531" i="2"/>
  <c r="A56530" i="2"/>
  <c r="A56529" i="2"/>
  <c r="A56528" i="2"/>
  <c r="A56527" i="2"/>
  <c r="A56526" i="2"/>
  <c r="A56525" i="2"/>
  <c r="A56524" i="2"/>
  <c r="A56523" i="2"/>
  <c r="A56522" i="2"/>
  <c r="A56521" i="2"/>
  <c r="A56520" i="2"/>
  <c r="A56519" i="2"/>
  <c r="A56518" i="2"/>
  <c r="A56517" i="2"/>
  <c r="A56516" i="2"/>
  <c r="A56515" i="2"/>
  <c r="A56514" i="2"/>
  <c r="A56513" i="2"/>
  <c r="A56512" i="2"/>
  <c r="A56511" i="2"/>
  <c r="A56510" i="2"/>
  <c r="A56509" i="2"/>
  <c r="A56508" i="2"/>
  <c r="A56507" i="2"/>
  <c r="A56506" i="2"/>
  <c r="A56505" i="2"/>
  <c r="A56504" i="2"/>
  <c r="A56503" i="2"/>
  <c r="A56502" i="2"/>
  <c r="A56501" i="2"/>
  <c r="A56500" i="2"/>
  <c r="A56499" i="2"/>
  <c r="A56498" i="2"/>
  <c r="A56497" i="2"/>
  <c r="A56496" i="2"/>
  <c r="A56495" i="2"/>
  <c r="A56494" i="2"/>
  <c r="A56493" i="2"/>
  <c r="A56492" i="2"/>
  <c r="A56491" i="2"/>
  <c r="A56490" i="2"/>
  <c r="A56489" i="2"/>
  <c r="A56488" i="2"/>
  <c r="A56487" i="2"/>
  <c r="A56486" i="2"/>
  <c r="A56485" i="2"/>
  <c r="A56484" i="2"/>
  <c r="A56483" i="2"/>
  <c r="A56482" i="2"/>
  <c r="A56481" i="2"/>
  <c r="A56480" i="2"/>
  <c r="A56479" i="2"/>
  <c r="A56478" i="2"/>
  <c r="A56477" i="2"/>
  <c r="A56476" i="2"/>
  <c r="A56475" i="2"/>
  <c r="A56474" i="2"/>
  <c r="A56473" i="2"/>
  <c r="A56472" i="2"/>
  <c r="A56471" i="2"/>
  <c r="A56470" i="2"/>
  <c r="A56469" i="2"/>
  <c r="A56468" i="2"/>
  <c r="A56467" i="2"/>
  <c r="A56466" i="2"/>
  <c r="A56465" i="2"/>
  <c r="A56464" i="2"/>
  <c r="A56463" i="2"/>
  <c r="A56462" i="2"/>
  <c r="A56461" i="2"/>
  <c r="A56460" i="2"/>
  <c r="A56459" i="2"/>
  <c r="A56458" i="2"/>
  <c r="A56457" i="2"/>
  <c r="A56456" i="2"/>
  <c r="A56455" i="2"/>
  <c r="A56454" i="2"/>
  <c r="A56453" i="2"/>
  <c r="A56452" i="2"/>
  <c r="A56451" i="2"/>
  <c r="A56450" i="2"/>
  <c r="A56449" i="2"/>
  <c r="A56448" i="2"/>
  <c r="A56447" i="2"/>
  <c r="A56446" i="2"/>
  <c r="A56445" i="2"/>
  <c r="A56444" i="2"/>
  <c r="A56443" i="2"/>
  <c r="A56442" i="2"/>
  <c r="A56441" i="2"/>
  <c r="A56440" i="2"/>
  <c r="A56439" i="2"/>
  <c r="A56438" i="2"/>
  <c r="A56437" i="2"/>
  <c r="A56436" i="2"/>
  <c r="A56435" i="2"/>
  <c r="A56434" i="2"/>
  <c r="A56433" i="2"/>
  <c r="A56432" i="2"/>
  <c r="A56431" i="2"/>
  <c r="A56430" i="2"/>
  <c r="A56429" i="2"/>
  <c r="A56428" i="2"/>
  <c r="A56427" i="2"/>
  <c r="A56426" i="2"/>
  <c r="A56425" i="2"/>
  <c r="A56424" i="2"/>
  <c r="A56423" i="2"/>
  <c r="A56422" i="2"/>
  <c r="A56421" i="2"/>
  <c r="A56420" i="2"/>
  <c r="A56419" i="2"/>
  <c r="A56418" i="2"/>
  <c r="A56417" i="2"/>
  <c r="A56416" i="2"/>
  <c r="A56415" i="2"/>
  <c r="A56414" i="2"/>
  <c r="A56413" i="2"/>
  <c r="A56412" i="2"/>
  <c r="A56411" i="2"/>
  <c r="A56410" i="2"/>
  <c r="A56409" i="2"/>
  <c r="A56408" i="2"/>
  <c r="A56407" i="2"/>
  <c r="A56406" i="2"/>
  <c r="A56405" i="2"/>
  <c r="A56404" i="2"/>
  <c r="A56403" i="2"/>
  <c r="A56402" i="2"/>
  <c r="A56401" i="2"/>
  <c r="A56400" i="2"/>
  <c r="A56399" i="2"/>
  <c r="A56398" i="2"/>
  <c r="A56397" i="2"/>
  <c r="A56396" i="2"/>
  <c r="A56395" i="2"/>
  <c r="A56394" i="2"/>
  <c r="A56393" i="2"/>
  <c r="A56392" i="2"/>
  <c r="A56391" i="2"/>
  <c r="A56390" i="2"/>
  <c r="A56389" i="2"/>
  <c r="A56388" i="2"/>
  <c r="A56387" i="2"/>
  <c r="A56386" i="2"/>
  <c r="A56385" i="2"/>
  <c r="A56384" i="2"/>
  <c r="A56383" i="2"/>
  <c r="A56382" i="2"/>
  <c r="A56381" i="2"/>
  <c r="A56380" i="2"/>
  <c r="A56379" i="2"/>
  <c r="A56378" i="2"/>
  <c r="A56377" i="2"/>
  <c r="A56376" i="2"/>
  <c r="A56375" i="2"/>
  <c r="A56374" i="2"/>
  <c r="A56373" i="2"/>
  <c r="A56372" i="2"/>
  <c r="A56371" i="2"/>
  <c r="A56370" i="2"/>
  <c r="A56369" i="2"/>
  <c r="A56368" i="2"/>
  <c r="A56367" i="2"/>
  <c r="A56366" i="2"/>
  <c r="A56365" i="2"/>
  <c r="A56364" i="2"/>
  <c r="A56363" i="2"/>
  <c r="A56362" i="2"/>
  <c r="A56361" i="2"/>
  <c r="A56360" i="2"/>
  <c r="A56359" i="2"/>
  <c r="A56358" i="2"/>
  <c r="A56357" i="2"/>
  <c r="A56356" i="2"/>
  <c r="A56355" i="2"/>
  <c r="A56354" i="2"/>
  <c r="A56353" i="2"/>
  <c r="A56352" i="2"/>
  <c r="A56351" i="2"/>
  <c r="A56350" i="2"/>
  <c r="A56349" i="2"/>
  <c r="A56348" i="2"/>
  <c r="A56347" i="2"/>
  <c r="A56346" i="2"/>
  <c r="A56345" i="2"/>
  <c r="A56344" i="2"/>
  <c r="A56343" i="2"/>
  <c r="A56342" i="2"/>
  <c r="A56341" i="2"/>
  <c r="A56340" i="2"/>
  <c r="A56339" i="2"/>
  <c r="A56338" i="2"/>
  <c r="A56337" i="2"/>
  <c r="A56336" i="2"/>
  <c r="A56335" i="2"/>
  <c r="A56334" i="2"/>
  <c r="A56333" i="2"/>
  <c r="A56332" i="2"/>
  <c r="A56331" i="2"/>
  <c r="A56330" i="2"/>
  <c r="A56329" i="2"/>
  <c r="A56328" i="2"/>
  <c r="A56327" i="2"/>
  <c r="A56326" i="2"/>
  <c r="A56325" i="2"/>
  <c r="A56324" i="2"/>
  <c r="A56323" i="2"/>
  <c r="A56322" i="2"/>
  <c r="A56321" i="2"/>
  <c r="A56320" i="2"/>
  <c r="A56319" i="2"/>
  <c r="A56318" i="2"/>
  <c r="A56317" i="2"/>
  <c r="A56316" i="2"/>
  <c r="A56315" i="2"/>
  <c r="A56314" i="2"/>
  <c r="A56313" i="2"/>
  <c r="A56312" i="2"/>
  <c r="A56311" i="2"/>
  <c r="A56310" i="2"/>
  <c r="A56309" i="2"/>
  <c r="A56308" i="2"/>
  <c r="A56307" i="2"/>
  <c r="A56306" i="2"/>
  <c r="A56305" i="2"/>
  <c r="A56304" i="2"/>
  <c r="A56303" i="2"/>
  <c r="A56302" i="2"/>
  <c r="A56301" i="2"/>
  <c r="A56300" i="2"/>
  <c r="A56299" i="2"/>
  <c r="A56298" i="2"/>
  <c r="A56297" i="2"/>
  <c r="A56296" i="2"/>
  <c r="A56295" i="2"/>
  <c r="A56294" i="2"/>
  <c r="A56293" i="2"/>
  <c r="A56292" i="2"/>
  <c r="A56291" i="2"/>
  <c r="A56290" i="2"/>
  <c r="A56289" i="2"/>
  <c r="A56288" i="2"/>
  <c r="A56287" i="2"/>
  <c r="A56286" i="2"/>
  <c r="A56285" i="2"/>
  <c r="A56284" i="2"/>
  <c r="A56283" i="2"/>
  <c r="A56282" i="2"/>
  <c r="A56281" i="2"/>
  <c r="A56280" i="2"/>
  <c r="A56279" i="2"/>
  <c r="A56278" i="2"/>
  <c r="A56277" i="2"/>
  <c r="A56276" i="2"/>
  <c r="A56275" i="2"/>
  <c r="A56274" i="2"/>
  <c r="A56273" i="2"/>
  <c r="A56272" i="2"/>
  <c r="A56271" i="2"/>
  <c r="A56270" i="2"/>
  <c r="A56269" i="2"/>
  <c r="A56268" i="2"/>
  <c r="A56267" i="2"/>
  <c r="A56266" i="2"/>
  <c r="A56265" i="2"/>
  <c r="A56264" i="2"/>
  <c r="A56263" i="2"/>
  <c r="A56262" i="2"/>
  <c r="A56261" i="2"/>
  <c r="A56260" i="2"/>
  <c r="A56259" i="2"/>
  <c r="A56258" i="2"/>
  <c r="A56257" i="2"/>
  <c r="A56256" i="2"/>
  <c r="A56255" i="2"/>
  <c r="A56254" i="2"/>
  <c r="A56253" i="2"/>
  <c r="A56252" i="2"/>
  <c r="A56251" i="2"/>
  <c r="A56250" i="2"/>
  <c r="A56249" i="2"/>
  <c r="A56248" i="2"/>
  <c r="A56247" i="2"/>
  <c r="A56246" i="2"/>
  <c r="A56245" i="2"/>
  <c r="A56244" i="2"/>
  <c r="A56243" i="2"/>
  <c r="A56242" i="2"/>
  <c r="A56241" i="2"/>
  <c r="A56240" i="2"/>
  <c r="A56239" i="2"/>
  <c r="A56238" i="2"/>
  <c r="A56237" i="2"/>
  <c r="A56236" i="2"/>
  <c r="A56235" i="2"/>
  <c r="A56234" i="2"/>
  <c r="A56233" i="2"/>
  <c r="A56232" i="2"/>
  <c r="A56231" i="2"/>
  <c r="A56230" i="2"/>
  <c r="A56229" i="2"/>
  <c r="A56228" i="2"/>
  <c r="A56227" i="2"/>
  <c r="A56226" i="2"/>
  <c r="A56225" i="2"/>
  <c r="A56224" i="2"/>
  <c r="A56223" i="2"/>
  <c r="A56222" i="2"/>
  <c r="A56221" i="2"/>
  <c r="A56220" i="2"/>
  <c r="A56219" i="2"/>
  <c r="A56218" i="2"/>
  <c r="A56217" i="2"/>
  <c r="A56216" i="2"/>
  <c r="A56215" i="2"/>
  <c r="A56214" i="2"/>
  <c r="A56213" i="2"/>
  <c r="A56212" i="2"/>
  <c r="A56211" i="2"/>
  <c r="A56210" i="2"/>
  <c r="A56209" i="2"/>
  <c r="A56208" i="2"/>
  <c r="A56207" i="2"/>
  <c r="A56206" i="2"/>
  <c r="A56205" i="2"/>
  <c r="A56204" i="2"/>
  <c r="A56203" i="2"/>
  <c r="A56202" i="2"/>
  <c r="A56201" i="2"/>
  <c r="A56200" i="2"/>
  <c r="A56199" i="2"/>
  <c r="A56198" i="2"/>
  <c r="A56197" i="2"/>
  <c r="A56196" i="2"/>
  <c r="A56195" i="2"/>
  <c r="A56194" i="2"/>
  <c r="A56193" i="2"/>
  <c r="A56192" i="2"/>
  <c r="A56191" i="2"/>
  <c r="A56190" i="2"/>
  <c r="A56189" i="2"/>
  <c r="A56188" i="2"/>
  <c r="A56187" i="2"/>
  <c r="A56186" i="2"/>
  <c r="A56185" i="2"/>
  <c r="A56184" i="2"/>
  <c r="A56183" i="2"/>
  <c r="A56182" i="2"/>
  <c r="A56181" i="2"/>
  <c r="A56180" i="2"/>
  <c r="A56179" i="2"/>
  <c r="A56178" i="2"/>
  <c r="A56177" i="2"/>
  <c r="A56176" i="2"/>
  <c r="A56175" i="2"/>
  <c r="A56174" i="2"/>
  <c r="A56173" i="2"/>
  <c r="A56172" i="2"/>
  <c r="A56171" i="2"/>
  <c r="A56170" i="2"/>
  <c r="A56169" i="2"/>
  <c r="A56168" i="2"/>
  <c r="A56167" i="2"/>
  <c r="A56166" i="2"/>
  <c r="A56165" i="2"/>
  <c r="A56164" i="2"/>
  <c r="A56163" i="2"/>
  <c r="A56162" i="2"/>
  <c r="A56161" i="2"/>
  <c r="A56160" i="2"/>
  <c r="A56159" i="2"/>
  <c r="A56158" i="2"/>
  <c r="A56157" i="2"/>
  <c r="A56156" i="2"/>
  <c r="A56155" i="2"/>
  <c r="A56154" i="2"/>
  <c r="A56153" i="2"/>
  <c r="A56152" i="2"/>
  <c r="A56151" i="2"/>
  <c r="A56150" i="2"/>
  <c r="A56149" i="2"/>
  <c r="A56148" i="2"/>
  <c r="A56147" i="2"/>
  <c r="A56146" i="2"/>
  <c r="A56145" i="2"/>
  <c r="A56144" i="2"/>
  <c r="A56143" i="2"/>
  <c r="A56142" i="2"/>
  <c r="A56141" i="2"/>
  <c r="A56140" i="2"/>
  <c r="A56139" i="2"/>
  <c r="A56138" i="2"/>
  <c r="A56137" i="2"/>
  <c r="A56136" i="2"/>
  <c r="A56135" i="2"/>
  <c r="A56134" i="2"/>
  <c r="A56133" i="2"/>
  <c r="A56132" i="2"/>
  <c r="A56131" i="2"/>
  <c r="A56130" i="2"/>
  <c r="A56129" i="2"/>
  <c r="A56128" i="2"/>
  <c r="A56127" i="2"/>
  <c r="A56126" i="2"/>
  <c r="A56125" i="2"/>
  <c r="A56124" i="2"/>
  <c r="A56123" i="2"/>
  <c r="A56122" i="2"/>
  <c r="A56121" i="2"/>
  <c r="A56120" i="2"/>
  <c r="A56119" i="2"/>
  <c r="A56118" i="2"/>
  <c r="A56117" i="2"/>
  <c r="A56116" i="2"/>
  <c r="A56115" i="2"/>
  <c r="A56114" i="2"/>
  <c r="A56113" i="2"/>
  <c r="A56112" i="2"/>
  <c r="A56111" i="2"/>
  <c r="A56110" i="2"/>
  <c r="A56109" i="2"/>
  <c r="A56108" i="2"/>
  <c r="A56107" i="2"/>
  <c r="A56106" i="2"/>
  <c r="A56105" i="2"/>
  <c r="A56104" i="2"/>
  <c r="A56103" i="2"/>
  <c r="A56102" i="2"/>
  <c r="A56101" i="2"/>
  <c r="A56100" i="2"/>
  <c r="A56099" i="2"/>
  <c r="A56098" i="2"/>
  <c r="A56097" i="2"/>
  <c r="A56096" i="2"/>
  <c r="A56095" i="2"/>
  <c r="A56094" i="2"/>
  <c r="A56093" i="2"/>
  <c r="A56092" i="2"/>
  <c r="A56091" i="2"/>
  <c r="A56090" i="2"/>
  <c r="A56089" i="2"/>
  <c r="A56088" i="2"/>
  <c r="A56087" i="2"/>
  <c r="A56086" i="2"/>
  <c r="A56085" i="2"/>
  <c r="A56084" i="2"/>
  <c r="A56083" i="2"/>
  <c r="A56082" i="2"/>
  <c r="A56081" i="2"/>
  <c r="A56080" i="2"/>
  <c r="A56079" i="2"/>
  <c r="A56078" i="2"/>
  <c r="A56077" i="2"/>
  <c r="A56076" i="2"/>
  <c r="A56075" i="2"/>
  <c r="A56074" i="2"/>
  <c r="A56073" i="2"/>
  <c r="A56072" i="2"/>
  <c r="A56071" i="2"/>
  <c r="A56070" i="2"/>
  <c r="A56069" i="2"/>
  <c r="A56068" i="2"/>
  <c r="A56067" i="2"/>
  <c r="A56066" i="2"/>
  <c r="A56065" i="2"/>
  <c r="A56064" i="2"/>
  <c r="A56063" i="2"/>
  <c r="A56062" i="2"/>
  <c r="A56061" i="2"/>
  <c r="A56060" i="2"/>
  <c r="A56059" i="2"/>
  <c r="A56058" i="2"/>
  <c r="A56057" i="2"/>
  <c r="A56056" i="2"/>
  <c r="A56055" i="2"/>
  <c r="A56054" i="2"/>
  <c r="A56053" i="2"/>
  <c r="A56052" i="2"/>
  <c r="A56051" i="2"/>
  <c r="A56050" i="2"/>
  <c r="A56049" i="2"/>
  <c r="A56048" i="2"/>
  <c r="A56047" i="2"/>
  <c r="A56046" i="2"/>
  <c r="A56045" i="2"/>
  <c r="A56044" i="2"/>
  <c r="A56043" i="2"/>
  <c r="A56042" i="2"/>
  <c r="A56041" i="2"/>
  <c r="A56040" i="2"/>
  <c r="A56039" i="2"/>
  <c r="A56038" i="2"/>
  <c r="A56037" i="2"/>
  <c r="A56036" i="2"/>
  <c r="A56035" i="2"/>
  <c r="A56034" i="2"/>
  <c r="A56033" i="2"/>
  <c r="A56032" i="2"/>
  <c r="A56031" i="2"/>
  <c r="A56030" i="2"/>
  <c r="A56029" i="2"/>
  <c r="A56028" i="2"/>
  <c r="A56027" i="2"/>
  <c r="A56026" i="2"/>
  <c r="A56025" i="2"/>
  <c r="A56024" i="2"/>
  <c r="A56023" i="2"/>
  <c r="A56022" i="2"/>
  <c r="A56021" i="2"/>
  <c r="A56020" i="2"/>
  <c r="A56019" i="2"/>
  <c r="A56018" i="2"/>
  <c r="A56017" i="2"/>
  <c r="A56016" i="2"/>
  <c r="A56015" i="2"/>
  <c r="A56014" i="2"/>
  <c r="A56013" i="2"/>
  <c r="A56012" i="2"/>
  <c r="A56011" i="2"/>
  <c r="A56010" i="2"/>
  <c r="A56009" i="2"/>
  <c r="A56008" i="2"/>
  <c r="A56007" i="2"/>
  <c r="A56006" i="2"/>
  <c r="A56005" i="2"/>
  <c r="A56004" i="2"/>
  <c r="A56003" i="2"/>
  <c r="A56002" i="2"/>
  <c r="A56001" i="2"/>
  <c r="A56000" i="2"/>
  <c r="A55999" i="2"/>
  <c r="A55998" i="2"/>
  <c r="A55997" i="2"/>
  <c r="A55996" i="2"/>
  <c r="A55995" i="2"/>
  <c r="A55994" i="2"/>
  <c r="A55993" i="2"/>
  <c r="A55992" i="2"/>
  <c r="A55991" i="2"/>
  <c r="A55990" i="2"/>
  <c r="A55989" i="2"/>
  <c r="A55988" i="2"/>
  <c r="A55987" i="2"/>
  <c r="A55986" i="2"/>
  <c r="A55985" i="2"/>
  <c r="A55984" i="2"/>
  <c r="A55983" i="2"/>
  <c r="A55982" i="2"/>
  <c r="A55981" i="2"/>
  <c r="A55980" i="2"/>
  <c r="A55979" i="2"/>
  <c r="A55978" i="2"/>
  <c r="A55977" i="2"/>
  <c r="A55976" i="2"/>
  <c r="A55975" i="2"/>
  <c r="A55974" i="2"/>
  <c r="A55973" i="2"/>
  <c r="A55972" i="2"/>
  <c r="A55971" i="2"/>
  <c r="A55970" i="2"/>
  <c r="A55969" i="2"/>
  <c r="A55968" i="2"/>
  <c r="A55967" i="2"/>
  <c r="A55966" i="2"/>
  <c r="A55965" i="2"/>
  <c r="A55964" i="2"/>
  <c r="A55963" i="2"/>
  <c r="A55962" i="2"/>
  <c r="A55961" i="2"/>
  <c r="A55960" i="2"/>
  <c r="A55959" i="2"/>
  <c r="A55958" i="2"/>
  <c r="A55957" i="2"/>
  <c r="A55956" i="2"/>
  <c r="A55955" i="2"/>
  <c r="A55954" i="2"/>
  <c r="A55953" i="2"/>
  <c r="A55952" i="2"/>
  <c r="A55951" i="2"/>
  <c r="A55950" i="2"/>
  <c r="A55949" i="2"/>
  <c r="A55948" i="2"/>
  <c r="A55947" i="2"/>
  <c r="A55946" i="2"/>
  <c r="A55945" i="2"/>
  <c r="A55944" i="2"/>
  <c r="A55943" i="2"/>
  <c r="A55942" i="2"/>
  <c r="A55941" i="2"/>
  <c r="A55940" i="2"/>
  <c r="A55939" i="2"/>
  <c r="A55938" i="2"/>
  <c r="A55937" i="2"/>
  <c r="A55936" i="2"/>
  <c r="A55935" i="2"/>
  <c r="A55934" i="2"/>
  <c r="A55933" i="2"/>
  <c r="A55932" i="2"/>
  <c r="A55931" i="2"/>
  <c r="A55930" i="2"/>
  <c r="A55929" i="2"/>
  <c r="A55928" i="2"/>
  <c r="A55927" i="2"/>
  <c r="A55926" i="2"/>
  <c r="A55925" i="2"/>
  <c r="A55924" i="2"/>
  <c r="A55923" i="2"/>
  <c r="A55922" i="2"/>
  <c r="A55921" i="2"/>
  <c r="A55920" i="2"/>
  <c r="A55919" i="2"/>
  <c r="A55918" i="2"/>
  <c r="A55917" i="2"/>
  <c r="A55916" i="2"/>
  <c r="A55915" i="2"/>
  <c r="A55914" i="2"/>
  <c r="A55913" i="2"/>
  <c r="A55912" i="2"/>
  <c r="A55911" i="2"/>
  <c r="A55910" i="2"/>
  <c r="A55909" i="2"/>
  <c r="A55908" i="2"/>
  <c r="A55907" i="2"/>
  <c r="A55906" i="2"/>
  <c r="A55905" i="2"/>
  <c r="A55904" i="2"/>
  <c r="A55903" i="2"/>
  <c r="A55902" i="2"/>
  <c r="A55901" i="2"/>
  <c r="A55900" i="2"/>
  <c r="A55899" i="2"/>
  <c r="A55898" i="2"/>
  <c r="A55897" i="2"/>
  <c r="A55896" i="2"/>
  <c r="A55895" i="2"/>
  <c r="A55894" i="2"/>
  <c r="A55893" i="2"/>
  <c r="A55892" i="2"/>
  <c r="A55891" i="2"/>
  <c r="A55890" i="2"/>
  <c r="A55889" i="2"/>
  <c r="A55888" i="2"/>
  <c r="A55887" i="2"/>
  <c r="A55886" i="2"/>
  <c r="A55885" i="2"/>
  <c r="A55884" i="2"/>
  <c r="A55883" i="2"/>
  <c r="A55882" i="2"/>
  <c r="A55881" i="2"/>
  <c r="A55880" i="2"/>
  <c r="A55879" i="2"/>
  <c r="A55878" i="2"/>
  <c r="A55877" i="2"/>
  <c r="A55876" i="2"/>
  <c r="A55875" i="2"/>
  <c r="A55874" i="2"/>
  <c r="A55873" i="2"/>
  <c r="A55872" i="2"/>
  <c r="A55871" i="2"/>
  <c r="A55870" i="2"/>
  <c r="A55869" i="2"/>
  <c r="A55868" i="2"/>
  <c r="A55867" i="2"/>
  <c r="A55866" i="2"/>
  <c r="A55865" i="2"/>
  <c r="A55864" i="2"/>
  <c r="A55863" i="2"/>
  <c r="A55862" i="2"/>
  <c r="A55861" i="2"/>
  <c r="A55860" i="2"/>
  <c r="A55859" i="2"/>
  <c r="A55858" i="2"/>
  <c r="A55857" i="2"/>
  <c r="A55856" i="2"/>
  <c r="A55855" i="2"/>
  <c r="A55854" i="2"/>
  <c r="A55853" i="2"/>
  <c r="A55852" i="2"/>
  <c r="A55851" i="2"/>
  <c r="A55850" i="2"/>
  <c r="A55849" i="2"/>
  <c r="A55848" i="2"/>
  <c r="A55847" i="2"/>
  <c r="A55846" i="2"/>
  <c r="A55845" i="2"/>
  <c r="A55844" i="2"/>
  <c r="A55843" i="2"/>
  <c r="A55842" i="2"/>
  <c r="A55841" i="2"/>
  <c r="A55840" i="2"/>
  <c r="A55839" i="2"/>
  <c r="A55838" i="2"/>
  <c r="A55837" i="2"/>
  <c r="A55836" i="2"/>
  <c r="A55835" i="2"/>
  <c r="A55834" i="2"/>
  <c r="A55833" i="2"/>
  <c r="A55832" i="2"/>
  <c r="A55831" i="2"/>
  <c r="A55830" i="2"/>
  <c r="A55829" i="2"/>
  <c r="A55828" i="2"/>
  <c r="A55827" i="2"/>
  <c r="A55826" i="2"/>
  <c r="A55825" i="2"/>
  <c r="A55824" i="2"/>
  <c r="A55823" i="2"/>
  <c r="A55822" i="2"/>
  <c r="A55821" i="2"/>
  <c r="A55820" i="2"/>
  <c r="A55819" i="2"/>
  <c r="A55818" i="2"/>
  <c r="A55817" i="2"/>
  <c r="A55816" i="2"/>
  <c r="A55815" i="2"/>
  <c r="A55814" i="2"/>
  <c r="A55813" i="2"/>
  <c r="A55812" i="2"/>
  <c r="A55811" i="2"/>
  <c r="A55810" i="2"/>
  <c r="A55809" i="2"/>
  <c r="A55808" i="2"/>
  <c r="A55807" i="2"/>
  <c r="A55806" i="2"/>
  <c r="A55805" i="2"/>
  <c r="A55804" i="2"/>
  <c r="A55803" i="2"/>
  <c r="A55802" i="2"/>
  <c r="A55801" i="2"/>
  <c r="A55800" i="2"/>
  <c r="A55799" i="2"/>
  <c r="A55798" i="2"/>
  <c r="A55797" i="2"/>
  <c r="A55796" i="2"/>
  <c r="A55795" i="2"/>
  <c r="A55794" i="2"/>
  <c r="A55793" i="2"/>
  <c r="A55792" i="2"/>
  <c r="A55791" i="2"/>
  <c r="A55790" i="2"/>
  <c r="A55789" i="2"/>
  <c r="A55788" i="2"/>
  <c r="A55787" i="2"/>
  <c r="A55786" i="2"/>
  <c r="A55785" i="2"/>
  <c r="A55784" i="2"/>
  <c r="A55783" i="2"/>
  <c r="A55782" i="2"/>
  <c r="A55781" i="2"/>
  <c r="A55780" i="2"/>
  <c r="A55779" i="2"/>
  <c r="A55778" i="2"/>
  <c r="A55777" i="2"/>
  <c r="A55776" i="2"/>
  <c r="A55775" i="2"/>
  <c r="A55774" i="2"/>
  <c r="A55773" i="2"/>
  <c r="A55772" i="2"/>
  <c r="A55771" i="2"/>
  <c r="A55770" i="2"/>
  <c r="A55769" i="2"/>
  <c r="A55768" i="2"/>
  <c r="A55767" i="2"/>
  <c r="A55766" i="2"/>
  <c r="A55765" i="2"/>
  <c r="A55764" i="2"/>
  <c r="A55763" i="2"/>
  <c r="A55762" i="2"/>
  <c r="A55761" i="2"/>
  <c r="A55760" i="2"/>
  <c r="A55759" i="2"/>
  <c r="A55758" i="2"/>
  <c r="A55757" i="2"/>
  <c r="A55756" i="2"/>
  <c r="A55755" i="2"/>
  <c r="A55754" i="2"/>
  <c r="A55753" i="2"/>
  <c r="A55752" i="2"/>
  <c r="A55751" i="2"/>
  <c r="A55750" i="2"/>
  <c r="A55749" i="2"/>
  <c r="A55748" i="2"/>
  <c r="A55747" i="2"/>
  <c r="A55746" i="2"/>
  <c r="A55745" i="2"/>
  <c r="A55744" i="2"/>
  <c r="A55743" i="2"/>
  <c r="A55742" i="2"/>
  <c r="A55741" i="2"/>
  <c r="A55740" i="2"/>
  <c r="A55739" i="2"/>
  <c r="A55738" i="2"/>
  <c r="A55737" i="2"/>
  <c r="A55736" i="2"/>
  <c r="A55735" i="2"/>
  <c r="A55734" i="2"/>
  <c r="A55733" i="2"/>
  <c r="A55732" i="2"/>
  <c r="A55731" i="2"/>
  <c r="A55730" i="2"/>
  <c r="A55729" i="2"/>
  <c r="A55728" i="2"/>
  <c r="A55727" i="2"/>
  <c r="A55726" i="2"/>
  <c r="A55725" i="2"/>
  <c r="A55724" i="2"/>
  <c r="A55723" i="2"/>
  <c r="A55722" i="2"/>
  <c r="A55721" i="2"/>
  <c r="A55720" i="2"/>
  <c r="A55719" i="2"/>
  <c r="A55718" i="2"/>
  <c r="A55717" i="2"/>
  <c r="A55716" i="2"/>
  <c r="A55715" i="2"/>
  <c r="A55714" i="2"/>
  <c r="A55713" i="2"/>
  <c r="A55712" i="2"/>
  <c r="A55711" i="2"/>
  <c r="A55710" i="2"/>
  <c r="A55709" i="2"/>
  <c r="A55708" i="2"/>
  <c r="A55707" i="2"/>
  <c r="A55706" i="2"/>
  <c r="A55705" i="2"/>
  <c r="A55704" i="2"/>
  <c r="A55703" i="2"/>
  <c r="A55702" i="2"/>
  <c r="A55701" i="2"/>
  <c r="A55700" i="2"/>
  <c r="A55699" i="2"/>
  <c r="A55698" i="2"/>
  <c r="A55697" i="2"/>
  <c r="A55696" i="2"/>
  <c r="A55695" i="2"/>
  <c r="A55694" i="2"/>
  <c r="A55693" i="2"/>
  <c r="A55692" i="2"/>
  <c r="A55691" i="2"/>
  <c r="A55690" i="2"/>
  <c r="A55689" i="2"/>
  <c r="A55688" i="2"/>
  <c r="A55687" i="2"/>
  <c r="A55686" i="2"/>
  <c r="A55685" i="2"/>
  <c r="A55684" i="2"/>
  <c r="A55683" i="2"/>
  <c r="A55682" i="2"/>
  <c r="A55681" i="2"/>
  <c r="A55680" i="2"/>
  <c r="A55679" i="2"/>
  <c r="A55678" i="2"/>
  <c r="A55677" i="2"/>
  <c r="A55676" i="2"/>
  <c r="A55675" i="2"/>
  <c r="A55674" i="2"/>
  <c r="A55673" i="2"/>
  <c r="A55672" i="2"/>
  <c r="A55671" i="2"/>
  <c r="A55670" i="2"/>
  <c r="A55669" i="2"/>
  <c r="A55668" i="2"/>
  <c r="A55667" i="2"/>
  <c r="A55666" i="2"/>
  <c r="A55665" i="2"/>
  <c r="A55664" i="2"/>
  <c r="A55663" i="2"/>
  <c r="A55662" i="2"/>
  <c r="A55661" i="2"/>
  <c r="A55660" i="2"/>
  <c r="A55659" i="2"/>
  <c r="A55658" i="2"/>
  <c r="A55657" i="2"/>
  <c r="A55656" i="2"/>
  <c r="A55655" i="2"/>
  <c r="A55654" i="2"/>
  <c r="A55653" i="2"/>
  <c r="A55652" i="2"/>
  <c r="A55651" i="2"/>
  <c r="A55650" i="2"/>
  <c r="A55649" i="2"/>
  <c r="A55648" i="2"/>
  <c r="A55647" i="2"/>
  <c r="A55646" i="2"/>
  <c r="A55645" i="2"/>
  <c r="A55644" i="2"/>
  <c r="A55643" i="2"/>
  <c r="A55642" i="2"/>
  <c r="A55641" i="2"/>
  <c r="A55640" i="2"/>
  <c r="A55639" i="2"/>
  <c r="A55638" i="2"/>
  <c r="A55637" i="2"/>
  <c r="A55636" i="2"/>
  <c r="A55635" i="2"/>
  <c r="A55634" i="2"/>
  <c r="A55633" i="2"/>
  <c r="A55632" i="2"/>
  <c r="A55631" i="2"/>
  <c r="A55630" i="2"/>
  <c r="A55629" i="2"/>
  <c r="A55628" i="2"/>
  <c r="A55627" i="2"/>
  <c r="A55626" i="2"/>
  <c r="A55625" i="2"/>
  <c r="A55624" i="2"/>
  <c r="A55623" i="2"/>
  <c r="A55622" i="2"/>
  <c r="A55621" i="2"/>
  <c r="A55620" i="2"/>
  <c r="A55619" i="2"/>
  <c r="A55618" i="2"/>
  <c r="A55617" i="2"/>
  <c r="A55616" i="2"/>
  <c r="A55615" i="2"/>
  <c r="A55614" i="2"/>
  <c r="A55613" i="2"/>
  <c r="A55612" i="2"/>
  <c r="A55611" i="2"/>
  <c r="A55610" i="2"/>
  <c r="A55609" i="2"/>
  <c r="A55608" i="2"/>
  <c r="A55607" i="2"/>
  <c r="A55606" i="2"/>
  <c r="A55605" i="2"/>
  <c r="A55604" i="2"/>
  <c r="A55603" i="2"/>
  <c r="A55602" i="2"/>
  <c r="A55601" i="2"/>
  <c r="A55600" i="2"/>
  <c r="A55599" i="2"/>
  <c r="A55598" i="2"/>
  <c r="A55597" i="2"/>
  <c r="A55596" i="2"/>
  <c r="A55595" i="2"/>
  <c r="A55594" i="2"/>
  <c r="A55593" i="2"/>
  <c r="A55592" i="2"/>
  <c r="A55591" i="2"/>
  <c r="A55590" i="2"/>
  <c r="A55589" i="2"/>
  <c r="A55588" i="2"/>
  <c r="A55587" i="2"/>
  <c r="A55586" i="2"/>
  <c r="A55585" i="2"/>
  <c r="A55584" i="2"/>
  <c r="A55583" i="2"/>
  <c r="A55582" i="2"/>
  <c r="A55581" i="2"/>
  <c r="A55580" i="2"/>
  <c r="A55579" i="2"/>
  <c r="A55578" i="2"/>
  <c r="A55577" i="2"/>
  <c r="A55576" i="2"/>
  <c r="A55575" i="2"/>
  <c r="A55574" i="2"/>
  <c r="A55573" i="2"/>
  <c r="A55572" i="2"/>
  <c r="A55571" i="2"/>
  <c r="A55570" i="2"/>
  <c r="A55569" i="2"/>
  <c r="A55568" i="2"/>
  <c r="A55567" i="2"/>
  <c r="A55566" i="2"/>
  <c r="A55565" i="2"/>
  <c r="A55564" i="2"/>
  <c r="A55563" i="2"/>
  <c r="A55562" i="2"/>
  <c r="A55561" i="2"/>
  <c r="A55560" i="2"/>
  <c r="A55559" i="2"/>
  <c r="A55558" i="2"/>
  <c r="A55557" i="2"/>
  <c r="A55556" i="2"/>
  <c r="A55555" i="2"/>
  <c r="A55554" i="2"/>
  <c r="A55553" i="2"/>
  <c r="A55552" i="2"/>
  <c r="A55551" i="2"/>
  <c r="A55550" i="2"/>
  <c r="A55549" i="2"/>
  <c r="A55548" i="2"/>
  <c r="A55547" i="2"/>
  <c r="A55546" i="2"/>
  <c r="A55545" i="2"/>
  <c r="A55544" i="2"/>
  <c r="A55543" i="2"/>
  <c r="A55542" i="2"/>
  <c r="A55541" i="2"/>
  <c r="A55540" i="2"/>
  <c r="A55539" i="2"/>
  <c r="A55538" i="2"/>
  <c r="A55537" i="2"/>
  <c r="A55536" i="2"/>
  <c r="A55535" i="2"/>
  <c r="A55534" i="2"/>
  <c r="A55533" i="2"/>
  <c r="A55532" i="2"/>
  <c r="A55531" i="2"/>
  <c r="A55530" i="2"/>
  <c r="A55529" i="2"/>
  <c r="A55528" i="2"/>
  <c r="A55527" i="2"/>
  <c r="A55526" i="2"/>
  <c r="A55525" i="2"/>
  <c r="A55524" i="2"/>
  <c r="A55523" i="2"/>
  <c r="A55522" i="2"/>
  <c r="A55521" i="2"/>
  <c r="A55520" i="2"/>
  <c r="A55519" i="2"/>
  <c r="A55518" i="2"/>
  <c r="A55517" i="2"/>
  <c r="A55516" i="2"/>
  <c r="A55515" i="2"/>
  <c r="A55514" i="2"/>
  <c r="A55513" i="2"/>
  <c r="A55512" i="2"/>
  <c r="A55511" i="2"/>
  <c r="A55510" i="2"/>
  <c r="A55509" i="2"/>
  <c r="A55508" i="2"/>
  <c r="A55507" i="2"/>
  <c r="A55506" i="2"/>
  <c r="A55505" i="2"/>
  <c r="A55504" i="2"/>
  <c r="A55503" i="2"/>
  <c r="A55502" i="2"/>
  <c r="A55501" i="2"/>
  <c r="A55500" i="2"/>
  <c r="A55499" i="2"/>
  <c r="A55498" i="2"/>
  <c r="A55497" i="2"/>
  <c r="A55496" i="2"/>
  <c r="A55495" i="2"/>
  <c r="A55494" i="2"/>
  <c r="A55493" i="2"/>
  <c r="A55492" i="2"/>
  <c r="A55491" i="2"/>
  <c r="A55490" i="2"/>
  <c r="A55489" i="2"/>
  <c r="A55488" i="2"/>
  <c r="A55487" i="2"/>
  <c r="A55486" i="2"/>
  <c r="A55485" i="2"/>
  <c r="A55484" i="2"/>
  <c r="A55483" i="2"/>
  <c r="A55482" i="2"/>
  <c r="A55481" i="2"/>
  <c r="A55480" i="2"/>
  <c r="A55479" i="2"/>
  <c r="A55478" i="2"/>
  <c r="A55477" i="2"/>
  <c r="A55476" i="2"/>
  <c r="A55475" i="2"/>
  <c r="A55474" i="2"/>
  <c r="A55473" i="2"/>
  <c r="A55472" i="2"/>
  <c r="A55471" i="2"/>
  <c r="A55470" i="2"/>
  <c r="A55469" i="2"/>
  <c r="A55468" i="2"/>
  <c r="A55467" i="2"/>
  <c r="A55466" i="2"/>
  <c r="A55465" i="2"/>
  <c r="A55464" i="2"/>
  <c r="A55463" i="2"/>
  <c r="A55462" i="2"/>
  <c r="A55461" i="2"/>
  <c r="A55460" i="2"/>
  <c r="A55459" i="2"/>
  <c r="A55458" i="2"/>
  <c r="A55457" i="2"/>
  <c r="A55456" i="2"/>
  <c r="A55455" i="2"/>
  <c r="A55454" i="2"/>
  <c r="A55453" i="2"/>
  <c r="A55452" i="2"/>
  <c r="A55451" i="2"/>
  <c r="A55450" i="2"/>
  <c r="A55449" i="2"/>
  <c r="A55448" i="2"/>
  <c r="A55447" i="2"/>
  <c r="A55446" i="2"/>
  <c r="A55445" i="2"/>
  <c r="A55444" i="2"/>
  <c r="A55443" i="2"/>
  <c r="A55442" i="2"/>
  <c r="A55441" i="2"/>
  <c r="A55440" i="2"/>
  <c r="A55439" i="2"/>
  <c r="A55438" i="2"/>
  <c r="A55437" i="2"/>
  <c r="A55436" i="2"/>
  <c r="A55435" i="2"/>
  <c r="A55434" i="2"/>
  <c r="A55433" i="2"/>
  <c r="A55432" i="2"/>
  <c r="A55431" i="2"/>
  <c r="A55430" i="2"/>
  <c r="A55429" i="2"/>
  <c r="A55428" i="2"/>
  <c r="A55427" i="2"/>
  <c r="A55426" i="2"/>
  <c r="A55425" i="2"/>
  <c r="A55424" i="2"/>
  <c r="A55423" i="2"/>
  <c r="A55422" i="2"/>
  <c r="A55421" i="2"/>
  <c r="A55420" i="2"/>
  <c r="A55419" i="2"/>
  <c r="A55418" i="2"/>
  <c r="A55417" i="2"/>
  <c r="A55416" i="2"/>
  <c r="A55415" i="2"/>
  <c r="A55414" i="2"/>
  <c r="A55413" i="2"/>
  <c r="A55412" i="2"/>
  <c r="A55411" i="2"/>
  <c r="A55410" i="2"/>
  <c r="A55409" i="2"/>
  <c r="A55408" i="2"/>
  <c r="A55407" i="2"/>
  <c r="A55406" i="2"/>
  <c r="A55405" i="2"/>
  <c r="A55404" i="2"/>
  <c r="A55403" i="2"/>
  <c r="A55402" i="2"/>
  <c r="A55401" i="2"/>
  <c r="A55400" i="2"/>
  <c r="A55399" i="2"/>
  <c r="A55398" i="2"/>
  <c r="A55397" i="2"/>
  <c r="A55396" i="2"/>
  <c r="A55395" i="2"/>
  <c r="A55394" i="2"/>
  <c r="A55393" i="2"/>
  <c r="A55392" i="2"/>
  <c r="A55391" i="2"/>
  <c r="A55390" i="2"/>
  <c r="A55389" i="2"/>
  <c r="A55388" i="2"/>
  <c r="A55387" i="2"/>
  <c r="A55386" i="2"/>
  <c r="A55385" i="2"/>
  <c r="A55384" i="2"/>
  <c r="A55383" i="2"/>
  <c r="A55382" i="2"/>
  <c r="A55381" i="2"/>
  <c r="A55380" i="2"/>
  <c r="A55379" i="2"/>
  <c r="A55378" i="2"/>
  <c r="A55377" i="2"/>
  <c r="A55376" i="2"/>
  <c r="A55375" i="2"/>
  <c r="A55374" i="2"/>
  <c r="A55373" i="2"/>
  <c r="A55372" i="2"/>
  <c r="A55371" i="2"/>
  <c r="A55370" i="2"/>
  <c r="A55369" i="2"/>
  <c r="A55368" i="2"/>
  <c r="A55367" i="2"/>
  <c r="A55366" i="2"/>
  <c r="A55365" i="2"/>
  <c r="A55364" i="2"/>
  <c r="A55363" i="2"/>
  <c r="A55362" i="2"/>
  <c r="A55361" i="2"/>
  <c r="A55360" i="2"/>
  <c r="A55359" i="2"/>
  <c r="A55358" i="2"/>
  <c r="A55357" i="2"/>
  <c r="A55356" i="2"/>
  <c r="A55355" i="2"/>
  <c r="A55354" i="2"/>
  <c r="A55353" i="2"/>
  <c r="A55352" i="2"/>
  <c r="A55351" i="2"/>
  <c r="A55350" i="2"/>
  <c r="A55349" i="2"/>
  <c r="A55348" i="2"/>
  <c r="A55347" i="2"/>
  <c r="A55346" i="2"/>
  <c r="A55345" i="2"/>
  <c r="A55344" i="2"/>
  <c r="A55343" i="2"/>
  <c r="A55342" i="2"/>
  <c r="A55341" i="2"/>
  <c r="A55340" i="2"/>
  <c r="A55339" i="2"/>
  <c r="A55338" i="2"/>
  <c r="A55337" i="2"/>
  <c r="A55336" i="2"/>
  <c r="A55335" i="2"/>
  <c r="A55334" i="2"/>
  <c r="A55333" i="2"/>
  <c r="A55332" i="2"/>
  <c r="A55331" i="2"/>
  <c r="A55330" i="2"/>
  <c r="A55329" i="2"/>
  <c r="A55328" i="2"/>
  <c r="A55327" i="2"/>
  <c r="A55326" i="2"/>
  <c r="A55325" i="2"/>
  <c r="A55324" i="2"/>
  <c r="A55323" i="2"/>
  <c r="A55322" i="2"/>
  <c r="A55321" i="2"/>
  <c r="A55320" i="2"/>
  <c r="A55319" i="2"/>
  <c r="A55318" i="2"/>
  <c r="A55317" i="2"/>
  <c r="A55316" i="2"/>
  <c r="A55315" i="2"/>
  <c r="A55314" i="2"/>
  <c r="A55313" i="2"/>
  <c r="A55312" i="2"/>
  <c r="A55311" i="2"/>
  <c r="A55310" i="2"/>
  <c r="A55309" i="2"/>
  <c r="A55308" i="2"/>
  <c r="A55307" i="2"/>
  <c r="A55306" i="2"/>
  <c r="A55305" i="2"/>
  <c r="A55304" i="2"/>
  <c r="A55303" i="2"/>
  <c r="A55302" i="2"/>
  <c r="A55301" i="2"/>
  <c r="A55300" i="2"/>
  <c r="A55299" i="2"/>
  <c r="A55298" i="2"/>
  <c r="A55297" i="2"/>
  <c r="A55296" i="2"/>
  <c r="A55295" i="2"/>
  <c r="A55294" i="2"/>
  <c r="A55293" i="2"/>
  <c r="A55292" i="2"/>
  <c r="A55291" i="2"/>
  <c r="A55290" i="2"/>
  <c r="A55289" i="2"/>
  <c r="A55288" i="2"/>
  <c r="A55287" i="2"/>
  <c r="A55286" i="2"/>
  <c r="A55285" i="2"/>
  <c r="A55284" i="2"/>
  <c r="A55283" i="2"/>
  <c r="A55282" i="2"/>
  <c r="A55281" i="2"/>
  <c r="A55280" i="2"/>
  <c r="A55279" i="2"/>
  <c r="A55278" i="2"/>
  <c r="A55277" i="2"/>
  <c r="A55276" i="2"/>
  <c r="A55275" i="2"/>
  <c r="A55274" i="2"/>
  <c r="A55273" i="2"/>
  <c r="A55272" i="2"/>
  <c r="A55271" i="2"/>
  <c r="A55270" i="2"/>
  <c r="A55269" i="2"/>
  <c r="A55268" i="2"/>
  <c r="A55267" i="2"/>
  <c r="A55266" i="2"/>
  <c r="A55265" i="2"/>
  <c r="A55264" i="2"/>
  <c r="A55263" i="2"/>
  <c r="A55262" i="2"/>
  <c r="A55261" i="2"/>
  <c r="A55260" i="2"/>
  <c r="A55259" i="2"/>
  <c r="A55258" i="2"/>
  <c r="A55257" i="2"/>
  <c r="A55256" i="2"/>
  <c r="A55255" i="2"/>
  <c r="A55254" i="2"/>
  <c r="A55253" i="2"/>
  <c r="A55252" i="2"/>
  <c r="A55251" i="2"/>
  <c r="A55250" i="2"/>
  <c r="A55249" i="2"/>
  <c r="A55248" i="2"/>
  <c r="A55247" i="2"/>
  <c r="A55246" i="2"/>
  <c r="A55245" i="2"/>
  <c r="A55244" i="2"/>
  <c r="A55243" i="2"/>
  <c r="A55242" i="2"/>
  <c r="A55241" i="2"/>
  <c r="A55240" i="2"/>
  <c r="A55239" i="2"/>
  <c r="A55238" i="2"/>
  <c r="A55237" i="2"/>
  <c r="A55236" i="2"/>
  <c r="A55235" i="2"/>
  <c r="A55234" i="2"/>
  <c r="A55233" i="2"/>
  <c r="A55232" i="2"/>
  <c r="A55231" i="2"/>
  <c r="A55230" i="2"/>
  <c r="A55229" i="2"/>
  <c r="A55228" i="2"/>
  <c r="A55227" i="2"/>
  <c r="A55226" i="2"/>
  <c r="A55225" i="2"/>
  <c r="A55224" i="2"/>
  <c r="A55223" i="2"/>
  <c r="A55222" i="2"/>
  <c r="A55221" i="2"/>
  <c r="A55220" i="2"/>
  <c r="A55219" i="2"/>
  <c r="A55218" i="2"/>
  <c r="A55217" i="2"/>
  <c r="A55216" i="2"/>
  <c r="A55215" i="2"/>
  <c r="A55214" i="2"/>
  <c r="A55213" i="2"/>
  <c r="A55212" i="2"/>
  <c r="A55211" i="2"/>
  <c r="A55210" i="2"/>
  <c r="A55209" i="2"/>
  <c r="A55208" i="2"/>
  <c r="A55207" i="2"/>
  <c r="A55206" i="2"/>
  <c r="A55205" i="2"/>
  <c r="A55204" i="2"/>
  <c r="A55203" i="2"/>
  <c r="A55202" i="2"/>
  <c r="A55201" i="2"/>
  <c r="A55200" i="2"/>
  <c r="A55199" i="2"/>
  <c r="A55198" i="2"/>
  <c r="A55197" i="2"/>
  <c r="A55196" i="2"/>
  <c r="A55195" i="2"/>
  <c r="A55194" i="2"/>
  <c r="A55193" i="2"/>
  <c r="A55192" i="2"/>
  <c r="A55191" i="2"/>
  <c r="A55190" i="2"/>
  <c r="A55189" i="2"/>
  <c r="A55188" i="2"/>
  <c r="A55187" i="2"/>
  <c r="A55186" i="2"/>
  <c r="A55185" i="2"/>
  <c r="A55184" i="2"/>
  <c r="A55183" i="2"/>
  <c r="A55182" i="2"/>
  <c r="A55181" i="2"/>
  <c r="A55180" i="2"/>
  <c r="A55179" i="2"/>
  <c r="A55178" i="2"/>
  <c r="A55177" i="2"/>
  <c r="A55176" i="2"/>
  <c r="A55175" i="2"/>
  <c r="A55174" i="2"/>
  <c r="A55173" i="2"/>
  <c r="A55172" i="2"/>
  <c r="A55171" i="2"/>
  <c r="A55170" i="2"/>
  <c r="A55169" i="2"/>
  <c r="A55168" i="2"/>
  <c r="A55167" i="2"/>
  <c r="A55166" i="2"/>
  <c r="A55165" i="2"/>
  <c r="A55164" i="2"/>
  <c r="A55163" i="2"/>
  <c r="A55162" i="2"/>
  <c r="A55161" i="2"/>
  <c r="A55160" i="2"/>
  <c r="A55159" i="2"/>
  <c r="A55158" i="2"/>
  <c r="A55157" i="2"/>
  <c r="A55156" i="2"/>
  <c r="A55155" i="2"/>
  <c r="A55154" i="2"/>
  <c r="A55153" i="2"/>
  <c r="A55152" i="2"/>
  <c r="A55151" i="2"/>
  <c r="A55150" i="2"/>
  <c r="A55149" i="2"/>
  <c r="A55148" i="2"/>
  <c r="A55147" i="2"/>
  <c r="A55146" i="2"/>
  <c r="A55145" i="2"/>
  <c r="A55144" i="2"/>
  <c r="A55143" i="2"/>
  <c r="A55142" i="2"/>
  <c r="A55141" i="2"/>
  <c r="A55140" i="2"/>
  <c r="A55139" i="2"/>
  <c r="A55138" i="2"/>
  <c r="A55137" i="2"/>
  <c r="A55136" i="2"/>
  <c r="A55135" i="2"/>
  <c r="A55134" i="2"/>
  <c r="A55133" i="2"/>
  <c r="A55132" i="2"/>
  <c r="A55131" i="2"/>
  <c r="A55130" i="2"/>
  <c r="A55129" i="2"/>
  <c r="A55128" i="2"/>
  <c r="A55127" i="2"/>
  <c r="A55126" i="2"/>
  <c r="A55125" i="2"/>
  <c r="A55124" i="2"/>
  <c r="A55123" i="2"/>
  <c r="A55122" i="2"/>
  <c r="A55121" i="2"/>
  <c r="A55120" i="2"/>
  <c r="A55119" i="2"/>
  <c r="A55118" i="2"/>
  <c r="A55117" i="2"/>
  <c r="A55116" i="2"/>
  <c r="A55115" i="2"/>
  <c r="A55114" i="2"/>
  <c r="A55113" i="2"/>
  <c r="A55112" i="2"/>
  <c r="A55111" i="2"/>
  <c r="A55110" i="2"/>
  <c r="A55109" i="2"/>
  <c r="A55108" i="2"/>
  <c r="A55107" i="2"/>
  <c r="A55106" i="2"/>
  <c r="A55105" i="2"/>
  <c r="A55104" i="2"/>
  <c r="A55103" i="2"/>
  <c r="A55102" i="2"/>
  <c r="A55101" i="2"/>
  <c r="A55100" i="2"/>
  <c r="A55099" i="2"/>
  <c r="A55098" i="2"/>
  <c r="A55097" i="2"/>
  <c r="A55096" i="2"/>
  <c r="A55095" i="2"/>
  <c r="A55094" i="2"/>
  <c r="A55093" i="2"/>
  <c r="A55092" i="2"/>
  <c r="A55091" i="2"/>
  <c r="A55090" i="2"/>
  <c r="A55089" i="2"/>
  <c r="A55088" i="2"/>
  <c r="A55087" i="2"/>
  <c r="A55086" i="2"/>
  <c r="A55085" i="2"/>
  <c r="A55084" i="2"/>
  <c r="A55083" i="2"/>
  <c r="A55082" i="2"/>
  <c r="A55081" i="2"/>
  <c r="A55080" i="2"/>
  <c r="A55079" i="2"/>
  <c r="A55078" i="2"/>
  <c r="A55077" i="2"/>
  <c r="A55076" i="2"/>
  <c r="A55075" i="2"/>
  <c r="A55074" i="2"/>
  <c r="A55073" i="2"/>
  <c r="A55072" i="2"/>
  <c r="A55071" i="2"/>
  <c r="A55070" i="2"/>
  <c r="A55069" i="2"/>
  <c r="A55068" i="2"/>
  <c r="A55067" i="2"/>
  <c r="A55066" i="2"/>
  <c r="A55065" i="2"/>
  <c r="A55064" i="2"/>
  <c r="A55063" i="2"/>
  <c r="A55062" i="2"/>
  <c r="A55061" i="2"/>
  <c r="A55060" i="2"/>
  <c r="A55059" i="2"/>
  <c r="A55058" i="2"/>
  <c r="A55057" i="2"/>
  <c r="A55056" i="2"/>
  <c r="A55055" i="2"/>
  <c r="A55054" i="2"/>
  <c r="A55053" i="2"/>
  <c r="A55052" i="2"/>
  <c r="A55051" i="2"/>
  <c r="A55050" i="2"/>
  <c r="A55049" i="2"/>
  <c r="A55048" i="2"/>
  <c r="A55047" i="2"/>
  <c r="A55046" i="2"/>
  <c r="A55045" i="2"/>
  <c r="A55044" i="2"/>
  <c r="A55043" i="2"/>
  <c r="A55042" i="2"/>
  <c r="A55041" i="2"/>
  <c r="A55040" i="2"/>
  <c r="A55039" i="2"/>
  <c r="A55038" i="2"/>
  <c r="A55037" i="2"/>
  <c r="A55036" i="2"/>
  <c r="A55035" i="2"/>
  <c r="A55034" i="2"/>
  <c r="A55033" i="2"/>
  <c r="A55032" i="2"/>
  <c r="A55031" i="2"/>
  <c r="A55030" i="2"/>
  <c r="A55029" i="2"/>
  <c r="A55028" i="2"/>
  <c r="A55027" i="2"/>
  <c r="A55026" i="2"/>
  <c r="A55025" i="2"/>
  <c r="A55024" i="2"/>
  <c r="A55023" i="2"/>
  <c r="A55022" i="2"/>
  <c r="A55021" i="2"/>
  <c r="A55020" i="2"/>
  <c r="A55019" i="2"/>
  <c r="A55018" i="2"/>
  <c r="A55017" i="2"/>
  <c r="A55016" i="2"/>
  <c r="A55015" i="2"/>
  <c r="A55014" i="2"/>
  <c r="A55013" i="2"/>
  <c r="A55012" i="2"/>
  <c r="A55011" i="2"/>
  <c r="A55010" i="2"/>
  <c r="A55009" i="2"/>
  <c r="A55008" i="2"/>
  <c r="A55007" i="2"/>
  <c r="A55006" i="2"/>
  <c r="A55005" i="2"/>
  <c r="A55004" i="2"/>
  <c r="A55003" i="2"/>
  <c r="A55002" i="2"/>
  <c r="A55001" i="2"/>
  <c r="A55000" i="2"/>
  <c r="A54999" i="2"/>
  <c r="A54998" i="2"/>
  <c r="A54997" i="2"/>
  <c r="A54996" i="2"/>
  <c r="A54995" i="2"/>
  <c r="A54994" i="2"/>
  <c r="A54993" i="2"/>
  <c r="A54992" i="2"/>
  <c r="A54991" i="2"/>
  <c r="A54990" i="2"/>
  <c r="A54989" i="2"/>
  <c r="A54988" i="2"/>
  <c r="A54987" i="2"/>
  <c r="A54986" i="2"/>
  <c r="A54985" i="2"/>
  <c r="A54984" i="2"/>
  <c r="A54983" i="2"/>
  <c r="A54982" i="2"/>
  <c r="A54981" i="2"/>
  <c r="A54980" i="2"/>
  <c r="A54979" i="2"/>
  <c r="A54978" i="2"/>
  <c r="A54977" i="2"/>
  <c r="A54976" i="2"/>
  <c r="A54975" i="2"/>
  <c r="A54974" i="2"/>
  <c r="A54973" i="2"/>
  <c r="A54972" i="2"/>
  <c r="A54971" i="2"/>
  <c r="A54970" i="2"/>
  <c r="A54969" i="2"/>
  <c r="A54968" i="2"/>
  <c r="A54967" i="2"/>
  <c r="A54966" i="2"/>
  <c r="A54965" i="2"/>
  <c r="A54964" i="2"/>
  <c r="A54963" i="2"/>
  <c r="A54962" i="2"/>
  <c r="A54961" i="2"/>
  <c r="A54960" i="2"/>
  <c r="A54959" i="2"/>
  <c r="A54958" i="2"/>
  <c r="A54957" i="2"/>
  <c r="A54956" i="2"/>
  <c r="A54955" i="2"/>
  <c r="A54954" i="2"/>
  <c r="A54953" i="2"/>
  <c r="A54952" i="2"/>
  <c r="A54951" i="2"/>
  <c r="A54950" i="2"/>
  <c r="A54949" i="2"/>
  <c r="A54948" i="2"/>
  <c r="A54947" i="2"/>
  <c r="A54946" i="2"/>
  <c r="A54945" i="2"/>
  <c r="A54944" i="2"/>
  <c r="A54943" i="2"/>
  <c r="A54942" i="2"/>
  <c r="A54941" i="2"/>
  <c r="A54940" i="2"/>
  <c r="A54939" i="2"/>
  <c r="A54938" i="2"/>
  <c r="A54937" i="2"/>
  <c r="A54936" i="2"/>
  <c r="A54935" i="2"/>
  <c r="A54934" i="2"/>
  <c r="A54933" i="2"/>
  <c r="A54932" i="2"/>
  <c r="A54931" i="2"/>
  <c r="A54930" i="2"/>
  <c r="A54929" i="2"/>
  <c r="A54928" i="2"/>
  <c r="A54927" i="2"/>
  <c r="A54926" i="2"/>
  <c r="A54925" i="2"/>
  <c r="A54924" i="2"/>
  <c r="A54923" i="2"/>
  <c r="A54922" i="2"/>
  <c r="A54921" i="2"/>
  <c r="A54920" i="2"/>
  <c r="A54919" i="2"/>
  <c r="A54918" i="2"/>
  <c r="A54917" i="2"/>
  <c r="A54916" i="2"/>
  <c r="A54915" i="2"/>
  <c r="A54914" i="2"/>
  <c r="A54913" i="2"/>
  <c r="A54912" i="2"/>
  <c r="A54911" i="2"/>
  <c r="A54910" i="2"/>
  <c r="A54909" i="2"/>
  <c r="A54908" i="2"/>
  <c r="A54907" i="2"/>
  <c r="A54906" i="2"/>
  <c r="A54905" i="2"/>
  <c r="A54904" i="2"/>
  <c r="A54903" i="2"/>
  <c r="A54902" i="2"/>
  <c r="A54901" i="2"/>
  <c r="A54900" i="2"/>
  <c r="A54899" i="2"/>
  <c r="A54898" i="2"/>
  <c r="A54897" i="2"/>
  <c r="A54896" i="2"/>
  <c r="A54895" i="2"/>
  <c r="A54894" i="2"/>
  <c r="A54893" i="2"/>
  <c r="A54892" i="2"/>
  <c r="A54891" i="2"/>
  <c r="A54890" i="2"/>
  <c r="A54889" i="2"/>
  <c r="A54888" i="2"/>
  <c r="A54887" i="2"/>
  <c r="A54886" i="2"/>
  <c r="A54885" i="2"/>
  <c r="A54884" i="2"/>
  <c r="A54883" i="2"/>
  <c r="A54882" i="2"/>
  <c r="A54881" i="2"/>
  <c r="A54880" i="2"/>
  <c r="A54879" i="2"/>
  <c r="A54878" i="2"/>
  <c r="A54877" i="2"/>
  <c r="A54876" i="2"/>
  <c r="A54875" i="2"/>
  <c r="A54874" i="2"/>
  <c r="A54873" i="2"/>
  <c r="A54872" i="2"/>
  <c r="A54871" i="2"/>
  <c r="A54870" i="2"/>
  <c r="A54869" i="2"/>
  <c r="A54868" i="2"/>
  <c r="A54867" i="2"/>
  <c r="A54866" i="2"/>
  <c r="A54865" i="2"/>
  <c r="A54864" i="2"/>
  <c r="A54863" i="2"/>
  <c r="A54862" i="2"/>
  <c r="A54861" i="2"/>
  <c r="A54860" i="2"/>
  <c r="A54859" i="2"/>
  <c r="A54858" i="2"/>
  <c r="A54857" i="2"/>
  <c r="A54856" i="2"/>
  <c r="A54855" i="2"/>
  <c r="A54854" i="2"/>
  <c r="A54853" i="2"/>
  <c r="A54852" i="2"/>
  <c r="A54851" i="2"/>
  <c r="A54850" i="2"/>
  <c r="A54849" i="2"/>
  <c r="A54848" i="2"/>
  <c r="A54847" i="2"/>
  <c r="A54846" i="2"/>
  <c r="A54845" i="2"/>
  <c r="A54844" i="2"/>
  <c r="A54843" i="2"/>
  <c r="A54842" i="2"/>
  <c r="A54841" i="2"/>
  <c r="A54840" i="2"/>
  <c r="A54839" i="2"/>
  <c r="A54838" i="2"/>
  <c r="A54837" i="2"/>
  <c r="A54836" i="2"/>
  <c r="A54835" i="2"/>
  <c r="A54834" i="2"/>
  <c r="A54833" i="2"/>
  <c r="A54832" i="2"/>
  <c r="A54831" i="2"/>
  <c r="A54830" i="2"/>
  <c r="A54829" i="2"/>
  <c r="A54828" i="2"/>
  <c r="A54827" i="2"/>
  <c r="A54826" i="2"/>
  <c r="A54825" i="2"/>
  <c r="A54824" i="2"/>
  <c r="A54823" i="2"/>
  <c r="A54822" i="2"/>
  <c r="A54821" i="2"/>
  <c r="A54820" i="2"/>
  <c r="A54819" i="2"/>
  <c r="A54818" i="2"/>
  <c r="A54817" i="2"/>
  <c r="A54816" i="2"/>
  <c r="A54815" i="2"/>
  <c r="A54814" i="2"/>
  <c r="A54813" i="2"/>
  <c r="A54812" i="2"/>
  <c r="A54811" i="2"/>
  <c r="A54810" i="2"/>
  <c r="A54809" i="2"/>
  <c r="A54808" i="2"/>
  <c r="A54807" i="2"/>
  <c r="A54806" i="2"/>
  <c r="A54805" i="2"/>
  <c r="A54804" i="2"/>
  <c r="A54803" i="2"/>
  <c r="A54802" i="2"/>
  <c r="A54801" i="2"/>
  <c r="A54800" i="2"/>
  <c r="A54799" i="2"/>
  <c r="A54798" i="2"/>
  <c r="A54797" i="2"/>
  <c r="A54796" i="2"/>
  <c r="A54795" i="2"/>
  <c r="A54794" i="2"/>
  <c r="A54793" i="2"/>
  <c r="A54792" i="2"/>
  <c r="A54791" i="2"/>
  <c r="A54790" i="2"/>
  <c r="A54789" i="2"/>
  <c r="A54788" i="2"/>
  <c r="A54787" i="2"/>
  <c r="A54786" i="2"/>
  <c r="A54785" i="2"/>
  <c r="A54784" i="2"/>
  <c r="A54783" i="2"/>
  <c r="A54782" i="2"/>
  <c r="A54781" i="2"/>
  <c r="A54780" i="2"/>
  <c r="A54779" i="2"/>
  <c r="A54778" i="2"/>
  <c r="A54777" i="2"/>
  <c r="A54776" i="2"/>
  <c r="A54775" i="2"/>
  <c r="A54774" i="2"/>
  <c r="A54773" i="2"/>
  <c r="A54772" i="2"/>
  <c r="A54771" i="2"/>
  <c r="A54770" i="2"/>
  <c r="A54769" i="2"/>
  <c r="A54768" i="2"/>
  <c r="A54767" i="2"/>
  <c r="A54766" i="2"/>
  <c r="A54765" i="2"/>
  <c r="A54764" i="2"/>
  <c r="A54763" i="2"/>
  <c r="A54762" i="2"/>
  <c r="A54761" i="2"/>
  <c r="A54760" i="2"/>
  <c r="A54759" i="2"/>
  <c r="A54758" i="2"/>
  <c r="A54757" i="2"/>
  <c r="A54756" i="2"/>
  <c r="A54755" i="2"/>
  <c r="A54754" i="2"/>
  <c r="A54753" i="2"/>
  <c r="A54752" i="2"/>
  <c r="A54751" i="2"/>
  <c r="A54750" i="2"/>
  <c r="A54749" i="2"/>
  <c r="A54748" i="2"/>
  <c r="A54747" i="2"/>
  <c r="A54746" i="2"/>
  <c r="A54745" i="2"/>
  <c r="A54744" i="2"/>
  <c r="A54743" i="2"/>
  <c r="A54742" i="2"/>
  <c r="A54741" i="2"/>
  <c r="A54740" i="2"/>
  <c r="A54739" i="2"/>
  <c r="A54738" i="2"/>
  <c r="A54737" i="2"/>
  <c r="A54736" i="2"/>
  <c r="A54735" i="2"/>
  <c r="A54734" i="2"/>
  <c r="A54733" i="2"/>
  <c r="A54732" i="2"/>
  <c r="A54731" i="2"/>
  <c r="A54730" i="2"/>
  <c r="A54729" i="2"/>
  <c r="A54728" i="2"/>
  <c r="A54727" i="2"/>
  <c r="A54726" i="2"/>
  <c r="A54725" i="2"/>
  <c r="A54724" i="2"/>
  <c r="A54723" i="2"/>
  <c r="A54722" i="2"/>
  <c r="A54721" i="2"/>
  <c r="A54720" i="2"/>
  <c r="A54719" i="2"/>
  <c r="A54718" i="2"/>
  <c r="A54717" i="2"/>
  <c r="A54716" i="2"/>
  <c r="A54715" i="2"/>
  <c r="A54714" i="2"/>
  <c r="A54713" i="2"/>
  <c r="A54712" i="2"/>
  <c r="A54711" i="2"/>
  <c r="A54710" i="2"/>
  <c r="A54709" i="2"/>
  <c r="A54708" i="2"/>
  <c r="A54707" i="2"/>
  <c r="A54706" i="2"/>
  <c r="A54705" i="2"/>
  <c r="A54704" i="2"/>
  <c r="A54703" i="2"/>
  <c r="A54702" i="2"/>
  <c r="A54701" i="2"/>
  <c r="A54700" i="2"/>
  <c r="A54699" i="2"/>
  <c r="A54698" i="2"/>
  <c r="A54697" i="2"/>
  <c r="A54696" i="2"/>
  <c r="A54695" i="2"/>
  <c r="A54694" i="2"/>
  <c r="A54693" i="2"/>
  <c r="A54692" i="2"/>
  <c r="A54691" i="2"/>
  <c r="A54690" i="2"/>
  <c r="A54689" i="2"/>
  <c r="A54688" i="2"/>
  <c r="A54687" i="2"/>
  <c r="A54686" i="2"/>
  <c r="A54685" i="2"/>
  <c r="A54684" i="2"/>
  <c r="A54683" i="2"/>
  <c r="A54682" i="2"/>
  <c r="A54681" i="2"/>
  <c r="A54680" i="2"/>
  <c r="A54679" i="2"/>
  <c r="A54678" i="2"/>
  <c r="A54677" i="2"/>
  <c r="A54676" i="2"/>
  <c r="A54675" i="2"/>
  <c r="A54674" i="2"/>
  <c r="A54673" i="2"/>
  <c r="A54672" i="2"/>
  <c r="A54671" i="2"/>
  <c r="A54670" i="2"/>
  <c r="A54669" i="2"/>
  <c r="A54668" i="2"/>
  <c r="A54667" i="2"/>
  <c r="A54666" i="2"/>
  <c r="A54665" i="2"/>
  <c r="A54664" i="2"/>
  <c r="A54663" i="2"/>
  <c r="A54662" i="2"/>
  <c r="A54661" i="2"/>
  <c r="A54660" i="2"/>
  <c r="A54659" i="2"/>
  <c r="A54658" i="2"/>
  <c r="A54657" i="2"/>
  <c r="A54656" i="2"/>
  <c r="A54655" i="2"/>
  <c r="A54654" i="2"/>
  <c r="A54653" i="2"/>
  <c r="A54652" i="2"/>
  <c r="A54651" i="2"/>
  <c r="A54650" i="2"/>
  <c r="A54649" i="2"/>
  <c r="A54648" i="2"/>
  <c r="A54647" i="2"/>
  <c r="A54646" i="2"/>
  <c r="A54645" i="2"/>
  <c r="A54644" i="2"/>
  <c r="A54643" i="2"/>
  <c r="A54642" i="2"/>
  <c r="A54641" i="2"/>
  <c r="A54640" i="2"/>
  <c r="A54639" i="2"/>
  <c r="A54638" i="2"/>
  <c r="A54637" i="2"/>
  <c r="A54636" i="2"/>
  <c r="A54635" i="2"/>
  <c r="A54634" i="2"/>
  <c r="A54633" i="2"/>
  <c r="A54632" i="2"/>
  <c r="A54631" i="2"/>
  <c r="A54630" i="2"/>
  <c r="A54629" i="2"/>
  <c r="A54628" i="2"/>
  <c r="A54627" i="2"/>
  <c r="A54626" i="2"/>
  <c r="A54625" i="2"/>
  <c r="A54624" i="2"/>
  <c r="A54623" i="2"/>
  <c r="A54622" i="2"/>
  <c r="A54621" i="2"/>
  <c r="A54620" i="2"/>
  <c r="A54619" i="2"/>
  <c r="A54618" i="2"/>
  <c r="A54617" i="2"/>
  <c r="A54616" i="2"/>
  <c r="A54615" i="2"/>
  <c r="A54614" i="2"/>
  <c r="A54613" i="2"/>
  <c r="A54612" i="2"/>
  <c r="A54611" i="2"/>
  <c r="A54610" i="2"/>
  <c r="A54609" i="2"/>
  <c r="A54608" i="2"/>
  <c r="A54607" i="2"/>
  <c r="A54606" i="2"/>
  <c r="A54605" i="2"/>
  <c r="A54604" i="2"/>
  <c r="A54603" i="2"/>
  <c r="A54602" i="2"/>
  <c r="A54601" i="2"/>
  <c r="A54600" i="2"/>
  <c r="A54599" i="2"/>
  <c r="A54598" i="2"/>
  <c r="A54597" i="2"/>
  <c r="A54596" i="2"/>
  <c r="A54595" i="2"/>
  <c r="A54594" i="2"/>
  <c r="A54593" i="2"/>
  <c r="A54592" i="2"/>
  <c r="A54591" i="2"/>
  <c r="A54590" i="2"/>
  <c r="A54589" i="2"/>
  <c r="A54588" i="2"/>
  <c r="A54587" i="2"/>
  <c r="A54586" i="2"/>
  <c r="A54585" i="2"/>
  <c r="A54584" i="2"/>
  <c r="A54583" i="2"/>
  <c r="A54582" i="2"/>
  <c r="A54581" i="2"/>
  <c r="A54580" i="2"/>
  <c r="A54579" i="2"/>
  <c r="A54578" i="2"/>
  <c r="A54577" i="2"/>
  <c r="A54576" i="2"/>
  <c r="A54575" i="2"/>
  <c r="A54574" i="2"/>
  <c r="A54573" i="2"/>
  <c r="A54572" i="2"/>
  <c r="A54571" i="2"/>
  <c r="A54570" i="2"/>
  <c r="A54569" i="2"/>
  <c r="A54568" i="2"/>
  <c r="A54567" i="2"/>
  <c r="A54566" i="2"/>
  <c r="A54565" i="2"/>
  <c r="A54564" i="2"/>
  <c r="A54563" i="2"/>
  <c r="A54562" i="2"/>
  <c r="A54561" i="2"/>
  <c r="A54560" i="2"/>
  <c r="A54559" i="2"/>
  <c r="A54558" i="2"/>
  <c r="A54557" i="2"/>
  <c r="A54556" i="2"/>
  <c r="A54555" i="2"/>
  <c r="A54554" i="2"/>
  <c r="A54553" i="2"/>
  <c r="A54552" i="2"/>
  <c r="A54551" i="2"/>
  <c r="A54550" i="2"/>
  <c r="A54549" i="2"/>
  <c r="A54548" i="2"/>
  <c r="A54547" i="2"/>
  <c r="A54546" i="2"/>
  <c r="A54545" i="2"/>
  <c r="A54544" i="2"/>
  <c r="A54543" i="2"/>
  <c r="A54542" i="2"/>
  <c r="A54541" i="2"/>
  <c r="A54540" i="2"/>
  <c r="A54539" i="2"/>
  <c r="A54538" i="2"/>
  <c r="A54537" i="2"/>
  <c r="A54536" i="2"/>
  <c r="A54535" i="2"/>
  <c r="A54534" i="2"/>
  <c r="A54533" i="2"/>
  <c r="A54532" i="2"/>
  <c r="A54531" i="2"/>
  <c r="A54530" i="2"/>
  <c r="A54529" i="2"/>
  <c r="A54528" i="2"/>
  <c r="A54527" i="2"/>
  <c r="A54526" i="2"/>
  <c r="A54525" i="2"/>
  <c r="A54524" i="2"/>
  <c r="A54523" i="2"/>
  <c r="A54522" i="2"/>
  <c r="A54521" i="2"/>
  <c r="A54520" i="2"/>
  <c r="A54519" i="2"/>
  <c r="A54518" i="2"/>
  <c r="A54517" i="2"/>
  <c r="A54516" i="2"/>
  <c r="A54515" i="2"/>
  <c r="A54514" i="2"/>
  <c r="A54513" i="2"/>
  <c r="A54512" i="2"/>
  <c r="A54511" i="2"/>
  <c r="A54510" i="2"/>
  <c r="A54509" i="2"/>
  <c r="A54508" i="2"/>
  <c r="A54507" i="2"/>
  <c r="A54506" i="2"/>
  <c r="A54505" i="2"/>
  <c r="A54504" i="2"/>
  <c r="A54503" i="2"/>
  <c r="A54502" i="2"/>
  <c r="A54501" i="2"/>
  <c r="A54500" i="2"/>
  <c r="A54499" i="2"/>
  <c r="A54498" i="2"/>
  <c r="A54497" i="2"/>
  <c r="A54496" i="2"/>
  <c r="A54495" i="2"/>
  <c r="A54494" i="2"/>
  <c r="A54493" i="2"/>
  <c r="A54492" i="2"/>
  <c r="A54491" i="2"/>
  <c r="A54490" i="2"/>
  <c r="A54489" i="2"/>
  <c r="A54488" i="2"/>
  <c r="A54487" i="2"/>
  <c r="A54486" i="2"/>
  <c r="A54485" i="2"/>
  <c r="A54484" i="2"/>
  <c r="A54483" i="2"/>
  <c r="A54482" i="2"/>
  <c r="A54481" i="2"/>
  <c r="A54480" i="2"/>
  <c r="A54479" i="2"/>
  <c r="A54478" i="2"/>
  <c r="A54477" i="2"/>
  <c r="A54476" i="2"/>
  <c r="A54475" i="2"/>
  <c r="A54474" i="2"/>
  <c r="A54473" i="2"/>
  <c r="A54472" i="2"/>
  <c r="A54471" i="2"/>
  <c r="A54470" i="2"/>
  <c r="A54469" i="2"/>
  <c r="A54468" i="2"/>
  <c r="A54467" i="2"/>
  <c r="A54466" i="2"/>
  <c r="A54465" i="2"/>
  <c r="A54464" i="2"/>
  <c r="A54463" i="2"/>
  <c r="A54462" i="2"/>
  <c r="A54461" i="2"/>
  <c r="A54460" i="2"/>
  <c r="A54459" i="2"/>
  <c r="A54458" i="2"/>
  <c r="A54457" i="2"/>
  <c r="A54456" i="2"/>
  <c r="A54455" i="2"/>
  <c r="A54454" i="2"/>
  <c r="A54453" i="2"/>
  <c r="A54452" i="2"/>
  <c r="A54451" i="2"/>
  <c r="A54450" i="2"/>
  <c r="A54449" i="2"/>
  <c r="A54448" i="2"/>
  <c r="A54447" i="2"/>
  <c r="A54446" i="2"/>
  <c r="A54445" i="2"/>
  <c r="A54444" i="2"/>
  <c r="A54443" i="2"/>
  <c r="A54442" i="2"/>
  <c r="A54441" i="2"/>
  <c r="A54440" i="2"/>
  <c r="A54439" i="2"/>
  <c r="A54438" i="2"/>
  <c r="A54437" i="2"/>
  <c r="A54436" i="2"/>
  <c r="A54435" i="2"/>
  <c r="A54434" i="2"/>
  <c r="A54433" i="2"/>
  <c r="A54432" i="2"/>
  <c r="A54431" i="2"/>
  <c r="A54430" i="2"/>
  <c r="A54429" i="2"/>
  <c r="A54428" i="2"/>
  <c r="A54427" i="2"/>
  <c r="A54426" i="2"/>
  <c r="A54425" i="2"/>
  <c r="A54424" i="2"/>
  <c r="A54423" i="2"/>
  <c r="A54422" i="2"/>
  <c r="A54421" i="2"/>
  <c r="A54420" i="2"/>
  <c r="A54419" i="2"/>
  <c r="A54418" i="2"/>
  <c r="A54417" i="2"/>
  <c r="A54416" i="2"/>
  <c r="A54415" i="2"/>
  <c r="A54414" i="2"/>
  <c r="A54413" i="2"/>
  <c r="A54412" i="2"/>
  <c r="A54411" i="2"/>
  <c r="A54410" i="2"/>
  <c r="A54409" i="2"/>
  <c r="A54408" i="2"/>
  <c r="A54407" i="2"/>
  <c r="A54406" i="2"/>
  <c r="A54405" i="2"/>
  <c r="A54404" i="2"/>
  <c r="A54403" i="2"/>
  <c r="A54402" i="2"/>
  <c r="A54401" i="2"/>
  <c r="A54400" i="2"/>
  <c r="A54399" i="2"/>
  <c r="A54398" i="2"/>
  <c r="A54397" i="2"/>
  <c r="A54396" i="2"/>
  <c r="A54395" i="2"/>
  <c r="A54394" i="2"/>
  <c r="A54393" i="2"/>
  <c r="A54392" i="2"/>
  <c r="A54391" i="2"/>
  <c r="A54390" i="2"/>
  <c r="A54389" i="2"/>
  <c r="A54388" i="2"/>
  <c r="A54387" i="2"/>
  <c r="A54386" i="2"/>
  <c r="A54385" i="2"/>
  <c r="A54384" i="2"/>
  <c r="A54383" i="2"/>
  <c r="A54382" i="2"/>
  <c r="A54381" i="2"/>
  <c r="A54380" i="2"/>
  <c r="A54379" i="2"/>
  <c r="A54378" i="2"/>
  <c r="A54377" i="2"/>
  <c r="A54376" i="2"/>
  <c r="A54375" i="2"/>
  <c r="A54374" i="2"/>
  <c r="A54373" i="2"/>
  <c r="A54372" i="2"/>
  <c r="A54371" i="2"/>
  <c r="A54370" i="2"/>
  <c r="A54369" i="2"/>
  <c r="A54368" i="2"/>
  <c r="A54367" i="2"/>
  <c r="A54366" i="2"/>
  <c r="A54365" i="2"/>
  <c r="A54364" i="2"/>
  <c r="A54363" i="2"/>
  <c r="A54362" i="2"/>
  <c r="A54361" i="2"/>
  <c r="A54360" i="2"/>
  <c r="A54359" i="2"/>
  <c r="A54358" i="2"/>
  <c r="A54357" i="2"/>
  <c r="A54356" i="2"/>
  <c r="A54355" i="2"/>
  <c r="A54354" i="2"/>
  <c r="A54353" i="2"/>
  <c r="A54352" i="2"/>
  <c r="A54351" i="2"/>
  <c r="A54350" i="2"/>
  <c r="A54349" i="2"/>
  <c r="A54348" i="2"/>
  <c r="A54347" i="2"/>
  <c r="A54346" i="2"/>
  <c r="A54345" i="2"/>
  <c r="A54344" i="2"/>
  <c r="A54343" i="2"/>
  <c r="A54342" i="2"/>
  <c r="A54341" i="2"/>
  <c r="A54340" i="2"/>
  <c r="A54339" i="2"/>
  <c r="A54338" i="2"/>
  <c r="A54337" i="2"/>
  <c r="A54336" i="2"/>
  <c r="A54335" i="2"/>
  <c r="A54334" i="2"/>
  <c r="A54333" i="2"/>
  <c r="A54332" i="2"/>
  <c r="A54331" i="2"/>
  <c r="A54330" i="2"/>
  <c r="A54329" i="2"/>
  <c r="A54328" i="2"/>
  <c r="A54327" i="2"/>
  <c r="A54326" i="2"/>
  <c r="A54325" i="2"/>
  <c r="A54324" i="2"/>
  <c r="A54323" i="2"/>
  <c r="A54322" i="2"/>
  <c r="A54321" i="2"/>
  <c r="A54320" i="2"/>
  <c r="A54319" i="2"/>
  <c r="A54318" i="2"/>
  <c r="A54317" i="2"/>
  <c r="A54316" i="2"/>
  <c r="A54315" i="2"/>
  <c r="A54314" i="2"/>
  <c r="A54313" i="2"/>
  <c r="A54312" i="2"/>
  <c r="A54311" i="2"/>
  <c r="A54310" i="2"/>
  <c r="A54309" i="2"/>
  <c r="A54308" i="2"/>
  <c r="A54307" i="2"/>
  <c r="A54306" i="2"/>
  <c r="A54305" i="2"/>
  <c r="A54304" i="2"/>
  <c r="A54303" i="2"/>
  <c r="A54302" i="2"/>
  <c r="A54301" i="2"/>
  <c r="A54300" i="2"/>
  <c r="A54299" i="2"/>
  <c r="A54298" i="2"/>
  <c r="A54297" i="2"/>
  <c r="A54296" i="2"/>
  <c r="A54295" i="2"/>
  <c r="A54294" i="2"/>
  <c r="A54293" i="2"/>
  <c r="A54292" i="2"/>
  <c r="A54291" i="2"/>
  <c r="A54290" i="2"/>
  <c r="A54289" i="2"/>
  <c r="A54288" i="2"/>
  <c r="A54287" i="2"/>
  <c r="A54286" i="2"/>
  <c r="A54285" i="2"/>
  <c r="A54284" i="2"/>
  <c r="A54283" i="2"/>
  <c r="A54282" i="2"/>
  <c r="A54281" i="2"/>
  <c r="A54280" i="2"/>
  <c r="A54279" i="2"/>
  <c r="A54278" i="2"/>
  <c r="A54277" i="2"/>
  <c r="A54276" i="2"/>
  <c r="A54275" i="2"/>
  <c r="A54274" i="2"/>
  <c r="A54273" i="2"/>
  <c r="A54272" i="2"/>
  <c r="A54271" i="2"/>
  <c r="A54270" i="2"/>
  <c r="A54269" i="2"/>
  <c r="A54268" i="2"/>
  <c r="A54267" i="2"/>
  <c r="A54266" i="2"/>
  <c r="A54265" i="2"/>
  <c r="A54264" i="2"/>
  <c r="A54263" i="2"/>
  <c r="A54262" i="2"/>
  <c r="A54261" i="2"/>
  <c r="A54260" i="2"/>
  <c r="A54259" i="2"/>
  <c r="A54258" i="2"/>
  <c r="A54257" i="2"/>
  <c r="A54256" i="2"/>
  <c r="A54255" i="2"/>
  <c r="A54254" i="2"/>
  <c r="A54253" i="2"/>
  <c r="A54252" i="2"/>
  <c r="A54251" i="2"/>
  <c r="A54250" i="2"/>
  <c r="A54249" i="2"/>
  <c r="A54248" i="2"/>
  <c r="A54247" i="2"/>
  <c r="A54246" i="2"/>
  <c r="A54245" i="2"/>
  <c r="A54244" i="2"/>
  <c r="A54243" i="2"/>
  <c r="A54242" i="2"/>
  <c r="A54241" i="2"/>
  <c r="A54240" i="2"/>
  <c r="A54239" i="2"/>
  <c r="A54238" i="2"/>
  <c r="A54237" i="2"/>
  <c r="A54236" i="2"/>
  <c r="A54235" i="2"/>
  <c r="A54234" i="2"/>
  <c r="A54233" i="2"/>
  <c r="A54232" i="2"/>
  <c r="A54231" i="2"/>
  <c r="A54230" i="2"/>
  <c r="A54229" i="2"/>
  <c r="A54228" i="2"/>
  <c r="A54227" i="2"/>
  <c r="A54226" i="2"/>
  <c r="A54225" i="2"/>
  <c r="A54224" i="2"/>
  <c r="A54223" i="2"/>
  <c r="A54222" i="2"/>
  <c r="A54221" i="2"/>
  <c r="A54220" i="2"/>
  <c r="A54219" i="2"/>
  <c r="A54218" i="2"/>
  <c r="A54217" i="2"/>
  <c r="A54216" i="2"/>
  <c r="A54215" i="2"/>
  <c r="A54214" i="2"/>
  <c r="A54213" i="2"/>
  <c r="A54212" i="2"/>
  <c r="A54211" i="2"/>
  <c r="A54210" i="2"/>
  <c r="A54209" i="2"/>
  <c r="A54208" i="2"/>
  <c r="A54207" i="2"/>
  <c r="A54206" i="2"/>
  <c r="A54205" i="2"/>
  <c r="A54204" i="2"/>
  <c r="A54203" i="2"/>
  <c r="A54202" i="2"/>
  <c r="A54201" i="2"/>
  <c r="A54200" i="2"/>
  <c r="A54199" i="2"/>
  <c r="A54198" i="2"/>
  <c r="A54197" i="2"/>
  <c r="A54196" i="2"/>
  <c r="A54195" i="2"/>
  <c r="A54194" i="2"/>
  <c r="A54193" i="2"/>
  <c r="A54192" i="2"/>
  <c r="A54191" i="2"/>
  <c r="A54190" i="2"/>
  <c r="A54189" i="2"/>
  <c r="A54188" i="2"/>
  <c r="A54187" i="2"/>
  <c r="A54186" i="2"/>
  <c r="A54185" i="2"/>
  <c r="A54184" i="2"/>
  <c r="A54183" i="2"/>
  <c r="A54182" i="2"/>
  <c r="A54181" i="2"/>
  <c r="A54180" i="2"/>
  <c r="A54179" i="2"/>
  <c r="A54178" i="2"/>
  <c r="A54177" i="2"/>
  <c r="A54176" i="2"/>
  <c r="A54175" i="2"/>
  <c r="A54174" i="2"/>
  <c r="A54173" i="2"/>
  <c r="A54172" i="2"/>
  <c r="A54171" i="2"/>
  <c r="A54170" i="2"/>
  <c r="A54169" i="2"/>
  <c r="A54168" i="2"/>
  <c r="A54167" i="2"/>
  <c r="A54166" i="2"/>
  <c r="A54165" i="2"/>
  <c r="A54164" i="2"/>
  <c r="A54163" i="2"/>
  <c r="A54162" i="2"/>
  <c r="A54161" i="2"/>
  <c r="A54160" i="2"/>
  <c r="A54159" i="2"/>
  <c r="A54158" i="2"/>
  <c r="A54157" i="2"/>
  <c r="A54156" i="2"/>
  <c r="A54155" i="2"/>
  <c r="A54154" i="2"/>
  <c r="A54153" i="2"/>
  <c r="A54152" i="2"/>
  <c r="A54151" i="2"/>
  <c r="A54150" i="2"/>
  <c r="A54149" i="2"/>
  <c r="A54148" i="2"/>
  <c r="A54147" i="2"/>
  <c r="A54146" i="2"/>
  <c r="A54145" i="2"/>
  <c r="A54144" i="2"/>
  <c r="A54143" i="2"/>
  <c r="A54142" i="2"/>
  <c r="A54141" i="2"/>
  <c r="A54140" i="2"/>
  <c r="A54139" i="2"/>
  <c r="A54138" i="2"/>
  <c r="A54137" i="2"/>
  <c r="A54136" i="2"/>
  <c r="A54135" i="2"/>
  <c r="A54134" i="2"/>
  <c r="A54133" i="2"/>
  <c r="A54132" i="2"/>
  <c r="A54131" i="2"/>
  <c r="A54130" i="2"/>
  <c r="A54129" i="2"/>
  <c r="A54128" i="2"/>
  <c r="A54127" i="2"/>
  <c r="A54126" i="2"/>
  <c r="A54125" i="2"/>
  <c r="A54124" i="2"/>
  <c r="A54123" i="2"/>
  <c r="A54122" i="2"/>
  <c r="A54121" i="2"/>
  <c r="A54120" i="2"/>
  <c r="A54119" i="2"/>
  <c r="A54118" i="2"/>
  <c r="A54117" i="2"/>
  <c r="A54116" i="2"/>
  <c r="A54115" i="2"/>
  <c r="A54114" i="2"/>
  <c r="A54113" i="2"/>
  <c r="A54112" i="2"/>
  <c r="A54111" i="2"/>
  <c r="A54110" i="2"/>
  <c r="A54109" i="2"/>
  <c r="A54108" i="2"/>
  <c r="A54107" i="2"/>
  <c r="A54106" i="2"/>
  <c r="A54105" i="2"/>
  <c r="A54104" i="2"/>
  <c r="A54103" i="2"/>
  <c r="A54102" i="2"/>
  <c r="A54101" i="2"/>
  <c r="A54100" i="2"/>
  <c r="A54099" i="2"/>
  <c r="A54098" i="2"/>
  <c r="A54097" i="2"/>
  <c r="A54096" i="2"/>
  <c r="A54095" i="2"/>
  <c r="A54094" i="2"/>
  <c r="A54093" i="2"/>
  <c r="A54092" i="2"/>
  <c r="A54091" i="2"/>
  <c r="A54090" i="2"/>
  <c r="A54089" i="2"/>
  <c r="A54088" i="2"/>
  <c r="A54087" i="2"/>
  <c r="A54086" i="2"/>
  <c r="A54085" i="2"/>
  <c r="A54084" i="2"/>
  <c r="A54083" i="2"/>
  <c r="A54082" i="2"/>
  <c r="A54081" i="2"/>
  <c r="A54080" i="2"/>
  <c r="A54079" i="2"/>
  <c r="A54078" i="2"/>
  <c r="A54077" i="2"/>
  <c r="A54076" i="2"/>
  <c r="A54075" i="2"/>
  <c r="A54074" i="2"/>
  <c r="A54073" i="2"/>
  <c r="A54072" i="2"/>
  <c r="A54071" i="2"/>
  <c r="A54070" i="2"/>
  <c r="A54069" i="2"/>
  <c r="A54068" i="2"/>
  <c r="A54067" i="2"/>
  <c r="A54066" i="2"/>
  <c r="A54065" i="2"/>
  <c r="A54064" i="2"/>
  <c r="A54063" i="2"/>
  <c r="A54062" i="2"/>
  <c r="A54061" i="2"/>
  <c r="A54060" i="2"/>
  <c r="A54059" i="2"/>
  <c r="A54058" i="2"/>
  <c r="A54057" i="2"/>
  <c r="A54056" i="2"/>
  <c r="A54055" i="2"/>
  <c r="A54054" i="2"/>
  <c r="A54053" i="2"/>
  <c r="A54052" i="2"/>
  <c r="A54051" i="2"/>
  <c r="A54050" i="2"/>
  <c r="A54049" i="2"/>
  <c r="A54048" i="2"/>
  <c r="A54047" i="2"/>
  <c r="A54046" i="2"/>
  <c r="A54045" i="2"/>
  <c r="A54044" i="2"/>
  <c r="A54043" i="2"/>
  <c r="A54042" i="2"/>
  <c r="A54041" i="2"/>
  <c r="A54040" i="2"/>
  <c r="A54039" i="2"/>
  <c r="A54038" i="2"/>
  <c r="A54037" i="2"/>
  <c r="A54036" i="2"/>
  <c r="A54035" i="2"/>
  <c r="A54034" i="2"/>
  <c r="A54033" i="2"/>
  <c r="A54032" i="2"/>
  <c r="A54031" i="2"/>
  <c r="A54030" i="2"/>
  <c r="A54029" i="2"/>
  <c r="A54028" i="2"/>
  <c r="A54027" i="2"/>
  <c r="A54026" i="2"/>
  <c r="A54025" i="2"/>
  <c r="A54024" i="2"/>
  <c r="A54023" i="2"/>
  <c r="A54022" i="2"/>
  <c r="A54021" i="2"/>
  <c r="A54020" i="2"/>
  <c r="A54019" i="2"/>
  <c r="A54018" i="2"/>
  <c r="A54017" i="2"/>
  <c r="A54016" i="2"/>
  <c r="A54015" i="2"/>
  <c r="A54014" i="2"/>
  <c r="A54013" i="2"/>
  <c r="A54012" i="2"/>
  <c r="A54011" i="2"/>
  <c r="A54010" i="2"/>
  <c r="A54009" i="2"/>
  <c r="A54008" i="2"/>
  <c r="A54007" i="2"/>
  <c r="A54006" i="2"/>
  <c r="A54005" i="2"/>
  <c r="A54004" i="2"/>
  <c r="A54003" i="2"/>
  <c r="A54002" i="2"/>
  <c r="A54001" i="2"/>
  <c r="A54000" i="2"/>
  <c r="A53999" i="2"/>
  <c r="A53998" i="2"/>
  <c r="A53997" i="2"/>
  <c r="A53996" i="2"/>
  <c r="A53995" i="2"/>
  <c r="A53994" i="2"/>
  <c r="A53993" i="2"/>
  <c r="A53992" i="2"/>
  <c r="A53991" i="2"/>
  <c r="A53990" i="2"/>
  <c r="A53989" i="2"/>
  <c r="A53988" i="2"/>
  <c r="A53987" i="2"/>
  <c r="A53986" i="2"/>
  <c r="A53985" i="2"/>
  <c r="A53984" i="2"/>
  <c r="A53983" i="2"/>
  <c r="A53982" i="2"/>
  <c r="A53981" i="2"/>
  <c r="A53980" i="2"/>
  <c r="A53979" i="2"/>
  <c r="A53978" i="2"/>
  <c r="A53977" i="2"/>
  <c r="A53976" i="2"/>
  <c r="A53975" i="2"/>
  <c r="A53974" i="2"/>
  <c r="A53973" i="2"/>
  <c r="A53972" i="2"/>
  <c r="A53971" i="2"/>
  <c r="A53970" i="2"/>
  <c r="A53969" i="2"/>
  <c r="A53968" i="2"/>
  <c r="A53967" i="2"/>
  <c r="A53966" i="2"/>
  <c r="A53965" i="2"/>
  <c r="A53964" i="2"/>
  <c r="A53963" i="2"/>
  <c r="A53962" i="2"/>
  <c r="A53961" i="2"/>
  <c r="A53960" i="2"/>
  <c r="A53959" i="2"/>
  <c r="A53958" i="2"/>
  <c r="A53957" i="2"/>
  <c r="A53956" i="2"/>
  <c r="A53955" i="2"/>
  <c r="A53954" i="2"/>
  <c r="A53953" i="2"/>
  <c r="A53952" i="2"/>
  <c r="A53951" i="2"/>
  <c r="A53950" i="2"/>
  <c r="A53949" i="2"/>
  <c r="A53948" i="2"/>
  <c r="A53947" i="2"/>
  <c r="A53946" i="2"/>
  <c r="A53945" i="2"/>
  <c r="A53944" i="2"/>
  <c r="A53943" i="2"/>
  <c r="A53942" i="2"/>
  <c r="A53941" i="2"/>
  <c r="A53940" i="2"/>
  <c r="A53939" i="2"/>
  <c r="A53938" i="2"/>
  <c r="A53937" i="2"/>
  <c r="A53936" i="2"/>
  <c r="A53935" i="2"/>
  <c r="A53934" i="2"/>
  <c r="A53933" i="2"/>
  <c r="A53932" i="2"/>
  <c r="A53931" i="2"/>
  <c r="A53930" i="2"/>
  <c r="A53929" i="2"/>
  <c r="A53928" i="2"/>
  <c r="A53927" i="2"/>
  <c r="A53926" i="2"/>
  <c r="A53925" i="2"/>
  <c r="A53924" i="2"/>
  <c r="A53923" i="2"/>
  <c r="A53922" i="2"/>
  <c r="A53921" i="2"/>
  <c r="A53920" i="2"/>
  <c r="A53919" i="2"/>
  <c r="A53918" i="2"/>
  <c r="A53917" i="2"/>
  <c r="A53916" i="2"/>
  <c r="A53915" i="2"/>
  <c r="A53914" i="2"/>
  <c r="A53913" i="2"/>
  <c r="A53912" i="2"/>
  <c r="A53911" i="2"/>
  <c r="A53910" i="2"/>
  <c r="A53909" i="2"/>
  <c r="A53908" i="2"/>
  <c r="A53907" i="2"/>
  <c r="A53906" i="2"/>
  <c r="A53905" i="2"/>
  <c r="A53904" i="2"/>
  <c r="A53903" i="2"/>
  <c r="A53902" i="2"/>
  <c r="A53901" i="2"/>
  <c r="A53900" i="2"/>
  <c r="A53899" i="2"/>
  <c r="A53898" i="2"/>
  <c r="A53897" i="2"/>
  <c r="A53896" i="2"/>
  <c r="A53895" i="2"/>
  <c r="A53894" i="2"/>
  <c r="A53893" i="2"/>
  <c r="A53892" i="2"/>
  <c r="A53891" i="2"/>
  <c r="A53890" i="2"/>
  <c r="A53889" i="2"/>
  <c r="A53888" i="2"/>
  <c r="A53887" i="2"/>
  <c r="A53886" i="2"/>
  <c r="A53885" i="2"/>
  <c r="A53884" i="2"/>
  <c r="A53883" i="2"/>
  <c r="A53882" i="2"/>
  <c r="A53881" i="2"/>
  <c r="A53880" i="2"/>
  <c r="A53879" i="2"/>
  <c r="A53878" i="2"/>
  <c r="A53877" i="2"/>
  <c r="A53876" i="2"/>
  <c r="A53875" i="2"/>
  <c r="A53874" i="2"/>
  <c r="A53873" i="2"/>
  <c r="A53872" i="2"/>
  <c r="A53871" i="2"/>
  <c r="A53870" i="2"/>
  <c r="A53869" i="2"/>
  <c r="A53868" i="2"/>
  <c r="A53867" i="2"/>
  <c r="A53866" i="2"/>
  <c r="A53865" i="2"/>
  <c r="A53864" i="2"/>
  <c r="A53863" i="2"/>
  <c r="A53862" i="2"/>
  <c r="A53861" i="2"/>
  <c r="A53860" i="2"/>
  <c r="A53859" i="2"/>
  <c r="A53858" i="2"/>
  <c r="A53857" i="2"/>
  <c r="A53856" i="2"/>
  <c r="A53855" i="2"/>
  <c r="A53854" i="2"/>
  <c r="A53853" i="2"/>
  <c r="A53852" i="2"/>
  <c r="A53851" i="2"/>
  <c r="A53850" i="2"/>
  <c r="A53849" i="2"/>
  <c r="A53848" i="2"/>
  <c r="A53847" i="2"/>
  <c r="A53846" i="2"/>
  <c r="A53845" i="2"/>
  <c r="A53844" i="2"/>
  <c r="A53843" i="2"/>
  <c r="A53842" i="2"/>
  <c r="A53841" i="2"/>
  <c r="A53840" i="2"/>
  <c r="A53839" i="2"/>
  <c r="A53838" i="2"/>
  <c r="A53837" i="2"/>
  <c r="A53836" i="2"/>
  <c r="A53835" i="2"/>
  <c r="A53834" i="2"/>
  <c r="A53833" i="2"/>
  <c r="A53832" i="2"/>
  <c r="A53831" i="2"/>
  <c r="A53830" i="2"/>
  <c r="A53829" i="2"/>
  <c r="A53828" i="2"/>
  <c r="A53827" i="2"/>
  <c r="A53826" i="2"/>
  <c r="A53825" i="2"/>
  <c r="A53824" i="2"/>
  <c r="A53823" i="2"/>
  <c r="A53822" i="2"/>
  <c r="A53821" i="2"/>
  <c r="A53820" i="2"/>
  <c r="A53819" i="2"/>
  <c r="A53818" i="2"/>
  <c r="A53817" i="2"/>
  <c r="A53816" i="2"/>
  <c r="A53815" i="2"/>
  <c r="A53814" i="2"/>
  <c r="A53813" i="2"/>
  <c r="A53812" i="2"/>
  <c r="A53811" i="2"/>
  <c r="A53810" i="2"/>
  <c r="A53809" i="2"/>
  <c r="A53808" i="2"/>
  <c r="A53807" i="2"/>
  <c r="A53806" i="2"/>
  <c r="A53805" i="2"/>
  <c r="A53804" i="2"/>
  <c r="A53803" i="2"/>
  <c r="A53802" i="2"/>
  <c r="A53801" i="2"/>
  <c r="A53800" i="2"/>
  <c r="A53799" i="2"/>
  <c r="A53798" i="2"/>
  <c r="A53797" i="2"/>
  <c r="A53796" i="2"/>
  <c r="A53795" i="2"/>
  <c r="A53794" i="2"/>
  <c r="A53793" i="2"/>
  <c r="A53792" i="2"/>
  <c r="A53791" i="2"/>
  <c r="A53790" i="2"/>
  <c r="A53789" i="2"/>
  <c r="A53788" i="2"/>
  <c r="A53787" i="2"/>
  <c r="A53786" i="2"/>
  <c r="A53785" i="2"/>
  <c r="A53784" i="2"/>
  <c r="A53783" i="2"/>
  <c r="A53782" i="2"/>
  <c r="A53781" i="2"/>
  <c r="A53780" i="2"/>
  <c r="A53779" i="2"/>
  <c r="A53778" i="2"/>
  <c r="A53777" i="2"/>
  <c r="A53776" i="2"/>
  <c r="A53775" i="2"/>
  <c r="A53774" i="2"/>
  <c r="A53773" i="2"/>
  <c r="A53772" i="2"/>
  <c r="A53771" i="2"/>
  <c r="A53770" i="2"/>
  <c r="A53769" i="2"/>
  <c r="A53768" i="2"/>
  <c r="A53767" i="2"/>
  <c r="A53766" i="2"/>
  <c r="A53765" i="2"/>
  <c r="A53764" i="2"/>
  <c r="A53763" i="2"/>
  <c r="A53762" i="2"/>
  <c r="A53761" i="2"/>
  <c r="A53760" i="2"/>
  <c r="A53759" i="2"/>
  <c r="A53758" i="2"/>
  <c r="A53757" i="2"/>
  <c r="A53756" i="2"/>
  <c r="A53755" i="2"/>
  <c r="A53754" i="2"/>
  <c r="A53753" i="2"/>
  <c r="A53752" i="2"/>
  <c r="A53751" i="2"/>
  <c r="A53750" i="2"/>
  <c r="A53749" i="2"/>
  <c r="A53748" i="2"/>
  <c r="A53747" i="2"/>
  <c r="A53746" i="2"/>
  <c r="A53745" i="2"/>
  <c r="A53744" i="2"/>
  <c r="A53743" i="2"/>
  <c r="A53742" i="2"/>
  <c r="A53741" i="2"/>
  <c r="A53740" i="2"/>
  <c r="A53739" i="2"/>
  <c r="A53738" i="2"/>
  <c r="A53737" i="2"/>
  <c r="A53736" i="2"/>
  <c r="A53735" i="2"/>
  <c r="A53734" i="2"/>
  <c r="A53733" i="2"/>
  <c r="A53732" i="2"/>
  <c r="A53731" i="2"/>
  <c r="A53730" i="2"/>
  <c r="A53729" i="2"/>
  <c r="A53728" i="2"/>
  <c r="A53727" i="2"/>
  <c r="A53726" i="2"/>
  <c r="A53725" i="2"/>
  <c r="A53724" i="2"/>
  <c r="A53723" i="2"/>
  <c r="A53722" i="2"/>
  <c r="A53721" i="2"/>
  <c r="A53720" i="2"/>
  <c r="A53719" i="2"/>
  <c r="A53718" i="2"/>
  <c r="A53717" i="2"/>
  <c r="A53716" i="2"/>
  <c r="A53715" i="2"/>
  <c r="A53714" i="2"/>
  <c r="A53713" i="2"/>
  <c r="A53712" i="2"/>
  <c r="A53711" i="2"/>
  <c r="A53710" i="2"/>
  <c r="A53709" i="2"/>
  <c r="A53708" i="2"/>
  <c r="A53707" i="2"/>
  <c r="A53706" i="2"/>
  <c r="A53705" i="2"/>
  <c r="A53704" i="2"/>
  <c r="A53703" i="2"/>
  <c r="A53702" i="2"/>
  <c r="A53701" i="2"/>
  <c r="A53700" i="2"/>
  <c r="A53699" i="2"/>
  <c r="A53698" i="2"/>
  <c r="A53697" i="2"/>
  <c r="A53696" i="2"/>
  <c r="A53695" i="2"/>
  <c r="A53694" i="2"/>
  <c r="A53693" i="2"/>
  <c r="A53692" i="2"/>
  <c r="A53691" i="2"/>
  <c r="A53690" i="2"/>
  <c r="A53689" i="2"/>
  <c r="A53688" i="2"/>
  <c r="A53687" i="2"/>
  <c r="A53686" i="2"/>
  <c r="A53685" i="2"/>
  <c r="A53684" i="2"/>
  <c r="A53683" i="2"/>
  <c r="A53682" i="2"/>
  <c r="A53681" i="2"/>
  <c r="A53680" i="2"/>
  <c r="A53679" i="2"/>
  <c r="A53678" i="2"/>
  <c r="A53677" i="2"/>
  <c r="A53676" i="2"/>
  <c r="A53675" i="2"/>
  <c r="A53674" i="2"/>
  <c r="A53673" i="2"/>
  <c r="A53672" i="2"/>
  <c r="A53671" i="2"/>
  <c r="A53670" i="2"/>
  <c r="A53669" i="2"/>
  <c r="A53668" i="2"/>
  <c r="A53667" i="2"/>
  <c r="A53666" i="2"/>
  <c r="A53665" i="2"/>
  <c r="A53664" i="2"/>
  <c r="A53663" i="2"/>
  <c r="A53662" i="2"/>
  <c r="A53661" i="2"/>
  <c r="A53660" i="2"/>
  <c r="A53659" i="2"/>
  <c r="A53658" i="2"/>
  <c r="A53657" i="2"/>
  <c r="A53656" i="2"/>
  <c r="A53655" i="2"/>
  <c r="A53654" i="2"/>
  <c r="A53653" i="2"/>
  <c r="A53652" i="2"/>
  <c r="A53651" i="2"/>
  <c r="A53650" i="2"/>
  <c r="A53649" i="2"/>
  <c r="A53648" i="2"/>
  <c r="A53647" i="2"/>
  <c r="A53646" i="2"/>
  <c r="A53645" i="2"/>
  <c r="A53644" i="2"/>
  <c r="A53643" i="2"/>
  <c r="A53642" i="2"/>
  <c r="A53641" i="2"/>
  <c r="A53640" i="2"/>
  <c r="A53639" i="2"/>
  <c r="A53638" i="2"/>
  <c r="A53637" i="2"/>
  <c r="A53636" i="2"/>
  <c r="A53635" i="2"/>
  <c r="A53634" i="2"/>
  <c r="A53633" i="2"/>
  <c r="A53632" i="2"/>
  <c r="A53631" i="2"/>
  <c r="A53630" i="2"/>
  <c r="A53629" i="2"/>
  <c r="A53628" i="2"/>
  <c r="A53627" i="2"/>
  <c r="A53626" i="2"/>
  <c r="A53625" i="2"/>
  <c r="A53624" i="2"/>
  <c r="A53623" i="2"/>
  <c r="A53622" i="2"/>
  <c r="A53621" i="2"/>
  <c r="A53620" i="2"/>
  <c r="A53619" i="2"/>
  <c r="A53618" i="2"/>
  <c r="A53617" i="2"/>
  <c r="A53616" i="2"/>
  <c r="A53615" i="2"/>
  <c r="A53614" i="2"/>
  <c r="A53613" i="2"/>
  <c r="A53612" i="2"/>
  <c r="A53611" i="2"/>
  <c r="A53610" i="2"/>
  <c r="A53609" i="2"/>
  <c r="A53608" i="2"/>
  <c r="A53607" i="2"/>
  <c r="A53606" i="2"/>
  <c r="A53605" i="2"/>
  <c r="A53604" i="2"/>
  <c r="A53603" i="2"/>
  <c r="A53602" i="2"/>
  <c r="A53601" i="2"/>
  <c r="A53600" i="2"/>
  <c r="A53599" i="2"/>
  <c r="A53598" i="2"/>
  <c r="A53597" i="2"/>
  <c r="A53596" i="2"/>
  <c r="A53595" i="2"/>
  <c r="A53594" i="2"/>
  <c r="A53593" i="2"/>
  <c r="A53592" i="2"/>
  <c r="A53591" i="2"/>
  <c r="A53590" i="2"/>
  <c r="A53589" i="2"/>
  <c r="A53588" i="2"/>
  <c r="A53587" i="2"/>
  <c r="A53586" i="2"/>
  <c r="A53585" i="2"/>
  <c r="A53584" i="2"/>
  <c r="A53583" i="2"/>
  <c r="A53582" i="2"/>
  <c r="A53581" i="2"/>
  <c r="A53580" i="2"/>
  <c r="A53579" i="2"/>
  <c r="A53578" i="2"/>
  <c r="A53577" i="2"/>
  <c r="A53576" i="2"/>
  <c r="A53575" i="2"/>
  <c r="A53574" i="2"/>
  <c r="A53573" i="2"/>
  <c r="A53572" i="2"/>
  <c r="A53571" i="2"/>
  <c r="A53570" i="2"/>
  <c r="A53569" i="2"/>
  <c r="A53568" i="2"/>
  <c r="A53567" i="2"/>
  <c r="A53566" i="2"/>
  <c r="A53565" i="2"/>
  <c r="A53564" i="2"/>
  <c r="A53563" i="2"/>
  <c r="A53562" i="2"/>
  <c r="A53561" i="2"/>
  <c r="A53560" i="2"/>
  <c r="A53559" i="2"/>
  <c r="A53558" i="2"/>
  <c r="A53557" i="2"/>
  <c r="A53556" i="2"/>
  <c r="A53555" i="2"/>
  <c r="A53554" i="2"/>
  <c r="A53553" i="2"/>
  <c r="A53552" i="2"/>
  <c r="A53551" i="2"/>
  <c r="A53550" i="2"/>
  <c r="A53549" i="2"/>
  <c r="A53548" i="2"/>
  <c r="A53547" i="2"/>
  <c r="A53546" i="2"/>
  <c r="A53545" i="2"/>
  <c r="A53544" i="2"/>
  <c r="A53543" i="2"/>
  <c r="A53542" i="2"/>
  <c r="A53541" i="2"/>
  <c r="A53540" i="2"/>
  <c r="A53539" i="2"/>
  <c r="A53538" i="2"/>
  <c r="A53537" i="2"/>
  <c r="A53536" i="2"/>
  <c r="A53535" i="2"/>
  <c r="A53534" i="2"/>
  <c r="A53533" i="2"/>
  <c r="A53532" i="2"/>
  <c r="A53531" i="2"/>
  <c r="A53530" i="2"/>
  <c r="A53529" i="2"/>
  <c r="A53528" i="2"/>
  <c r="A53527" i="2"/>
  <c r="A53526" i="2"/>
  <c r="A53525" i="2"/>
  <c r="A53524" i="2"/>
  <c r="A53523" i="2"/>
  <c r="A53522" i="2"/>
  <c r="A53521" i="2"/>
  <c r="A53520" i="2"/>
  <c r="A53519" i="2"/>
  <c r="A53518" i="2"/>
  <c r="A53517" i="2"/>
  <c r="A53516" i="2"/>
  <c r="A53515" i="2"/>
  <c r="A53514" i="2"/>
  <c r="A53513" i="2"/>
  <c r="A53512" i="2"/>
  <c r="A53511" i="2"/>
  <c r="A53510" i="2"/>
  <c r="A53509" i="2"/>
  <c r="A53508" i="2"/>
  <c r="A53507" i="2"/>
  <c r="A53506" i="2"/>
  <c r="A53505" i="2"/>
  <c r="A53504" i="2"/>
  <c r="A53503" i="2"/>
  <c r="A53502" i="2"/>
  <c r="A53501" i="2"/>
  <c r="A53500" i="2"/>
  <c r="A53499" i="2"/>
  <c r="A53498" i="2"/>
  <c r="A53497" i="2"/>
  <c r="A53496" i="2"/>
  <c r="A53495" i="2"/>
  <c r="A53494" i="2"/>
  <c r="A53493" i="2"/>
  <c r="A53492" i="2"/>
  <c r="A53491" i="2"/>
  <c r="A53490" i="2"/>
  <c r="A53489" i="2"/>
  <c r="A53488" i="2"/>
  <c r="A53487" i="2"/>
  <c r="A53486" i="2"/>
  <c r="A53485" i="2"/>
  <c r="A53484" i="2"/>
  <c r="A53483" i="2"/>
  <c r="A53482" i="2"/>
  <c r="A53481" i="2"/>
  <c r="A53480" i="2"/>
  <c r="A53479" i="2"/>
  <c r="A53478" i="2"/>
  <c r="A53477" i="2"/>
  <c r="A53476" i="2"/>
  <c r="A53475" i="2"/>
  <c r="A53474" i="2"/>
  <c r="A53473" i="2"/>
  <c r="A53472" i="2"/>
  <c r="A53471" i="2"/>
  <c r="A53470" i="2"/>
  <c r="A53469" i="2"/>
  <c r="A53468" i="2"/>
  <c r="A53467" i="2"/>
  <c r="A53466" i="2"/>
  <c r="A53465" i="2"/>
  <c r="A53464" i="2"/>
  <c r="A53463" i="2"/>
  <c r="A53462" i="2"/>
  <c r="A53461" i="2"/>
  <c r="A53460" i="2"/>
  <c r="A53459" i="2"/>
  <c r="A53458" i="2"/>
  <c r="A53457" i="2"/>
  <c r="A53456" i="2"/>
  <c r="A53455" i="2"/>
  <c r="A53454" i="2"/>
  <c r="A53453" i="2"/>
  <c r="A53452" i="2"/>
  <c r="A53451" i="2"/>
  <c r="A53450" i="2"/>
  <c r="A53449" i="2"/>
  <c r="A53448" i="2"/>
  <c r="A53447" i="2"/>
  <c r="A53446" i="2"/>
  <c r="A53445" i="2"/>
  <c r="A53444" i="2"/>
  <c r="A53443" i="2"/>
  <c r="A53442" i="2"/>
  <c r="A53441" i="2"/>
  <c r="A53440" i="2"/>
  <c r="A53439" i="2"/>
  <c r="A53438" i="2"/>
  <c r="A53437" i="2"/>
  <c r="A53436" i="2"/>
  <c r="A53435" i="2"/>
  <c r="A53434" i="2"/>
  <c r="A53433" i="2"/>
  <c r="A53432" i="2"/>
  <c r="A53431" i="2"/>
  <c r="A53430" i="2"/>
  <c r="A53429" i="2"/>
  <c r="A53428" i="2"/>
  <c r="A53427" i="2"/>
  <c r="A53426" i="2"/>
  <c r="A53425" i="2"/>
  <c r="A53424" i="2"/>
  <c r="A53423" i="2"/>
  <c r="A53422" i="2"/>
  <c r="A53421" i="2"/>
  <c r="A53420" i="2"/>
  <c r="A53419" i="2"/>
  <c r="A53418" i="2"/>
  <c r="A53417" i="2"/>
  <c r="A53416" i="2"/>
  <c r="A53415" i="2"/>
  <c r="A53414" i="2"/>
  <c r="A53413" i="2"/>
  <c r="A53412" i="2"/>
  <c r="A53411" i="2"/>
  <c r="A53410" i="2"/>
  <c r="A53409" i="2"/>
  <c r="A53408" i="2"/>
  <c r="A53407" i="2"/>
  <c r="A53406" i="2"/>
  <c r="A53405" i="2"/>
  <c r="A53404" i="2"/>
  <c r="A53403" i="2"/>
  <c r="A53402" i="2"/>
  <c r="A53401" i="2"/>
  <c r="A53400" i="2"/>
  <c r="A53399" i="2"/>
  <c r="A53398" i="2"/>
  <c r="A53397" i="2"/>
  <c r="A53396" i="2"/>
  <c r="A53395" i="2"/>
  <c r="A53394" i="2"/>
  <c r="A53393" i="2"/>
  <c r="A53392" i="2"/>
  <c r="A53391" i="2"/>
  <c r="A53390" i="2"/>
  <c r="A53389" i="2"/>
  <c r="A53388" i="2"/>
  <c r="A53387" i="2"/>
  <c r="A53386" i="2"/>
  <c r="A53385" i="2"/>
  <c r="A53384" i="2"/>
  <c r="A53383" i="2"/>
  <c r="A53382" i="2"/>
  <c r="A53381" i="2"/>
  <c r="A53380" i="2"/>
  <c r="A53379" i="2"/>
  <c r="A53378" i="2"/>
  <c r="A53377" i="2"/>
  <c r="A53376" i="2"/>
  <c r="A53375" i="2"/>
  <c r="A53374" i="2"/>
  <c r="A53373" i="2"/>
  <c r="A53372" i="2"/>
  <c r="A53371" i="2"/>
  <c r="A53370" i="2"/>
  <c r="A53369" i="2"/>
  <c r="A53368" i="2"/>
  <c r="A53367" i="2"/>
  <c r="A53366" i="2"/>
  <c r="A53365" i="2"/>
  <c r="A53364" i="2"/>
  <c r="A53363" i="2"/>
  <c r="A53362" i="2"/>
  <c r="A53361" i="2"/>
  <c r="A53360" i="2"/>
  <c r="A53359" i="2"/>
  <c r="A53358" i="2"/>
  <c r="A53357" i="2"/>
  <c r="A53356" i="2"/>
  <c r="A53355" i="2"/>
  <c r="A53354" i="2"/>
  <c r="A53353" i="2"/>
  <c r="A53352" i="2"/>
  <c r="A53351" i="2"/>
  <c r="A53350" i="2"/>
  <c r="A53349" i="2"/>
  <c r="A53348" i="2"/>
  <c r="A53347" i="2"/>
  <c r="A53346" i="2"/>
  <c r="A53345" i="2"/>
  <c r="A53344" i="2"/>
  <c r="A53343" i="2"/>
  <c r="A53342" i="2"/>
  <c r="A53341" i="2"/>
  <c r="A53340" i="2"/>
  <c r="A53339" i="2"/>
  <c r="A53338" i="2"/>
  <c r="A53337" i="2"/>
  <c r="A53336" i="2"/>
  <c r="A53335" i="2"/>
  <c r="A53334" i="2"/>
  <c r="A53333" i="2"/>
  <c r="A53332" i="2"/>
  <c r="A53331" i="2"/>
  <c r="A53330" i="2"/>
  <c r="A53329" i="2"/>
  <c r="A53328" i="2"/>
  <c r="A53327" i="2"/>
  <c r="A53326" i="2"/>
  <c r="A53325" i="2"/>
  <c r="A53324" i="2"/>
  <c r="A53323" i="2"/>
  <c r="A53322" i="2"/>
  <c r="A53321" i="2"/>
  <c r="A53320" i="2"/>
  <c r="A53319" i="2"/>
  <c r="A53318" i="2"/>
  <c r="A53317" i="2"/>
  <c r="A53316" i="2"/>
  <c r="A53315" i="2"/>
  <c r="A53314" i="2"/>
  <c r="A53313" i="2"/>
  <c r="A53312" i="2"/>
  <c r="A53311" i="2"/>
  <c r="A53310" i="2"/>
  <c r="A53309" i="2"/>
  <c r="A53308" i="2"/>
  <c r="A53307" i="2"/>
  <c r="A53306" i="2"/>
  <c r="A53305" i="2"/>
  <c r="A53304" i="2"/>
  <c r="A53303" i="2"/>
  <c r="A53302" i="2"/>
  <c r="A53301" i="2"/>
  <c r="A53300" i="2"/>
  <c r="A53299" i="2"/>
  <c r="A53298" i="2"/>
  <c r="A53297" i="2"/>
  <c r="A53296" i="2"/>
  <c r="A53295" i="2"/>
  <c r="A53294" i="2"/>
  <c r="A53293" i="2"/>
  <c r="A53292" i="2"/>
  <c r="A53291" i="2"/>
  <c r="A53290" i="2"/>
  <c r="A53289" i="2"/>
  <c r="A53288" i="2"/>
  <c r="A53287" i="2"/>
  <c r="A53286" i="2"/>
  <c r="A53285" i="2"/>
  <c r="A53284" i="2"/>
  <c r="A53283" i="2"/>
  <c r="A53282" i="2"/>
  <c r="A53281" i="2"/>
  <c r="A53280" i="2"/>
  <c r="A53279" i="2"/>
  <c r="A53278" i="2"/>
  <c r="A53277" i="2"/>
  <c r="A53276" i="2"/>
  <c r="A53275" i="2"/>
  <c r="A53274" i="2"/>
  <c r="A53273" i="2"/>
  <c r="A53272" i="2"/>
  <c r="A53271" i="2"/>
  <c r="A53270" i="2"/>
  <c r="A53269" i="2"/>
  <c r="A53268" i="2"/>
  <c r="A53267" i="2"/>
  <c r="A53266" i="2"/>
  <c r="A53265" i="2"/>
  <c r="A53264" i="2"/>
  <c r="A53263" i="2"/>
  <c r="A53262" i="2"/>
  <c r="A53261" i="2"/>
  <c r="A53260" i="2"/>
  <c r="A53259" i="2"/>
  <c r="A53258" i="2"/>
  <c r="A53257" i="2"/>
  <c r="A53256" i="2"/>
  <c r="A53255" i="2"/>
  <c r="A53254" i="2"/>
  <c r="A53253" i="2"/>
  <c r="A53252" i="2"/>
  <c r="A53251" i="2"/>
  <c r="A53250" i="2"/>
  <c r="A53249" i="2"/>
  <c r="A53248" i="2"/>
  <c r="A53247" i="2"/>
  <c r="A53246" i="2"/>
  <c r="A53245" i="2"/>
  <c r="A53244" i="2"/>
  <c r="A53243" i="2"/>
  <c r="A53242" i="2"/>
  <c r="A53241" i="2"/>
  <c r="A53240" i="2"/>
  <c r="A53239" i="2"/>
  <c r="A53238" i="2"/>
  <c r="A53237" i="2"/>
  <c r="A53236" i="2"/>
  <c r="A53235" i="2"/>
  <c r="A53234" i="2"/>
  <c r="A53233" i="2"/>
  <c r="A53232" i="2"/>
  <c r="A53231" i="2"/>
  <c r="A53230" i="2"/>
  <c r="A53229" i="2"/>
  <c r="A53228" i="2"/>
  <c r="A53227" i="2"/>
  <c r="A53226" i="2"/>
  <c r="A53225" i="2"/>
  <c r="A53224" i="2"/>
  <c r="A53223" i="2"/>
  <c r="A53222" i="2"/>
  <c r="A53221" i="2"/>
  <c r="A53220" i="2"/>
  <c r="A53219" i="2"/>
  <c r="A53218" i="2"/>
  <c r="A53217" i="2"/>
  <c r="A53216" i="2"/>
  <c r="A53215" i="2"/>
  <c r="A53214" i="2"/>
  <c r="A53213" i="2"/>
  <c r="A53212" i="2"/>
  <c r="A53211" i="2"/>
  <c r="A53210" i="2"/>
  <c r="A53209" i="2"/>
  <c r="A53208" i="2"/>
  <c r="A53207" i="2"/>
  <c r="A53206" i="2"/>
  <c r="A53205" i="2"/>
  <c r="A53204" i="2"/>
  <c r="A53203" i="2"/>
  <c r="A53202" i="2"/>
  <c r="A53201" i="2"/>
  <c r="A53200" i="2"/>
  <c r="A53199" i="2"/>
  <c r="A53198" i="2"/>
  <c r="A53197" i="2"/>
  <c r="A53196" i="2"/>
  <c r="A53195" i="2"/>
  <c r="A53194" i="2"/>
  <c r="A53193" i="2"/>
  <c r="A53192" i="2"/>
  <c r="A53191" i="2"/>
  <c r="A53190" i="2"/>
  <c r="A53189" i="2"/>
  <c r="A53188" i="2"/>
  <c r="A53187" i="2"/>
  <c r="A53186" i="2"/>
  <c r="A53185" i="2"/>
  <c r="A53184" i="2"/>
  <c r="A53183" i="2"/>
  <c r="A53182" i="2"/>
  <c r="A53181" i="2"/>
  <c r="A53180" i="2"/>
  <c r="A53179" i="2"/>
  <c r="A53178" i="2"/>
  <c r="A53177" i="2"/>
  <c r="A53176" i="2"/>
  <c r="A53175" i="2"/>
  <c r="A53174" i="2"/>
  <c r="A53173" i="2"/>
  <c r="A53172" i="2"/>
  <c r="A53171" i="2"/>
  <c r="A53170" i="2"/>
  <c r="A53169" i="2"/>
  <c r="A53168" i="2"/>
  <c r="A53167" i="2"/>
  <c r="A53166" i="2"/>
  <c r="A53165" i="2"/>
  <c r="A53164" i="2"/>
  <c r="A53163" i="2"/>
  <c r="A53162" i="2"/>
  <c r="A53161" i="2"/>
  <c r="A53160" i="2"/>
  <c r="A53159" i="2"/>
  <c r="A53158" i="2"/>
  <c r="A53157" i="2"/>
  <c r="A53156" i="2"/>
  <c r="A53155" i="2"/>
  <c r="A53154" i="2"/>
  <c r="A53153" i="2"/>
  <c r="A53152" i="2"/>
  <c r="A53151" i="2"/>
  <c r="A53150" i="2"/>
  <c r="A53149" i="2"/>
  <c r="A53148" i="2"/>
  <c r="A53147" i="2"/>
  <c r="A53146" i="2"/>
  <c r="A53145" i="2"/>
  <c r="A53144" i="2"/>
  <c r="A53143" i="2"/>
  <c r="A53142" i="2"/>
  <c r="A53141" i="2"/>
  <c r="A53140" i="2"/>
  <c r="A53139" i="2"/>
  <c r="A53138" i="2"/>
  <c r="A53137" i="2"/>
  <c r="A53136" i="2"/>
  <c r="A53135" i="2"/>
  <c r="A53134" i="2"/>
  <c r="A53133" i="2"/>
  <c r="A53132" i="2"/>
  <c r="A53131" i="2"/>
  <c r="A53130" i="2"/>
  <c r="A53129" i="2"/>
  <c r="A53128" i="2"/>
  <c r="A53127" i="2"/>
  <c r="A53126" i="2"/>
  <c r="A53125" i="2"/>
  <c r="A53124" i="2"/>
  <c r="A53123" i="2"/>
  <c r="A53122" i="2"/>
  <c r="A53121" i="2"/>
  <c r="A53120" i="2"/>
  <c r="A53119" i="2"/>
  <c r="A53118" i="2"/>
  <c r="A53117" i="2"/>
  <c r="A53116" i="2"/>
  <c r="A53115" i="2"/>
  <c r="A53114" i="2"/>
  <c r="A53113" i="2"/>
  <c r="A53112" i="2"/>
  <c r="A53111" i="2"/>
  <c r="A53110" i="2"/>
  <c r="A53109" i="2"/>
  <c r="A53108" i="2"/>
  <c r="A53107" i="2"/>
  <c r="A53106" i="2"/>
  <c r="A53105" i="2"/>
  <c r="A53104" i="2"/>
  <c r="A53103" i="2"/>
  <c r="A53102" i="2"/>
  <c r="A53101" i="2"/>
  <c r="A53100" i="2"/>
  <c r="A53099" i="2"/>
  <c r="A53098" i="2"/>
  <c r="A53097" i="2"/>
  <c r="A53096" i="2"/>
  <c r="A53095" i="2"/>
  <c r="A53094" i="2"/>
  <c r="A53093" i="2"/>
  <c r="A53092" i="2"/>
  <c r="A53091" i="2"/>
  <c r="A53090" i="2"/>
  <c r="A53089" i="2"/>
  <c r="A53088" i="2"/>
  <c r="A53087" i="2"/>
  <c r="A53086" i="2"/>
  <c r="A53085" i="2"/>
  <c r="A53084" i="2"/>
  <c r="A53083" i="2"/>
  <c r="A53082" i="2"/>
  <c r="A53081" i="2"/>
  <c r="A53080" i="2"/>
  <c r="A53079" i="2"/>
  <c r="A53078" i="2"/>
  <c r="A53077" i="2"/>
  <c r="A53076" i="2"/>
  <c r="A53075" i="2"/>
  <c r="A53074" i="2"/>
  <c r="A53073" i="2"/>
  <c r="A53072" i="2"/>
  <c r="A53071" i="2"/>
  <c r="A53070" i="2"/>
  <c r="A53069" i="2"/>
  <c r="A53068" i="2"/>
  <c r="A53067" i="2"/>
  <c r="A53066" i="2"/>
  <c r="A53065" i="2"/>
  <c r="A53064" i="2"/>
  <c r="A53063" i="2"/>
  <c r="A53062" i="2"/>
  <c r="A53061" i="2"/>
  <c r="A53060" i="2"/>
  <c r="A53059" i="2"/>
  <c r="A53058" i="2"/>
  <c r="A53057" i="2"/>
  <c r="A53056" i="2"/>
  <c r="A53055" i="2"/>
  <c r="A53054" i="2"/>
  <c r="A53053" i="2"/>
  <c r="A53052" i="2"/>
  <c r="A53051" i="2"/>
  <c r="A53050" i="2"/>
  <c r="A53049" i="2"/>
  <c r="A53048" i="2"/>
  <c r="A53047" i="2"/>
  <c r="A53046" i="2"/>
  <c r="A53045" i="2"/>
  <c r="A53044" i="2"/>
  <c r="A53043" i="2"/>
  <c r="A53042" i="2"/>
  <c r="A53041" i="2"/>
  <c r="A53040" i="2"/>
  <c r="A53039" i="2"/>
  <c r="A53038" i="2"/>
  <c r="A53037" i="2"/>
  <c r="A53036" i="2"/>
  <c r="A53035" i="2"/>
  <c r="A53034" i="2"/>
  <c r="A53033" i="2"/>
  <c r="A53032" i="2"/>
  <c r="A53031" i="2"/>
  <c r="A53030" i="2"/>
  <c r="A53029" i="2"/>
  <c r="A53028" i="2"/>
  <c r="A53027" i="2"/>
  <c r="A53026" i="2"/>
  <c r="A53025" i="2"/>
  <c r="A53024" i="2"/>
  <c r="A53023" i="2"/>
  <c r="A53022" i="2"/>
  <c r="A53021" i="2"/>
  <c r="A53020" i="2"/>
  <c r="A53019" i="2"/>
  <c r="A53018" i="2"/>
  <c r="A53017" i="2"/>
  <c r="A53016" i="2"/>
  <c r="A53015" i="2"/>
  <c r="A53014" i="2"/>
  <c r="A53013" i="2"/>
  <c r="A53012" i="2"/>
  <c r="A53011" i="2"/>
  <c r="A53010" i="2"/>
  <c r="A53009" i="2"/>
  <c r="A53008" i="2"/>
  <c r="A53007" i="2"/>
  <c r="A53006" i="2"/>
  <c r="A53005" i="2"/>
  <c r="A53004" i="2"/>
  <c r="A53003" i="2"/>
  <c r="A53002" i="2"/>
  <c r="A53001" i="2"/>
  <c r="A53000" i="2"/>
  <c r="A52999" i="2"/>
  <c r="A52998" i="2"/>
  <c r="A52997" i="2"/>
  <c r="A52996" i="2"/>
  <c r="A52995" i="2"/>
  <c r="A52994" i="2"/>
  <c r="A52993" i="2"/>
  <c r="A52992" i="2"/>
  <c r="A52991" i="2"/>
  <c r="A52990" i="2"/>
  <c r="A52989" i="2"/>
  <c r="A52988" i="2"/>
  <c r="A52987" i="2"/>
  <c r="A52986" i="2"/>
  <c r="A52985" i="2"/>
  <c r="A52984" i="2"/>
  <c r="A52983" i="2"/>
  <c r="A52982" i="2"/>
  <c r="A52981" i="2"/>
  <c r="A52980" i="2"/>
  <c r="A52979" i="2"/>
  <c r="A52978" i="2"/>
  <c r="A52977" i="2"/>
  <c r="A52976" i="2"/>
  <c r="A52975" i="2"/>
  <c r="A52974" i="2"/>
  <c r="A52973" i="2"/>
  <c r="A52972" i="2"/>
  <c r="A52971" i="2"/>
  <c r="A52970" i="2"/>
  <c r="A52969" i="2"/>
  <c r="A52968" i="2"/>
  <c r="A52967" i="2"/>
  <c r="A52966" i="2"/>
  <c r="A52965" i="2"/>
  <c r="A52964" i="2"/>
  <c r="A52963" i="2"/>
  <c r="A52962" i="2"/>
  <c r="A52961" i="2"/>
  <c r="A52960" i="2"/>
  <c r="A52959" i="2"/>
  <c r="A52958" i="2"/>
  <c r="A52957" i="2"/>
  <c r="A52956" i="2"/>
  <c r="A52955" i="2"/>
  <c r="A52954" i="2"/>
  <c r="A52953" i="2"/>
  <c r="A52952" i="2"/>
  <c r="A52951" i="2"/>
  <c r="A52950" i="2"/>
  <c r="A52949" i="2"/>
  <c r="A52948" i="2"/>
  <c r="A52947" i="2"/>
  <c r="A52946" i="2"/>
  <c r="A52945" i="2"/>
  <c r="A52944" i="2"/>
  <c r="A52943" i="2"/>
  <c r="A52942" i="2"/>
  <c r="A52941" i="2"/>
  <c r="A52940" i="2"/>
  <c r="A52939" i="2"/>
  <c r="A52938" i="2"/>
  <c r="A52937" i="2"/>
  <c r="A52936" i="2"/>
  <c r="A52935" i="2"/>
  <c r="A52934" i="2"/>
  <c r="A52933" i="2"/>
  <c r="A52932" i="2"/>
  <c r="A52931" i="2"/>
  <c r="A52930" i="2"/>
  <c r="A52929" i="2"/>
  <c r="A52928" i="2"/>
  <c r="A52927" i="2"/>
  <c r="A52926" i="2"/>
  <c r="A52925" i="2"/>
  <c r="A52924" i="2"/>
  <c r="A52923" i="2"/>
  <c r="A52922" i="2"/>
  <c r="A52921" i="2"/>
  <c r="A52920" i="2"/>
  <c r="A52919" i="2"/>
  <c r="A52918" i="2"/>
  <c r="A52917" i="2"/>
  <c r="A52916" i="2"/>
  <c r="A52915" i="2"/>
  <c r="A52914" i="2"/>
  <c r="A52913" i="2"/>
  <c r="A52912" i="2"/>
  <c r="A52911" i="2"/>
  <c r="A52910" i="2"/>
  <c r="A52909" i="2"/>
  <c r="A52908" i="2"/>
  <c r="A52907" i="2"/>
  <c r="A52906" i="2"/>
  <c r="A52905" i="2"/>
  <c r="A52904" i="2"/>
  <c r="A52903" i="2"/>
  <c r="A52902" i="2"/>
  <c r="A52901" i="2"/>
  <c r="A52900" i="2"/>
  <c r="A52899" i="2"/>
  <c r="A52898" i="2"/>
  <c r="A52897" i="2"/>
  <c r="A52896" i="2"/>
  <c r="A52895" i="2"/>
  <c r="A52894" i="2"/>
  <c r="A52893" i="2"/>
  <c r="A52892" i="2"/>
  <c r="A52891" i="2"/>
  <c r="A52890" i="2"/>
  <c r="A52889" i="2"/>
  <c r="A52888" i="2"/>
  <c r="A52887" i="2"/>
  <c r="A52886" i="2"/>
  <c r="A52885" i="2"/>
  <c r="A52884" i="2"/>
  <c r="A52883" i="2"/>
  <c r="A52882" i="2"/>
  <c r="A52881" i="2"/>
  <c r="A52880" i="2"/>
  <c r="A52879" i="2"/>
  <c r="A52878" i="2"/>
  <c r="A52877" i="2"/>
  <c r="A52876" i="2"/>
  <c r="A52875" i="2"/>
  <c r="A52874" i="2"/>
  <c r="A52873" i="2"/>
  <c r="A52872" i="2"/>
  <c r="A52871" i="2"/>
  <c r="A52870" i="2"/>
  <c r="A52869" i="2"/>
  <c r="A52868" i="2"/>
  <c r="A52867" i="2"/>
  <c r="A52866" i="2"/>
  <c r="A52865" i="2"/>
  <c r="A52864" i="2"/>
  <c r="A52863" i="2"/>
  <c r="A52862" i="2"/>
  <c r="A52861" i="2"/>
  <c r="A52860" i="2"/>
  <c r="A52859" i="2"/>
  <c r="A52858" i="2"/>
  <c r="A52857" i="2"/>
  <c r="A52856" i="2"/>
  <c r="A52855" i="2"/>
  <c r="A52854" i="2"/>
  <c r="A52853" i="2"/>
  <c r="A52852" i="2"/>
  <c r="A52851" i="2"/>
  <c r="A52850" i="2"/>
  <c r="A52849" i="2"/>
  <c r="A52848" i="2"/>
  <c r="A52847" i="2"/>
  <c r="A52846" i="2"/>
  <c r="A52845" i="2"/>
  <c r="A52844" i="2"/>
  <c r="A52843" i="2"/>
  <c r="A52842" i="2"/>
  <c r="A52841" i="2"/>
  <c r="A52840" i="2"/>
  <c r="A52839" i="2"/>
  <c r="A52838" i="2"/>
  <c r="A52837" i="2"/>
  <c r="A52836" i="2"/>
  <c r="A52835" i="2"/>
  <c r="A52834" i="2"/>
  <c r="A52833" i="2"/>
  <c r="A52832" i="2"/>
  <c r="A52831" i="2"/>
  <c r="A52830" i="2"/>
  <c r="A52829" i="2"/>
  <c r="A52828" i="2"/>
  <c r="A52827" i="2"/>
  <c r="A52826" i="2"/>
  <c r="A52825" i="2"/>
  <c r="A52824" i="2"/>
  <c r="A52823" i="2"/>
  <c r="A52822" i="2"/>
  <c r="A52821" i="2"/>
  <c r="A52820" i="2"/>
  <c r="A52819" i="2"/>
  <c r="A52818" i="2"/>
  <c r="A52817" i="2"/>
  <c r="A52816" i="2"/>
  <c r="A52815" i="2"/>
  <c r="A52814" i="2"/>
  <c r="A52813" i="2"/>
  <c r="A52812" i="2"/>
  <c r="A52811" i="2"/>
  <c r="A52810" i="2"/>
  <c r="A52809" i="2"/>
  <c r="A52808" i="2"/>
  <c r="A52807" i="2"/>
  <c r="A52806" i="2"/>
  <c r="A52805" i="2"/>
  <c r="A52804" i="2"/>
  <c r="A52803" i="2"/>
  <c r="A52802" i="2"/>
  <c r="A52801" i="2"/>
  <c r="A52800" i="2"/>
  <c r="A52799" i="2"/>
  <c r="A52798" i="2"/>
  <c r="A52797" i="2"/>
  <c r="A52796" i="2"/>
  <c r="A52795" i="2"/>
  <c r="A52794" i="2"/>
  <c r="A52793" i="2"/>
  <c r="A52792" i="2"/>
  <c r="A52791" i="2"/>
  <c r="A52790" i="2"/>
  <c r="A52789" i="2"/>
  <c r="A52788" i="2"/>
  <c r="A52787" i="2"/>
  <c r="A52786" i="2"/>
  <c r="A52785" i="2"/>
  <c r="A52784" i="2"/>
  <c r="A52783" i="2"/>
  <c r="A52782" i="2"/>
  <c r="A52781" i="2"/>
  <c r="A52780" i="2"/>
  <c r="A52779" i="2"/>
  <c r="A52778" i="2"/>
  <c r="A52777" i="2"/>
  <c r="A52776" i="2"/>
  <c r="A52775" i="2"/>
  <c r="A52774" i="2"/>
  <c r="A52773" i="2"/>
  <c r="A52772" i="2"/>
  <c r="A52771" i="2"/>
  <c r="A52770" i="2"/>
  <c r="A52769" i="2"/>
  <c r="A52768" i="2"/>
  <c r="A52767" i="2"/>
  <c r="A52766" i="2"/>
  <c r="A52765" i="2"/>
  <c r="A52764" i="2"/>
  <c r="A52763" i="2"/>
  <c r="A52762" i="2"/>
  <c r="A52761" i="2"/>
  <c r="A52760" i="2"/>
  <c r="A52759" i="2"/>
  <c r="A52758" i="2"/>
  <c r="A52757" i="2"/>
  <c r="A52756" i="2"/>
  <c r="A52755" i="2"/>
  <c r="A52754" i="2"/>
  <c r="A52753" i="2"/>
  <c r="A52752" i="2"/>
  <c r="A52751" i="2"/>
  <c r="A52750" i="2"/>
  <c r="A52749" i="2"/>
  <c r="A52748" i="2"/>
  <c r="A52747" i="2"/>
  <c r="A52746" i="2"/>
  <c r="A52745" i="2"/>
  <c r="A52744" i="2"/>
  <c r="A52743" i="2"/>
  <c r="A52742" i="2"/>
  <c r="A52741" i="2"/>
  <c r="A52740" i="2"/>
  <c r="A52739" i="2"/>
  <c r="A52738" i="2"/>
  <c r="A52737" i="2"/>
  <c r="A52736" i="2"/>
  <c r="A52735" i="2"/>
  <c r="A52734" i="2"/>
  <c r="A52733" i="2"/>
  <c r="A52732" i="2"/>
  <c r="A52731" i="2"/>
  <c r="A52730" i="2"/>
  <c r="A52729" i="2"/>
  <c r="A52728" i="2"/>
  <c r="A52727" i="2"/>
  <c r="A52726" i="2"/>
  <c r="A52725" i="2"/>
  <c r="A52724" i="2"/>
  <c r="A52723" i="2"/>
  <c r="A52722" i="2"/>
  <c r="A52721" i="2"/>
  <c r="A52720" i="2"/>
  <c r="A52719" i="2"/>
  <c r="A52718" i="2"/>
  <c r="A52717" i="2"/>
  <c r="A52716" i="2"/>
  <c r="A52715" i="2"/>
  <c r="A52714" i="2"/>
  <c r="A52713" i="2"/>
  <c r="A52712" i="2"/>
  <c r="A52711" i="2"/>
  <c r="A52710" i="2"/>
  <c r="A52709" i="2"/>
  <c r="A52708" i="2"/>
  <c r="A52707" i="2"/>
  <c r="A52706" i="2"/>
  <c r="A52705" i="2"/>
  <c r="A52704" i="2"/>
  <c r="A52703" i="2"/>
  <c r="A52702" i="2"/>
  <c r="A52701" i="2"/>
  <c r="A52700" i="2"/>
  <c r="A52699" i="2"/>
  <c r="A52698" i="2"/>
  <c r="A52697" i="2"/>
  <c r="A52696" i="2"/>
  <c r="A52695" i="2"/>
  <c r="A52694" i="2"/>
  <c r="A52693" i="2"/>
  <c r="A52692" i="2"/>
  <c r="A52691" i="2"/>
  <c r="A52690" i="2"/>
  <c r="A52689" i="2"/>
  <c r="A52688" i="2"/>
  <c r="A52687" i="2"/>
  <c r="A52686" i="2"/>
  <c r="A52685" i="2"/>
  <c r="A52684" i="2"/>
  <c r="A52683" i="2"/>
  <c r="A52682" i="2"/>
  <c r="A52681" i="2"/>
  <c r="A52680" i="2"/>
  <c r="A52679" i="2"/>
  <c r="A52678" i="2"/>
  <c r="A52677" i="2"/>
  <c r="A52676" i="2"/>
  <c r="A52675" i="2"/>
  <c r="A52674" i="2"/>
  <c r="A52673" i="2"/>
  <c r="A52672" i="2"/>
  <c r="A52671" i="2"/>
  <c r="A52670" i="2"/>
  <c r="A52669" i="2"/>
  <c r="A52668" i="2"/>
  <c r="A52667" i="2"/>
  <c r="A52666" i="2"/>
  <c r="A52665" i="2"/>
  <c r="A52664" i="2"/>
  <c r="A52663" i="2"/>
  <c r="A52662" i="2"/>
  <c r="A52661" i="2"/>
  <c r="A52660" i="2"/>
  <c r="A52659" i="2"/>
  <c r="A52658" i="2"/>
  <c r="A52657" i="2"/>
  <c r="A52656" i="2"/>
  <c r="A52655" i="2"/>
  <c r="A52654" i="2"/>
  <c r="A52653" i="2"/>
  <c r="A52652" i="2"/>
  <c r="A52651" i="2"/>
  <c r="A52650" i="2"/>
  <c r="A52649" i="2"/>
  <c r="A52648" i="2"/>
  <c r="A52647" i="2"/>
  <c r="A52646" i="2"/>
  <c r="A52645" i="2"/>
  <c r="A52644" i="2"/>
  <c r="A52643" i="2"/>
  <c r="A52642" i="2"/>
  <c r="A52641" i="2"/>
  <c r="A52640" i="2"/>
  <c r="A52639" i="2"/>
  <c r="A52638" i="2"/>
  <c r="A52637" i="2"/>
  <c r="A52636" i="2"/>
  <c r="A52635" i="2"/>
  <c r="A52634" i="2"/>
  <c r="A52633" i="2"/>
  <c r="A52632" i="2"/>
  <c r="A52631" i="2"/>
  <c r="A52630" i="2"/>
  <c r="A52629" i="2"/>
  <c r="A52628" i="2"/>
  <c r="A52627" i="2"/>
  <c r="A52626" i="2"/>
  <c r="A52625" i="2"/>
  <c r="A52624" i="2"/>
  <c r="A52623" i="2"/>
  <c r="A52622" i="2"/>
  <c r="A52621" i="2"/>
  <c r="A52620" i="2"/>
  <c r="A52619" i="2"/>
  <c r="A52618" i="2"/>
  <c r="A52617" i="2"/>
  <c r="A52616" i="2"/>
  <c r="A52615" i="2"/>
  <c r="A52614" i="2"/>
  <c r="A52613" i="2"/>
  <c r="A52612" i="2"/>
  <c r="A52611" i="2"/>
  <c r="A52610" i="2"/>
  <c r="A52609" i="2"/>
  <c r="A52608" i="2"/>
  <c r="A52607" i="2"/>
  <c r="A52606" i="2"/>
  <c r="A52605" i="2"/>
  <c r="A52604" i="2"/>
  <c r="A52603" i="2"/>
  <c r="A52602" i="2"/>
  <c r="A52601" i="2"/>
  <c r="A52600" i="2"/>
  <c r="A52599" i="2"/>
  <c r="A52598" i="2"/>
  <c r="A52597" i="2"/>
  <c r="A52596" i="2"/>
  <c r="A52595" i="2"/>
  <c r="A52594" i="2"/>
  <c r="A52593" i="2"/>
  <c r="A52592" i="2"/>
  <c r="A52591" i="2"/>
  <c r="A52590" i="2"/>
  <c r="A52589" i="2"/>
  <c r="A52588" i="2"/>
  <c r="A52587" i="2"/>
  <c r="A52586" i="2"/>
  <c r="A52585" i="2"/>
  <c r="A52584" i="2"/>
  <c r="A52583" i="2"/>
  <c r="A52582" i="2"/>
  <c r="A52581" i="2"/>
  <c r="A52580" i="2"/>
  <c r="A52579" i="2"/>
  <c r="A52578" i="2"/>
  <c r="A52577" i="2"/>
  <c r="A52576" i="2"/>
  <c r="A52575" i="2"/>
  <c r="A52574" i="2"/>
  <c r="A52573" i="2"/>
  <c r="A52572" i="2"/>
  <c r="A52571" i="2"/>
  <c r="A52570" i="2"/>
  <c r="A52569" i="2"/>
  <c r="A52568" i="2"/>
  <c r="A52567" i="2"/>
  <c r="A52566" i="2"/>
  <c r="A52565" i="2"/>
  <c r="A52564" i="2"/>
  <c r="A52563" i="2"/>
  <c r="A52562" i="2"/>
  <c r="A52561" i="2"/>
  <c r="A52560" i="2"/>
  <c r="A52559" i="2"/>
  <c r="A52558" i="2"/>
  <c r="A52557" i="2"/>
  <c r="A52556" i="2"/>
  <c r="A52555" i="2"/>
  <c r="A52554" i="2"/>
  <c r="A52553" i="2"/>
  <c r="A52552" i="2"/>
  <c r="A52551" i="2"/>
  <c r="A52550" i="2"/>
  <c r="A52549" i="2"/>
  <c r="A52548" i="2"/>
  <c r="A52547" i="2"/>
  <c r="A52546" i="2"/>
  <c r="A52545" i="2"/>
  <c r="A52544" i="2"/>
  <c r="A52543" i="2"/>
  <c r="A52542" i="2"/>
  <c r="A52541" i="2"/>
  <c r="A52540" i="2"/>
  <c r="A52539" i="2"/>
  <c r="A52538" i="2"/>
  <c r="A52537" i="2"/>
  <c r="A52536" i="2"/>
  <c r="A52535" i="2"/>
  <c r="A52534" i="2"/>
  <c r="A52533" i="2"/>
  <c r="A52532" i="2"/>
  <c r="A52531" i="2"/>
  <c r="A52530" i="2"/>
  <c r="A52529" i="2"/>
  <c r="A52528" i="2"/>
  <c r="A52527" i="2"/>
  <c r="A52526" i="2"/>
  <c r="A52525" i="2"/>
  <c r="A52524" i="2"/>
  <c r="A52523" i="2"/>
  <c r="A52522" i="2"/>
  <c r="A52521" i="2"/>
  <c r="A52520" i="2"/>
  <c r="A52519" i="2"/>
  <c r="A52518" i="2"/>
  <c r="A52517" i="2"/>
  <c r="A52516" i="2"/>
  <c r="A52515" i="2"/>
  <c r="A52514" i="2"/>
  <c r="A52513" i="2"/>
  <c r="A52512" i="2"/>
  <c r="A52511" i="2"/>
  <c r="A52510" i="2"/>
  <c r="A52509" i="2"/>
  <c r="A52508" i="2"/>
  <c r="A52507" i="2"/>
  <c r="A52506" i="2"/>
  <c r="A52505" i="2"/>
  <c r="A52504" i="2"/>
  <c r="A52503" i="2"/>
  <c r="A52502" i="2"/>
  <c r="A52501" i="2"/>
  <c r="A52500" i="2"/>
  <c r="A52499" i="2"/>
  <c r="A52498" i="2"/>
  <c r="A52497" i="2"/>
  <c r="A52496" i="2"/>
  <c r="A52495" i="2"/>
  <c r="A52494" i="2"/>
  <c r="A52493" i="2"/>
  <c r="A52492" i="2"/>
  <c r="A52491" i="2"/>
  <c r="A52490" i="2"/>
  <c r="A52489" i="2"/>
  <c r="A52488" i="2"/>
  <c r="A52487" i="2"/>
  <c r="A52486" i="2"/>
  <c r="A52485" i="2"/>
  <c r="A52484" i="2"/>
  <c r="A52483" i="2"/>
  <c r="A52482" i="2"/>
  <c r="A52481" i="2"/>
  <c r="A52480" i="2"/>
  <c r="A52479" i="2"/>
  <c r="A52478" i="2"/>
  <c r="A52477" i="2"/>
  <c r="A52476" i="2"/>
  <c r="A52475" i="2"/>
  <c r="A52474" i="2"/>
  <c r="A52473" i="2"/>
  <c r="A52472" i="2"/>
  <c r="A52471" i="2"/>
  <c r="A52470" i="2"/>
  <c r="A52469" i="2"/>
  <c r="A52468" i="2"/>
  <c r="A52467" i="2"/>
  <c r="A52466" i="2"/>
  <c r="A52465" i="2"/>
  <c r="A52464" i="2"/>
  <c r="A52463" i="2"/>
  <c r="A52462" i="2"/>
  <c r="A52461" i="2"/>
  <c r="A52460" i="2"/>
  <c r="A52459" i="2"/>
  <c r="A52458" i="2"/>
  <c r="A52457" i="2"/>
  <c r="A52456" i="2"/>
  <c r="A52455" i="2"/>
  <c r="A52454" i="2"/>
  <c r="A52453" i="2"/>
  <c r="A52452" i="2"/>
  <c r="A52451" i="2"/>
  <c r="A52450" i="2"/>
  <c r="A52449" i="2"/>
  <c r="A52448" i="2"/>
  <c r="A52447" i="2"/>
  <c r="A52446" i="2"/>
  <c r="A52445" i="2"/>
  <c r="A52444" i="2"/>
  <c r="A52443" i="2"/>
  <c r="A52442" i="2"/>
  <c r="A52441" i="2"/>
  <c r="A52440" i="2"/>
  <c r="A52439" i="2"/>
  <c r="A52438" i="2"/>
  <c r="A52437" i="2"/>
  <c r="A52436" i="2"/>
  <c r="A52435" i="2"/>
  <c r="A52434" i="2"/>
  <c r="A52433" i="2"/>
  <c r="A52432" i="2"/>
  <c r="A52431" i="2"/>
  <c r="A52430" i="2"/>
  <c r="A52429" i="2"/>
  <c r="A52428" i="2"/>
  <c r="A52427" i="2"/>
  <c r="A52426" i="2"/>
  <c r="A52425" i="2"/>
  <c r="A52424" i="2"/>
  <c r="A52423" i="2"/>
  <c r="A52422" i="2"/>
  <c r="A52421" i="2"/>
  <c r="A52420" i="2"/>
  <c r="A52419" i="2"/>
  <c r="A52418" i="2"/>
  <c r="A52417" i="2"/>
  <c r="A52416" i="2"/>
  <c r="A52415" i="2"/>
  <c r="A52414" i="2"/>
  <c r="A52413" i="2"/>
  <c r="A52412" i="2"/>
  <c r="A52411" i="2"/>
  <c r="A52410" i="2"/>
  <c r="A52409" i="2"/>
  <c r="A52408" i="2"/>
  <c r="A52407" i="2"/>
  <c r="A52406" i="2"/>
  <c r="A52405" i="2"/>
  <c r="A52404" i="2"/>
  <c r="A52403" i="2"/>
  <c r="A52402" i="2"/>
  <c r="A52401" i="2"/>
  <c r="A52400" i="2"/>
  <c r="A52399" i="2"/>
  <c r="A52398" i="2"/>
  <c r="A52397" i="2"/>
  <c r="A52396" i="2"/>
  <c r="A52395" i="2"/>
  <c r="A52394" i="2"/>
  <c r="A52393" i="2"/>
  <c r="A52392" i="2"/>
  <c r="A52391" i="2"/>
  <c r="A52390" i="2"/>
  <c r="A52389" i="2"/>
  <c r="A52388" i="2"/>
  <c r="A52387" i="2"/>
  <c r="A52386" i="2"/>
  <c r="A52385" i="2"/>
  <c r="A52384" i="2"/>
  <c r="A52383" i="2"/>
  <c r="A52382" i="2"/>
  <c r="A52381" i="2"/>
  <c r="A52380" i="2"/>
  <c r="A52379" i="2"/>
  <c r="A52378" i="2"/>
  <c r="A52377" i="2"/>
  <c r="A52376" i="2"/>
  <c r="A52375" i="2"/>
  <c r="A52374" i="2"/>
  <c r="A52373" i="2"/>
  <c r="A52372" i="2"/>
  <c r="A52371" i="2"/>
  <c r="A52370" i="2"/>
  <c r="A52369" i="2"/>
  <c r="A52368" i="2"/>
  <c r="A52367" i="2"/>
  <c r="A52366" i="2"/>
  <c r="A52365" i="2"/>
  <c r="A52364" i="2"/>
  <c r="A52363" i="2"/>
  <c r="A52362" i="2"/>
  <c r="A52361" i="2"/>
  <c r="A52360" i="2"/>
  <c r="A52359" i="2"/>
  <c r="A52358" i="2"/>
  <c r="A52357" i="2"/>
  <c r="A52356" i="2"/>
  <c r="A52355" i="2"/>
  <c r="A52354" i="2"/>
  <c r="A52353" i="2"/>
  <c r="A52352" i="2"/>
  <c r="A52351" i="2"/>
  <c r="A52350" i="2"/>
  <c r="A52349" i="2"/>
  <c r="A52348" i="2"/>
  <c r="A52347" i="2"/>
  <c r="A52346" i="2"/>
  <c r="A52345" i="2"/>
  <c r="A52344" i="2"/>
  <c r="A52343" i="2"/>
  <c r="A52342" i="2"/>
  <c r="A52341" i="2"/>
  <c r="A52340" i="2"/>
  <c r="A52339" i="2"/>
  <c r="A52338" i="2"/>
  <c r="A52337" i="2"/>
  <c r="A52336" i="2"/>
  <c r="A52335" i="2"/>
  <c r="A52334" i="2"/>
  <c r="A52333" i="2"/>
  <c r="A52332" i="2"/>
  <c r="A52331" i="2"/>
  <c r="A52330" i="2"/>
  <c r="A52329" i="2"/>
  <c r="A52328" i="2"/>
  <c r="A52327" i="2"/>
  <c r="A52326" i="2"/>
  <c r="A52325" i="2"/>
  <c r="A52324" i="2"/>
  <c r="A52323" i="2"/>
  <c r="A52322" i="2"/>
  <c r="A52321" i="2"/>
  <c r="A52320" i="2"/>
  <c r="A52319" i="2"/>
  <c r="A52318" i="2"/>
  <c r="A52317" i="2"/>
  <c r="A52316" i="2"/>
  <c r="A52315" i="2"/>
  <c r="A52314" i="2"/>
  <c r="A52313" i="2"/>
  <c r="A52312" i="2"/>
  <c r="A52311" i="2"/>
  <c r="A52310" i="2"/>
  <c r="A52309" i="2"/>
  <c r="A52308" i="2"/>
  <c r="A52307" i="2"/>
  <c r="A52306" i="2"/>
  <c r="A52305" i="2"/>
  <c r="A52304" i="2"/>
  <c r="A52303" i="2"/>
  <c r="A52302" i="2"/>
  <c r="A52301" i="2"/>
  <c r="A52300" i="2"/>
  <c r="A52299" i="2"/>
  <c r="A52298" i="2"/>
  <c r="A52297" i="2"/>
  <c r="A52296" i="2"/>
  <c r="A52295" i="2"/>
  <c r="A52294" i="2"/>
  <c r="A52293" i="2"/>
  <c r="A52292" i="2"/>
  <c r="A52291" i="2"/>
  <c r="A52290" i="2"/>
  <c r="A52289" i="2"/>
  <c r="A52288" i="2"/>
  <c r="A52287" i="2"/>
  <c r="A52286" i="2"/>
  <c r="A52285" i="2"/>
  <c r="A52284" i="2"/>
  <c r="A52283" i="2"/>
  <c r="A52282" i="2"/>
  <c r="A52281" i="2"/>
  <c r="A52280" i="2"/>
  <c r="A52279" i="2"/>
  <c r="A52278" i="2"/>
  <c r="A52277" i="2"/>
  <c r="A52276" i="2"/>
  <c r="A52275" i="2"/>
  <c r="A52274" i="2"/>
  <c r="A52273" i="2"/>
  <c r="A52272" i="2"/>
  <c r="A52271" i="2"/>
  <c r="A52270" i="2"/>
  <c r="A52269" i="2"/>
  <c r="A52268" i="2"/>
  <c r="A52267" i="2"/>
  <c r="A52266" i="2"/>
  <c r="A52265" i="2"/>
  <c r="A52264" i="2"/>
  <c r="A52263" i="2"/>
  <c r="A52262" i="2"/>
  <c r="A52261" i="2"/>
  <c r="A52260" i="2"/>
  <c r="A52259" i="2"/>
  <c r="A52258" i="2"/>
  <c r="A52257" i="2"/>
  <c r="A52256" i="2"/>
  <c r="A52255" i="2"/>
  <c r="A52254" i="2"/>
  <c r="A52253" i="2"/>
  <c r="A52252" i="2"/>
  <c r="A52251" i="2"/>
  <c r="A52250" i="2"/>
  <c r="A52249" i="2"/>
  <c r="A52248" i="2"/>
  <c r="A52247" i="2"/>
  <c r="A52246" i="2"/>
  <c r="A52245" i="2"/>
  <c r="A52244" i="2"/>
  <c r="A52243" i="2"/>
  <c r="A52242" i="2"/>
  <c r="A52241" i="2"/>
  <c r="A52240" i="2"/>
  <c r="A52239" i="2"/>
  <c r="A52238" i="2"/>
  <c r="A52237" i="2"/>
  <c r="A52236" i="2"/>
  <c r="A52235" i="2"/>
  <c r="A52234" i="2"/>
  <c r="A52233" i="2"/>
  <c r="A52232" i="2"/>
  <c r="A52231" i="2"/>
  <c r="A52230" i="2"/>
  <c r="A52229" i="2"/>
  <c r="A52228" i="2"/>
  <c r="A52227" i="2"/>
  <c r="A52226" i="2"/>
  <c r="A52225" i="2"/>
  <c r="A52224" i="2"/>
  <c r="A52223" i="2"/>
  <c r="A52222" i="2"/>
  <c r="A52221" i="2"/>
  <c r="A52220" i="2"/>
  <c r="A52219" i="2"/>
  <c r="A52218" i="2"/>
  <c r="A52217" i="2"/>
  <c r="A52216" i="2"/>
  <c r="A52215" i="2"/>
  <c r="A52214" i="2"/>
  <c r="A52213" i="2"/>
  <c r="A52212" i="2"/>
  <c r="A52211" i="2"/>
  <c r="A52210" i="2"/>
  <c r="A52209" i="2"/>
  <c r="A52208" i="2"/>
  <c r="A52207" i="2"/>
  <c r="A52206" i="2"/>
  <c r="A52205" i="2"/>
  <c r="A52204" i="2"/>
  <c r="A52203" i="2"/>
  <c r="A52202" i="2"/>
  <c r="A52201" i="2"/>
  <c r="A52200" i="2"/>
  <c r="A52199" i="2"/>
  <c r="A52198" i="2"/>
  <c r="A52197" i="2"/>
  <c r="A52196" i="2"/>
  <c r="A52195" i="2"/>
  <c r="A52194" i="2"/>
  <c r="A52193" i="2"/>
  <c r="A52192" i="2"/>
  <c r="A52191" i="2"/>
  <c r="A52190" i="2"/>
  <c r="A52189" i="2"/>
  <c r="A52188" i="2"/>
  <c r="A52187" i="2"/>
  <c r="A52186" i="2"/>
  <c r="A52185" i="2"/>
  <c r="A52184" i="2"/>
  <c r="A52183" i="2"/>
  <c r="A52182" i="2"/>
  <c r="A52181" i="2"/>
  <c r="A52180" i="2"/>
  <c r="A52179" i="2"/>
  <c r="A52178" i="2"/>
  <c r="A52177" i="2"/>
  <c r="A52176" i="2"/>
  <c r="A52175" i="2"/>
  <c r="A52174" i="2"/>
  <c r="A52173" i="2"/>
  <c r="A52172" i="2"/>
  <c r="A52171" i="2"/>
  <c r="A52170" i="2"/>
  <c r="A52169" i="2"/>
  <c r="A52168" i="2"/>
  <c r="A52167" i="2"/>
  <c r="A52166" i="2"/>
  <c r="A52165" i="2"/>
  <c r="A52164" i="2"/>
  <c r="A52163" i="2"/>
  <c r="A52162" i="2"/>
  <c r="A52161" i="2"/>
  <c r="A52160" i="2"/>
  <c r="A52159" i="2"/>
  <c r="A52158" i="2"/>
  <c r="A52157" i="2"/>
  <c r="A52156" i="2"/>
  <c r="A52155" i="2"/>
  <c r="A52154" i="2"/>
  <c r="A52153" i="2"/>
  <c r="A52152" i="2"/>
  <c r="A52151" i="2"/>
  <c r="A52150" i="2"/>
  <c r="A52149" i="2"/>
  <c r="A52148" i="2"/>
  <c r="A52147" i="2"/>
  <c r="A52146" i="2"/>
  <c r="A52145" i="2"/>
  <c r="A52144" i="2"/>
  <c r="A52143" i="2"/>
  <c r="A52142" i="2"/>
  <c r="A52141" i="2"/>
  <c r="A52140" i="2"/>
  <c r="A52139" i="2"/>
  <c r="A52138" i="2"/>
  <c r="A52137" i="2"/>
  <c r="A52136" i="2"/>
  <c r="A52135" i="2"/>
  <c r="A52134" i="2"/>
  <c r="A52133" i="2"/>
  <c r="A52132" i="2"/>
  <c r="A52131" i="2"/>
  <c r="A52130" i="2"/>
  <c r="A52129" i="2"/>
  <c r="A52128" i="2"/>
  <c r="A52127" i="2"/>
  <c r="A52126" i="2"/>
  <c r="A52125" i="2"/>
  <c r="A52124" i="2"/>
  <c r="A52123" i="2"/>
  <c r="A52122" i="2"/>
  <c r="A52121" i="2"/>
  <c r="A52120" i="2"/>
  <c r="A52119" i="2"/>
  <c r="A52118" i="2"/>
  <c r="A52117" i="2"/>
  <c r="A52116" i="2"/>
  <c r="A52115" i="2"/>
  <c r="A52114" i="2"/>
  <c r="A52113" i="2"/>
  <c r="A52112" i="2"/>
  <c r="A52111" i="2"/>
  <c r="A52110" i="2"/>
  <c r="A52109" i="2"/>
  <c r="A52108" i="2"/>
  <c r="A52107" i="2"/>
  <c r="A52106" i="2"/>
  <c r="A52105" i="2"/>
  <c r="A52104" i="2"/>
  <c r="A52103" i="2"/>
  <c r="A52102" i="2"/>
  <c r="A52101" i="2"/>
  <c r="A52100" i="2"/>
  <c r="A52099" i="2"/>
  <c r="A52098" i="2"/>
  <c r="A52097" i="2"/>
  <c r="A52096" i="2"/>
  <c r="A52095" i="2"/>
  <c r="A52094" i="2"/>
  <c r="A52093" i="2"/>
  <c r="A52092" i="2"/>
  <c r="A52091" i="2"/>
  <c r="A52090" i="2"/>
  <c r="A52089" i="2"/>
  <c r="A52088" i="2"/>
  <c r="A52087" i="2"/>
  <c r="A52086" i="2"/>
  <c r="A52085" i="2"/>
  <c r="A52084" i="2"/>
  <c r="A52083" i="2"/>
  <c r="A52082" i="2"/>
  <c r="A52081" i="2"/>
  <c r="A52080" i="2"/>
  <c r="A52079" i="2"/>
  <c r="A52078" i="2"/>
  <c r="A52077" i="2"/>
  <c r="A52076" i="2"/>
  <c r="A52075" i="2"/>
  <c r="A52074" i="2"/>
  <c r="A52073" i="2"/>
  <c r="A52072" i="2"/>
  <c r="A52071" i="2"/>
  <c r="A52070" i="2"/>
  <c r="A52069" i="2"/>
  <c r="A52068" i="2"/>
  <c r="A52067" i="2"/>
  <c r="A52066" i="2"/>
  <c r="A52065" i="2"/>
  <c r="A52064" i="2"/>
  <c r="A52063" i="2"/>
  <c r="A52062" i="2"/>
  <c r="A52061" i="2"/>
  <c r="A52060" i="2"/>
  <c r="A52059" i="2"/>
  <c r="A52058" i="2"/>
  <c r="A52057" i="2"/>
  <c r="A52056" i="2"/>
  <c r="A52055" i="2"/>
  <c r="A52054" i="2"/>
  <c r="A52053" i="2"/>
  <c r="A52052" i="2"/>
  <c r="A52051" i="2"/>
  <c r="A52050" i="2"/>
  <c r="A52049" i="2"/>
  <c r="A52048" i="2"/>
  <c r="A52047" i="2"/>
  <c r="A52046" i="2"/>
  <c r="A52045" i="2"/>
  <c r="A52044" i="2"/>
  <c r="A52043" i="2"/>
  <c r="A52042" i="2"/>
  <c r="A52041" i="2"/>
  <c r="A52040" i="2"/>
  <c r="A52039" i="2"/>
  <c r="A52038" i="2"/>
  <c r="A52037" i="2"/>
  <c r="A52036" i="2"/>
  <c r="A52035" i="2"/>
  <c r="A52034" i="2"/>
  <c r="A52033" i="2"/>
  <c r="A52032" i="2"/>
  <c r="A52031" i="2"/>
  <c r="A52030" i="2"/>
  <c r="A52029" i="2"/>
  <c r="A52028" i="2"/>
  <c r="A52027" i="2"/>
  <c r="A52026" i="2"/>
  <c r="A52025" i="2"/>
  <c r="A52024" i="2"/>
  <c r="A52023" i="2"/>
  <c r="A52022" i="2"/>
  <c r="A52021" i="2"/>
  <c r="A52020" i="2"/>
  <c r="A52019" i="2"/>
  <c r="A52018" i="2"/>
  <c r="A52017" i="2"/>
  <c r="A52016" i="2"/>
  <c r="A52015" i="2"/>
  <c r="A52014" i="2"/>
  <c r="A52013" i="2"/>
  <c r="A52012" i="2"/>
  <c r="A52011" i="2"/>
  <c r="A52010" i="2"/>
  <c r="A52009" i="2"/>
  <c r="A52008" i="2"/>
  <c r="A52007" i="2"/>
  <c r="A52006" i="2"/>
  <c r="A52005" i="2"/>
  <c r="A52004" i="2"/>
  <c r="A52003" i="2"/>
  <c r="A52002" i="2"/>
  <c r="A52001" i="2"/>
  <c r="A52000" i="2"/>
  <c r="A51999" i="2"/>
  <c r="A51998" i="2"/>
  <c r="A51997" i="2"/>
  <c r="A51996" i="2"/>
  <c r="A51995" i="2"/>
  <c r="A51994" i="2"/>
  <c r="A51993" i="2"/>
  <c r="A51992" i="2"/>
  <c r="A51991" i="2"/>
  <c r="A51990" i="2"/>
  <c r="A51989" i="2"/>
  <c r="A51988" i="2"/>
  <c r="A51987" i="2"/>
  <c r="A51986" i="2"/>
  <c r="A51985" i="2"/>
  <c r="A51984" i="2"/>
  <c r="A51983" i="2"/>
  <c r="A51982" i="2"/>
  <c r="A51981" i="2"/>
  <c r="A51980" i="2"/>
  <c r="A51979" i="2"/>
  <c r="A51978" i="2"/>
  <c r="A51977" i="2"/>
  <c r="A51976" i="2"/>
  <c r="A51975" i="2"/>
  <c r="A51974" i="2"/>
  <c r="A51973" i="2"/>
  <c r="A51972" i="2"/>
  <c r="A51971" i="2"/>
  <c r="A51970" i="2"/>
  <c r="A51969" i="2"/>
  <c r="A51968" i="2"/>
  <c r="A51967" i="2"/>
  <c r="A51966" i="2"/>
  <c r="A51965" i="2"/>
  <c r="A51964" i="2"/>
  <c r="A51963" i="2"/>
  <c r="A51962" i="2"/>
  <c r="A51961" i="2"/>
  <c r="A51960" i="2"/>
  <c r="A51959" i="2"/>
  <c r="A51958" i="2"/>
  <c r="A51957" i="2"/>
  <c r="A51956" i="2"/>
  <c r="A51955" i="2"/>
  <c r="A51954" i="2"/>
  <c r="A51953" i="2"/>
  <c r="A51952" i="2"/>
  <c r="A51951" i="2"/>
  <c r="A51950" i="2"/>
  <c r="A51949" i="2"/>
  <c r="A51948" i="2"/>
  <c r="A51947" i="2"/>
  <c r="A51946" i="2"/>
  <c r="A51945" i="2"/>
  <c r="A51944" i="2"/>
  <c r="A51943" i="2"/>
  <c r="A51942" i="2"/>
  <c r="A51941" i="2"/>
  <c r="A51940" i="2"/>
  <c r="A51939" i="2"/>
  <c r="A51938" i="2"/>
  <c r="A51937" i="2"/>
  <c r="A51936" i="2"/>
  <c r="A51935" i="2"/>
  <c r="A51934" i="2"/>
  <c r="A51933" i="2"/>
  <c r="A51932" i="2"/>
  <c r="A51931" i="2"/>
  <c r="A51930" i="2"/>
  <c r="A51929" i="2"/>
  <c r="A51928" i="2"/>
  <c r="A51927" i="2"/>
  <c r="A51926" i="2"/>
  <c r="A51925" i="2"/>
  <c r="A51924" i="2"/>
  <c r="A51923" i="2"/>
  <c r="A51922" i="2"/>
  <c r="A51921" i="2"/>
  <c r="A51920" i="2"/>
  <c r="A51919" i="2"/>
  <c r="A51918" i="2"/>
  <c r="A51917" i="2"/>
  <c r="A51916" i="2"/>
  <c r="A51915" i="2"/>
  <c r="A51914" i="2"/>
  <c r="A51913" i="2"/>
  <c r="A51912" i="2"/>
  <c r="A51911" i="2"/>
  <c r="A51910" i="2"/>
  <c r="A51909" i="2"/>
  <c r="A51908" i="2"/>
  <c r="A51907" i="2"/>
  <c r="A51906" i="2"/>
  <c r="A51905" i="2"/>
  <c r="A51904" i="2"/>
  <c r="A51903" i="2"/>
  <c r="A51902" i="2"/>
  <c r="A51901" i="2"/>
  <c r="A51900" i="2"/>
  <c r="A51899" i="2"/>
  <c r="A51898" i="2"/>
  <c r="A51897" i="2"/>
  <c r="A51896" i="2"/>
  <c r="A51895" i="2"/>
  <c r="A51894" i="2"/>
  <c r="A51893" i="2"/>
  <c r="A51892" i="2"/>
  <c r="A51891" i="2"/>
  <c r="A51890" i="2"/>
  <c r="A51889" i="2"/>
  <c r="A51888" i="2"/>
  <c r="A51887" i="2"/>
  <c r="A51886" i="2"/>
  <c r="A51885" i="2"/>
  <c r="A51884" i="2"/>
  <c r="A51883" i="2"/>
  <c r="A51882" i="2"/>
  <c r="A51881" i="2"/>
  <c r="A51880" i="2"/>
  <c r="A51879" i="2"/>
  <c r="A51878" i="2"/>
  <c r="A51877" i="2"/>
  <c r="A51876" i="2"/>
  <c r="A51875" i="2"/>
  <c r="A51874" i="2"/>
  <c r="A51873" i="2"/>
  <c r="A51872" i="2"/>
  <c r="A51871" i="2"/>
  <c r="A51870" i="2"/>
  <c r="A51869" i="2"/>
  <c r="A51868" i="2"/>
  <c r="A51867" i="2"/>
  <c r="A51866" i="2"/>
  <c r="A51865" i="2"/>
  <c r="A51864" i="2"/>
  <c r="A51863" i="2"/>
  <c r="A51862" i="2"/>
  <c r="A51861" i="2"/>
  <c r="A51860" i="2"/>
  <c r="A51859" i="2"/>
  <c r="A51858" i="2"/>
  <c r="A51857" i="2"/>
  <c r="A51856" i="2"/>
  <c r="A51855" i="2"/>
  <c r="A51854" i="2"/>
  <c r="A51853" i="2"/>
  <c r="A51852" i="2"/>
  <c r="A51851" i="2"/>
  <c r="A51850" i="2"/>
  <c r="A51849" i="2"/>
  <c r="A51848" i="2"/>
  <c r="A51847" i="2"/>
  <c r="A51846" i="2"/>
  <c r="A51845" i="2"/>
  <c r="A51844" i="2"/>
  <c r="A51843" i="2"/>
  <c r="A51842" i="2"/>
  <c r="A51841" i="2"/>
  <c r="A51840" i="2"/>
  <c r="A51839" i="2"/>
  <c r="A51838" i="2"/>
  <c r="A51837" i="2"/>
  <c r="A51836" i="2"/>
  <c r="A51835" i="2"/>
  <c r="A51834" i="2"/>
  <c r="A51833" i="2"/>
  <c r="A51832" i="2"/>
  <c r="A51831" i="2"/>
  <c r="A51830" i="2"/>
  <c r="A51829" i="2"/>
  <c r="A51828" i="2"/>
  <c r="A51827" i="2"/>
  <c r="A51826" i="2"/>
  <c r="A51825" i="2"/>
  <c r="A51824" i="2"/>
  <c r="A51823" i="2"/>
  <c r="A51822" i="2"/>
  <c r="A51821" i="2"/>
  <c r="A51820" i="2"/>
  <c r="A51819" i="2"/>
  <c r="A51818" i="2"/>
  <c r="A51817" i="2"/>
  <c r="A51816" i="2"/>
  <c r="A51815" i="2"/>
  <c r="A51814" i="2"/>
  <c r="A51813" i="2"/>
  <c r="A51812" i="2"/>
  <c r="A51811" i="2"/>
  <c r="A51810" i="2"/>
  <c r="A51809" i="2"/>
  <c r="A51808" i="2"/>
  <c r="A51807" i="2"/>
  <c r="A51806" i="2"/>
  <c r="A51805" i="2"/>
  <c r="A51804" i="2"/>
  <c r="A51803" i="2"/>
  <c r="A51802" i="2"/>
  <c r="A51801" i="2"/>
  <c r="A51800" i="2"/>
  <c r="A51799" i="2"/>
  <c r="A51798" i="2"/>
  <c r="A51797" i="2"/>
  <c r="A51796" i="2"/>
  <c r="A51795" i="2"/>
  <c r="A51794" i="2"/>
  <c r="A51793" i="2"/>
  <c r="A51792" i="2"/>
  <c r="A51791" i="2"/>
  <c r="A51790" i="2"/>
  <c r="A51789" i="2"/>
  <c r="A51788" i="2"/>
  <c r="A51787" i="2"/>
  <c r="A51786" i="2"/>
  <c r="A51785" i="2"/>
  <c r="A51784" i="2"/>
  <c r="A51783" i="2"/>
  <c r="A51782" i="2"/>
  <c r="A51781" i="2"/>
  <c r="A51780" i="2"/>
  <c r="A51779" i="2"/>
  <c r="A51778" i="2"/>
  <c r="A51777" i="2"/>
  <c r="A51776" i="2"/>
  <c r="A51775" i="2"/>
  <c r="A51774" i="2"/>
  <c r="A51773" i="2"/>
  <c r="A51772" i="2"/>
  <c r="A51771" i="2"/>
  <c r="A51770" i="2"/>
  <c r="A51769" i="2"/>
  <c r="A51768" i="2"/>
  <c r="A51767" i="2"/>
  <c r="A51766" i="2"/>
  <c r="A51765" i="2"/>
  <c r="A51764" i="2"/>
  <c r="A51763" i="2"/>
  <c r="A51762" i="2"/>
  <c r="A51761" i="2"/>
  <c r="A51760" i="2"/>
  <c r="A51759" i="2"/>
  <c r="A51758" i="2"/>
  <c r="A51757" i="2"/>
  <c r="A51756" i="2"/>
  <c r="A51755" i="2"/>
  <c r="A51754" i="2"/>
  <c r="A51753" i="2"/>
  <c r="A51752" i="2"/>
  <c r="A51751" i="2"/>
  <c r="A51750" i="2"/>
  <c r="A51749" i="2"/>
  <c r="A51748" i="2"/>
  <c r="A51747" i="2"/>
  <c r="A51746" i="2"/>
  <c r="A51745" i="2"/>
  <c r="A51744" i="2"/>
  <c r="A51743" i="2"/>
  <c r="A51742" i="2"/>
  <c r="A51741" i="2"/>
  <c r="A51740" i="2"/>
  <c r="A51739" i="2"/>
  <c r="A51738" i="2"/>
  <c r="A51737" i="2"/>
  <c r="A51736" i="2"/>
  <c r="A51735" i="2"/>
  <c r="A51734" i="2"/>
  <c r="A51733" i="2"/>
  <c r="A51732" i="2"/>
  <c r="A51731" i="2"/>
  <c r="A51730" i="2"/>
  <c r="A51729" i="2"/>
  <c r="A51728" i="2"/>
  <c r="A51727" i="2"/>
  <c r="A51726" i="2"/>
  <c r="A51725" i="2"/>
  <c r="A51724" i="2"/>
  <c r="A51723" i="2"/>
  <c r="A51722" i="2"/>
  <c r="A51721" i="2"/>
  <c r="A51720" i="2"/>
  <c r="A51719" i="2"/>
  <c r="A51718" i="2"/>
  <c r="A51717" i="2"/>
  <c r="A51716" i="2"/>
  <c r="A51715" i="2"/>
  <c r="A51714" i="2"/>
  <c r="A51713" i="2"/>
  <c r="A51712" i="2"/>
  <c r="A51711" i="2"/>
  <c r="A51710" i="2"/>
  <c r="A51709" i="2"/>
  <c r="A51708" i="2"/>
  <c r="A51707" i="2"/>
  <c r="A51706" i="2"/>
  <c r="A51705" i="2"/>
  <c r="A51704" i="2"/>
  <c r="A51703" i="2"/>
  <c r="A51702" i="2"/>
  <c r="A51701" i="2"/>
  <c r="A51700" i="2"/>
  <c r="A51699" i="2"/>
  <c r="A51698" i="2"/>
  <c r="A51697" i="2"/>
  <c r="A51696" i="2"/>
  <c r="A51695" i="2"/>
  <c r="A51694" i="2"/>
  <c r="A51693" i="2"/>
  <c r="A51692" i="2"/>
  <c r="A51691" i="2"/>
  <c r="A51690" i="2"/>
  <c r="A51689" i="2"/>
  <c r="A51688" i="2"/>
  <c r="A51687" i="2"/>
  <c r="A51686" i="2"/>
  <c r="A51685" i="2"/>
  <c r="A51684" i="2"/>
  <c r="A51683" i="2"/>
  <c r="A51682" i="2"/>
  <c r="A51681" i="2"/>
  <c r="A51680" i="2"/>
  <c r="A51679" i="2"/>
  <c r="A51678" i="2"/>
  <c r="A51677" i="2"/>
  <c r="A51676" i="2"/>
  <c r="A51675" i="2"/>
  <c r="A51674" i="2"/>
  <c r="A51673" i="2"/>
  <c r="A51672" i="2"/>
  <c r="A51671" i="2"/>
  <c r="A51670" i="2"/>
  <c r="A51669" i="2"/>
  <c r="A51668" i="2"/>
  <c r="A51667" i="2"/>
  <c r="A51666" i="2"/>
  <c r="A51665" i="2"/>
  <c r="A51664" i="2"/>
  <c r="A51663" i="2"/>
  <c r="A51662" i="2"/>
  <c r="A51661" i="2"/>
  <c r="A51660" i="2"/>
  <c r="A51659" i="2"/>
  <c r="A51658" i="2"/>
  <c r="A51657" i="2"/>
  <c r="A51656" i="2"/>
  <c r="A51655" i="2"/>
  <c r="A51654" i="2"/>
  <c r="A51653" i="2"/>
  <c r="A51652" i="2"/>
  <c r="A51651" i="2"/>
  <c r="A51650" i="2"/>
  <c r="A51649" i="2"/>
  <c r="A51648" i="2"/>
  <c r="A51647" i="2"/>
  <c r="A51646" i="2"/>
  <c r="A51645" i="2"/>
  <c r="A51644" i="2"/>
  <c r="A51643" i="2"/>
  <c r="A51642" i="2"/>
  <c r="A51641" i="2"/>
  <c r="A51640" i="2"/>
  <c r="A51639" i="2"/>
  <c r="A51638" i="2"/>
  <c r="A51637" i="2"/>
  <c r="A51636" i="2"/>
  <c r="A51635" i="2"/>
  <c r="A51634" i="2"/>
  <c r="A51633" i="2"/>
  <c r="A51632" i="2"/>
  <c r="A51631" i="2"/>
  <c r="A51630" i="2"/>
  <c r="A51629" i="2"/>
  <c r="A51628" i="2"/>
  <c r="A51627" i="2"/>
  <c r="A51626" i="2"/>
  <c r="A51625" i="2"/>
  <c r="A51624" i="2"/>
  <c r="A51623" i="2"/>
  <c r="A51622" i="2"/>
  <c r="A51621" i="2"/>
  <c r="A51620" i="2"/>
  <c r="A51619" i="2"/>
  <c r="A51618" i="2"/>
  <c r="A51617" i="2"/>
  <c r="A51616" i="2"/>
  <c r="A51615" i="2"/>
  <c r="A51614" i="2"/>
  <c r="A51613" i="2"/>
  <c r="A51612" i="2"/>
  <c r="A51611" i="2"/>
  <c r="A51610" i="2"/>
  <c r="A51609" i="2"/>
  <c r="A51608" i="2"/>
  <c r="A51607" i="2"/>
  <c r="A51606" i="2"/>
  <c r="A51605" i="2"/>
  <c r="A51604" i="2"/>
  <c r="A51603" i="2"/>
  <c r="A51602" i="2"/>
  <c r="A51601" i="2"/>
  <c r="A51600" i="2"/>
  <c r="A51599" i="2"/>
  <c r="A51598" i="2"/>
  <c r="A51597" i="2"/>
  <c r="A51596" i="2"/>
  <c r="A51595" i="2"/>
  <c r="A51594" i="2"/>
  <c r="A51593" i="2"/>
  <c r="A51592" i="2"/>
  <c r="A51591" i="2"/>
  <c r="A51590" i="2"/>
  <c r="A51589" i="2"/>
  <c r="A51588" i="2"/>
  <c r="A51587" i="2"/>
  <c r="A51586" i="2"/>
  <c r="A51585" i="2"/>
  <c r="A51584" i="2"/>
  <c r="A51583" i="2"/>
  <c r="A51582" i="2"/>
  <c r="A51581" i="2"/>
  <c r="A51580" i="2"/>
  <c r="A51579" i="2"/>
  <c r="A51578" i="2"/>
  <c r="A51577" i="2"/>
  <c r="A51576" i="2"/>
  <c r="A51575" i="2"/>
  <c r="A51574" i="2"/>
  <c r="A51573" i="2"/>
  <c r="A51572" i="2"/>
  <c r="A51571" i="2"/>
  <c r="A51570" i="2"/>
  <c r="A51569" i="2"/>
  <c r="A51568" i="2"/>
  <c r="A51567" i="2"/>
  <c r="A51566" i="2"/>
  <c r="A51565" i="2"/>
  <c r="A51564" i="2"/>
  <c r="A51563" i="2"/>
  <c r="A51562" i="2"/>
  <c r="A51561" i="2"/>
  <c r="A51560" i="2"/>
  <c r="A51559" i="2"/>
  <c r="A51558" i="2"/>
  <c r="A51557" i="2"/>
  <c r="A51556" i="2"/>
  <c r="A51555" i="2"/>
  <c r="A51554" i="2"/>
  <c r="A51553" i="2"/>
  <c r="A51552" i="2"/>
  <c r="A51551" i="2"/>
  <c r="A51550" i="2"/>
  <c r="A51549" i="2"/>
  <c r="A51548" i="2"/>
  <c r="A51547" i="2"/>
  <c r="A51546" i="2"/>
  <c r="A51545" i="2"/>
  <c r="A51544" i="2"/>
  <c r="A51543" i="2"/>
  <c r="A51542" i="2"/>
  <c r="A51541" i="2"/>
  <c r="A51540" i="2"/>
  <c r="A51539" i="2"/>
  <c r="A51538" i="2"/>
  <c r="A51537" i="2"/>
  <c r="A51536" i="2"/>
  <c r="A51535" i="2"/>
  <c r="A51534" i="2"/>
  <c r="A51533" i="2"/>
  <c r="A51532" i="2"/>
  <c r="A51531" i="2"/>
  <c r="A51530" i="2"/>
  <c r="A51529" i="2"/>
  <c r="A51528" i="2"/>
  <c r="A51527" i="2"/>
  <c r="A51526" i="2"/>
  <c r="A51525" i="2"/>
  <c r="A51524" i="2"/>
  <c r="A51523" i="2"/>
  <c r="A51522" i="2"/>
  <c r="A51521" i="2"/>
  <c r="A51520" i="2"/>
  <c r="A51519" i="2"/>
  <c r="A51518" i="2"/>
  <c r="A51517" i="2"/>
  <c r="A51516" i="2"/>
  <c r="A51515" i="2"/>
  <c r="A51514" i="2"/>
  <c r="A51513" i="2"/>
  <c r="A51512" i="2"/>
  <c r="A51511" i="2"/>
  <c r="A51510" i="2"/>
  <c r="A51509" i="2"/>
  <c r="A51508" i="2"/>
  <c r="A51507" i="2"/>
  <c r="A51506" i="2"/>
  <c r="A51505" i="2"/>
  <c r="A51504" i="2"/>
  <c r="A51503" i="2"/>
  <c r="A51502" i="2"/>
  <c r="A51501" i="2"/>
  <c r="A51500" i="2"/>
  <c r="A51499" i="2"/>
  <c r="A51498" i="2"/>
  <c r="A51497" i="2"/>
  <c r="A51496" i="2"/>
  <c r="A51495" i="2"/>
  <c r="A51494" i="2"/>
  <c r="A51493" i="2"/>
  <c r="A51492" i="2"/>
  <c r="A51491" i="2"/>
  <c r="A51490" i="2"/>
  <c r="A51489" i="2"/>
  <c r="A51488" i="2"/>
  <c r="A51487" i="2"/>
  <c r="A51486" i="2"/>
  <c r="A51485" i="2"/>
  <c r="A51484" i="2"/>
  <c r="A51483" i="2"/>
  <c r="A51482" i="2"/>
  <c r="A51481" i="2"/>
  <c r="A51480" i="2"/>
  <c r="A51479" i="2"/>
  <c r="A51478" i="2"/>
  <c r="A51477" i="2"/>
  <c r="A51476" i="2"/>
  <c r="A51475" i="2"/>
  <c r="A51474" i="2"/>
  <c r="A51473" i="2"/>
  <c r="A51472" i="2"/>
  <c r="A51471" i="2"/>
  <c r="A51470" i="2"/>
  <c r="A51469" i="2"/>
  <c r="A51468" i="2"/>
  <c r="A51467" i="2"/>
  <c r="A51466" i="2"/>
  <c r="A51465" i="2"/>
  <c r="A51464" i="2"/>
  <c r="A51463" i="2"/>
  <c r="A51462" i="2"/>
  <c r="A51461" i="2"/>
  <c r="A51460" i="2"/>
  <c r="A51459" i="2"/>
  <c r="A51458" i="2"/>
  <c r="A51457" i="2"/>
  <c r="A51456" i="2"/>
  <c r="A51455" i="2"/>
  <c r="A51454" i="2"/>
  <c r="A51453" i="2"/>
  <c r="A51452" i="2"/>
  <c r="A51451" i="2"/>
  <c r="A51450" i="2"/>
  <c r="A51449" i="2"/>
  <c r="A51448" i="2"/>
  <c r="A51447" i="2"/>
  <c r="A51446" i="2"/>
  <c r="A51445" i="2"/>
  <c r="A51444" i="2"/>
  <c r="A51443" i="2"/>
  <c r="A51442" i="2"/>
  <c r="A51441" i="2"/>
  <c r="A51440" i="2"/>
  <c r="A51439" i="2"/>
  <c r="A51438" i="2"/>
  <c r="A51437" i="2"/>
  <c r="A51436" i="2"/>
  <c r="A51435" i="2"/>
  <c r="A51434" i="2"/>
  <c r="A51433" i="2"/>
  <c r="A51432" i="2"/>
  <c r="A51431" i="2"/>
  <c r="A51430" i="2"/>
  <c r="A51429" i="2"/>
  <c r="A51428" i="2"/>
  <c r="A51427" i="2"/>
  <c r="A51426" i="2"/>
  <c r="A51425" i="2"/>
  <c r="A51424" i="2"/>
  <c r="A51423" i="2"/>
  <c r="A51422" i="2"/>
  <c r="A51421" i="2"/>
  <c r="A51420" i="2"/>
  <c r="A51419" i="2"/>
  <c r="A51418" i="2"/>
  <c r="A51417" i="2"/>
  <c r="A51416" i="2"/>
  <c r="A51415" i="2"/>
  <c r="A51414" i="2"/>
  <c r="A51413" i="2"/>
  <c r="A51412" i="2"/>
  <c r="A51411" i="2"/>
  <c r="A51410" i="2"/>
  <c r="A51409" i="2"/>
  <c r="A51408" i="2"/>
  <c r="A51407" i="2"/>
  <c r="A51406" i="2"/>
  <c r="A51405" i="2"/>
  <c r="A51404" i="2"/>
  <c r="A51403" i="2"/>
  <c r="A51402" i="2"/>
  <c r="A51401" i="2"/>
  <c r="A51400" i="2"/>
  <c r="A51399" i="2"/>
  <c r="A51398" i="2"/>
  <c r="A51397" i="2"/>
  <c r="A51396" i="2"/>
  <c r="A51395" i="2"/>
  <c r="A51394" i="2"/>
  <c r="A51393" i="2"/>
  <c r="A51392" i="2"/>
  <c r="A51391" i="2"/>
  <c r="A51390" i="2"/>
  <c r="A51389" i="2"/>
  <c r="A51388" i="2"/>
  <c r="A51387" i="2"/>
  <c r="A51386" i="2"/>
  <c r="A51385" i="2"/>
  <c r="A51384" i="2"/>
  <c r="A51383" i="2"/>
  <c r="A51382" i="2"/>
  <c r="A51381" i="2"/>
  <c r="A51380" i="2"/>
  <c r="A51379" i="2"/>
  <c r="A51378" i="2"/>
  <c r="A51377" i="2"/>
  <c r="A51376" i="2"/>
  <c r="A51375" i="2"/>
  <c r="A51374" i="2"/>
  <c r="A51373" i="2"/>
  <c r="A51372" i="2"/>
  <c r="A51371" i="2"/>
  <c r="A51370" i="2"/>
  <c r="A51369" i="2"/>
  <c r="A51368" i="2"/>
  <c r="A51367" i="2"/>
  <c r="A51366" i="2"/>
  <c r="A51365" i="2"/>
  <c r="A51364" i="2"/>
  <c r="A51363" i="2"/>
  <c r="A51362" i="2"/>
  <c r="A51361" i="2"/>
  <c r="A51360" i="2"/>
  <c r="A51359" i="2"/>
  <c r="A51358" i="2"/>
  <c r="A51357" i="2"/>
  <c r="A51356" i="2"/>
  <c r="A51355" i="2"/>
  <c r="A51354" i="2"/>
  <c r="A51353" i="2"/>
  <c r="A51352" i="2"/>
  <c r="A51351" i="2"/>
  <c r="A51350" i="2"/>
  <c r="A51349" i="2"/>
  <c r="A51348" i="2"/>
  <c r="A51347" i="2"/>
  <c r="A51346" i="2"/>
  <c r="A51345" i="2"/>
  <c r="A51344" i="2"/>
  <c r="A51343" i="2"/>
  <c r="A51342" i="2"/>
  <c r="A51341" i="2"/>
  <c r="A51340" i="2"/>
  <c r="A51339" i="2"/>
  <c r="A51338" i="2"/>
  <c r="A51337" i="2"/>
  <c r="A51336" i="2"/>
  <c r="A51335" i="2"/>
  <c r="A51334" i="2"/>
  <c r="A51333" i="2"/>
  <c r="A51332" i="2"/>
  <c r="A51331" i="2"/>
  <c r="A51330" i="2"/>
  <c r="A51329" i="2"/>
  <c r="A51328" i="2"/>
  <c r="A51327" i="2"/>
  <c r="A51326" i="2"/>
  <c r="A51325" i="2"/>
  <c r="A51324" i="2"/>
  <c r="A51323" i="2"/>
  <c r="A51322" i="2"/>
  <c r="A51321" i="2"/>
  <c r="A51320" i="2"/>
  <c r="A51319" i="2"/>
  <c r="A51318" i="2"/>
  <c r="A51317" i="2"/>
  <c r="A51316" i="2"/>
  <c r="A51315" i="2"/>
  <c r="A51314" i="2"/>
  <c r="A51313" i="2"/>
  <c r="A51312" i="2"/>
  <c r="A51311" i="2"/>
  <c r="A51310" i="2"/>
  <c r="A51309" i="2"/>
  <c r="A51308" i="2"/>
  <c r="A51307" i="2"/>
  <c r="A51306" i="2"/>
  <c r="A51305" i="2"/>
  <c r="A51304" i="2"/>
  <c r="A51303" i="2"/>
  <c r="A51302" i="2"/>
  <c r="A51301" i="2"/>
  <c r="A51300" i="2"/>
  <c r="A51299" i="2"/>
  <c r="A51298" i="2"/>
  <c r="A51297" i="2"/>
  <c r="A51296" i="2"/>
  <c r="A51295" i="2"/>
  <c r="A51294" i="2"/>
  <c r="A51293" i="2"/>
  <c r="A51292" i="2"/>
  <c r="A51291" i="2"/>
  <c r="A51290" i="2"/>
  <c r="A51289" i="2"/>
  <c r="A51288" i="2"/>
  <c r="A51287" i="2"/>
  <c r="A51286" i="2"/>
  <c r="A51285" i="2"/>
  <c r="A51284" i="2"/>
  <c r="A51283" i="2"/>
  <c r="A51282" i="2"/>
  <c r="A51281" i="2"/>
  <c r="A51280" i="2"/>
  <c r="A51279" i="2"/>
  <c r="A51278" i="2"/>
  <c r="A51277" i="2"/>
  <c r="A51276" i="2"/>
  <c r="A51275" i="2"/>
  <c r="A51274" i="2"/>
  <c r="A51273" i="2"/>
  <c r="A51272" i="2"/>
  <c r="A51271" i="2"/>
  <c r="A51270" i="2"/>
  <c r="A51269" i="2"/>
  <c r="A51268" i="2"/>
  <c r="A51267" i="2"/>
  <c r="A51266" i="2"/>
  <c r="A51265" i="2"/>
  <c r="A51264" i="2"/>
  <c r="A51263" i="2"/>
  <c r="A51262" i="2"/>
  <c r="A51261" i="2"/>
  <c r="A51260" i="2"/>
  <c r="A51259" i="2"/>
  <c r="A51258" i="2"/>
  <c r="A51257" i="2"/>
  <c r="A51256" i="2"/>
  <c r="A51255" i="2"/>
  <c r="A51254" i="2"/>
  <c r="A51253" i="2"/>
  <c r="A51252" i="2"/>
  <c r="A51251" i="2"/>
  <c r="A51250" i="2"/>
  <c r="A51249" i="2"/>
  <c r="A51248" i="2"/>
  <c r="A51247" i="2"/>
  <c r="A51246" i="2"/>
  <c r="A51245" i="2"/>
  <c r="A51244" i="2"/>
  <c r="A51243" i="2"/>
  <c r="A51242" i="2"/>
  <c r="A51241" i="2"/>
  <c r="A51240" i="2"/>
  <c r="A51239" i="2"/>
  <c r="A51238" i="2"/>
  <c r="A51237" i="2"/>
  <c r="A51236" i="2"/>
  <c r="A51235" i="2"/>
  <c r="A51234" i="2"/>
  <c r="A51233" i="2"/>
  <c r="A51232" i="2"/>
  <c r="A51231" i="2"/>
  <c r="A51230" i="2"/>
  <c r="A51229" i="2"/>
  <c r="A51228" i="2"/>
  <c r="A51227" i="2"/>
  <c r="A51226" i="2"/>
  <c r="A51225" i="2"/>
  <c r="A51224" i="2"/>
  <c r="A51223" i="2"/>
  <c r="A51222" i="2"/>
  <c r="A51221" i="2"/>
  <c r="A51220" i="2"/>
  <c r="A51219" i="2"/>
  <c r="A51218" i="2"/>
  <c r="A51217" i="2"/>
  <c r="A51216" i="2"/>
  <c r="A51215" i="2"/>
  <c r="A51214" i="2"/>
  <c r="A51213" i="2"/>
  <c r="A51212" i="2"/>
  <c r="A51211" i="2"/>
  <c r="A51210" i="2"/>
  <c r="A51209" i="2"/>
  <c r="A51208" i="2"/>
  <c r="A51207" i="2"/>
  <c r="A51206" i="2"/>
  <c r="A51205" i="2"/>
  <c r="A51204" i="2"/>
  <c r="A51203" i="2"/>
  <c r="A51202" i="2"/>
  <c r="A51201" i="2"/>
  <c r="A51200" i="2"/>
  <c r="A51199" i="2"/>
  <c r="A51198" i="2"/>
  <c r="A51197" i="2"/>
  <c r="A51196" i="2"/>
  <c r="A51195" i="2"/>
  <c r="A51194" i="2"/>
  <c r="A51193" i="2"/>
  <c r="A51192" i="2"/>
  <c r="A51191" i="2"/>
  <c r="A51190" i="2"/>
  <c r="A51189" i="2"/>
  <c r="A51188" i="2"/>
  <c r="A51187" i="2"/>
  <c r="A51186" i="2"/>
  <c r="A51185" i="2"/>
  <c r="A51184" i="2"/>
  <c r="A51183" i="2"/>
  <c r="A51182" i="2"/>
  <c r="A51181" i="2"/>
  <c r="A51180" i="2"/>
  <c r="A51179" i="2"/>
  <c r="A51178" i="2"/>
  <c r="A51177" i="2"/>
  <c r="A51176" i="2"/>
  <c r="A51175" i="2"/>
  <c r="A51174" i="2"/>
  <c r="A51173" i="2"/>
  <c r="A51172" i="2"/>
  <c r="A51171" i="2"/>
  <c r="A51170" i="2"/>
  <c r="A51169" i="2"/>
  <c r="A51168" i="2"/>
  <c r="A51167" i="2"/>
  <c r="A51166" i="2"/>
  <c r="A51165" i="2"/>
  <c r="A51164" i="2"/>
  <c r="A51163" i="2"/>
  <c r="A51162" i="2"/>
  <c r="A51161" i="2"/>
  <c r="A51160" i="2"/>
  <c r="A51159" i="2"/>
  <c r="A51158" i="2"/>
  <c r="A51157" i="2"/>
  <c r="A51156" i="2"/>
  <c r="A51155" i="2"/>
  <c r="A51154" i="2"/>
  <c r="A51153" i="2"/>
  <c r="A51152" i="2"/>
  <c r="A51151" i="2"/>
  <c r="A51150" i="2"/>
  <c r="A51149" i="2"/>
  <c r="A51148" i="2"/>
  <c r="A51147" i="2"/>
  <c r="A51146" i="2"/>
  <c r="A51145" i="2"/>
  <c r="A51144" i="2"/>
  <c r="A51143" i="2"/>
  <c r="A51142" i="2"/>
  <c r="A51141" i="2"/>
  <c r="A51140" i="2"/>
  <c r="A51139" i="2"/>
  <c r="A51138" i="2"/>
  <c r="A51137" i="2"/>
  <c r="A51136" i="2"/>
  <c r="A51135" i="2"/>
  <c r="A51134" i="2"/>
  <c r="A51133" i="2"/>
  <c r="A51132" i="2"/>
  <c r="A51131" i="2"/>
  <c r="A51130" i="2"/>
  <c r="A51129" i="2"/>
  <c r="A51128" i="2"/>
  <c r="A51127" i="2"/>
  <c r="A51126" i="2"/>
  <c r="A51125" i="2"/>
  <c r="A51124" i="2"/>
  <c r="A51123" i="2"/>
  <c r="A51122" i="2"/>
  <c r="A51121" i="2"/>
  <c r="A51120" i="2"/>
  <c r="A51119" i="2"/>
  <c r="A51118" i="2"/>
  <c r="A51117" i="2"/>
  <c r="A51116" i="2"/>
  <c r="A51115" i="2"/>
  <c r="A51114" i="2"/>
  <c r="A51113" i="2"/>
  <c r="A51112" i="2"/>
  <c r="A51111" i="2"/>
  <c r="A51110" i="2"/>
  <c r="A51109" i="2"/>
  <c r="A51108" i="2"/>
  <c r="A51107" i="2"/>
  <c r="A51106" i="2"/>
  <c r="A51105" i="2"/>
  <c r="A51104" i="2"/>
  <c r="A51103" i="2"/>
  <c r="A51102" i="2"/>
  <c r="A51101" i="2"/>
  <c r="A51100" i="2"/>
  <c r="A51099" i="2"/>
  <c r="A51098" i="2"/>
  <c r="A51097" i="2"/>
  <c r="A51096" i="2"/>
  <c r="A51095" i="2"/>
  <c r="A51094" i="2"/>
  <c r="A51093" i="2"/>
  <c r="A51092" i="2"/>
  <c r="A51091" i="2"/>
  <c r="A51090" i="2"/>
  <c r="A51089" i="2"/>
  <c r="A51088" i="2"/>
  <c r="A51087" i="2"/>
  <c r="A51086" i="2"/>
  <c r="A51085" i="2"/>
  <c r="A51084" i="2"/>
  <c r="A51083" i="2"/>
  <c r="A51082" i="2"/>
  <c r="A51081" i="2"/>
  <c r="A51080" i="2"/>
  <c r="A51079" i="2"/>
  <c r="A51078" i="2"/>
  <c r="A51077" i="2"/>
  <c r="A51076" i="2"/>
  <c r="A51075" i="2"/>
  <c r="A51074" i="2"/>
  <c r="A51073" i="2"/>
  <c r="A51072" i="2"/>
  <c r="A51071" i="2"/>
  <c r="A51070" i="2"/>
  <c r="A51069" i="2"/>
  <c r="A51068" i="2"/>
  <c r="A51067" i="2"/>
  <c r="A51066" i="2"/>
  <c r="A51065" i="2"/>
  <c r="A51064" i="2"/>
  <c r="A51063" i="2"/>
  <c r="A51062" i="2"/>
  <c r="A51061" i="2"/>
  <c r="A51060" i="2"/>
  <c r="A51059" i="2"/>
  <c r="A51058" i="2"/>
  <c r="A51057" i="2"/>
  <c r="A51056" i="2"/>
  <c r="A51055" i="2"/>
  <c r="A51054" i="2"/>
  <c r="A51053" i="2"/>
  <c r="A51052" i="2"/>
  <c r="A51051" i="2"/>
  <c r="A51050" i="2"/>
  <c r="A51049" i="2"/>
  <c r="A51048" i="2"/>
  <c r="A51047" i="2"/>
  <c r="A51046" i="2"/>
  <c r="A51045" i="2"/>
  <c r="A51044" i="2"/>
  <c r="A51043" i="2"/>
  <c r="A51042" i="2"/>
  <c r="A51041" i="2"/>
  <c r="A51040" i="2"/>
  <c r="A51039" i="2"/>
  <c r="A51038" i="2"/>
  <c r="A51037" i="2"/>
  <c r="A51036" i="2"/>
  <c r="A51035" i="2"/>
  <c r="A51034" i="2"/>
  <c r="A51033" i="2"/>
  <c r="A51032" i="2"/>
  <c r="A51031" i="2"/>
  <c r="A51030" i="2"/>
  <c r="A51029" i="2"/>
  <c r="A51028" i="2"/>
  <c r="A51027" i="2"/>
  <c r="A51026" i="2"/>
  <c r="A51025" i="2"/>
  <c r="A51024" i="2"/>
  <c r="A51023" i="2"/>
  <c r="A51022" i="2"/>
  <c r="A51021" i="2"/>
  <c r="A51020" i="2"/>
  <c r="A51019" i="2"/>
  <c r="A51018" i="2"/>
  <c r="A51017" i="2"/>
  <c r="A51016" i="2"/>
  <c r="A51015" i="2"/>
  <c r="A51014" i="2"/>
  <c r="A51013" i="2"/>
  <c r="A51012" i="2"/>
  <c r="A51011" i="2"/>
  <c r="A51010" i="2"/>
  <c r="A51009" i="2"/>
  <c r="A51008" i="2"/>
  <c r="A51007" i="2"/>
  <c r="A51006" i="2"/>
  <c r="A51005" i="2"/>
  <c r="A51004" i="2"/>
  <c r="A51003" i="2"/>
  <c r="A51002" i="2"/>
  <c r="A51001" i="2"/>
  <c r="A51000" i="2"/>
  <c r="A50999" i="2"/>
  <c r="A50998" i="2"/>
  <c r="A50997" i="2"/>
  <c r="A50996" i="2"/>
  <c r="A50995" i="2"/>
  <c r="A50994" i="2"/>
  <c r="A50993" i="2"/>
  <c r="A50992" i="2"/>
  <c r="A50991" i="2"/>
  <c r="A50990" i="2"/>
  <c r="A50989" i="2"/>
  <c r="A50988" i="2"/>
  <c r="A50987" i="2"/>
  <c r="A50986" i="2"/>
  <c r="A50985" i="2"/>
  <c r="A50984" i="2"/>
  <c r="A50983" i="2"/>
  <c r="A50982" i="2"/>
  <c r="A50981" i="2"/>
  <c r="A50980" i="2"/>
  <c r="A50979" i="2"/>
  <c r="A50978" i="2"/>
  <c r="A50977" i="2"/>
  <c r="A50976" i="2"/>
  <c r="A50975" i="2"/>
  <c r="A50974" i="2"/>
  <c r="A50973" i="2"/>
  <c r="A50972" i="2"/>
  <c r="A50971" i="2"/>
  <c r="A50970" i="2"/>
  <c r="A50969" i="2"/>
  <c r="A50968" i="2"/>
  <c r="A50967" i="2"/>
  <c r="A50966" i="2"/>
  <c r="A50965" i="2"/>
  <c r="A50964" i="2"/>
  <c r="A50963" i="2"/>
  <c r="A50962" i="2"/>
  <c r="A50961" i="2"/>
  <c r="A50960" i="2"/>
  <c r="A50959" i="2"/>
  <c r="A50958" i="2"/>
  <c r="A50957" i="2"/>
  <c r="A50956" i="2"/>
  <c r="A50955" i="2"/>
  <c r="A50954" i="2"/>
  <c r="A50953" i="2"/>
  <c r="A50952" i="2"/>
  <c r="A50951" i="2"/>
  <c r="A50950" i="2"/>
  <c r="A50949" i="2"/>
  <c r="A50948" i="2"/>
  <c r="A50947" i="2"/>
  <c r="A50946" i="2"/>
  <c r="A50945" i="2"/>
  <c r="A50944" i="2"/>
  <c r="A50943" i="2"/>
  <c r="A50942" i="2"/>
  <c r="A50941" i="2"/>
  <c r="A50940" i="2"/>
  <c r="A50939" i="2"/>
  <c r="A50938" i="2"/>
  <c r="A50937" i="2"/>
  <c r="A50936" i="2"/>
  <c r="A50935" i="2"/>
  <c r="A50934" i="2"/>
  <c r="A50933" i="2"/>
  <c r="A50932" i="2"/>
  <c r="A50931" i="2"/>
  <c r="A50930" i="2"/>
  <c r="A50929" i="2"/>
  <c r="A50928" i="2"/>
  <c r="A50927" i="2"/>
  <c r="A50926" i="2"/>
  <c r="A50925" i="2"/>
  <c r="A50924" i="2"/>
  <c r="A50923" i="2"/>
  <c r="A50922" i="2"/>
  <c r="A50921" i="2"/>
  <c r="A50920" i="2"/>
  <c r="A50919" i="2"/>
  <c r="A50918" i="2"/>
  <c r="A50917" i="2"/>
  <c r="A50916" i="2"/>
  <c r="A50915" i="2"/>
  <c r="A50914" i="2"/>
  <c r="A50913" i="2"/>
  <c r="A50912" i="2"/>
  <c r="A50911" i="2"/>
  <c r="A50910" i="2"/>
  <c r="A50909" i="2"/>
  <c r="A50908" i="2"/>
  <c r="A50907" i="2"/>
  <c r="A50906" i="2"/>
  <c r="A50905" i="2"/>
  <c r="A50904" i="2"/>
  <c r="A50903" i="2"/>
  <c r="A50902" i="2"/>
  <c r="A50901" i="2"/>
  <c r="A50900" i="2"/>
  <c r="A50899" i="2"/>
  <c r="A50898" i="2"/>
  <c r="A50897" i="2"/>
  <c r="A50896" i="2"/>
  <c r="A50895" i="2"/>
  <c r="A50894" i="2"/>
  <c r="A50893" i="2"/>
  <c r="A50892" i="2"/>
  <c r="A50891" i="2"/>
  <c r="A50890" i="2"/>
  <c r="A50889" i="2"/>
  <c r="A50888" i="2"/>
  <c r="A50887" i="2"/>
  <c r="A50886" i="2"/>
  <c r="A50885" i="2"/>
  <c r="A50884" i="2"/>
  <c r="A50883" i="2"/>
  <c r="A50882" i="2"/>
  <c r="A50881" i="2"/>
  <c r="A50880" i="2"/>
  <c r="A50879" i="2"/>
  <c r="A50878" i="2"/>
  <c r="A50877" i="2"/>
  <c r="A50876" i="2"/>
  <c r="A50875" i="2"/>
  <c r="A50874" i="2"/>
  <c r="A50873" i="2"/>
  <c r="A50872" i="2"/>
  <c r="A50871" i="2"/>
  <c r="A50870" i="2"/>
  <c r="A50869" i="2"/>
  <c r="A50868" i="2"/>
  <c r="A50867" i="2"/>
  <c r="A50866" i="2"/>
  <c r="A50865" i="2"/>
  <c r="A50864" i="2"/>
  <c r="A50863" i="2"/>
  <c r="A50862" i="2"/>
  <c r="A50861" i="2"/>
  <c r="A50860" i="2"/>
  <c r="A50859" i="2"/>
  <c r="A50858" i="2"/>
  <c r="A50857" i="2"/>
  <c r="A50856" i="2"/>
  <c r="A50855" i="2"/>
  <c r="A50854" i="2"/>
  <c r="A50853" i="2"/>
  <c r="A50852" i="2"/>
  <c r="A50851" i="2"/>
  <c r="A50850" i="2"/>
  <c r="A50849" i="2"/>
  <c r="A50848" i="2"/>
  <c r="A50847" i="2"/>
  <c r="A50846" i="2"/>
  <c r="A50845" i="2"/>
  <c r="A50844" i="2"/>
  <c r="A50843" i="2"/>
  <c r="A50842" i="2"/>
  <c r="A50841" i="2"/>
  <c r="A50840" i="2"/>
  <c r="A50839" i="2"/>
  <c r="A50838" i="2"/>
  <c r="A50837" i="2"/>
  <c r="A50836" i="2"/>
  <c r="A50835" i="2"/>
  <c r="A50834" i="2"/>
  <c r="A50833" i="2"/>
  <c r="A50832" i="2"/>
  <c r="A50831" i="2"/>
  <c r="A50830" i="2"/>
  <c r="A50829" i="2"/>
  <c r="A50828" i="2"/>
  <c r="A50827" i="2"/>
  <c r="A50826" i="2"/>
  <c r="A50825" i="2"/>
  <c r="A50824" i="2"/>
  <c r="A50823" i="2"/>
  <c r="A50822" i="2"/>
  <c r="A50821" i="2"/>
  <c r="A50820" i="2"/>
  <c r="A50819" i="2"/>
  <c r="A50818" i="2"/>
  <c r="A50817" i="2"/>
  <c r="A50816" i="2"/>
  <c r="A50815" i="2"/>
  <c r="A50814" i="2"/>
  <c r="A50813" i="2"/>
  <c r="A50812" i="2"/>
  <c r="A50811" i="2"/>
  <c r="A50810" i="2"/>
  <c r="A50809" i="2"/>
  <c r="A50808" i="2"/>
  <c r="A50807" i="2"/>
  <c r="A50806" i="2"/>
  <c r="A50805" i="2"/>
  <c r="A50804" i="2"/>
  <c r="A50803" i="2"/>
  <c r="A50802" i="2"/>
  <c r="A50801" i="2"/>
  <c r="A50800" i="2"/>
  <c r="A50799" i="2"/>
  <c r="A50798" i="2"/>
  <c r="A50797" i="2"/>
  <c r="A50796" i="2"/>
  <c r="A50795" i="2"/>
  <c r="A50794" i="2"/>
  <c r="A50793" i="2"/>
  <c r="A50792" i="2"/>
  <c r="A50791" i="2"/>
  <c r="A50790" i="2"/>
  <c r="A50789" i="2"/>
  <c r="A50788" i="2"/>
  <c r="A50787" i="2"/>
  <c r="A50786" i="2"/>
  <c r="A50785" i="2"/>
  <c r="A50784" i="2"/>
  <c r="A50783" i="2"/>
  <c r="A50782" i="2"/>
  <c r="A50781" i="2"/>
  <c r="A50780" i="2"/>
  <c r="A50779" i="2"/>
  <c r="A50778" i="2"/>
  <c r="A50777" i="2"/>
  <c r="A50776" i="2"/>
  <c r="A50775" i="2"/>
  <c r="A50774" i="2"/>
  <c r="A50773" i="2"/>
  <c r="A50772" i="2"/>
  <c r="A50771" i="2"/>
  <c r="A50770" i="2"/>
  <c r="A50769" i="2"/>
  <c r="A50768" i="2"/>
  <c r="A50767" i="2"/>
  <c r="A50766" i="2"/>
  <c r="A50765" i="2"/>
  <c r="A50764" i="2"/>
  <c r="A50763" i="2"/>
  <c r="A50762" i="2"/>
  <c r="A50761" i="2"/>
  <c r="A50760" i="2"/>
  <c r="A50759" i="2"/>
  <c r="A50758" i="2"/>
  <c r="A50757" i="2"/>
  <c r="A50756" i="2"/>
  <c r="A50755" i="2"/>
  <c r="A50754" i="2"/>
  <c r="A50753" i="2"/>
  <c r="A50752" i="2"/>
  <c r="A50751" i="2"/>
  <c r="A50750" i="2"/>
  <c r="A50749" i="2"/>
  <c r="A50748" i="2"/>
  <c r="A50747" i="2"/>
  <c r="A50746" i="2"/>
  <c r="A50745" i="2"/>
  <c r="A50744" i="2"/>
  <c r="A50743" i="2"/>
  <c r="A50742" i="2"/>
  <c r="A50741" i="2"/>
  <c r="A50740" i="2"/>
  <c r="A50739" i="2"/>
  <c r="A50738" i="2"/>
  <c r="A50737" i="2"/>
  <c r="A50736" i="2"/>
  <c r="A50735" i="2"/>
  <c r="A50734" i="2"/>
  <c r="A50733" i="2"/>
  <c r="A50732" i="2"/>
  <c r="A50731" i="2"/>
  <c r="A50730" i="2"/>
  <c r="A50729" i="2"/>
  <c r="A50728" i="2"/>
  <c r="A50727" i="2"/>
  <c r="A50726" i="2"/>
  <c r="A50725" i="2"/>
  <c r="A50724" i="2"/>
  <c r="A50723" i="2"/>
  <c r="A50722" i="2"/>
  <c r="A50721" i="2"/>
  <c r="A50720" i="2"/>
  <c r="A50719" i="2"/>
  <c r="A50718" i="2"/>
  <c r="A50717" i="2"/>
  <c r="A50716" i="2"/>
  <c r="A50715" i="2"/>
  <c r="A50714" i="2"/>
  <c r="A50713" i="2"/>
  <c r="A50712" i="2"/>
  <c r="A50711" i="2"/>
  <c r="A50710" i="2"/>
  <c r="A50709" i="2"/>
  <c r="A50708" i="2"/>
  <c r="A50707" i="2"/>
  <c r="A50706" i="2"/>
  <c r="A50705" i="2"/>
  <c r="A50704" i="2"/>
  <c r="A50703" i="2"/>
  <c r="A50702" i="2"/>
  <c r="A50701" i="2"/>
  <c r="A50700" i="2"/>
  <c r="A50699" i="2"/>
  <c r="A50698" i="2"/>
  <c r="A50697" i="2"/>
  <c r="A50696" i="2"/>
  <c r="A50695" i="2"/>
  <c r="A50694" i="2"/>
  <c r="A50693" i="2"/>
  <c r="A50692" i="2"/>
  <c r="A50691" i="2"/>
  <c r="A50690" i="2"/>
  <c r="A50689" i="2"/>
  <c r="A50688" i="2"/>
  <c r="A50687" i="2"/>
  <c r="A50686" i="2"/>
  <c r="A50685" i="2"/>
  <c r="A50684" i="2"/>
  <c r="A50683" i="2"/>
  <c r="A50682" i="2"/>
  <c r="A50681" i="2"/>
  <c r="A50680" i="2"/>
  <c r="A50679" i="2"/>
  <c r="A50678" i="2"/>
  <c r="A50677" i="2"/>
  <c r="A50676" i="2"/>
  <c r="A50675" i="2"/>
  <c r="A50674" i="2"/>
  <c r="A50673" i="2"/>
  <c r="A50672" i="2"/>
  <c r="A50671" i="2"/>
  <c r="A50670" i="2"/>
  <c r="A50669" i="2"/>
  <c r="A50668" i="2"/>
  <c r="A50667" i="2"/>
  <c r="A50666" i="2"/>
  <c r="A50665" i="2"/>
  <c r="A50664" i="2"/>
  <c r="A50663" i="2"/>
  <c r="A50662" i="2"/>
  <c r="A50661" i="2"/>
  <c r="A50660" i="2"/>
  <c r="A50659" i="2"/>
  <c r="A50658" i="2"/>
  <c r="A50657" i="2"/>
  <c r="A50656" i="2"/>
  <c r="A50655" i="2"/>
  <c r="A50654" i="2"/>
  <c r="A50653" i="2"/>
  <c r="A50652" i="2"/>
  <c r="A50651" i="2"/>
  <c r="A50650" i="2"/>
  <c r="A50649" i="2"/>
  <c r="A50648" i="2"/>
  <c r="A50647" i="2"/>
  <c r="A50646" i="2"/>
  <c r="A50645" i="2"/>
  <c r="A50644" i="2"/>
  <c r="A50643" i="2"/>
  <c r="A50642" i="2"/>
  <c r="A50641" i="2"/>
  <c r="A50640" i="2"/>
  <c r="A50639" i="2"/>
  <c r="A50638" i="2"/>
  <c r="A50637" i="2"/>
  <c r="A50636" i="2"/>
  <c r="A50635" i="2"/>
  <c r="A50634" i="2"/>
  <c r="A50633" i="2"/>
  <c r="A50632" i="2"/>
  <c r="A50631" i="2"/>
  <c r="A50630" i="2"/>
  <c r="A50629" i="2"/>
  <c r="A50628" i="2"/>
  <c r="A50627" i="2"/>
  <c r="A50626" i="2"/>
  <c r="A50625" i="2"/>
  <c r="A50624" i="2"/>
  <c r="A50623" i="2"/>
  <c r="A50622" i="2"/>
  <c r="A50621" i="2"/>
  <c r="A50620" i="2"/>
  <c r="A50619" i="2"/>
  <c r="A50618" i="2"/>
  <c r="A50617" i="2"/>
  <c r="A50616" i="2"/>
  <c r="A50615" i="2"/>
  <c r="A50614" i="2"/>
  <c r="A50613" i="2"/>
  <c r="A50612" i="2"/>
  <c r="A50611" i="2"/>
  <c r="A50610" i="2"/>
  <c r="A50609" i="2"/>
  <c r="A50608" i="2"/>
  <c r="A50607" i="2"/>
  <c r="A50606" i="2"/>
  <c r="A50605" i="2"/>
  <c r="A50604" i="2"/>
  <c r="A50603" i="2"/>
  <c r="A50602" i="2"/>
  <c r="A50601" i="2"/>
  <c r="A50600" i="2"/>
  <c r="A50599" i="2"/>
  <c r="A50598" i="2"/>
  <c r="A50597" i="2"/>
  <c r="A50596" i="2"/>
  <c r="A50595" i="2"/>
  <c r="A50594" i="2"/>
  <c r="A50593" i="2"/>
  <c r="A50592" i="2"/>
  <c r="A50591" i="2"/>
  <c r="A50590" i="2"/>
  <c r="A50589" i="2"/>
  <c r="A50588" i="2"/>
  <c r="A50587" i="2"/>
  <c r="A50586" i="2"/>
  <c r="A50585" i="2"/>
  <c r="A50584" i="2"/>
  <c r="A50583" i="2"/>
  <c r="A50582" i="2"/>
  <c r="A50581" i="2"/>
  <c r="A50580" i="2"/>
  <c r="A50579" i="2"/>
  <c r="A50578" i="2"/>
  <c r="A50577" i="2"/>
  <c r="A50576" i="2"/>
  <c r="A50575" i="2"/>
  <c r="A50574" i="2"/>
  <c r="A50573" i="2"/>
  <c r="A50572" i="2"/>
  <c r="A50571" i="2"/>
  <c r="A50570" i="2"/>
  <c r="A50569" i="2"/>
  <c r="A50568" i="2"/>
  <c r="A50567" i="2"/>
  <c r="A50566" i="2"/>
  <c r="A50565" i="2"/>
  <c r="A50564" i="2"/>
  <c r="A50563" i="2"/>
  <c r="A50562" i="2"/>
  <c r="A50561" i="2"/>
  <c r="A50560" i="2"/>
  <c r="A50559" i="2"/>
  <c r="A50558" i="2"/>
  <c r="A50557" i="2"/>
  <c r="A50556" i="2"/>
  <c r="A50555" i="2"/>
  <c r="A50554" i="2"/>
  <c r="A50553" i="2"/>
  <c r="A50552" i="2"/>
  <c r="A50551" i="2"/>
  <c r="A50550" i="2"/>
  <c r="A50549" i="2"/>
  <c r="A50548" i="2"/>
  <c r="A50547" i="2"/>
  <c r="A50546" i="2"/>
  <c r="A50545" i="2"/>
  <c r="A50544" i="2"/>
  <c r="A50543" i="2"/>
  <c r="A50542" i="2"/>
  <c r="A50541" i="2"/>
  <c r="A50540" i="2"/>
  <c r="A50539" i="2"/>
  <c r="A50538" i="2"/>
  <c r="A50537" i="2"/>
  <c r="A50536" i="2"/>
  <c r="A50535" i="2"/>
  <c r="A50534" i="2"/>
  <c r="A50533" i="2"/>
  <c r="A50532" i="2"/>
  <c r="A50531" i="2"/>
  <c r="A50530" i="2"/>
  <c r="A50529" i="2"/>
  <c r="A50528" i="2"/>
  <c r="A50527" i="2"/>
  <c r="A50526" i="2"/>
  <c r="A50525" i="2"/>
  <c r="A50524" i="2"/>
  <c r="A50523" i="2"/>
  <c r="A50522" i="2"/>
  <c r="A50521" i="2"/>
  <c r="A50520" i="2"/>
  <c r="A50519" i="2"/>
  <c r="A50518" i="2"/>
  <c r="A50517" i="2"/>
  <c r="A50516" i="2"/>
  <c r="A50515" i="2"/>
  <c r="A50514" i="2"/>
  <c r="A50513" i="2"/>
  <c r="A50512" i="2"/>
  <c r="A50511" i="2"/>
  <c r="A50510" i="2"/>
  <c r="A50509" i="2"/>
  <c r="A50508" i="2"/>
  <c r="A50507" i="2"/>
  <c r="A50506" i="2"/>
  <c r="A50505" i="2"/>
  <c r="A50504" i="2"/>
  <c r="A50503" i="2"/>
  <c r="A50502" i="2"/>
  <c r="A50501" i="2"/>
  <c r="A50500" i="2"/>
  <c r="A50499" i="2"/>
  <c r="A50498" i="2"/>
  <c r="A50497" i="2"/>
  <c r="A50496" i="2"/>
  <c r="A50495" i="2"/>
  <c r="A50494" i="2"/>
  <c r="A50493" i="2"/>
  <c r="A50492" i="2"/>
  <c r="A50491" i="2"/>
  <c r="A50490" i="2"/>
  <c r="A50489" i="2"/>
  <c r="A50488" i="2"/>
  <c r="A50487" i="2"/>
  <c r="A50486" i="2"/>
  <c r="A50485" i="2"/>
  <c r="A50484" i="2"/>
  <c r="A50483" i="2"/>
  <c r="A50482" i="2"/>
  <c r="A50481" i="2"/>
  <c r="A50480" i="2"/>
  <c r="A50479" i="2"/>
  <c r="A50478" i="2"/>
  <c r="A50477" i="2"/>
  <c r="A50476" i="2"/>
  <c r="A50475" i="2"/>
  <c r="A50474" i="2"/>
  <c r="A50473" i="2"/>
  <c r="A50472" i="2"/>
  <c r="A50471" i="2"/>
  <c r="A50470" i="2"/>
  <c r="A50469" i="2"/>
  <c r="A50468" i="2"/>
  <c r="A50467" i="2"/>
  <c r="A50466" i="2"/>
  <c r="A50465" i="2"/>
  <c r="A50464" i="2"/>
  <c r="A50463" i="2"/>
  <c r="A50462" i="2"/>
  <c r="A50461" i="2"/>
  <c r="A50460" i="2"/>
  <c r="A50459" i="2"/>
  <c r="A50458" i="2"/>
  <c r="A50457" i="2"/>
  <c r="A50456" i="2"/>
  <c r="A50455" i="2"/>
  <c r="A50454" i="2"/>
  <c r="A50453" i="2"/>
  <c r="A50452" i="2"/>
  <c r="A50451" i="2"/>
  <c r="A50450" i="2"/>
  <c r="A50449" i="2"/>
  <c r="A50448" i="2"/>
  <c r="A50447" i="2"/>
  <c r="A50446" i="2"/>
  <c r="A50445" i="2"/>
  <c r="A50444" i="2"/>
  <c r="A50443" i="2"/>
  <c r="A50442" i="2"/>
  <c r="A50441" i="2"/>
  <c r="A50440" i="2"/>
  <c r="A50439" i="2"/>
  <c r="A50438" i="2"/>
  <c r="A50437" i="2"/>
  <c r="A50436" i="2"/>
  <c r="A50435" i="2"/>
  <c r="A50434" i="2"/>
  <c r="A50433" i="2"/>
  <c r="A50432" i="2"/>
  <c r="A50431" i="2"/>
  <c r="A50430" i="2"/>
  <c r="A50429" i="2"/>
  <c r="A50428" i="2"/>
  <c r="A50427" i="2"/>
  <c r="A50426" i="2"/>
  <c r="A50425" i="2"/>
  <c r="A50424" i="2"/>
  <c r="A50423" i="2"/>
  <c r="A50422" i="2"/>
  <c r="A50421" i="2"/>
  <c r="A50420" i="2"/>
  <c r="A50419" i="2"/>
  <c r="A50418" i="2"/>
  <c r="A50417" i="2"/>
  <c r="A50416" i="2"/>
  <c r="A50415" i="2"/>
  <c r="A50414" i="2"/>
  <c r="A50413" i="2"/>
  <c r="A50412" i="2"/>
  <c r="A50411" i="2"/>
  <c r="A50410" i="2"/>
  <c r="A50409" i="2"/>
  <c r="A50408" i="2"/>
  <c r="A50407" i="2"/>
  <c r="A50406" i="2"/>
  <c r="A50405" i="2"/>
  <c r="A50404" i="2"/>
  <c r="A50403" i="2"/>
  <c r="A50402" i="2"/>
  <c r="A50401" i="2"/>
  <c r="A50400" i="2"/>
  <c r="A50399" i="2"/>
  <c r="A50398" i="2"/>
  <c r="A50397" i="2"/>
  <c r="A50396" i="2"/>
  <c r="A50395" i="2"/>
  <c r="A50394" i="2"/>
  <c r="A50393" i="2"/>
  <c r="A50392" i="2"/>
  <c r="A50391" i="2"/>
  <c r="A50390" i="2"/>
  <c r="A50389" i="2"/>
  <c r="A50388" i="2"/>
  <c r="A50387" i="2"/>
  <c r="A50386" i="2"/>
  <c r="A50385" i="2"/>
  <c r="A50384" i="2"/>
  <c r="A50383" i="2"/>
  <c r="A50382" i="2"/>
  <c r="A50381" i="2"/>
  <c r="A50380" i="2"/>
  <c r="A50379" i="2"/>
  <c r="A50378" i="2"/>
  <c r="A50377" i="2"/>
  <c r="A50376" i="2"/>
  <c r="A50375" i="2"/>
  <c r="A50374" i="2"/>
  <c r="A50373" i="2"/>
  <c r="A50372" i="2"/>
  <c r="A50371" i="2"/>
  <c r="A50370" i="2"/>
  <c r="A50369" i="2"/>
  <c r="A50368" i="2"/>
  <c r="A50367" i="2"/>
  <c r="A50366" i="2"/>
  <c r="A50365" i="2"/>
  <c r="A50364" i="2"/>
  <c r="A50363" i="2"/>
  <c r="A50362" i="2"/>
  <c r="A50361" i="2"/>
  <c r="A50360" i="2"/>
  <c r="A50359" i="2"/>
  <c r="A50358" i="2"/>
  <c r="A50357" i="2"/>
  <c r="A50356" i="2"/>
  <c r="A50355" i="2"/>
  <c r="A50354" i="2"/>
  <c r="A50353" i="2"/>
  <c r="A50352" i="2"/>
  <c r="A50351" i="2"/>
  <c r="A50350" i="2"/>
  <c r="A50349" i="2"/>
  <c r="A50348" i="2"/>
  <c r="A50347" i="2"/>
  <c r="A50346" i="2"/>
  <c r="A50345" i="2"/>
  <c r="A50344" i="2"/>
  <c r="A50343" i="2"/>
  <c r="A50342" i="2"/>
  <c r="A50341" i="2"/>
  <c r="A50340" i="2"/>
  <c r="A50339" i="2"/>
  <c r="A50338" i="2"/>
  <c r="A50337" i="2"/>
  <c r="A50336" i="2"/>
  <c r="A50335" i="2"/>
  <c r="A50334" i="2"/>
  <c r="A50333" i="2"/>
  <c r="A50332" i="2"/>
  <c r="A50331" i="2"/>
  <c r="A50330" i="2"/>
  <c r="A50329" i="2"/>
  <c r="A50328" i="2"/>
  <c r="A50327" i="2"/>
  <c r="A50326" i="2"/>
  <c r="A50325" i="2"/>
  <c r="A50324" i="2"/>
  <c r="A50323" i="2"/>
  <c r="A50322" i="2"/>
  <c r="A50321" i="2"/>
  <c r="A50320" i="2"/>
  <c r="A50319" i="2"/>
  <c r="A50318" i="2"/>
  <c r="A50317" i="2"/>
  <c r="A50316" i="2"/>
  <c r="A50315" i="2"/>
  <c r="A50314" i="2"/>
  <c r="A50313" i="2"/>
  <c r="A50312" i="2"/>
  <c r="A50311" i="2"/>
  <c r="A50310" i="2"/>
  <c r="A50309" i="2"/>
  <c r="A50308" i="2"/>
  <c r="A50307" i="2"/>
  <c r="A50306" i="2"/>
  <c r="A50305" i="2"/>
  <c r="A50304" i="2"/>
  <c r="A50303" i="2"/>
  <c r="A50302" i="2"/>
  <c r="A50301" i="2"/>
  <c r="A50300" i="2"/>
  <c r="A50299" i="2"/>
  <c r="A50298" i="2"/>
  <c r="A50297" i="2"/>
  <c r="A50296" i="2"/>
  <c r="A50295" i="2"/>
  <c r="A50294" i="2"/>
  <c r="A50293" i="2"/>
  <c r="A50292" i="2"/>
  <c r="A50291" i="2"/>
  <c r="A50290" i="2"/>
  <c r="A50289" i="2"/>
  <c r="A50288" i="2"/>
  <c r="A50287" i="2"/>
  <c r="A50286" i="2"/>
  <c r="A50285" i="2"/>
  <c r="A50284" i="2"/>
  <c r="A50283" i="2"/>
  <c r="A50282" i="2"/>
  <c r="A50281" i="2"/>
  <c r="A50280" i="2"/>
  <c r="A50279" i="2"/>
  <c r="A50278" i="2"/>
  <c r="A50277" i="2"/>
  <c r="A50276" i="2"/>
  <c r="A50275" i="2"/>
  <c r="A50274" i="2"/>
  <c r="A50273" i="2"/>
  <c r="A50272" i="2"/>
  <c r="A50271" i="2"/>
  <c r="A50270" i="2"/>
  <c r="A50269" i="2"/>
  <c r="A50268" i="2"/>
  <c r="A50267" i="2"/>
  <c r="A50266" i="2"/>
  <c r="A50265" i="2"/>
  <c r="A50264" i="2"/>
  <c r="A50263" i="2"/>
  <c r="A50262" i="2"/>
  <c r="A50261" i="2"/>
  <c r="A50260" i="2"/>
  <c r="A50259" i="2"/>
  <c r="A50258" i="2"/>
  <c r="A50257" i="2"/>
  <c r="A50256" i="2"/>
  <c r="A50255" i="2"/>
  <c r="A50254" i="2"/>
  <c r="A50253" i="2"/>
  <c r="A50252" i="2"/>
  <c r="A50251" i="2"/>
  <c r="A50250" i="2"/>
  <c r="A50249" i="2"/>
  <c r="A50248" i="2"/>
  <c r="A50247" i="2"/>
  <c r="A50246" i="2"/>
  <c r="A50245" i="2"/>
  <c r="A50244" i="2"/>
  <c r="A50243" i="2"/>
  <c r="A50242" i="2"/>
  <c r="A50241" i="2"/>
  <c r="A50240" i="2"/>
  <c r="A50239" i="2"/>
  <c r="A50238" i="2"/>
  <c r="A50237" i="2"/>
  <c r="A50236" i="2"/>
  <c r="A50235" i="2"/>
  <c r="A50234" i="2"/>
  <c r="A50233" i="2"/>
  <c r="A50232" i="2"/>
  <c r="A50231" i="2"/>
  <c r="A50230" i="2"/>
  <c r="A50229" i="2"/>
  <c r="A50228" i="2"/>
  <c r="A50227" i="2"/>
  <c r="A50226" i="2"/>
  <c r="A50225" i="2"/>
  <c r="A50224" i="2"/>
  <c r="A50223" i="2"/>
  <c r="A50222" i="2"/>
  <c r="A50221" i="2"/>
  <c r="A50220" i="2"/>
  <c r="A50219" i="2"/>
  <c r="A50218" i="2"/>
  <c r="A50217" i="2"/>
  <c r="A50216" i="2"/>
  <c r="A50215" i="2"/>
  <c r="A50214" i="2"/>
  <c r="A50213" i="2"/>
  <c r="A50212" i="2"/>
  <c r="A50211" i="2"/>
  <c r="A50210" i="2"/>
  <c r="A50209" i="2"/>
  <c r="A50208" i="2"/>
  <c r="A50207" i="2"/>
  <c r="A50206" i="2"/>
  <c r="A50205" i="2"/>
  <c r="A50204" i="2"/>
  <c r="A50203" i="2"/>
  <c r="A50202" i="2"/>
  <c r="A50201" i="2"/>
  <c r="A50200" i="2"/>
  <c r="A50199" i="2"/>
  <c r="A50198" i="2"/>
  <c r="A50197" i="2"/>
  <c r="A50196" i="2"/>
  <c r="A50195" i="2"/>
  <c r="A50194" i="2"/>
  <c r="A50193" i="2"/>
  <c r="A50192" i="2"/>
  <c r="A50191" i="2"/>
  <c r="A50190" i="2"/>
  <c r="A50189" i="2"/>
  <c r="A50188" i="2"/>
  <c r="A50187" i="2"/>
  <c r="A50186" i="2"/>
  <c r="A50185" i="2"/>
  <c r="A50184" i="2"/>
  <c r="A50183" i="2"/>
  <c r="A50182" i="2"/>
  <c r="A50181" i="2"/>
  <c r="A50180" i="2"/>
  <c r="A50179" i="2"/>
  <c r="A50178" i="2"/>
  <c r="A50177" i="2"/>
  <c r="A50176" i="2"/>
  <c r="A50175" i="2"/>
  <c r="A50174" i="2"/>
  <c r="A50173" i="2"/>
  <c r="A50172" i="2"/>
  <c r="A50171" i="2"/>
  <c r="A50170" i="2"/>
  <c r="A50169" i="2"/>
  <c r="A50168" i="2"/>
  <c r="A50167" i="2"/>
  <c r="A50166" i="2"/>
  <c r="A50165" i="2"/>
  <c r="A50164" i="2"/>
  <c r="A50163" i="2"/>
  <c r="A50162" i="2"/>
  <c r="A50161" i="2"/>
  <c r="A50160" i="2"/>
  <c r="A50159" i="2"/>
  <c r="A50158" i="2"/>
  <c r="A50157" i="2"/>
  <c r="A50156" i="2"/>
  <c r="A50155" i="2"/>
  <c r="A50154" i="2"/>
  <c r="A50153" i="2"/>
  <c r="A50152" i="2"/>
  <c r="A50151" i="2"/>
  <c r="A50150" i="2"/>
  <c r="A50149" i="2"/>
  <c r="A50148" i="2"/>
  <c r="A50147" i="2"/>
  <c r="A50146" i="2"/>
  <c r="A50145" i="2"/>
  <c r="A50144" i="2"/>
  <c r="A50143" i="2"/>
  <c r="A50142" i="2"/>
  <c r="A50141" i="2"/>
  <c r="A50140" i="2"/>
  <c r="A50139" i="2"/>
  <c r="A50138" i="2"/>
  <c r="A50137" i="2"/>
  <c r="A50136" i="2"/>
  <c r="A50135" i="2"/>
  <c r="A50134" i="2"/>
  <c r="A50133" i="2"/>
  <c r="A50132" i="2"/>
  <c r="A50131" i="2"/>
  <c r="A50130" i="2"/>
  <c r="A50129" i="2"/>
  <c r="A50128" i="2"/>
  <c r="A50127" i="2"/>
  <c r="A50126" i="2"/>
  <c r="A50125" i="2"/>
  <c r="A50124" i="2"/>
  <c r="A50123" i="2"/>
  <c r="A50122" i="2"/>
  <c r="A50121" i="2"/>
  <c r="A50120" i="2"/>
  <c r="A50119" i="2"/>
  <c r="A50118" i="2"/>
  <c r="A50117" i="2"/>
  <c r="A50116" i="2"/>
  <c r="A50115" i="2"/>
  <c r="A50114" i="2"/>
  <c r="A50113" i="2"/>
  <c r="A50112" i="2"/>
  <c r="A50111" i="2"/>
  <c r="A50110" i="2"/>
  <c r="A50109" i="2"/>
  <c r="A50108" i="2"/>
  <c r="A50107" i="2"/>
  <c r="A50106" i="2"/>
  <c r="A50105" i="2"/>
  <c r="A50104" i="2"/>
  <c r="A50103" i="2"/>
  <c r="A50102" i="2"/>
  <c r="A50101" i="2"/>
  <c r="A50100" i="2"/>
  <c r="A50099" i="2"/>
  <c r="A50098" i="2"/>
  <c r="A50097" i="2"/>
  <c r="A50096" i="2"/>
  <c r="A50095" i="2"/>
  <c r="A50094" i="2"/>
  <c r="A50093" i="2"/>
  <c r="A50092" i="2"/>
  <c r="A50091" i="2"/>
  <c r="A50090" i="2"/>
  <c r="A50089" i="2"/>
  <c r="A50088" i="2"/>
  <c r="A50087" i="2"/>
  <c r="A50086" i="2"/>
  <c r="A50085" i="2"/>
  <c r="A50084" i="2"/>
  <c r="A50083" i="2"/>
  <c r="A50082" i="2"/>
  <c r="A50081" i="2"/>
  <c r="A50080" i="2"/>
  <c r="A50079" i="2"/>
  <c r="A50078" i="2"/>
  <c r="A50077" i="2"/>
  <c r="A50076" i="2"/>
  <c r="A50075" i="2"/>
  <c r="A50074" i="2"/>
  <c r="A50073" i="2"/>
  <c r="A50072" i="2"/>
  <c r="A50071" i="2"/>
  <c r="A50070" i="2"/>
  <c r="A50069" i="2"/>
  <c r="A50068" i="2"/>
  <c r="A50067" i="2"/>
  <c r="A50066" i="2"/>
  <c r="A50065" i="2"/>
  <c r="A50064" i="2"/>
  <c r="A50063" i="2"/>
  <c r="A50062" i="2"/>
  <c r="A50061" i="2"/>
  <c r="A50060" i="2"/>
  <c r="A50059" i="2"/>
  <c r="A50058" i="2"/>
  <c r="A50057" i="2"/>
  <c r="A50056" i="2"/>
  <c r="A50055" i="2"/>
  <c r="A50054" i="2"/>
  <c r="A50053" i="2"/>
  <c r="A50052" i="2"/>
  <c r="A50051" i="2"/>
  <c r="A50050" i="2"/>
  <c r="A50049" i="2"/>
  <c r="A50048" i="2"/>
  <c r="A50047" i="2"/>
  <c r="A50046" i="2"/>
  <c r="A50045" i="2"/>
  <c r="A50044" i="2"/>
  <c r="A50043" i="2"/>
  <c r="A50042" i="2"/>
  <c r="A50041" i="2"/>
  <c r="A50040" i="2"/>
  <c r="A50039" i="2"/>
  <c r="A50038" i="2"/>
  <c r="A50037" i="2"/>
  <c r="A50036" i="2"/>
  <c r="A50035" i="2"/>
  <c r="A50034" i="2"/>
  <c r="A50033" i="2"/>
  <c r="A50032" i="2"/>
  <c r="A50031" i="2"/>
  <c r="A50030" i="2"/>
  <c r="A50029" i="2"/>
  <c r="A50028" i="2"/>
  <c r="A50027" i="2"/>
  <c r="A50026" i="2"/>
  <c r="A50025" i="2"/>
  <c r="A50024" i="2"/>
  <c r="A50023" i="2"/>
  <c r="A50022" i="2"/>
  <c r="A50021" i="2"/>
  <c r="A50020" i="2"/>
  <c r="A50019" i="2"/>
  <c r="A50018" i="2"/>
  <c r="A50017" i="2"/>
  <c r="A50016" i="2"/>
  <c r="A50015" i="2"/>
  <c r="A50014" i="2"/>
  <c r="A50013" i="2"/>
  <c r="A50012" i="2"/>
  <c r="A50011" i="2"/>
  <c r="A50010" i="2"/>
  <c r="A50009" i="2"/>
  <c r="A50008" i="2"/>
  <c r="A50007" i="2"/>
  <c r="A50006" i="2"/>
  <c r="A50005" i="2"/>
  <c r="A50004" i="2"/>
  <c r="A50003" i="2"/>
  <c r="A50002" i="2"/>
  <c r="A50001" i="2"/>
  <c r="A50000" i="2"/>
  <c r="A49999" i="2"/>
  <c r="A49998" i="2"/>
  <c r="A49997" i="2"/>
  <c r="A49996" i="2"/>
  <c r="A49995" i="2"/>
  <c r="A49994" i="2"/>
  <c r="A49993" i="2"/>
  <c r="A49992" i="2"/>
  <c r="A49991" i="2"/>
  <c r="A49990" i="2"/>
  <c r="A49989" i="2"/>
  <c r="A49988" i="2"/>
  <c r="A49987" i="2"/>
  <c r="A49986" i="2"/>
  <c r="A49985" i="2"/>
  <c r="A49984" i="2"/>
  <c r="A49983" i="2"/>
  <c r="A49982" i="2"/>
  <c r="A49981" i="2"/>
  <c r="A49980" i="2"/>
  <c r="A49979" i="2"/>
  <c r="A49978" i="2"/>
  <c r="A49977" i="2"/>
  <c r="A49976" i="2"/>
  <c r="A49975" i="2"/>
  <c r="A49974" i="2"/>
  <c r="A49973" i="2"/>
  <c r="A49972" i="2"/>
  <c r="A49971" i="2"/>
  <c r="A49970" i="2"/>
  <c r="A49969" i="2"/>
  <c r="A49968" i="2"/>
  <c r="A49967" i="2"/>
  <c r="A49966" i="2"/>
  <c r="A49965" i="2"/>
  <c r="A49964" i="2"/>
  <c r="A49963" i="2"/>
  <c r="A49962" i="2"/>
  <c r="A49961" i="2"/>
  <c r="A49960" i="2"/>
  <c r="A49959" i="2"/>
  <c r="A49958" i="2"/>
  <c r="A49957" i="2"/>
  <c r="A49956" i="2"/>
  <c r="A49955" i="2"/>
  <c r="A49954" i="2"/>
  <c r="A49953" i="2"/>
  <c r="A49952" i="2"/>
  <c r="A49951" i="2"/>
  <c r="A49950" i="2"/>
  <c r="A49949" i="2"/>
  <c r="A49948" i="2"/>
  <c r="A49947" i="2"/>
  <c r="A49946" i="2"/>
  <c r="A49945" i="2"/>
  <c r="A49944" i="2"/>
  <c r="A49943" i="2"/>
  <c r="A49942" i="2"/>
  <c r="A49941" i="2"/>
  <c r="A49940" i="2"/>
  <c r="A49939" i="2"/>
  <c r="A49938" i="2"/>
  <c r="A49937" i="2"/>
  <c r="A49936" i="2"/>
  <c r="A49935" i="2"/>
  <c r="A49934" i="2"/>
  <c r="A49933" i="2"/>
  <c r="A49932" i="2"/>
  <c r="A49931" i="2"/>
  <c r="A49930" i="2"/>
  <c r="A49929" i="2"/>
  <c r="A49928" i="2"/>
  <c r="A49927" i="2"/>
  <c r="A49926" i="2"/>
  <c r="A49925" i="2"/>
  <c r="A49924" i="2"/>
  <c r="A49923" i="2"/>
  <c r="A49922" i="2"/>
  <c r="A49921" i="2"/>
  <c r="A49920" i="2"/>
  <c r="A49919" i="2"/>
  <c r="A49918" i="2"/>
  <c r="A49917" i="2"/>
  <c r="A49916" i="2"/>
  <c r="A49915" i="2"/>
  <c r="A49914" i="2"/>
  <c r="A49913" i="2"/>
  <c r="A49912" i="2"/>
  <c r="A49911" i="2"/>
  <c r="A49910" i="2"/>
  <c r="A49909" i="2"/>
  <c r="A49908" i="2"/>
  <c r="A49907" i="2"/>
  <c r="A49906" i="2"/>
  <c r="A49905" i="2"/>
  <c r="A49904" i="2"/>
  <c r="A49903" i="2"/>
  <c r="A49902" i="2"/>
  <c r="A49901" i="2"/>
  <c r="A49900" i="2"/>
  <c r="A49899" i="2"/>
  <c r="A49898" i="2"/>
  <c r="A49897" i="2"/>
  <c r="A49896" i="2"/>
  <c r="A49895" i="2"/>
  <c r="A49894" i="2"/>
  <c r="A49893" i="2"/>
  <c r="A49892" i="2"/>
  <c r="A49891" i="2"/>
  <c r="A49890" i="2"/>
  <c r="A49889" i="2"/>
  <c r="A49888" i="2"/>
  <c r="A49887" i="2"/>
  <c r="A49886" i="2"/>
  <c r="A49885" i="2"/>
  <c r="A49884" i="2"/>
  <c r="A49883" i="2"/>
  <c r="A49882" i="2"/>
  <c r="A49881" i="2"/>
  <c r="A49880" i="2"/>
  <c r="A49879" i="2"/>
  <c r="A49878" i="2"/>
  <c r="A49877" i="2"/>
  <c r="A49876" i="2"/>
  <c r="A49875" i="2"/>
  <c r="A49874" i="2"/>
  <c r="A49873" i="2"/>
  <c r="A49872" i="2"/>
  <c r="A49871" i="2"/>
  <c r="A49870" i="2"/>
  <c r="A49869" i="2"/>
  <c r="A49868" i="2"/>
  <c r="A49867" i="2"/>
  <c r="A49866" i="2"/>
  <c r="A49865" i="2"/>
  <c r="A49864" i="2"/>
  <c r="A49863" i="2"/>
  <c r="A49862" i="2"/>
  <c r="A49861" i="2"/>
  <c r="A49860" i="2"/>
  <c r="A49859" i="2"/>
  <c r="A49858" i="2"/>
  <c r="A49857" i="2"/>
  <c r="A49856" i="2"/>
  <c r="A49855" i="2"/>
  <c r="A49854" i="2"/>
  <c r="A49853" i="2"/>
  <c r="A49852" i="2"/>
  <c r="A49851" i="2"/>
  <c r="A49850" i="2"/>
  <c r="A49849" i="2"/>
  <c r="A49848" i="2"/>
  <c r="A49847" i="2"/>
  <c r="A49846" i="2"/>
  <c r="A49845" i="2"/>
  <c r="A49844" i="2"/>
  <c r="A49843" i="2"/>
  <c r="A49842" i="2"/>
  <c r="A49841" i="2"/>
  <c r="A49840" i="2"/>
  <c r="A49839" i="2"/>
  <c r="A49838" i="2"/>
  <c r="A49837" i="2"/>
  <c r="A49836" i="2"/>
  <c r="A49835" i="2"/>
  <c r="A49834" i="2"/>
  <c r="A49833" i="2"/>
  <c r="A49832" i="2"/>
  <c r="A49831" i="2"/>
  <c r="A49830" i="2"/>
  <c r="A49829" i="2"/>
  <c r="A49828" i="2"/>
  <c r="A49827" i="2"/>
  <c r="A49826" i="2"/>
  <c r="A49825" i="2"/>
  <c r="A49824" i="2"/>
  <c r="A49823" i="2"/>
  <c r="A49822" i="2"/>
  <c r="A49821" i="2"/>
  <c r="A49820" i="2"/>
  <c r="A49819" i="2"/>
  <c r="A49818" i="2"/>
  <c r="A49817" i="2"/>
  <c r="A49816" i="2"/>
  <c r="A49815" i="2"/>
  <c r="A49814" i="2"/>
  <c r="A49813" i="2"/>
  <c r="A49812" i="2"/>
  <c r="A49811" i="2"/>
  <c r="A49810" i="2"/>
  <c r="A49809" i="2"/>
  <c r="A49808" i="2"/>
  <c r="A49807" i="2"/>
  <c r="A49806" i="2"/>
  <c r="A49805" i="2"/>
  <c r="A49804" i="2"/>
  <c r="A49803" i="2"/>
  <c r="A49802" i="2"/>
  <c r="A49801" i="2"/>
  <c r="A49800" i="2"/>
  <c r="A49799" i="2"/>
  <c r="A49798" i="2"/>
  <c r="A49797" i="2"/>
  <c r="A49796" i="2"/>
  <c r="A49795" i="2"/>
  <c r="A49794" i="2"/>
  <c r="A49793" i="2"/>
  <c r="A49792" i="2"/>
  <c r="A49791" i="2"/>
  <c r="A49790" i="2"/>
  <c r="A49789" i="2"/>
  <c r="A49788" i="2"/>
  <c r="A49787" i="2"/>
  <c r="A49786" i="2"/>
  <c r="A49785" i="2"/>
  <c r="A49784" i="2"/>
  <c r="A49783" i="2"/>
  <c r="A49782" i="2"/>
  <c r="A49781" i="2"/>
  <c r="A49780" i="2"/>
  <c r="A49779" i="2"/>
  <c r="A49778" i="2"/>
  <c r="A49777" i="2"/>
  <c r="A49776" i="2"/>
  <c r="A49775" i="2"/>
  <c r="A49774" i="2"/>
  <c r="A49773" i="2"/>
  <c r="A49772" i="2"/>
  <c r="A49771" i="2"/>
  <c r="A49770" i="2"/>
  <c r="A49769" i="2"/>
  <c r="A49768" i="2"/>
  <c r="A49767" i="2"/>
  <c r="A49766" i="2"/>
  <c r="A49765" i="2"/>
  <c r="A49764" i="2"/>
  <c r="A49763" i="2"/>
  <c r="A49762" i="2"/>
  <c r="A49761" i="2"/>
  <c r="A49760" i="2"/>
  <c r="A49759" i="2"/>
  <c r="A49758" i="2"/>
  <c r="A49757" i="2"/>
  <c r="A49756" i="2"/>
  <c r="A49755" i="2"/>
  <c r="A49754" i="2"/>
  <c r="A49753" i="2"/>
  <c r="A49752" i="2"/>
  <c r="A49751" i="2"/>
  <c r="A49750" i="2"/>
  <c r="A49749" i="2"/>
  <c r="A49748" i="2"/>
  <c r="A49747" i="2"/>
  <c r="A49746" i="2"/>
  <c r="A49745" i="2"/>
  <c r="A49744" i="2"/>
  <c r="A49743" i="2"/>
  <c r="A49742" i="2"/>
  <c r="A49741" i="2"/>
  <c r="A49740" i="2"/>
  <c r="A49739" i="2"/>
  <c r="A49738" i="2"/>
  <c r="A49737" i="2"/>
  <c r="A49736" i="2"/>
  <c r="A49735" i="2"/>
  <c r="A49734" i="2"/>
  <c r="A49733" i="2"/>
  <c r="A49732" i="2"/>
  <c r="A49731" i="2"/>
  <c r="A49730" i="2"/>
  <c r="A49729" i="2"/>
  <c r="A49728" i="2"/>
  <c r="A49727" i="2"/>
  <c r="A49726" i="2"/>
  <c r="A49725" i="2"/>
  <c r="A49724" i="2"/>
  <c r="A49723" i="2"/>
  <c r="A49722" i="2"/>
  <c r="A49721" i="2"/>
  <c r="A49720" i="2"/>
  <c r="A49719" i="2"/>
  <c r="A49718" i="2"/>
  <c r="A49717" i="2"/>
  <c r="A49716" i="2"/>
  <c r="A49715" i="2"/>
  <c r="A49714" i="2"/>
  <c r="A49713" i="2"/>
  <c r="A49712" i="2"/>
  <c r="A49711" i="2"/>
  <c r="A49710" i="2"/>
  <c r="A49709" i="2"/>
  <c r="A49708" i="2"/>
  <c r="A49707" i="2"/>
  <c r="A49706" i="2"/>
  <c r="A49705" i="2"/>
  <c r="A49704" i="2"/>
  <c r="A49703" i="2"/>
  <c r="A49702" i="2"/>
  <c r="A49701" i="2"/>
  <c r="A49700" i="2"/>
  <c r="A49699" i="2"/>
  <c r="A49698" i="2"/>
  <c r="A49697" i="2"/>
  <c r="A49696" i="2"/>
  <c r="A49695" i="2"/>
  <c r="A49694" i="2"/>
  <c r="A49693" i="2"/>
  <c r="A49692" i="2"/>
  <c r="A49691" i="2"/>
  <c r="A49690" i="2"/>
  <c r="A49689" i="2"/>
  <c r="A49688" i="2"/>
  <c r="A49687" i="2"/>
  <c r="A49686" i="2"/>
  <c r="A49685" i="2"/>
  <c r="A49684" i="2"/>
  <c r="A49683" i="2"/>
  <c r="A49682" i="2"/>
  <c r="A49681" i="2"/>
  <c r="A49680" i="2"/>
  <c r="A49679" i="2"/>
  <c r="A49678" i="2"/>
  <c r="A49677" i="2"/>
  <c r="A49676" i="2"/>
  <c r="A49675" i="2"/>
  <c r="A49674" i="2"/>
  <c r="A49673" i="2"/>
  <c r="A49672" i="2"/>
  <c r="A49671" i="2"/>
  <c r="A49670" i="2"/>
  <c r="A49669" i="2"/>
  <c r="A49668" i="2"/>
  <c r="A49667" i="2"/>
  <c r="A49666" i="2"/>
  <c r="A49665" i="2"/>
  <c r="A49664" i="2"/>
  <c r="A49663" i="2"/>
  <c r="A49662" i="2"/>
  <c r="A49661" i="2"/>
  <c r="A49660" i="2"/>
  <c r="A49659" i="2"/>
  <c r="A49658" i="2"/>
  <c r="A49657" i="2"/>
  <c r="A49656" i="2"/>
  <c r="A49655" i="2"/>
  <c r="A49654" i="2"/>
  <c r="A49653" i="2"/>
  <c r="A49652" i="2"/>
  <c r="A49651" i="2"/>
  <c r="A49650" i="2"/>
  <c r="A49649" i="2"/>
  <c r="A49648" i="2"/>
  <c r="A49647" i="2"/>
  <c r="A49646" i="2"/>
  <c r="A49645" i="2"/>
  <c r="A49644" i="2"/>
  <c r="A49643" i="2"/>
  <c r="A49642" i="2"/>
  <c r="A49641" i="2"/>
  <c r="A49640" i="2"/>
  <c r="A49639" i="2"/>
  <c r="A49638" i="2"/>
  <c r="A49637" i="2"/>
  <c r="A49636" i="2"/>
  <c r="A49635" i="2"/>
  <c r="A49634" i="2"/>
  <c r="A49633" i="2"/>
  <c r="A49632" i="2"/>
  <c r="A49631" i="2"/>
  <c r="A49630" i="2"/>
  <c r="A49629" i="2"/>
  <c r="A49628" i="2"/>
  <c r="A49627" i="2"/>
  <c r="A49626" i="2"/>
  <c r="A49625" i="2"/>
  <c r="A49624" i="2"/>
  <c r="A49623" i="2"/>
  <c r="A49622" i="2"/>
  <c r="A49621" i="2"/>
  <c r="A49620" i="2"/>
  <c r="A49619" i="2"/>
  <c r="A49618" i="2"/>
  <c r="A49617" i="2"/>
  <c r="A49616" i="2"/>
  <c r="A49615" i="2"/>
  <c r="A49614" i="2"/>
  <c r="A49613" i="2"/>
  <c r="A49612" i="2"/>
  <c r="A49611" i="2"/>
  <c r="A49610" i="2"/>
  <c r="A49609" i="2"/>
  <c r="A49608" i="2"/>
  <c r="A49607" i="2"/>
  <c r="A49606" i="2"/>
  <c r="A49605" i="2"/>
  <c r="A49604" i="2"/>
  <c r="A49603" i="2"/>
  <c r="A49602" i="2"/>
  <c r="A49601" i="2"/>
  <c r="A49600" i="2"/>
  <c r="A49599" i="2"/>
  <c r="A49598" i="2"/>
  <c r="A49597" i="2"/>
  <c r="A49596" i="2"/>
  <c r="A49595" i="2"/>
  <c r="A49594" i="2"/>
  <c r="A49593" i="2"/>
  <c r="A49592" i="2"/>
  <c r="A49591" i="2"/>
  <c r="A49590" i="2"/>
  <c r="A49589" i="2"/>
  <c r="A49588" i="2"/>
  <c r="A49587" i="2"/>
  <c r="A49586" i="2"/>
  <c r="A49585" i="2"/>
  <c r="A49584" i="2"/>
  <c r="A49583" i="2"/>
  <c r="A49582" i="2"/>
  <c r="A49581" i="2"/>
  <c r="A49580" i="2"/>
  <c r="A49579" i="2"/>
  <c r="A49578" i="2"/>
  <c r="A49577" i="2"/>
  <c r="A49576" i="2"/>
  <c r="A49575" i="2"/>
  <c r="A49574" i="2"/>
  <c r="A49573" i="2"/>
  <c r="A49572" i="2"/>
  <c r="A49571" i="2"/>
  <c r="A49570" i="2"/>
  <c r="A49569" i="2"/>
  <c r="A49568" i="2"/>
  <c r="A49567" i="2"/>
  <c r="A49566" i="2"/>
  <c r="A49565" i="2"/>
  <c r="A49564" i="2"/>
  <c r="A49563" i="2"/>
  <c r="A49562" i="2"/>
  <c r="A49561" i="2"/>
  <c r="A49560" i="2"/>
  <c r="A49559" i="2"/>
  <c r="A49558" i="2"/>
  <c r="A49557" i="2"/>
  <c r="A49556" i="2"/>
  <c r="A49555" i="2"/>
  <c r="A49554" i="2"/>
  <c r="A49553" i="2"/>
  <c r="A49552" i="2"/>
  <c r="A49551" i="2"/>
  <c r="A49550" i="2"/>
  <c r="A49549" i="2"/>
  <c r="A49548" i="2"/>
  <c r="A49547" i="2"/>
  <c r="A49546" i="2"/>
  <c r="A49545" i="2"/>
  <c r="A49544" i="2"/>
  <c r="A49543" i="2"/>
  <c r="A49542" i="2"/>
  <c r="A49541" i="2"/>
  <c r="A49540" i="2"/>
  <c r="A49539" i="2"/>
  <c r="A49538" i="2"/>
  <c r="A49537" i="2"/>
  <c r="A49536" i="2"/>
  <c r="A49535" i="2"/>
  <c r="A49534" i="2"/>
  <c r="A49533" i="2"/>
  <c r="A49532" i="2"/>
  <c r="A49531" i="2"/>
  <c r="A49530" i="2"/>
  <c r="A49529" i="2"/>
  <c r="A49528" i="2"/>
  <c r="A49527" i="2"/>
  <c r="A49526" i="2"/>
  <c r="A49525" i="2"/>
  <c r="A49524" i="2"/>
  <c r="A49523" i="2"/>
  <c r="A49522" i="2"/>
  <c r="A49521" i="2"/>
  <c r="A49520" i="2"/>
  <c r="A49519" i="2"/>
  <c r="A49518" i="2"/>
  <c r="A49517" i="2"/>
  <c r="A49516" i="2"/>
  <c r="A49515" i="2"/>
  <c r="A49514" i="2"/>
  <c r="A49513" i="2"/>
  <c r="A49512" i="2"/>
  <c r="A49511" i="2"/>
  <c r="A49510" i="2"/>
  <c r="A49509" i="2"/>
  <c r="A49508" i="2"/>
  <c r="A49507" i="2"/>
  <c r="A49506" i="2"/>
  <c r="A49505" i="2"/>
  <c r="A49504" i="2"/>
  <c r="A49503" i="2"/>
  <c r="A49502" i="2"/>
  <c r="A49501" i="2"/>
  <c r="A49500" i="2"/>
  <c r="A49499" i="2"/>
  <c r="A49498" i="2"/>
  <c r="A49497" i="2"/>
  <c r="A49496" i="2"/>
  <c r="A49495" i="2"/>
  <c r="A49494" i="2"/>
  <c r="A49493" i="2"/>
  <c r="A49492" i="2"/>
  <c r="A49491" i="2"/>
  <c r="A49490" i="2"/>
  <c r="A49489" i="2"/>
  <c r="A49488" i="2"/>
  <c r="A49487" i="2"/>
  <c r="A49486" i="2"/>
  <c r="A49485" i="2"/>
  <c r="A49484" i="2"/>
  <c r="A49483" i="2"/>
  <c r="A49482" i="2"/>
  <c r="A49481" i="2"/>
  <c r="A49480" i="2"/>
  <c r="A49479" i="2"/>
  <c r="A49478" i="2"/>
  <c r="A49477" i="2"/>
  <c r="A49476" i="2"/>
  <c r="A49475" i="2"/>
  <c r="A49474" i="2"/>
  <c r="A49473" i="2"/>
  <c r="A49472" i="2"/>
  <c r="A49471" i="2"/>
  <c r="A49470" i="2"/>
  <c r="A49469" i="2"/>
  <c r="A49468" i="2"/>
  <c r="A49467" i="2"/>
  <c r="A49466" i="2"/>
  <c r="A49465" i="2"/>
  <c r="A49464" i="2"/>
  <c r="A49463" i="2"/>
  <c r="A49462" i="2"/>
  <c r="A49461" i="2"/>
  <c r="A49460" i="2"/>
  <c r="A49459" i="2"/>
  <c r="A49458" i="2"/>
  <c r="A49457" i="2"/>
  <c r="A49456" i="2"/>
  <c r="A49455" i="2"/>
  <c r="A49454" i="2"/>
  <c r="A49453" i="2"/>
  <c r="A49452" i="2"/>
  <c r="A49451" i="2"/>
  <c r="A49450" i="2"/>
  <c r="A49449" i="2"/>
  <c r="A49448" i="2"/>
  <c r="A49447" i="2"/>
  <c r="A49446" i="2"/>
  <c r="A49445" i="2"/>
  <c r="A49444" i="2"/>
  <c r="A49443" i="2"/>
  <c r="A49442" i="2"/>
  <c r="A49441" i="2"/>
  <c r="A49440" i="2"/>
  <c r="A49439" i="2"/>
  <c r="A49438" i="2"/>
  <c r="A49437" i="2"/>
  <c r="A49436" i="2"/>
  <c r="A49435" i="2"/>
  <c r="A49434" i="2"/>
  <c r="A49433" i="2"/>
  <c r="A49432" i="2"/>
  <c r="A49431" i="2"/>
  <c r="A49430" i="2"/>
  <c r="A49429" i="2"/>
  <c r="A49428" i="2"/>
  <c r="A49427" i="2"/>
  <c r="A49426" i="2"/>
  <c r="A49425" i="2"/>
  <c r="A49424" i="2"/>
  <c r="A49423" i="2"/>
  <c r="A49422" i="2"/>
  <c r="A49421" i="2"/>
  <c r="A49420" i="2"/>
  <c r="A49419" i="2"/>
  <c r="A49418" i="2"/>
  <c r="A49417" i="2"/>
  <c r="A49416" i="2"/>
  <c r="A49415" i="2"/>
  <c r="A49414" i="2"/>
  <c r="A49413" i="2"/>
  <c r="A49412" i="2"/>
  <c r="A49411" i="2"/>
  <c r="A49410" i="2"/>
  <c r="A49409" i="2"/>
  <c r="A49408" i="2"/>
  <c r="A49407" i="2"/>
  <c r="A49406" i="2"/>
  <c r="A49405" i="2"/>
  <c r="A49404" i="2"/>
  <c r="A49403" i="2"/>
  <c r="A49402" i="2"/>
  <c r="A49401" i="2"/>
  <c r="A49400" i="2"/>
  <c r="A49399" i="2"/>
  <c r="A49398" i="2"/>
  <c r="A49397" i="2"/>
  <c r="A49396" i="2"/>
  <c r="A49395" i="2"/>
  <c r="A49394" i="2"/>
  <c r="A49393" i="2"/>
  <c r="A49392" i="2"/>
  <c r="A49391" i="2"/>
  <c r="A49390" i="2"/>
  <c r="A49389" i="2"/>
  <c r="A49388" i="2"/>
  <c r="A49387" i="2"/>
  <c r="A49386" i="2"/>
  <c r="A49385" i="2"/>
  <c r="A49384" i="2"/>
  <c r="A49383" i="2"/>
  <c r="A49382" i="2"/>
  <c r="A49381" i="2"/>
  <c r="A49380" i="2"/>
  <c r="A49379" i="2"/>
  <c r="A49378" i="2"/>
  <c r="A49377" i="2"/>
  <c r="A49376" i="2"/>
  <c r="A49375" i="2"/>
  <c r="A49374" i="2"/>
  <c r="A49373" i="2"/>
  <c r="A49372" i="2"/>
  <c r="A49371" i="2"/>
  <c r="A49370" i="2"/>
  <c r="A49369" i="2"/>
  <c r="A49368" i="2"/>
  <c r="A49367" i="2"/>
  <c r="A49366" i="2"/>
  <c r="A49365" i="2"/>
  <c r="A49364" i="2"/>
  <c r="A49363" i="2"/>
  <c r="A49362" i="2"/>
  <c r="A49361" i="2"/>
  <c r="A49360" i="2"/>
  <c r="A49359" i="2"/>
  <c r="A49358" i="2"/>
  <c r="A49357" i="2"/>
  <c r="A49356" i="2"/>
  <c r="A49355" i="2"/>
  <c r="A49354" i="2"/>
  <c r="A49353" i="2"/>
  <c r="A49352" i="2"/>
  <c r="A49351" i="2"/>
  <c r="A49350" i="2"/>
  <c r="A49349" i="2"/>
  <c r="A49348" i="2"/>
  <c r="A49347" i="2"/>
  <c r="A49346" i="2"/>
  <c r="A49345" i="2"/>
  <c r="A49344" i="2"/>
  <c r="A49343" i="2"/>
  <c r="A49342" i="2"/>
  <c r="A49341" i="2"/>
  <c r="A49340" i="2"/>
  <c r="A49339" i="2"/>
  <c r="A49338" i="2"/>
  <c r="A49337" i="2"/>
  <c r="A49336" i="2"/>
  <c r="A49335" i="2"/>
  <c r="A49334" i="2"/>
  <c r="A49333" i="2"/>
  <c r="A49332" i="2"/>
  <c r="A49331" i="2"/>
  <c r="A49330" i="2"/>
  <c r="A49329" i="2"/>
  <c r="A49328" i="2"/>
  <c r="A49327" i="2"/>
  <c r="A49326" i="2"/>
  <c r="A49325" i="2"/>
  <c r="A49324" i="2"/>
  <c r="A49323" i="2"/>
  <c r="A49322" i="2"/>
  <c r="A49321" i="2"/>
  <c r="A49320" i="2"/>
  <c r="A49319" i="2"/>
  <c r="A49318" i="2"/>
  <c r="A49317" i="2"/>
  <c r="A49316" i="2"/>
  <c r="A49315" i="2"/>
  <c r="A49314" i="2"/>
  <c r="A49313" i="2"/>
  <c r="A49312" i="2"/>
  <c r="A49311" i="2"/>
  <c r="A49310" i="2"/>
  <c r="A49309" i="2"/>
  <c r="A49308" i="2"/>
  <c r="A49307" i="2"/>
  <c r="A49306" i="2"/>
  <c r="A49305" i="2"/>
  <c r="A49304" i="2"/>
  <c r="A49303" i="2"/>
  <c r="A49302" i="2"/>
  <c r="A49301" i="2"/>
  <c r="A49300" i="2"/>
  <c r="A49299" i="2"/>
  <c r="A49298" i="2"/>
  <c r="A49297" i="2"/>
  <c r="A49296" i="2"/>
  <c r="A49295" i="2"/>
  <c r="A49294" i="2"/>
  <c r="A49293" i="2"/>
  <c r="A49292" i="2"/>
  <c r="A49291" i="2"/>
  <c r="A49290" i="2"/>
  <c r="A49289" i="2"/>
  <c r="A49288" i="2"/>
  <c r="A49287" i="2"/>
  <c r="A49286" i="2"/>
  <c r="A49285" i="2"/>
  <c r="A49284" i="2"/>
  <c r="A49283" i="2"/>
  <c r="A49282" i="2"/>
  <c r="A49281" i="2"/>
  <c r="A49280" i="2"/>
  <c r="A49279" i="2"/>
  <c r="A49278" i="2"/>
  <c r="A49277" i="2"/>
  <c r="A49276" i="2"/>
  <c r="A49275" i="2"/>
  <c r="A49274" i="2"/>
  <c r="A49273" i="2"/>
  <c r="A49272" i="2"/>
  <c r="A49271" i="2"/>
  <c r="A49270" i="2"/>
  <c r="A49269" i="2"/>
  <c r="A49268" i="2"/>
  <c r="A49267" i="2"/>
  <c r="A49266" i="2"/>
  <c r="A49265" i="2"/>
  <c r="A49264" i="2"/>
  <c r="A49263" i="2"/>
  <c r="A49262" i="2"/>
  <c r="A49261" i="2"/>
  <c r="A49260" i="2"/>
  <c r="A49259" i="2"/>
  <c r="A49258" i="2"/>
  <c r="A49257" i="2"/>
  <c r="A49256" i="2"/>
  <c r="A49255" i="2"/>
  <c r="A49254" i="2"/>
  <c r="A49253" i="2"/>
  <c r="A49252" i="2"/>
  <c r="A49251" i="2"/>
  <c r="A49250" i="2"/>
  <c r="A49249" i="2"/>
  <c r="A49248" i="2"/>
  <c r="A49247" i="2"/>
  <c r="A49246" i="2"/>
  <c r="A49245" i="2"/>
  <c r="A49244" i="2"/>
  <c r="A49243" i="2"/>
  <c r="A49242" i="2"/>
  <c r="A49241" i="2"/>
  <c r="A49240" i="2"/>
  <c r="A49239" i="2"/>
  <c r="A49238" i="2"/>
  <c r="A49237" i="2"/>
  <c r="A49236" i="2"/>
  <c r="A49235" i="2"/>
  <c r="A49234" i="2"/>
  <c r="A49233" i="2"/>
  <c r="A49232" i="2"/>
  <c r="A49231" i="2"/>
  <c r="A49230" i="2"/>
  <c r="A49229" i="2"/>
  <c r="A49228" i="2"/>
  <c r="A49227" i="2"/>
  <c r="A49226" i="2"/>
  <c r="A49225" i="2"/>
  <c r="A49224" i="2"/>
  <c r="A49223" i="2"/>
  <c r="A49222" i="2"/>
  <c r="A49221" i="2"/>
  <c r="A49220" i="2"/>
  <c r="A49219" i="2"/>
  <c r="A49218" i="2"/>
  <c r="A49217" i="2"/>
  <c r="A49216" i="2"/>
  <c r="A49215" i="2"/>
  <c r="A49214" i="2"/>
  <c r="A49213" i="2"/>
  <c r="A49212" i="2"/>
  <c r="A49211" i="2"/>
  <c r="A49210" i="2"/>
  <c r="A49209" i="2"/>
  <c r="A49208" i="2"/>
  <c r="A49207" i="2"/>
  <c r="A49206" i="2"/>
  <c r="A49205" i="2"/>
  <c r="A49204" i="2"/>
  <c r="A49203" i="2"/>
  <c r="A49202" i="2"/>
  <c r="A49201" i="2"/>
  <c r="A49200" i="2"/>
  <c r="A49199" i="2"/>
  <c r="A49198" i="2"/>
  <c r="A49197" i="2"/>
  <c r="A49196" i="2"/>
  <c r="A49195" i="2"/>
  <c r="A49194" i="2"/>
  <c r="A49193" i="2"/>
  <c r="A49192" i="2"/>
  <c r="A49191" i="2"/>
  <c r="A49190" i="2"/>
  <c r="A49189" i="2"/>
  <c r="A49188" i="2"/>
  <c r="A49187" i="2"/>
  <c r="A49186" i="2"/>
  <c r="A49185" i="2"/>
  <c r="A49184" i="2"/>
  <c r="A49183" i="2"/>
  <c r="A49182" i="2"/>
  <c r="A49181" i="2"/>
  <c r="A49180" i="2"/>
  <c r="A49179" i="2"/>
  <c r="A49178" i="2"/>
  <c r="A49177" i="2"/>
  <c r="A49176" i="2"/>
  <c r="A49175" i="2"/>
  <c r="A49174" i="2"/>
  <c r="A49173" i="2"/>
  <c r="A49172" i="2"/>
  <c r="A49171" i="2"/>
  <c r="A49170" i="2"/>
  <c r="A49169" i="2"/>
  <c r="A49168" i="2"/>
  <c r="A49167" i="2"/>
  <c r="A49166" i="2"/>
  <c r="A49165" i="2"/>
  <c r="A49164" i="2"/>
  <c r="A49163" i="2"/>
  <c r="A49162" i="2"/>
  <c r="A49161" i="2"/>
  <c r="A49160" i="2"/>
  <c r="A49159" i="2"/>
  <c r="A49158" i="2"/>
  <c r="A49157" i="2"/>
  <c r="A49156" i="2"/>
  <c r="A49155" i="2"/>
  <c r="A49154" i="2"/>
  <c r="A49153" i="2"/>
  <c r="A49152" i="2"/>
  <c r="A49151" i="2"/>
  <c r="A49150" i="2"/>
  <c r="A49149" i="2"/>
  <c r="A49148" i="2"/>
  <c r="A49147" i="2"/>
  <c r="A49146" i="2"/>
  <c r="A49145" i="2"/>
  <c r="A49144" i="2"/>
  <c r="A49143" i="2"/>
  <c r="A49142" i="2"/>
  <c r="A49141" i="2"/>
  <c r="A49140" i="2"/>
  <c r="A49139" i="2"/>
  <c r="A49138" i="2"/>
  <c r="A49137" i="2"/>
  <c r="A49136" i="2"/>
  <c r="A49135" i="2"/>
  <c r="A49134" i="2"/>
  <c r="A49133" i="2"/>
  <c r="A49132" i="2"/>
  <c r="A49131" i="2"/>
  <c r="A49130" i="2"/>
  <c r="A49129" i="2"/>
  <c r="A49128" i="2"/>
  <c r="A49127" i="2"/>
  <c r="A49126" i="2"/>
  <c r="A49125" i="2"/>
  <c r="A49124" i="2"/>
  <c r="A49123" i="2"/>
  <c r="A49122" i="2"/>
  <c r="A49121" i="2"/>
  <c r="A49120" i="2"/>
  <c r="A49119" i="2"/>
  <c r="A49118" i="2"/>
  <c r="A49117" i="2"/>
  <c r="A49116" i="2"/>
  <c r="A49115" i="2"/>
  <c r="A49114" i="2"/>
  <c r="A49113" i="2"/>
  <c r="A49112" i="2"/>
  <c r="A49111" i="2"/>
  <c r="A49110" i="2"/>
  <c r="A49109" i="2"/>
  <c r="A49108" i="2"/>
  <c r="A49107" i="2"/>
  <c r="A49106" i="2"/>
  <c r="A49105" i="2"/>
  <c r="A49104" i="2"/>
  <c r="A49103" i="2"/>
  <c r="A49102" i="2"/>
  <c r="A49101" i="2"/>
  <c r="A49100" i="2"/>
  <c r="A49099" i="2"/>
  <c r="A49098" i="2"/>
  <c r="A49097" i="2"/>
  <c r="A49096" i="2"/>
  <c r="A49095" i="2"/>
  <c r="A49094" i="2"/>
  <c r="A49093" i="2"/>
  <c r="A49092" i="2"/>
  <c r="A49091" i="2"/>
  <c r="A49090" i="2"/>
  <c r="A49089" i="2"/>
  <c r="A49088" i="2"/>
  <c r="A49087" i="2"/>
  <c r="A49086" i="2"/>
  <c r="A49085" i="2"/>
  <c r="A49084" i="2"/>
  <c r="A49083" i="2"/>
  <c r="A49082" i="2"/>
  <c r="A49081" i="2"/>
  <c r="A49080" i="2"/>
  <c r="A49079" i="2"/>
  <c r="A49078" i="2"/>
  <c r="A49077" i="2"/>
  <c r="A49076" i="2"/>
  <c r="A49075" i="2"/>
  <c r="A49074" i="2"/>
  <c r="A49073" i="2"/>
  <c r="A49072" i="2"/>
  <c r="A49071" i="2"/>
  <c r="A49070" i="2"/>
  <c r="A49069" i="2"/>
  <c r="A49068" i="2"/>
  <c r="A49067" i="2"/>
  <c r="A49066" i="2"/>
  <c r="A49065" i="2"/>
  <c r="A49064" i="2"/>
  <c r="A49063" i="2"/>
  <c r="A49062" i="2"/>
  <c r="A49061" i="2"/>
  <c r="A49060" i="2"/>
  <c r="A49059" i="2"/>
  <c r="A49058" i="2"/>
  <c r="A49057" i="2"/>
  <c r="A49056" i="2"/>
  <c r="A49055" i="2"/>
  <c r="A49054" i="2"/>
  <c r="A49053" i="2"/>
  <c r="A49052" i="2"/>
  <c r="A49051" i="2"/>
  <c r="A49050" i="2"/>
  <c r="A49049" i="2"/>
  <c r="A49048" i="2"/>
  <c r="A49047" i="2"/>
  <c r="A49046" i="2"/>
  <c r="A49045" i="2"/>
  <c r="A49044" i="2"/>
  <c r="A49043" i="2"/>
  <c r="A49042" i="2"/>
  <c r="A49041" i="2"/>
  <c r="A49040" i="2"/>
  <c r="A49039" i="2"/>
  <c r="A49038" i="2"/>
  <c r="A49037" i="2"/>
  <c r="A49036" i="2"/>
  <c r="A49035" i="2"/>
  <c r="A49034" i="2"/>
  <c r="A49033" i="2"/>
  <c r="A49032" i="2"/>
  <c r="A49031" i="2"/>
  <c r="A49030" i="2"/>
  <c r="A49029" i="2"/>
  <c r="A49028" i="2"/>
  <c r="A49027" i="2"/>
  <c r="A49026" i="2"/>
  <c r="A49025" i="2"/>
  <c r="A49024" i="2"/>
  <c r="A49023" i="2"/>
  <c r="A49022" i="2"/>
  <c r="A49021" i="2"/>
  <c r="A49020" i="2"/>
  <c r="A49019" i="2"/>
  <c r="A49018" i="2"/>
  <c r="A49017" i="2"/>
  <c r="A49016" i="2"/>
  <c r="A49015" i="2"/>
  <c r="A49014" i="2"/>
  <c r="A49013" i="2"/>
  <c r="A49012" i="2"/>
  <c r="A49011" i="2"/>
  <c r="A49010" i="2"/>
  <c r="A49009" i="2"/>
  <c r="A49008" i="2"/>
  <c r="A49007" i="2"/>
  <c r="A49006" i="2"/>
  <c r="A49005" i="2"/>
  <c r="A49004" i="2"/>
  <c r="A49003" i="2"/>
  <c r="A49002" i="2"/>
  <c r="A49001" i="2"/>
  <c r="A49000" i="2"/>
  <c r="A48999" i="2"/>
  <c r="A48998" i="2"/>
  <c r="A48997" i="2"/>
  <c r="A48996" i="2"/>
  <c r="A48995" i="2"/>
  <c r="A48994" i="2"/>
  <c r="A48993" i="2"/>
  <c r="A48992" i="2"/>
  <c r="A48991" i="2"/>
  <c r="A48990" i="2"/>
  <c r="A48989" i="2"/>
  <c r="A48988" i="2"/>
  <c r="A48987" i="2"/>
  <c r="A48986" i="2"/>
  <c r="A48985" i="2"/>
  <c r="A48984" i="2"/>
  <c r="A48983" i="2"/>
  <c r="A48982" i="2"/>
  <c r="A48981" i="2"/>
  <c r="A48980" i="2"/>
  <c r="A48979" i="2"/>
  <c r="A48978" i="2"/>
  <c r="A48977" i="2"/>
  <c r="A48976" i="2"/>
  <c r="A48975" i="2"/>
  <c r="A48974" i="2"/>
  <c r="A48973" i="2"/>
  <c r="A48972" i="2"/>
  <c r="A48971" i="2"/>
  <c r="A48970" i="2"/>
  <c r="A48969" i="2"/>
  <c r="A48968" i="2"/>
  <c r="A48967" i="2"/>
  <c r="A48966" i="2"/>
  <c r="A48965" i="2"/>
  <c r="A48964" i="2"/>
  <c r="A48963" i="2"/>
  <c r="A48962" i="2"/>
  <c r="A48961" i="2"/>
  <c r="A48960" i="2"/>
  <c r="A48959" i="2"/>
  <c r="A48958" i="2"/>
  <c r="A48957" i="2"/>
  <c r="A48956" i="2"/>
  <c r="A48955" i="2"/>
  <c r="A48954" i="2"/>
  <c r="A48953" i="2"/>
  <c r="A48952" i="2"/>
  <c r="A48951" i="2"/>
  <c r="A48950" i="2"/>
  <c r="A48949" i="2"/>
  <c r="A48948" i="2"/>
  <c r="A48947" i="2"/>
  <c r="A48946" i="2"/>
  <c r="A48945" i="2"/>
  <c r="A48944" i="2"/>
  <c r="A48943" i="2"/>
  <c r="A48942" i="2"/>
  <c r="A48941" i="2"/>
  <c r="A48940" i="2"/>
  <c r="A48939" i="2"/>
  <c r="A48938" i="2"/>
  <c r="A48937" i="2"/>
  <c r="A48936" i="2"/>
  <c r="A48935" i="2"/>
  <c r="A48934" i="2"/>
  <c r="A48933" i="2"/>
  <c r="A48932" i="2"/>
  <c r="A48931" i="2"/>
  <c r="A48930" i="2"/>
  <c r="A48929" i="2"/>
  <c r="A48928" i="2"/>
  <c r="A48927" i="2"/>
  <c r="A48926" i="2"/>
  <c r="A48925" i="2"/>
  <c r="A48924" i="2"/>
  <c r="A48923" i="2"/>
  <c r="A48922" i="2"/>
  <c r="A48921" i="2"/>
  <c r="A48920" i="2"/>
  <c r="A48919" i="2"/>
  <c r="A48918" i="2"/>
  <c r="A48917" i="2"/>
  <c r="A48916" i="2"/>
  <c r="A48915" i="2"/>
  <c r="A48914" i="2"/>
  <c r="A48913" i="2"/>
  <c r="A48912" i="2"/>
  <c r="A48911" i="2"/>
  <c r="A48910" i="2"/>
  <c r="A48909" i="2"/>
  <c r="A48908" i="2"/>
  <c r="A48907" i="2"/>
  <c r="A48906" i="2"/>
  <c r="A48905" i="2"/>
  <c r="A48904" i="2"/>
  <c r="A48903" i="2"/>
  <c r="A48902" i="2"/>
  <c r="A48901" i="2"/>
  <c r="A48900" i="2"/>
  <c r="A48899" i="2"/>
  <c r="A48898" i="2"/>
  <c r="A48897" i="2"/>
  <c r="A48896" i="2"/>
  <c r="A48895" i="2"/>
  <c r="A48894" i="2"/>
  <c r="A48893" i="2"/>
  <c r="A48892" i="2"/>
  <c r="A48891" i="2"/>
  <c r="A48890" i="2"/>
  <c r="A48889" i="2"/>
  <c r="A48888" i="2"/>
  <c r="A48887" i="2"/>
  <c r="A48886" i="2"/>
  <c r="A48885" i="2"/>
  <c r="A48884" i="2"/>
  <c r="A48883" i="2"/>
  <c r="A48882" i="2"/>
  <c r="A48881" i="2"/>
  <c r="A48880" i="2"/>
  <c r="A48879" i="2"/>
  <c r="A48878" i="2"/>
  <c r="A48877" i="2"/>
  <c r="A48876" i="2"/>
  <c r="A48875" i="2"/>
  <c r="A48874" i="2"/>
  <c r="A48873" i="2"/>
  <c r="A48872" i="2"/>
  <c r="A48871" i="2"/>
  <c r="A48870" i="2"/>
  <c r="A48869" i="2"/>
  <c r="A48868" i="2"/>
  <c r="A48867" i="2"/>
  <c r="A48866" i="2"/>
  <c r="A48865" i="2"/>
  <c r="A48864" i="2"/>
  <c r="A48863" i="2"/>
  <c r="A48862" i="2"/>
  <c r="A48861" i="2"/>
  <c r="A48860" i="2"/>
  <c r="A48859" i="2"/>
  <c r="A48858" i="2"/>
  <c r="A48857" i="2"/>
  <c r="A48856" i="2"/>
  <c r="A48855" i="2"/>
  <c r="A48854" i="2"/>
  <c r="A48853" i="2"/>
  <c r="A48852" i="2"/>
  <c r="A48851" i="2"/>
  <c r="A48850" i="2"/>
  <c r="A48849" i="2"/>
  <c r="A48848" i="2"/>
  <c r="A48847" i="2"/>
  <c r="A48846" i="2"/>
  <c r="A48845" i="2"/>
  <c r="A48844" i="2"/>
  <c r="A48843" i="2"/>
  <c r="A48842" i="2"/>
  <c r="A48841" i="2"/>
  <c r="A48840" i="2"/>
  <c r="A48839" i="2"/>
  <c r="A48838" i="2"/>
  <c r="A48837" i="2"/>
  <c r="A48836" i="2"/>
  <c r="A48835" i="2"/>
  <c r="A48834" i="2"/>
  <c r="A48833" i="2"/>
  <c r="A48832" i="2"/>
  <c r="A48831" i="2"/>
  <c r="A48830" i="2"/>
  <c r="A48829" i="2"/>
  <c r="A48828" i="2"/>
  <c r="A48827" i="2"/>
  <c r="A48826" i="2"/>
  <c r="A48825" i="2"/>
  <c r="A48824" i="2"/>
  <c r="A48823" i="2"/>
  <c r="A48822" i="2"/>
  <c r="A48821" i="2"/>
  <c r="A48820" i="2"/>
  <c r="A48819" i="2"/>
  <c r="A48818" i="2"/>
  <c r="A48817" i="2"/>
  <c r="A48816" i="2"/>
  <c r="A48815" i="2"/>
  <c r="A48814" i="2"/>
  <c r="A48813" i="2"/>
  <c r="A48812" i="2"/>
  <c r="A48811" i="2"/>
  <c r="A48810" i="2"/>
  <c r="A48809" i="2"/>
  <c r="A48808" i="2"/>
  <c r="A48807" i="2"/>
  <c r="A48806" i="2"/>
  <c r="A48805" i="2"/>
  <c r="A48804" i="2"/>
  <c r="A48803" i="2"/>
  <c r="A48802" i="2"/>
  <c r="A48801" i="2"/>
  <c r="A48800" i="2"/>
  <c r="A48799" i="2"/>
  <c r="A48798" i="2"/>
  <c r="A48797" i="2"/>
  <c r="A48796" i="2"/>
  <c r="A48795" i="2"/>
  <c r="A48794" i="2"/>
  <c r="A48793" i="2"/>
  <c r="A48792" i="2"/>
  <c r="A48791" i="2"/>
  <c r="A48790" i="2"/>
  <c r="A48789" i="2"/>
  <c r="A48788" i="2"/>
  <c r="A48787" i="2"/>
  <c r="A48786" i="2"/>
  <c r="A48785" i="2"/>
  <c r="A48784" i="2"/>
  <c r="A48783" i="2"/>
  <c r="A48782" i="2"/>
  <c r="A48781" i="2"/>
  <c r="A48780" i="2"/>
  <c r="A48779" i="2"/>
  <c r="A48778" i="2"/>
  <c r="A48777" i="2"/>
  <c r="A48776" i="2"/>
  <c r="A48775" i="2"/>
  <c r="A48774" i="2"/>
  <c r="A48773" i="2"/>
  <c r="A48772" i="2"/>
  <c r="A48771" i="2"/>
  <c r="A48770" i="2"/>
  <c r="A48769" i="2"/>
  <c r="A48768" i="2"/>
  <c r="A48767" i="2"/>
  <c r="A48766" i="2"/>
  <c r="A48765" i="2"/>
  <c r="A48764" i="2"/>
  <c r="A48763" i="2"/>
  <c r="A48762" i="2"/>
  <c r="A48761" i="2"/>
  <c r="A48760" i="2"/>
  <c r="A48759" i="2"/>
  <c r="A48758" i="2"/>
  <c r="A48757" i="2"/>
  <c r="A48756" i="2"/>
  <c r="A48755" i="2"/>
  <c r="A48754" i="2"/>
  <c r="A48753" i="2"/>
  <c r="A48752" i="2"/>
  <c r="A48751" i="2"/>
  <c r="A48750" i="2"/>
  <c r="A48749" i="2"/>
  <c r="A48748" i="2"/>
  <c r="A48747" i="2"/>
  <c r="A48746" i="2"/>
  <c r="A48745" i="2"/>
  <c r="A48744" i="2"/>
  <c r="A48743" i="2"/>
  <c r="A48742" i="2"/>
  <c r="A48741" i="2"/>
  <c r="A48740" i="2"/>
  <c r="A48739" i="2"/>
  <c r="A48738" i="2"/>
  <c r="A48737" i="2"/>
  <c r="A48736" i="2"/>
  <c r="A48735" i="2"/>
  <c r="A48734" i="2"/>
  <c r="A48733" i="2"/>
  <c r="A48732" i="2"/>
  <c r="A48731" i="2"/>
  <c r="A48730" i="2"/>
  <c r="A48729" i="2"/>
  <c r="A48728" i="2"/>
  <c r="A48727" i="2"/>
  <c r="A48726" i="2"/>
  <c r="A48725" i="2"/>
  <c r="A48724" i="2"/>
  <c r="A48723" i="2"/>
  <c r="A48722" i="2"/>
  <c r="A48721" i="2"/>
  <c r="A48720" i="2"/>
  <c r="A48719" i="2"/>
  <c r="A48718" i="2"/>
  <c r="A48717" i="2"/>
  <c r="A48716" i="2"/>
  <c r="A48715" i="2"/>
  <c r="A48714" i="2"/>
  <c r="A48713" i="2"/>
  <c r="A48712" i="2"/>
  <c r="A48711" i="2"/>
  <c r="A48710" i="2"/>
  <c r="A48709" i="2"/>
  <c r="A48708" i="2"/>
  <c r="A48707" i="2"/>
  <c r="A48706" i="2"/>
  <c r="A48705" i="2"/>
  <c r="A48704" i="2"/>
  <c r="A48703" i="2"/>
  <c r="A48702" i="2"/>
  <c r="A48701" i="2"/>
  <c r="A48700" i="2"/>
  <c r="A48699" i="2"/>
  <c r="A48698" i="2"/>
  <c r="A48697" i="2"/>
  <c r="A48696" i="2"/>
  <c r="A48695" i="2"/>
  <c r="A48694" i="2"/>
  <c r="A48693" i="2"/>
  <c r="A48692" i="2"/>
  <c r="A48691" i="2"/>
  <c r="A48690" i="2"/>
  <c r="A48689" i="2"/>
  <c r="A48688" i="2"/>
  <c r="A48687" i="2"/>
  <c r="A48686" i="2"/>
  <c r="A48685" i="2"/>
  <c r="A48684" i="2"/>
  <c r="A48683" i="2"/>
  <c r="A48682" i="2"/>
  <c r="A48681" i="2"/>
  <c r="A48680" i="2"/>
  <c r="A48679" i="2"/>
  <c r="A48678" i="2"/>
  <c r="A48677" i="2"/>
  <c r="A48676" i="2"/>
  <c r="A48675" i="2"/>
  <c r="A48674" i="2"/>
  <c r="A48673" i="2"/>
  <c r="A48672" i="2"/>
  <c r="A48671" i="2"/>
  <c r="A48670" i="2"/>
  <c r="A48669" i="2"/>
  <c r="A48668" i="2"/>
  <c r="A48667" i="2"/>
  <c r="A48666" i="2"/>
  <c r="A48665" i="2"/>
  <c r="A48664" i="2"/>
  <c r="A48663" i="2"/>
  <c r="A48662" i="2"/>
  <c r="A48661" i="2"/>
  <c r="A48660" i="2"/>
  <c r="A48659" i="2"/>
  <c r="A48658" i="2"/>
  <c r="A48657" i="2"/>
  <c r="A48656" i="2"/>
  <c r="A48655" i="2"/>
  <c r="A48654" i="2"/>
  <c r="A48653" i="2"/>
  <c r="A48652" i="2"/>
  <c r="A48651" i="2"/>
  <c r="A48650" i="2"/>
  <c r="A48649" i="2"/>
  <c r="A48648" i="2"/>
  <c r="A48647" i="2"/>
  <c r="A48646" i="2"/>
  <c r="A48645" i="2"/>
  <c r="A48644" i="2"/>
  <c r="A48643" i="2"/>
  <c r="A48642" i="2"/>
  <c r="A48641" i="2"/>
  <c r="A48640" i="2"/>
  <c r="A48639" i="2"/>
  <c r="A48638" i="2"/>
  <c r="A48637" i="2"/>
  <c r="A48636" i="2"/>
  <c r="A48635" i="2"/>
  <c r="A48634" i="2"/>
  <c r="A48633" i="2"/>
  <c r="A48632" i="2"/>
  <c r="A48631" i="2"/>
  <c r="A48630" i="2"/>
  <c r="A48629" i="2"/>
  <c r="A48628" i="2"/>
  <c r="A48627" i="2"/>
  <c r="A48626" i="2"/>
  <c r="A48625" i="2"/>
  <c r="A48624" i="2"/>
  <c r="A48623" i="2"/>
  <c r="A48622" i="2"/>
  <c r="A48621" i="2"/>
  <c r="A48620" i="2"/>
  <c r="A48619" i="2"/>
  <c r="A48618" i="2"/>
  <c r="A48617" i="2"/>
  <c r="A48616" i="2"/>
  <c r="A48615" i="2"/>
  <c r="A48614" i="2"/>
  <c r="A48613" i="2"/>
  <c r="A48612" i="2"/>
  <c r="A48611" i="2"/>
  <c r="A48610" i="2"/>
  <c r="A48609" i="2"/>
  <c r="A48608" i="2"/>
  <c r="A48607" i="2"/>
  <c r="A48606" i="2"/>
  <c r="A48605" i="2"/>
  <c r="A48604" i="2"/>
  <c r="A48603" i="2"/>
  <c r="A48602" i="2"/>
  <c r="A48601" i="2"/>
  <c r="A48600" i="2"/>
  <c r="A48599" i="2"/>
  <c r="A48598" i="2"/>
  <c r="A48597" i="2"/>
  <c r="A48596" i="2"/>
  <c r="A48595" i="2"/>
  <c r="A48594" i="2"/>
  <c r="A48593" i="2"/>
  <c r="A48592" i="2"/>
  <c r="A48591" i="2"/>
  <c r="A48590" i="2"/>
  <c r="A48589" i="2"/>
  <c r="A48588" i="2"/>
  <c r="A48587" i="2"/>
  <c r="A48586" i="2"/>
  <c r="A48585" i="2"/>
  <c r="A48584" i="2"/>
  <c r="A48583" i="2"/>
  <c r="A48582" i="2"/>
  <c r="A48581" i="2"/>
  <c r="A48580" i="2"/>
  <c r="A48579" i="2"/>
  <c r="A48578" i="2"/>
  <c r="A48577" i="2"/>
  <c r="A48576" i="2"/>
  <c r="A48575" i="2"/>
  <c r="A48574" i="2"/>
  <c r="A48573" i="2"/>
  <c r="A48572" i="2"/>
  <c r="A48571" i="2"/>
  <c r="A48570" i="2"/>
  <c r="A48569" i="2"/>
  <c r="A48568" i="2"/>
  <c r="A48567" i="2"/>
  <c r="A48566" i="2"/>
  <c r="A48565" i="2"/>
  <c r="A48564" i="2"/>
  <c r="A48563" i="2"/>
  <c r="A48562" i="2"/>
  <c r="A48561" i="2"/>
  <c r="A48560" i="2"/>
  <c r="A48559" i="2"/>
  <c r="A48558" i="2"/>
  <c r="A48557" i="2"/>
  <c r="A48556" i="2"/>
  <c r="A48555" i="2"/>
  <c r="A48554" i="2"/>
  <c r="A48553" i="2"/>
  <c r="A48552" i="2"/>
  <c r="A48551" i="2"/>
  <c r="A48550" i="2"/>
  <c r="A48549" i="2"/>
  <c r="A48548" i="2"/>
  <c r="A48547" i="2"/>
  <c r="A48546" i="2"/>
  <c r="A48545" i="2"/>
  <c r="A48544" i="2"/>
  <c r="A48543" i="2"/>
  <c r="A48542" i="2"/>
  <c r="A48541" i="2"/>
  <c r="A48540" i="2"/>
  <c r="A48539" i="2"/>
  <c r="A48538" i="2"/>
  <c r="A48537" i="2"/>
  <c r="A48536" i="2"/>
  <c r="A48535" i="2"/>
  <c r="A48534" i="2"/>
  <c r="A48533" i="2"/>
  <c r="A48532" i="2"/>
  <c r="A48531" i="2"/>
  <c r="A48530" i="2"/>
  <c r="A48529" i="2"/>
  <c r="A48528" i="2"/>
  <c r="A48527" i="2"/>
  <c r="A48526" i="2"/>
  <c r="A48525" i="2"/>
  <c r="A48524" i="2"/>
  <c r="A48523" i="2"/>
  <c r="A48522" i="2"/>
  <c r="A48521" i="2"/>
  <c r="A48520" i="2"/>
  <c r="A48519" i="2"/>
  <c r="A48518" i="2"/>
  <c r="A48517" i="2"/>
  <c r="A48516" i="2"/>
  <c r="A48515" i="2"/>
  <c r="A48514" i="2"/>
  <c r="A48513" i="2"/>
  <c r="A48512" i="2"/>
  <c r="A48511" i="2"/>
  <c r="A48510" i="2"/>
  <c r="A48509" i="2"/>
  <c r="A48508" i="2"/>
  <c r="A48507" i="2"/>
  <c r="A48506" i="2"/>
  <c r="A48505" i="2"/>
  <c r="A48504" i="2"/>
  <c r="A48503" i="2"/>
  <c r="A48502" i="2"/>
  <c r="A48501" i="2"/>
  <c r="A48500" i="2"/>
  <c r="A48499" i="2"/>
  <c r="A48498" i="2"/>
  <c r="A48497" i="2"/>
  <c r="A48496" i="2"/>
  <c r="A48495" i="2"/>
  <c r="A48494" i="2"/>
  <c r="A48493" i="2"/>
  <c r="A48492" i="2"/>
  <c r="A48491" i="2"/>
  <c r="A48490" i="2"/>
  <c r="A48489" i="2"/>
  <c r="A48488" i="2"/>
  <c r="A48487" i="2"/>
  <c r="A48486" i="2"/>
  <c r="A48485" i="2"/>
  <c r="A48484" i="2"/>
  <c r="A48483" i="2"/>
  <c r="A48482" i="2"/>
  <c r="A48481" i="2"/>
  <c r="A48480" i="2"/>
  <c r="A48479" i="2"/>
  <c r="A48478" i="2"/>
  <c r="A48477" i="2"/>
  <c r="A48476" i="2"/>
  <c r="A48475" i="2"/>
  <c r="A48474" i="2"/>
  <c r="A48473" i="2"/>
  <c r="A48472" i="2"/>
  <c r="A48471" i="2"/>
  <c r="A48470" i="2"/>
  <c r="A48469" i="2"/>
  <c r="A48468" i="2"/>
  <c r="A48467" i="2"/>
  <c r="A48466" i="2"/>
  <c r="A48465" i="2"/>
  <c r="A48464" i="2"/>
  <c r="A48463" i="2"/>
  <c r="A48462" i="2"/>
  <c r="A48461" i="2"/>
  <c r="A48460" i="2"/>
  <c r="A48459" i="2"/>
  <c r="A48458" i="2"/>
  <c r="A48457" i="2"/>
  <c r="A48456" i="2"/>
  <c r="A48455" i="2"/>
  <c r="A48454" i="2"/>
  <c r="A48453" i="2"/>
  <c r="A48452" i="2"/>
  <c r="A48451" i="2"/>
  <c r="A48450" i="2"/>
  <c r="A48449" i="2"/>
  <c r="A48448" i="2"/>
  <c r="A48447" i="2"/>
  <c r="A48446" i="2"/>
  <c r="A48445" i="2"/>
  <c r="A48444" i="2"/>
  <c r="A48443" i="2"/>
  <c r="A48442" i="2"/>
  <c r="A48441" i="2"/>
  <c r="A48440" i="2"/>
  <c r="A48439" i="2"/>
  <c r="A48438" i="2"/>
  <c r="A48437" i="2"/>
  <c r="A48436" i="2"/>
  <c r="A48435" i="2"/>
  <c r="A48434" i="2"/>
  <c r="A48433" i="2"/>
  <c r="A48432" i="2"/>
  <c r="A48431" i="2"/>
  <c r="A48430" i="2"/>
  <c r="A48429" i="2"/>
  <c r="A48428" i="2"/>
  <c r="A48427" i="2"/>
  <c r="A48426" i="2"/>
  <c r="A48425" i="2"/>
  <c r="A48424" i="2"/>
  <c r="A48423" i="2"/>
  <c r="A48422" i="2"/>
  <c r="A48421" i="2"/>
  <c r="A48420" i="2"/>
  <c r="A48419" i="2"/>
  <c r="A48418" i="2"/>
  <c r="A48417" i="2"/>
  <c r="A48416" i="2"/>
  <c r="A48415" i="2"/>
  <c r="A48414" i="2"/>
  <c r="A48413" i="2"/>
  <c r="A48412" i="2"/>
  <c r="A48411" i="2"/>
  <c r="A48410" i="2"/>
  <c r="A48409" i="2"/>
  <c r="A48408" i="2"/>
  <c r="A48407" i="2"/>
  <c r="A48406" i="2"/>
  <c r="A48405" i="2"/>
  <c r="A48404" i="2"/>
  <c r="A48403" i="2"/>
  <c r="A48402" i="2"/>
  <c r="A48401" i="2"/>
  <c r="A48400" i="2"/>
  <c r="A48399" i="2"/>
  <c r="A48398" i="2"/>
  <c r="A48397" i="2"/>
  <c r="A48396" i="2"/>
  <c r="A48395" i="2"/>
  <c r="A48394" i="2"/>
  <c r="A48393" i="2"/>
  <c r="A48392" i="2"/>
  <c r="A48391" i="2"/>
  <c r="A48390" i="2"/>
  <c r="A48389" i="2"/>
  <c r="A48388" i="2"/>
  <c r="A48387" i="2"/>
  <c r="A48386" i="2"/>
  <c r="A48385" i="2"/>
  <c r="A48384" i="2"/>
  <c r="A48383" i="2"/>
  <c r="A48382" i="2"/>
  <c r="A48381" i="2"/>
  <c r="A48380" i="2"/>
  <c r="A48379" i="2"/>
  <c r="A48378" i="2"/>
  <c r="A48377" i="2"/>
  <c r="A48376" i="2"/>
  <c r="A48375" i="2"/>
  <c r="A48374" i="2"/>
  <c r="A48373" i="2"/>
  <c r="A48372" i="2"/>
  <c r="A48371" i="2"/>
  <c r="A48370" i="2"/>
  <c r="A48369" i="2"/>
  <c r="A48368" i="2"/>
  <c r="A48367" i="2"/>
  <c r="A48366" i="2"/>
  <c r="A48365" i="2"/>
  <c r="A48364" i="2"/>
  <c r="A48363" i="2"/>
  <c r="A48362" i="2"/>
  <c r="A48361" i="2"/>
  <c r="A48360" i="2"/>
  <c r="A48359" i="2"/>
  <c r="A48358" i="2"/>
  <c r="A48357" i="2"/>
  <c r="A48356" i="2"/>
  <c r="A48355" i="2"/>
  <c r="A48354" i="2"/>
  <c r="A48353" i="2"/>
  <c r="A48352" i="2"/>
  <c r="A48351" i="2"/>
  <c r="A48350" i="2"/>
  <c r="A48349" i="2"/>
  <c r="A48348" i="2"/>
  <c r="A48347" i="2"/>
  <c r="A48346" i="2"/>
  <c r="A48345" i="2"/>
  <c r="A48344" i="2"/>
  <c r="A48343" i="2"/>
  <c r="A48342" i="2"/>
  <c r="A48341" i="2"/>
  <c r="A48340" i="2"/>
  <c r="A48339" i="2"/>
  <c r="A48338" i="2"/>
  <c r="A48337" i="2"/>
  <c r="A48336" i="2"/>
  <c r="A48335" i="2"/>
  <c r="A48334" i="2"/>
  <c r="A48333" i="2"/>
  <c r="A48332" i="2"/>
  <c r="A48331" i="2"/>
  <c r="A48330" i="2"/>
  <c r="A48329" i="2"/>
  <c r="A48328" i="2"/>
  <c r="A48327" i="2"/>
  <c r="A48326" i="2"/>
  <c r="A48325" i="2"/>
  <c r="A48324" i="2"/>
  <c r="A48323" i="2"/>
  <c r="A48322" i="2"/>
  <c r="A48321" i="2"/>
  <c r="A48320" i="2"/>
  <c r="A48319" i="2"/>
  <c r="A48318" i="2"/>
  <c r="A48317" i="2"/>
  <c r="A48316" i="2"/>
  <c r="A48315" i="2"/>
  <c r="A48314" i="2"/>
  <c r="A48313" i="2"/>
  <c r="A48312" i="2"/>
  <c r="A48311" i="2"/>
  <c r="A48310" i="2"/>
  <c r="A48309" i="2"/>
  <c r="A48308" i="2"/>
  <c r="A48307" i="2"/>
  <c r="A48306" i="2"/>
  <c r="A48305" i="2"/>
  <c r="A48304" i="2"/>
  <c r="A48303" i="2"/>
  <c r="A48302" i="2"/>
  <c r="A48301" i="2"/>
  <c r="A48300" i="2"/>
  <c r="A48299" i="2"/>
  <c r="A48298" i="2"/>
  <c r="A48297" i="2"/>
  <c r="A48296" i="2"/>
  <c r="A48295" i="2"/>
  <c r="A48294" i="2"/>
  <c r="A48293" i="2"/>
  <c r="A48292" i="2"/>
  <c r="A48291" i="2"/>
  <c r="A48290" i="2"/>
  <c r="A48289" i="2"/>
  <c r="A48288" i="2"/>
  <c r="A48287" i="2"/>
  <c r="A48286" i="2"/>
  <c r="A48285" i="2"/>
  <c r="A48284" i="2"/>
  <c r="A48283" i="2"/>
  <c r="A48282" i="2"/>
  <c r="A48281" i="2"/>
  <c r="A48280" i="2"/>
  <c r="A48279" i="2"/>
  <c r="A48278" i="2"/>
  <c r="A48277" i="2"/>
  <c r="A48276" i="2"/>
  <c r="A48275" i="2"/>
  <c r="A48274" i="2"/>
  <c r="A48273" i="2"/>
  <c r="A48272" i="2"/>
  <c r="A48271" i="2"/>
  <c r="A48270" i="2"/>
  <c r="A48269" i="2"/>
  <c r="A48268" i="2"/>
  <c r="A48267" i="2"/>
  <c r="A48266" i="2"/>
  <c r="A48265" i="2"/>
  <c r="A48264" i="2"/>
  <c r="A48263" i="2"/>
  <c r="A48262" i="2"/>
  <c r="A48261" i="2"/>
  <c r="A48260" i="2"/>
  <c r="A48259" i="2"/>
  <c r="A48258" i="2"/>
  <c r="A48257" i="2"/>
  <c r="A48256" i="2"/>
  <c r="A48255" i="2"/>
  <c r="A48254" i="2"/>
  <c r="A48253" i="2"/>
  <c r="A48252" i="2"/>
  <c r="A48251" i="2"/>
  <c r="A48250" i="2"/>
  <c r="A48249" i="2"/>
  <c r="A48248" i="2"/>
  <c r="A48247" i="2"/>
  <c r="A48246" i="2"/>
  <c r="A48245" i="2"/>
  <c r="A48244" i="2"/>
  <c r="A48243" i="2"/>
  <c r="A48242" i="2"/>
  <c r="A48241" i="2"/>
  <c r="A48240" i="2"/>
  <c r="A48239" i="2"/>
  <c r="A48238" i="2"/>
  <c r="A48237" i="2"/>
  <c r="A48236" i="2"/>
  <c r="A48235" i="2"/>
  <c r="A48234" i="2"/>
  <c r="A48233" i="2"/>
  <c r="A48232" i="2"/>
  <c r="A48231" i="2"/>
  <c r="A48230" i="2"/>
  <c r="A48229" i="2"/>
  <c r="A48228" i="2"/>
  <c r="A48227" i="2"/>
  <c r="A48226" i="2"/>
  <c r="A48225" i="2"/>
  <c r="A48224" i="2"/>
  <c r="A48223" i="2"/>
  <c r="A48222" i="2"/>
  <c r="A48221" i="2"/>
  <c r="A48220" i="2"/>
  <c r="A48219" i="2"/>
  <c r="A48218" i="2"/>
  <c r="A48217" i="2"/>
  <c r="A48216" i="2"/>
  <c r="A48215" i="2"/>
  <c r="A48214" i="2"/>
  <c r="A48213" i="2"/>
  <c r="A48212" i="2"/>
  <c r="A48211" i="2"/>
  <c r="A48210" i="2"/>
  <c r="A48209" i="2"/>
  <c r="A48208" i="2"/>
  <c r="A48207" i="2"/>
  <c r="A48206" i="2"/>
  <c r="A48205" i="2"/>
  <c r="A48204" i="2"/>
  <c r="A48203" i="2"/>
  <c r="A48202" i="2"/>
  <c r="A48201" i="2"/>
  <c r="A48200" i="2"/>
  <c r="A48199" i="2"/>
  <c r="A48198" i="2"/>
  <c r="A48197" i="2"/>
  <c r="A48196" i="2"/>
  <c r="A48195" i="2"/>
  <c r="A48194" i="2"/>
  <c r="A48193" i="2"/>
  <c r="A48192" i="2"/>
  <c r="A48191" i="2"/>
  <c r="A48190" i="2"/>
  <c r="A48189" i="2"/>
  <c r="A48188" i="2"/>
  <c r="A48187" i="2"/>
  <c r="A48186" i="2"/>
  <c r="A48185" i="2"/>
  <c r="A48184" i="2"/>
  <c r="A48183" i="2"/>
  <c r="A48182" i="2"/>
  <c r="A48181" i="2"/>
  <c r="A48180" i="2"/>
  <c r="A48179" i="2"/>
  <c r="A48178" i="2"/>
  <c r="A48177" i="2"/>
  <c r="A48176" i="2"/>
  <c r="A48175" i="2"/>
  <c r="A48174" i="2"/>
  <c r="A48173" i="2"/>
  <c r="A48172" i="2"/>
  <c r="A48171" i="2"/>
  <c r="A48170" i="2"/>
  <c r="A48169" i="2"/>
  <c r="A48168" i="2"/>
  <c r="A48167" i="2"/>
  <c r="A48166" i="2"/>
  <c r="A48165" i="2"/>
  <c r="A48164" i="2"/>
  <c r="A48163" i="2"/>
  <c r="A48162" i="2"/>
  <c r="A48161" i="2"/>
  <c r="A48160" i="2"/>
  <c r="A48159" i="2"/>
  <c r="A48158" i="2"/>
  <c r="A48157" i="2"/>
  <c r="A48156" i="2"/>
  <c r="A48155" i="2"/>
  <c r="A48154" i="2"/>
  <c r="A48153" i="2"/>
  <c r="A48152" i="2"/>
  <c r="A48151" i="2"/>
  <c r="A48150" i="2"/>
  <c r="A48149" i="2"/>
  <c r="A48148" i="2"/>
  <c r="A48147" i="2"/>
  <c r="A48146" i="2"/>
  <c r="A48145" i="2"/>
  <c r="A48144" i="2"/>
  <c r="A48143" i="2"/>
  <c r="A48142" i="2"/>
  <c r="A48141" i="2"/>
  <c r="A48140" i="2"/>
  <c r="A48139" i="2"/>
  <c r="A48138" i="2"/>
  <c r="A48137" i="2"/>
  <c r="A48136" i="2"/>
  <c r="A48135" i="2"/>
  <c r="A48134" i="2"/>
  <c r="A48133" i="2"/>
  <c r="A48132" i="2"/>
  <c r="A48131" i="2"/>
  <c r="A48130" i="2"/>
  <c r="A48129" i="2"/>
  <c r="A48128" i="2"/>
  <c r="A48127" i="2"/>
  <c r="A48126" i="2"/>
  <c r="A48125" i="2"/>
  <c r="A48124" i="2"/>
  <c r="A48123" i="2"/>
  <c r="A48122" i="2"/>
  <c r="A48121" i="2"/>
  <c r="A48120" i="2"/>
  <c r="A48119" i="2"/>
  <c r="A48118" i="2"/>
  <c r="A48117" i="2"/>
  <c r="A48116" i="2"/>
  <c r="A48115" i="2"/>
  <c r="A48114" i="2"/>
  <c r="A48113" i="2"/>
  <c r="A48112" i="2"/>
  <c r="A48111" i="2"/>
  <c r="A48110" i="2"/>
  <c r="A48109" i="2"/>
  <c r="A48108" i="2"/>
  <c r="A48107" i="2"/>
  <c r="A48106" i="2"/>
  <c r="A48105" i="2"/>
  <c r="A48104" i="2"/>
  <c r="A48103" i="2"/>
  <c r="A48102" i="2"/>
  <c r="A48101" i="2"/>
  <c r="A48100" i="2"/>
  <c r="A48099" i="2"/>
  <c r="A48098" i="2"/>
  <c r="A48097" i="2"/>
  <c r="A48096" i="2"/>
  <c r="A48095" i="2"/>
  <c r="A48094" i="2"/>
  <c r="A48093" i="2"/>
  <c r="A48092" i="2"/>
  <c r="A48091" i="2"/>
  <c r="A48090" i="2"/>
  <c r="A48089" i="2"/>
  <c r="A48088" i="2"/>
  <c r="A48087" i="2"/>
  <c r="A48086" i="2"/>
  <c r="A48085" i="2"/>
  <c r="A48084" i="2"/>
  <c r="A48083" i="2"/>
  <c r="A48082" i="2"/>
  <c r="A48081" i="2"/>
  <c r="A48080" i="2"/>
  <c r="A48079" i="2"/>
  <c r="A48078" i="2"/>
  <c r="A48077" i="2"/>
  <c r="A48076" i="2"/>
  <c r="A48075" i="2"/>
  <c r="A48074" i="2"/>
  <c r="A48073" i="2"/>
  <c r="A48072" i="2"/>
  <c r="A48071" i="2"/>
  <c r="A48070" i="2"/>
  <c r="A48069" i="2"/>
  <c r="A48068" i="2"/>
  <c r="A48067" i="2"/>
  <c r="A48066" i="2"/>
  <c r="A48065" i="2"/>
  <c r="A48064" i="2"/>
  <c r="A48063" i="2"/>
  <c r="A48062" i="2"/>
  <c r="A48061" i="2"/>
  <c r="A48060" i="2"/>
  <c r="A48059" i="2"/>
  <c r="A48058" i="2"/>
  <c r="A48057" i="2"/>
  <c r="A48056" i="2"/>
  <c r="A48055" i="2"/>
  <c r="A48054" i="2"/>
  <c r="A48053" i="2"/>
  <c r="A48052" i="2"/>
  <c r="A48051" i="2"/>
  <c r="A48050" i="2"/>
  <c r="A48049" i="2"/>
  <c r="A48048" i="2"/>
  <c r="A48047" i="2"/>
  <c r="A48046" i="2"/>
  <c r="A48045" i="2"/>
  <c r="A48044" i="2"/>
  <c r="A48043" i="2"/>
  <c r="A48042" i="2"/>
  <c r="A48041" i="2"/>
  <c r="A48040" i="2"/>
  <c r="A48039" i="2"/>
  <c r="A48038" i="2"/>
  <c r="A48037" i="2"/>
  <c r="A48036" i="2"/>
  <c r="A48035" i="2"/>
  <c r="A48034" i="2"/>
  <c r="A48033" i="2"/>
  <c r="A48032" i="2"/>
  <c r="A48031" i="2"/>
  <c r="A48030" i="2"/>
  <c r="A48029" i="2"/>
  <c r="A48028" i="2"/>
  <c r="A48027" i="2"/>
  <c r="A48026" i="2"/>
  <c r="A48025" i="2"/>
  <c r="A48024" i="2"/>
  <c r="A48023" i="2"/>
  <c r="A48022" i="2"/>
  <c r="A48021" i="2"/>
  <c r="A48020" i="2"/>
  <c r="A48019" i="2"/>
  <c r="A48018" i="2"/>
  <c r="A48017" i="2"/>
  <c r="A48016" i="2"/>
  <c r="A48015" i="2"/>
  <c r="A48014" i="2"/>
  <c r="A48013" i="2"/>
  <c r="A48012" i="2"/>
  <c r="A48011" i="2"/>
  <c r="A48010" i="2"/>
  <c r="A48009" i="2"/>
  <c r="A48008" i="2"/>
  <c r="A48007" i="2"/>
  <c r="A48006" i="2"/>
  <c r="A48005" i="2"/>
  <c r="A48004" i="2"/>
  <c r="A48003" i="2"/>
  <c r="A48002" i="2"/>
  <c r="A48001" i="2"/>
  <c r="A48000" i="2"/>
  <c r="A47999" i="2"/>
  <c r="A47998" i="2"/>
  <c r="A47997" i="2"/>
  <c r="A47996" i="2"/>
  <c r="A47995" i="2"/>
  <c r="A47994" i="2"/>
  <c r="A47993" i="2"/>
  <c r="A47992" i="2"/>
  <c r="A47991" i="2"/>
  <c r="A47990" i="2"/>
  <c r="A47989" i="2"/>
  <c r="A47988" i="2"/>
  <c r="A47987" i="2"/>
  <c r="A47986" i="2"/>
  <c r="A47985" i="2"/>
  <c r="A47984" i="2"/>
  <c r="A47983" i="2"/>
  <c r="A47982" i="2"/>
  <c r="A47981" i="2"/>
  <c r="A47980" i="2"/>
  <c r="A47979" i="2"/>
  <c r="A47978" i="2"/>
  <c r="A47977" i="2"/>
  <c r="A47976" i="2"/>
  <c r="A47975" i="2"/>
  <c r="A47974" i="2"/>
  <c r="A47973" i="2"/>
  <c r="A47972" i="2"/>
  <c r="A47971" i="2"/>
  <c r="A47970" i="2"/>
  <c r="A47969" i="2"/>
  <c r="A47968" i="2"/>
  <c r="A47967" i="2"/>
  <c r="A47966" i="2"/>
  <c r="A47965" i="2"/>
  <c r="A47964" i="2"/>
  <c r="A47963" i="2"/>
  <c r="A47962" i="2"/>
  <c r="A47961" i="2"/>
  <c r="A47960" i="2"/>
  <c r="A47959" i="2"/>
  <c r="A47958" i="2"/>
  <c r="A47957" i="2"/>
  <c r="A47956" i="2"/>
  <c r="A47955" i="2"/>
  <c r="A47954" i="2"/>
  <c r="A47953" i="2"/>
  <c r="A47952" i="2"/>
  <c r="A47951" i="2"/>
  <c r="A47950" i="2"/>
  <c r="A47949" i="2"/>
  <c r="A47948" i="2"/>
  <c r="A47947" i="2"/>
  <c r="A47946" i="2"/>
  <c r="A47945" i="2"/>
  <c r="A47944" i="2"/>
  <c r="A47943" i="2"/>
  <c r="A47942" i="2"/>
  <c r="A47941" i="2"/>
  <c r="A47940" i="2"/>
  <c r="A47939" i="2"/>
  <c r="A47938" i="2"/>
  <c r="A47937" i="2"/>
  <c r="A47936" i="2"/>
  <c r="A47935" i="2"/>
  <c r="A47934" i="2"/>
  <c r="A47933" i="2"/>
  <c r="A47932" i="2"/>
  <c r="A47931" i="2"/>
  <c r="A47930" i="2"/>
  <c r="A47929" i="2"/>
  <c r="A47928" i="2"/>
  <c r="A47927" i="2"/>
  <c r="A47926" i="2"/>
  <c r="A47925" i="2"/>
  <c r="A47924" i="2"/>
  <c r="A47923" i="2"/>
  <c r="A47922" i="2"/>
  <c r="A47921" i="2"/>
  <c r="A47920" i="2"/>
  <c r="A47919" i="2"/>
  <c r="A47918" i="2"/>
  <c r="A47917" i="2"/>
  <c r="A47916" i="2"/>
  <c r="A47915" i="2"/>
  <c r="A47914" i="2"/>
  <c r="A47913" i="2"/>
  <c r="A47912" i="2"/>
  <c r="A47911" i="2"/>
  <c r="A47910" i="2"/>
  <c r="A47909" i="2"/>
  <c r="A47908" i="2"/>
  <c r="A47907" i="2"/>
  <c r="A47906" i="2"/>
  <c r="A47905" i="2"/>
  <c r="A47904" i="2"/>
  <c r="A47903" i="2"/>
  <c r="A47902" i="2"/>
  <c r="A47901" i="2"/>
  <c r="A47900" i="2"/>
  <c r="A47899" i="2"/>
  <c r="A47898" i="2"/>
  <c r="A47897" i="2"/>
  <c r="A47896" i="2"/>
  <c r="A47895" i="2"/>
  <c r="A47894" i="2"/>
  <c r="A47893" i="2"/>
  <c r="A47892" i="2"/>
  <c r="A47891" i="2"/>
  <c r="A47890" i="2"/>
  <c r="A47889" i="2"/>
  <c r="A47888" i="2"/>
  <c r="A47887" i="2"/>
  <c r="A47886" i="2"/>
  <c r="A47885" i="2"/>
  <c r="A47884" i="2"/>
  <c r="A47883" i="2"/>
  <c r="A47882" i="2"/>
  <c r="A47881" i="2"/>
  <c r="A47880" i="2"/>
  <c r="A47879" i="2"/>
  <c r="A47878" i="2"/>
  <c r="A47877" i="2"/>
  <c r="A47876" i="2"/>
  <c r="A47875" i="2"/>
  <c r="A47874" i="2"/>
  <c r="A47873" i="2"/>
  <c r="A47872" i="2"/>
  <c r="A47871" i="2"/>
  <c r="A47870" i="2"/>
  <c r="A47869" i="2"/>
  <c r="A47868" i="2"/>
  <c r="A47867" i="2"/>
  <c r="A47866" i="2"/>
  <c r="A47865" i="2"/>
  <c r="A47864" i="2"/>
  <c r="A47863" i="2"/>
  <c r="A47862" i="2"/>
  <c r="A47861" i="2"/>
  <c r="A47860" i="2"/>
  <c r="A47859" i="2"/>
  <c r="A47858" i="2"/>
  <c r="A47857" i="2"/>
  <c r="A47856" i="2"/>
  <c r="A47855" i="2"/>
  <c r="A47854" i="2"/>
  <c r="A47853" i="2"/>
  <c r="A47852" i="2"/>
  <c r="A47851" i="2"/>
  <c r="A47850" i="2"/>
  <c r="A47849" i="2"/>
  <c r="A47848" i="2"/>
  <c r="A47847" i="2"/>
  <c r="A47846" i="2"/>
  <c r="A47845" i="2"/>
  <c r="A47844" i="2"/>
  <c r="A47843" i="2"/>
  <c r="A47842" i="2"/>
  <c r="A47841" i="2"/>
  <c r="A47840" i="2"/>
  <c r="A47839" i="2"/>
  <c r="A47838" i="2"/>
  <c r="A47837" i="2"/>
  <c r="A47836" i="2"/>
  <c r="A47835" i="2"/>
  <c r="A47834" i="2"/>
  <c r="A47833" i="2"/>
  <c r="A47832" i="2"/>
  <c r="A47831" i="2"/>
  <c r="A47830" i="2"/>
  <c r="A47829" i="2"/>
  <c r="A47828" i="2"/>
  <c r="A47827" i="2"/>
  <c r="A47826" i="2"/>
  <c r="A47825" i="2"/>
  <c r="A47824" i="2"/>
  <c r="A47823" i="2"/>
  <c r="A47822" i="2"/>
  <c r="A47821" i="2"/>
  <c r="A47820" i="2"/>
  <c r="A47819" i="2"/>
  <c r="A47818" i="2"/>
  <c r="A47817" i="2"/>
  <c r="A47816" i="2"/>
  <c r="A47815" i="2"/>
  <c r="A47814" i="2"/>
  <c r="A47813" i="2"/>
  <c r="A47812" i="2"/>
  <c r="A47811" i="2"/>
  <c r="A47810" i="2"/>
  <c r="A47809" i="2"/>
  <c r="A47808" i="2"/>
  <c r="A47807" i="2"/>
  <c r="A47806" i="2"/>
  <c r="A47805" i="2"/>
  <c r="A47804" i="2"/>
  <c r="A47803" i="2"/>
  <c r="A47802" i="2"/>
  <c r="A47801" i="2"/>
  <c r="A47800" i="2"/>
  <c r="A47799" i="2"/>
  <c r="A47798" i="2"/>
  <c r="A47797" i="2"/>
  <c r="A47796" i="2"/>
  <c r="A47795" i="2"/>
  <c r="A47794" i="2"/>
  <c r="A47793" i="2"/>
  <c r="A47792" i="2"/>
  <c r="A47791" i="2"/>
  <c r="A47790" i="2"/>
  <c r="A47789" i="2"/>
  <c r="A47788" i="2"/>
  <c r="A47787" i="2"/>
  <c r="A47786" i="2"/>
  <c r="A47785" i="2"/>
  <c r="A47784" i="2"/>
  <c r="A47783" i="2"/>
  <c r="A47782" i="2"/>
  <c r="A47781" i="2"/>
  <c r="A47780" i="2"/>
  <c r="A47779" i="2"/>
  <c r="A47778" i="2"/>
  <c r="A47777" i="2"/>
  <c r="A47776" i="2"/>
  <c r="A47775" i="2"/>
  <c r="A47774" i="2"/>
  <c r="A47773" i="2"/>
  <c r="A47772" i="2"/>
  <c r="A47771" i="2"/>
  <c r="A47770" i="2"/>
  <c r="A47769" i="2"/>
  <c r="A47768" i="2"/>
  <c r="A47767" i="2"/>
  <c r="A47766" i="2"/>
  <c r="A47765" i="2"/>
  <c r="A47764" i="2"/>
  <c r="A47763" i="2"/>
  <c r="A47762" i="2"/>
  <c r="A47761" i="2"/>
  <c r="A47760" i="2"/>
  <c r="A47759" i="2"/>
  <c r="A47758" i="2"/>
  <c r="A47757" i="2"/>
  <c r="A47756" i="2"/>
  <c r="A47755" i="2"/>
  <c r="A47754" i="2"/>
  <c r="A47753" i="2"/>
  <c r="A47752" i="2"/>
  <c r="A47751" i="2"/>
  <c r="A47750" i="2"/>
  <c r="A47749" i="2"/>
  <c r="A47748" i="2"/>
  <c r="A47747" i="2"/>
  <c r="A47746" i="2"/>
  <c r="A47745" i="2"/>
  <c r="A47744" i="2"/>
  <c r="A47743" i="2"/>
  <c r="A47742" i="2"/>
  <c r="A47741" i="2"/>
  <c r="A47740" i="2"/>
  <c r="A47739" i="2"/>
  <c r="A47738" i="2"/>
  <c r="A47737" i="2"/>
  <c r="A47736" i="2"/>
  <c r="A47735" i="2"/>
  <c r="A47734" i="2"/>
  <c r="A47733" i="2"/>
  <c r="A47732" i="2"/>
  <c r="A47731" i="2"/>
  <c r="A47730" i="2"/>
  <c r="A47729" i="2"/>
  <c r="A47728" i="2"/>
  <c r="A47727" i="2"/>
  <c r="A47726" i="2"/>
  <c r="A47725" i="2"/>
  <c r="A47724" i="2"/>
  <c r="A47723" i="2"/>
  <c r="A47722" i="2"/>
  <c r="A47721" i="2"/>
  <c r="A47720" i="2"/>
  <c r="A47719" i="2"/>
  <c r="A47718" i="2"/>
  <c r="A47717" i="2"/>
  <c r="A47716" i="2"/>
  <c r="A47715" i="2"/>
  <c r="A47714" i="2"/>
  <c r="A47713" i="2"/>
  <c r="A47712" i="2"/>
  <c r="A47711" i="2"/>
  <c r="A47710" i="2"/>
  <c r="A47709" i="2"/>
  <c r="A47708" i="2"/>
  <c r="A47707" i="2"/>
  <c r="A47706" i="2"/>
  <c r="A47705" i="2"/>
  <c r="A47704" i="2"/>
  <c r="A47703" i="2"/>
  <c r="A47702" i="2"/>
  <c r="A47701" i="2"/>
  <c r="A47700" i="2"/>
  <c r="A47699" i="2"/>
  <c r="A47698" i="2"/>
  <c r="A47697" i="2"/>
  <c r="A47696" i="2"/>
  <c r="A47695" i="2"/>
  <c r="A47694" i="2"/>
  <c r="A47693" i="2"/>
  <c r="A47692" i="2"/>
  <c r="A47691" i="2"/>
  <c r="A47690" i="2"/>
  <c r="A47689" i="2"/>
  <c r="A47688" i="2"/>
  <c r="A47687" i="2"/>
  <c r="A47686" i="2"/>
  <c r="A47685" i="2"/>
  <c r="A47684" i="2"/>
  <c r="A47683" i="2"/>
  <c r="A47682" i="2"/>
  <c r="A47681" i="2"/>
  <c r="A47680" i="2"/>
  <c r="A47679" i="2"/>
  <c r="A47678" i="2"/>
  <c r="A47677" i="2"/>
  <c r="A47676" i="2"/>
  <c r="A47675" i="2"/>
  <c r="A47674" i="2"/>
  <c r="A47673" i="2"/>
  <c r="A47672" i="2"/>
  <c r="A47671" i="2"/>
  <c r="A47670" i="2"/>
  <c r="A47669" i="2"/>
  <c r="A47668" i="2"/>
  <c r="A47667" i="2"/>
  <c r="A47666" i="2"/>
  <c r="A47665" i="2"/>
  <c r="A47664" i="2"/>
  <c r="A47663" i="2"/>
  <c r="A47662" i="2"/>
  <c r="A47661" i="2"/>
  <c r="A47660" i="2"/>
  <c r="A47659" i="2"/>
  <c r="A47658" i="2"/>
  <c r="A47657" i="2"/>
  <c r="A47656" i="2"/>
  <c r="A47655" i="2"/>
  <c r="A47654" i="2"/>
  <c r="A47653" i="2"/>
  <c r="A47652" i="2"/>
  <c r="A47651" i="2"/>
  <c r="A47650" i="2"/>
  <c r="A47649" i="2"/>
  <c r="A47648" i="2"/>
  <c r="A47647" i="2"/>
  <c r="A47646" i="2"/>
  <c r="A47645" i="2"/>
  <c r="A47644" i="2"/>
  <c r="A47643" i="2"/>
  <c r="A47642" i="2"/>
  <c r="A47641" i="2"/>
  <c r="A47640" i="2"/>
  <c r="A47639" i="2"/>
  <c r="A47638" i="2"/>
  <c r="A47637" i="2"/>
  <c r="A47636" i="2"/>
  <c r="A47635" i="2"/>
  <c r="A47634" i="2"/>
  <c r="A47633" i="2"/>
  <c r="A47632" i="2"/>
  <c r="A47631" i="2"/>
  <c r="A47630" i="2"/>
  <c r="A47629" i="2"/>
  <c r="A47628" i="2"/>
  <c r="A47627" i="2"/>
  <c r="A47626" i="2"/>
  <c r="A47625" i="2"/>
  <c r="A47624" i="2"/>
  <c r="A47623" i="2"/>
  <c r="A47622" i="2"/>
  <c r="A47621" i="2"/>
  <c r="A47620" i="2"/>
  <c r="A47619" i="2"/>
  <c r="A47618" i="2"/>
  <c r="A47617" i="2"/>
  <c r="A47616" i="2"/>
  <c r="A47615" i="2"/>
  <c r="A47614" i="2"/>
  <c r="A47613" i="2"/>
  <c r="A47612" i="2"/>
  <c r="A47611" i="2"/>
  <c r="A47610" i="2"/>
  <c r="A47609" i="2"/>
  <c r="A47608" i="2"/>
  <c r="A47607" i="2"/>
  <c r="A47606" i="2"/>
  <c r="A47605" i="2"/>
  <c r="A47604" i="2"/>
  <c r="A47603" i="2"/>
  <c r="A47602" i="2"/>
  <c r="A47601" i="2"/>
  <c r="A47600" i="2"/>
  <c r="A47599" i="2"/>
  <c r="A47598" i="2"/>
  <c r="A47597" i="2"/>
  <c r="A47596" i="2"/>
  <c r="A47595" i="2"/>
  <c r="A47594" i="2"/>
  <c r="A47593" i="2"/>
  <c r="A47592" i="2"/>
  <c r="A47591" i="2"/>
  <c r="A47590" i="2"/>
  <c r="A47589" i="2"/>
  <c r="A47588" i="2"/>
  <c r="A47587" i="2"/>
  <c r="A47586" i="2"/>
  <c r="A47585" i="2"/>
  <c r="A47584" i="2"/>
  <c r="A47583" i="2"/>
  <c r="A47582" i="2"/>
  <c r="A47581" i="2"/>
  <c r="A47580" i="2"/>
  <c r="A47579" i="2"/>
  <c r="A47578" i="2"/>
  <c r="A47577" i="2"/>
  <c r="A47576" i="2"/>
  <c r="A47575" i="2"/>
  <c r="A47574" i="2"/>
  <c r="A47573" i="2"/>
  <c r="A47572" i="2"/>
  <c r="A47571" i="2"/>
  <c r="A47570" i="2"/>
  <c r="A47569" i="2"/>
  <c r="A47568" i="2"/>
  <c r="A47567" i="2"/>
  <c r="A47566" i="2"/>
  <c r="A47565" i="2"/>
  <c r="A47564" i="2"/>
  <c r="A47563" i="2"/>
  <c r="A47562" i="2"/>
  <c r="A47561" i="2"/>
  <c r="A47560" i="2"/>
  <c r="A47559" i="2"/>
  <c r="A47558" i="2"/>
  <c r="A47557" i="2"/>
  <c r="A47556" i="2"/>
  <c r="A47555" i="2"/>
  <c r="A47554" i="2"/>
  <c r="A47553" i="2"/>
  <c r="A47552" i="2"/>
  <c r="A47551" i="2"/>
  <c r="A47550" i="2"/>
  <c r="A47549" i="2"/>
  <c r="A47548" i="2"/>
  <c r="A47547" i="2"/>
  <c r="A47546" i="2"/>
  <c r="A47545" i="2"/>
  <c r="A47544" i="2"/>
  <c r="A47543" i="2"/>
  <c r="A47542" i="2"/>
  <c r="A47541" i="2"/>
  <c r="A47540" i="2"/>
  <c r="A47539" i="2"/>
  <c r="A47538" i="2"/>
  <c r="A47537" i="2"/>
  <c r="A47536" i="2"/>
  <c r="A47535" i="2"/>
  <c r="A47534" i="2"/>
  <c r="A47533" i="2"/>
  <c r="A47532" i="2"/>
  <c r="A47531" i="2"/>
  <c r="A47530" i="2"/>
  <c r="A47529" i="2"/>
  <c r="A47528" i="2"/>
  <c r="A47527" i="2"/>
  <c r="A47526" i="2"/>
  <c r="A47525" i="2"/>
  <c r="A47524" i="2"/>
  <c r="A47523" i="2"/>
  <c r="A47522" i="2"/>
  <c r="A47521" i="2"/>
  <c r="A47520" i="2"/>
  <c r="A47519" i="2"/>
  <c r="A47518" i="2"/>
  <c r="A47517" i="2"/>
  <c r="A47516" i="2"/>
  <c r="A47515" i="2"/>
  <c r="A47514" i="2"/>
  <c r="A47513" i="2"/>
  <c r="A47512" i="2"/>
  <c r="A47511" i="2"/>
  <c r="A47510" i="2"/>
  <c r="A47509" i="2"/>
  <c r="A47508" i="2"/>
  <c r="A47507" i="2"/>
  <c r="A47506" i="2"/>
  <c r="A47505" i="2"/>
  <c r="A47504" i="2"/>
  <c r="A47503" i="2"/>
  <c r="A47502" i="2"/>
  <c r="A47501" i="2"/>
  <c r="A47500" i="2"/>
  <c r="A47499" i="2"/>
  <c r="A47498" i="2"/>
  <c r="A47497" i="2"/>
  <c r="A47496" i="2"/>
  <c r="A47495" i="2"/>
  <c r="A47494" i="2"/>
  <c r="A47493" i="2"/>
  <c r="A47492" i="2"/>
  <c r="A47491" i="2"/>
  <c r="A47490" i="2"/>
  <c r="A47489" i="2"/>
  <c r="A47488" i="2"/>
  <c r="A47487" i="2"/>
  <c r="A47486" i="2"/>
  <c r="A47485" i="2"/>
  <c r="A47484" i="2"/>
  <c r="A47483" i="2"/>
  <c r="A47482" i="2"/>
  <c r="A47481" i="2"/>
  <c r="A47480" i="2"/>
  <c r="A47479" i="2"/>
  <c r="A47478" i="2"/>
  <c r="A47477" i="2"/>
  <c r="A47476" i="2"/>
  <c r="A47475" i="2"/>
  <c r="A47474" i="2"/>
  <c r="A47473" i="2"/>
  <c r="A47472" i="2"/>
  <c r="A47471" i="2"/>
  <c r="A47470" i="2"/>
  <c r="A47469" i="2"/>
  <c r="A47468" i="2"/>
  <c r="A47467" i="2"/>
  <c r="A47466" i="2"/>
  <c r="A47465" i="2"/>
  <c r="A47464" i="2"/>
  <c r="A47463" i="2"/>
  <c r="A47462" i="2"/>
  <c r="A47461" i="2"/>
  <c r="A47460" i="2"/>
  <c r="A47459" i="2"/>
  <c r="A47458" i="2"/>
  <c r="A47457" i="2"/>
  <c r="A47456" i="2"/>
  <c r="A47455" i="2"/>
  <c r="A47454" i="2"/>
  <c r="A47453" i="2"/>
  <c r="A47452" i="2"/>
  <c r="A47451" i="2"/>
  <c r="A47450" i="2"/>
  <c r="A47449" i="2"/>
  <c r="A47448" i="2"/>
  <c r="A47447" i="2"/>
  <c r="A47446" i="2"/>
  <c r="A47445" i="2"/>
  <c r="A47444" i="2"/>
  <c r="A47443" i="2"/>
  <c r="A47442" i="2"/>
  <c r="A47441" i="2"/>
  <c r="A47440" i="2"/>
  <c r="A47439" i="2"/>
  <c r="A47438" i="2"/>
  <c r="A47437" i="2"/>
  <c r="A47436" i="2"/>
  <c r="A47435" i="2"/>
  <c r="A47434" i="2"/>
  <c r="A47433" i="2"/>
  <c r="A47432" i="2"/>
  <c r="A47431" i="2"/>
  <c r="A47430" i="2"/>
  <c r="A47429" i="2"/>
  <c r="A47428" i="2"/>
  <c r="A47427" i="2"/>
  <c r="A47426" i="2"/>
  <c r="A47425" i="2"/>
  <c r="A47424" i="2"/>
  <c r="A47423" i="2"/>
  <c r="A47422" i="2"/>
  <c r="A47421" i="2"/>
  <c r="A47420" i="2"/>
  <c r="A47419" i="2"/>
  <c r="A47418" i="2"/>
  <c r="A47417" i="2"/>
  <c r="A47416" i="2"/>
  <c r="A47415" i="2"/>
  <c r="A47414" i="2"/>
  <c r="A47413" i="2"/>
  <c r="A47412" i="2"/>
  <c r="A47411" i="2"/>
  <c r="A47410" i="2"/>
  <c r="A47409" i="2"/>
  <c r="A47408" i="2"/>
  <c r="A47407" i="2"/>
  <c r="A47406" i="2"/>
  <c r="A47405" i="2"/>
  <c r="A47404" i="2"/>
  <c r="A47403" i="2"/>
  <c r="A47402" i="2"/>
  <c r="A47401" i="2"/>
  <c r="A47400" i="2"/>
  <c r="A47399" i="2"/>
  <c r="A47398" i="2"/>
  <c r="A47397" i="2"/>
  <c r="A47396" i="2"/>
  <c r="A47395" i="2"/>
  <c r="A47394" i="2"/>
  <c r="A47393" i="2"/>
  <c r="A47392" i="2"/>
  <c r="A47391" i="2"/>
  <c r="A47390" i="2"/>
  <c r="A47389" i="2"/>
  <c r="A47388" i="2"/>
  <c r="A47387" i="2"/>
  <c r="A47386" i="2"/>
  <c r="A47385" i="2"/>
  <c r="A47384" i="2"/>
  <c r="A47383" i="2"/>
  <c r="A47382" i="2"/>
  <c r="A47381" i="2"/>
  <c r="A47380" i="2"/>
  <c r="A47379" i="2"/>
  <c r="A47378" i="2"/>
  <c r="A47377" i="2"/>
  <c r="A47376" i="2"/>
  <c r="A47375" i="2"/>
  <c r="A47374" i="2"/>
  <c r="A47373" i="2"/>
  <c r="A47372" i="2"/>
  <c r="A47371" i="2"/>
  <c r="A47370" i="2"/>
  <c r="A47369" i="2"/>
  <c r="A47368" i="2"/>
  <c r="A47367" i="2"/>
  <c r="A47366" i="2"/>
  <c r="A47365" i="2"/>
  <c r="A47364" i="2"/>
  <c r="A47363" i="2"/>
  <c r="A47362" i="2"/>
  <c r="A47361" i="2"/>
  <c r="A47360" i="2"/>
  <c r="A47359" i="2"/>
  <c r="A47358" i="2"/>
  <c r="A47357" i="2"/>
  <c r="A47356" i="2"/>
  <c r="A47355" i="2"/>
  <c r="A47354" i="2"/>
  <c r="A47353" i="2"/>
  <c r="A47352" i="2"/>
  <c r="A47351" i="2"/>
  <c r="A47350" i="2"/>
  <c r="A47349" i="2"/>
  <c r="A47348" i="2"/>
  <c r="A47347" i="2"/>
  <c r="A47346" i="2"/>
  <c r="A47345" i="2"/>
  <c r="A47344" i="2"/>
  <c r="A47343" i="2"/>
  <c r="A47342" i="2"/>
  <c r="A47341" i="2"/>
  <c r="A47340" i="2"/>
  <c r="A47339" i="2"/>
  <c r="A47338" i="2"/>
  <c r="A47337" i="2"/>
  <c r="A47336" i="2"/>
  <c r="A47335" i="2"/>
  <c r="A47334" i="2"/>
  <c r="A47333" i="2"/>
  <c r="A47332" i="2"/>
  <c r="A47331" i="2"/>
  <c r="A47330" i="2"/>
  <c r="A47329" i="2"/>
  <c r="A47328" i="2"/>
  <c r="A47327" i="2"/>
  <c r="A47326" i="2"/>
  <c r="A47325" i="2"/>
  <c r="A47324" i="2"/>
  <c r="A47323" i="2"/>
  <c r="A47322" i="2"/>
  <c r="A47321" i="2"/>
  <c r="A47320" i="2"/>
  <c r="A47319" i="2"/>
  <c r="A47318" i="2"/>
  <c r="A47317" i="2"/>
  <c r="A47316" i="2"/>
  <c r="A47315" i="2"/>
  <c r="A47314" i="2"/>
  <c r="A47313" i="2"/>
  <c r="A47312" i="2"/>
  <c r="A47311" i="2"/>
  <c r="A47310" i="2"/>
  <c r="A47309" i="2"/>
  <c r="A47308" i="2"/>
  <c r="A47307" i="2"/>
  <c r="A47306" i="2"/>
  <c r="A47305" i="2"/>
  <c r="A47304" i="2"/>
  <c r="A47303" i="2"/>
  <c r="A47302" i="2"/>
  <c r="A47301" i="2"/>
  <c r="A47300" i="2"/>
  <c r="A47299" i="2"/>
  <c r="A47298" i="2"/>
  <c r="A47297" i="2"/>
  <c r="A47296" i="2"/>
  <c r="A47295" i="2"/>
  <c r="A47294" i="2"/>
  <c r="A47293" i="2"/>
  <c r="A47292" i="2"/>
  <c r="A47291" i="2"/>
  <c r="A47290" i="2"/>
  <c r="A47289" i="2"/>
  <c r="A47288" i="2"/>
  <c r="A47287" i="2"/>
  <c r="A47286" i="2"/>
  <c r="A47285" i="2"/>
  <c r="A47284" i="2"/>
  <c r="A47283" i="2"/>
  <c r="A47282" i="2"/>
  <c r="A47281" i="2"/>
  <c r="A47280" i="2"/>
  <c r="A47279" i="2"/>
  <c r="A47278" i="2"/>
  <c r="A47277" i="2"/>
  <c r="A47276" i="2"/>
  <c r="A47275" i="2"/>
  <c r="A47274" i="2"/>
  <c r="A47273" i="2"/>
  <c r="A47272" i="2"/>
  <c r="A47271" i="2"/>
  <c r="A47270" i="2"/>
  <c r="A47269" i="2"/>
  <c r="A47268" i="2"/>
  <c r="A47267" i="2"/>
  <c r="A47266" i="2"/>
  <c r="A47265" i="2"/>
  <c r="A47264" i="2"/>
  <c r="A47263" i="2"/>
  <c r="A47262" i="2"/>
  <c r="A47261" i="2"/>
  <c r="A47260" i="2"/>
  <c r="A47259" i="2"/>
  <c r="A47258" i="2"/>
  <c r="A47257" i="2"/>
  <c r="A47256" i="2"/>
  <c r="A47255" i="2"/>
  <c r="A47254" i="2"/>
  <c r="A47253" i="2"/>
  <c r="A47252" i="2"/>
  <c r="A47251" i="2"/>
  <c r="A47250" i="2"/>
  <c r="A47249" i="2"/>
  <c r="A47248" i="2"/>
  <c r="A47247" i="2"/>
  <c r="A47246" i="2"/>
  <c r="A47245" i="2"/>
  <c r="A47244" i="2"/>
  <c r="A47243" i="2"/>
  <c r="A47242" i="2"/>
  <c r="A47241" i="2"/>
  <c r="A47240" i="2"/>
  <c r="A47239" i="2"/>
  <c r="A47238" i="2"/>
  <c r="A47237" i="2"/>
  <c r="A47236" i="2"/>
  <c r="A47235" i="2"/>
  <c r="A47234" i="2"/>
  <c r="A47233" i="2"/>
  <c r="A47232" i="2"/>
  <c r="A47231" i="2"/>
  <c r="A47230" i="2"/>
  <c r="A47229" i="2"/>
  <c r="A47228" i="2"/>
  <c r="A47227" i="2"/>
  <c r="A47226" i="2"/>
  <c r="A47225" i="2"/>
  <c r="A47224" i="2"/>
  <c r="A47223" i="2"/>
  <c r="A47222" i="2"/>
  <c r="A47221" i="2"/>
  <c r="A47220" i="2"/>
  <c r="A47219" i="2"/>
  <c r="A47218" i="2"/>
  <c r="A47217" i="2"/>
  <c r="A47216" i="2"/>
  <c r="A47215" i="2"/>
  <c r="A47214" i="2"/>
  <c r="A47213" i="2"/>
  <c r="A47212" i="2"/>
  <c r="A47211" i="2"/>
  <c r="A47210" i="2"/>
  <c r="A47209" i="2"/>
  <c r="A47208" i="2"/>
  <c r="A47207" i="2"/>
  <c r="A47206" i="2"/>
  <c r="A47205" i="2"/>
  <c r="A47204" i="2"/>
  <c r="A47203" i="2"/>
  <c r="A47202" i="2"/>
  <c r="A47201" i="2"/>
  <c r="A47200" i="2"/>
  <c r="A47199" i="2"/>
  <c r="A47198" i="2"/>
  <c r="A47197" i="2"/>
  <c r="A47196" i="2"/>
  <c r="A47195" i="2"/>
  <c r="A47194" i="2"/>
  <c r="A47193" i="2"/>
  <c r="A47192" i="2"/>
  <c r="A47191" i="2"/>
  <c r="A47190" i="2"/>
  <c r="A47189" i="2"/>
  <c r="A47188" i="2"/>
  <c r="A47187" i="2"/>
  <c r="A47186" i="2"/>
  <c r="A47185" i="2"/>
  <c r="A47184" i="2"/>
  <c r="A47183" i="2"/>
  <c r="A47182" i="2"/>
  <c r="A47181" i="2"/>
  <c r="A47180" i="2"/>
  <c r="A47179" i="2"/>
  <c r="A47178" i="2"/>
  <c r="A47177" i="2"/>
  <c r="A47176" i="2"/>
  <c r="A47175" i="2"/>
  <c r="A47174" i="2"/>
  <c r="A47173" i="2"/>
  <c r="A47172" i="2"/>
  <c r="A47171" i="2"/>
  <c r="A47170" i="2"/>
  <c r="A47169" i="2"/>
  <c r="A47168" i="2"/>
  <c r="A47167" i="2"/>
  <c r="A47166" i="2"/>
  <c r="A47165" i="2"/>
  <c r="A47164" i="2"/>
  <c r="A47163" i="2"/>
  <c r="A47162" i="2"/>
  <c r="A47161" i="2"/>
  <c r="A47160" i="2"/>
  <c r="A47159" i="2"/>
  <c r="A47158" i="2"/>
  <c r="A47157" i="2"/>
  <c r="A47156" i="2"/>
  <c r="A47155" i="2"/>
  <c r="A47154" i="2"/>
  <c r="A47153" i="2"/>
  <c r="A47152" i="2"/>
  <c r="A47151" i="2"/>
  <c r="A47150" i="2"/>
  <c r="A47149" i="2"/>
  <c r="A47148" i="2"/>
  <c r="A47147" i="2"/>
  <c r="A47146" i="2"/>
  <c r="A47145" i="2"/>
  <c r="A47144" i="2"/>
  <c r="A47143" i="2"/>
  <c r="A47142" i="2"/>
  <c r="A47141" i="2"/>
  <c r="A47140" i="2"/>
  <c r="A47139" i="2"/>
  <c r="A47138" i="2"/>
  <c r="A47137" i="2"/>
  <c r="A47136" i="2"/>
  <c r="A47135" i="2"/>
  <c r="A47134" i="2"/>
  <c r="A47133" i="2"/>
  <c r="A47132" i="2"/>
  <c r="A47131" i="2"/>
  <c r="A47130" i="2"/>
  <c r="A47129" i="2"/>
  <c r="A47128" i="2"/>
  <c r="A47127" i="2"/>
  <c r="A47126" i="2"/>
  <c r="A47125" i="2"/>
  <c r="A47124" i="2"/>
  <c r="A47123" i="2"/>
  <c r="A47122" i="2"/>
  <c r="A47121" i="2"/>
  <c r="A47120" i="2"/>
  <c r="A47119" i="2"/>
  <c r="A47118" i="2"/>
  <c r="A47117" i="2"/>
  <c r="A47116" i="2"/>
  <c r="A47115" i="2"/>
  <c r="A47114" i="2"/>
  <c r="A47113" i="2"/>
  <c r="A47112" i="2"/>
  <c r="A47111" i="2"/>
  <c r="A47110" i="2"/>
  <c r="A47109" i="2"/>
  <c r="A47108" i="2"/>
  <c r="A47107" i="2"/>
  <c r="A47106" i="2"/>
  <c r="A47105" i="2"/>
  <c r="A47104" i="2"/>
  <c r="A47103" i="2"/>
  <c r="A47102" i="2"/>
  <c r="A47101" i="2"/>
  <c r="A47100" i="2"/>
  <c r="A47099" i="2"/>
  <c r="A47098" i="2"/>
  <c r="A47097" i="2"/>
  <c r="A47096" i="2"/>
  <c r="A47095" i="2"/>
  <c r="A47094" i="2"/>
  <c r="A47093" i="2"/>
  <c r="A47092" i="2"/>
  <c r="A47091" i="2"/>
  <c r="A47090" i="2"/>
  <c r="A47089" i="2"/>
  <c r="A47088" i="2"/>
  <c r="A47087" i="2"/>
  <c r="A47086" i="2"/>
  <c r="A47085" i="2"/>
  <c r="A47084" i="2"/>
  <c r="A47083" i="2"/>
  <c r="A47082" i="2"/>
  <c r="A47081" i="2"/>
  <c r="A47080" i="2"/>
  <c r="A47079" i="2"/>
  <c r="A47078" i="2"/>
  <c r="A47077" i="2"/>
  <c r="A47076" i="2"/>
  <c r="A47075" i="2"/>
  <c r="A47074" i="2"/>
  <c r="A47073" i="2"/>
  <c r="A47072" i="2"/>
  <c r="A47071" i="2"/>
  <c r="A47070" i="2"/>
  <c r="A47069" i="2"/>
  <c r="A47068" i="2"/>
  <c r="A47067" i="2"/>
  <c r="A47066" i="2"/>
  <c r="A47065" i="2"/>
  <c r="A47064" i="2"/>
  <c r="A47063" i="2"/>
  <c r="A47062" i="2"/>
  <c r="A47061" i="2"/>
  <c r="A47060" i="2"/>
  <c r="A47059" i="2"/>
  <c r="A47058" i="2"/>
  <c r="A47057" i="2"/>
  <c r="A47056" i="2"/>
  <c r="A47055" i="2"/>
  <c r="A47054" i="2"/>
  <c r="A47053" i="2"/>
  <c r="A47052" i="2"/>
  <c r="A47051" i="2"/>
  <c r="A47050" i="2"/>
  <c r="A47049" i="2"/>
  <c r="A47048" i="2"/>
  <c r="A47047" i="2"/>
  <c r="A47046" i="2"/>
  <c r="A47045" i="2"/>
  <c r="A47044" i="2"/>
  <c r="A47043" i="2"/>
  <c r="A47042" i="2"/>
  <c r="A47041" i="2"/>
  <c r="A47040" i="2"/>
  <c r="A47039" i="2"/>
  <c r="A47038" i="2"/>
  <c r="A47037" i="2"/>
  <c r="A47036" i="2"/>
  <c r="A47035" i="2"/>
  <c r="A47034" i="2"/>
  <c r="A47033" i="2"/>
  <c r="A47032" i="2"/>
  <c r="A47031" i="2"/>
  <c r="A47030" i="2"/>
  <c r="A47029" i="2"/>
  <c r="A47028" i="2"/>
  <c r="A47027" i="2"/>
  <c r="A47026" i="2"/>
  <c r="A47025" i="2"/>
  <c r="A47024" i="2"/>
  <c r="A47023" i="2"/>
  <c r="A47022" i="2"/>
  <c r="A47021" i="2"/>
  <c r="A47020" i="2"/>
  <c r="A47019" i="2"/>
  <c r="A47018" i="2"/>
  <c r="A47017" i="2"/>
  <c r="A47016" i="2"/>
  <c r="A47015" i="2"/>
  <c r="A47014" i="2"/>
  <c r="A47013" i="2"/>
  <c r="A47012" i="2"/>
  <c r="A47011" i="2"/>
  <c r="A47010" i="2"/>
  <c r="A47009" i="2"/>
  <c r="A47008" i="2"/>
  <c r="A47007" i="2"/>
  <c r="A47006" i="2"/>
  <c r="A47005" i="2"/>
  <c r="A47004" i="2"/>
  <c r="A47003" i="2"/>
  <c r="A47002" i="2"/>
  <c r="A47001" i="2"/>
  <c r="A47000" i="2"/>
  <c r="A46999" i="2"/>
  <c r="A46998" i="2"/>
  <c r="A46997" i="2"/>
  <c r="A46996" i="2"/>
  <c r="A46995" i="2"/>
  <c r="A46994" i="2"/>
  <c r="A46993" i="2"/>
  <c r="A46992" i="2"/>
  <c r="A46991" i="2"/>
  <c r="A46990" i="2"/>
  <c r="A46989" i="2"/>
  <c r="A46988" i="2"/>
  <c r="A46987" i="2"/>
  <c r="A46986" i="2"/>
  <c r="A46985" i="2"/>
  <c r="A46984" i="2"/>
  <c r="A46983" i="2"/>
  <c r="A46982" i="2"/>
  <c r="A46981" i="2"/>
  <c r="A46980" i="2"/>
  <c r="A46979" i="2"/>
  <c r="A46978" i="2"/>
  <c r="A46977" i="2"/>
  <c r="A46976" i="2"/>
  <c r="A46975" i="2"/>
  <c r="A46974" i="2"/>
  <c r="A46973" i="2"/>
  <c r="A46972" i="2"/>
  <c r="A46971" i="2"/>
  <c r="A46970" i="2"/>
  <c r="A46969" i="2"/>
  <c r="A46968" i="2"/>
  <c r="A46967" i="2"/>
  <c r="A46966" i="2"/>
  <c r="A46965" i="2"/>
  <c r="A46964" i="2"/>
  <c r="A46963" i="2"/>
  <c r="A46962" i="2"/>
  <c r="A46961" i="2"/>
  <c r="A46960" i="2"/>
  <c r="A46959" i="2"/>
  <c r="A46958" i="2"/>
  <c r="A46957" i="2"/>
  <c r="A46956" i="2"/>
  <c r="A46955" i="2"/>
  <c r="A46954" i="2"/>
  <c r="A46953" i="2"/>
  <c r="A46952" i="2"/>
  <c r="A46951" i="2"/>
  <c r="A46950" i="2"/>
  <c r="A46949" i="2"/>
  <c r="A46948" i="2"/>
  <c r="A46947" i="2"/>
  <c r="A46946" i="2"/>
  <c r="A46945" i="2"/>
  <c r="A46944" i="2"/>
  <c r="A46943" i="2"/>
  <c r="A46942" i="2"/>
  <c r="A46941" i="2"/>
  <c r="A46940" i="2"/>
  <c r="A46939" i="2"/>
  <c r="A46938" i="2"/>
  <c r="A46937" i="2"/>
  <c r="A46936" i="2"/>
  <c r="A46935" i="2"/>
  <c r="A46934" i="2"/>
  <c r="A46933" i="2"/>
  <c r="A46932" i="2"/>
  <c r="A46931" i="2"/>
  <c r="A46930" i="2"/>
  <c r="A46929" i="2"/>
  <c r="A46928" i="2"/>
  <c r="A46927" i="2"/>
  <c r="A46926" i="2"/>
  <c r="A46925" i="2"/>
  <c r="A46924" i="2"/>
  <c r="A46923" i="2"/>
  <c r="A46922" i="2"/>
  <c r="A46921" i="2"/>
  <c r="A46920" i="2"/>
  <c r="A46919" i="2"/>
  <c r="A46918" i="2"/>
  <c r="A46917" i="2"/>
  <c r="A46916" i="2"/>
  <c r="A46915" i="2"/>
  <c r="A46914" i="2"/>
  <c r="A46913" i="2"/>
  <c r="A46912" i="2"/>
  <c r="A46911" i="2"/>
  <c r="A46910" i="2"/>
  <c r="A46909" i="2"/>
  <c r="A46908" i="2"/>
  <c r="A46907" i="2"/>
  <c r="A46906" i="2"/>
  <c r="A46905" i="2"/>
  <c r="A46904" i="2"/>
  <c r="A46903" i="2"/>
  <c r="A46902" i="2"/>
  <c r="A46901" i="2"/>
  <c r="A46900" i="2"/>
  <c r="A46899" i="2"/>
  <c r="A46898" i="2"/>
  <c r="A46897" i="2"/>
  <c r="A46896" i="2"/>
  <c r="A46895" i="2"/>
  <c r="A46894" i="2"/>
  <c r="A46893" i="2"/>
  <c r="A46892" i="2"/>
  <c r="A46891" i="2"/>
  <c r="A46890" i="2"/>
  <c r="A46889" i="2"/>
  <c r="A46888" i="2"/>
  <c r="A46887" i="2"/>
  <c r="A46886" i="2"/>
  <c r="A46885" i="2"/>
  <c r="A46884" i="2"/>
  <c r="A46883" i="2"/>
  <c r="A46882" i="2"/>
  <c r="A46881" i="2"/>
  <c r="A46880" i="2"/>
  <c r="A46879" i="2"/>
  <c r="A46878" i="2"/>
  <c r="A46877" i="2"/>
  <c r="A46876" i="2"/>
  <c r="A46875" i="2"/>
  <c r="A46874" i="2"/>
  <c r="A46873" i="2"/>
  <c r="A46872" i="2"/>
  <c r="A46871" i="2"/>
  <c r="A46870" i="2"/>
  <c r="A46869" i="2"/>
  <c r="A46868" i="2"/>
  <c r="A46867" i="2"/>
  <c r="A46866" i="2"/>
  <c r="A46865" i="2"/>
  <c r="A46864" i="2"/>
  <c r="A46863" i="2"/>
  <c r="A46862" i="2"/>
  <c r="A46861" i="2"/>
  <c r="A46860" i="2"/>
  <c r="A46859" i="2"/>
  <c r="A46858" i="2"/>
  <c r="A46857" i="2"/>
  <c r="A46856" i="2"/>
  <c r="A46855" i="2"/>
  <c r="A46854" i="2"/>
  <c r="A46853" i="2"/>
  <c r="A46852" i="2"/>
  <c r="A46851" i="2"/>
  <c r="A46850" i="2"/>
  <c r="A46849" i="2"/>
  <c r="A46848" i="2"/>
  <c r="A46847" i="2"/>
  <c r="A46846" i="2"/>
  <c r="A46845" i="2"/>
  <c r="A46844" i="2"/>
  <c r="A46843" i="2"/>
  <c r="A46842" i="2"/>
  <c r="A46841" i="2"/>
  <c r="A46840" i="2"/>
  <c r="A46839" i="2"/>
  <c r="A46838" i="2"/>
  <c r="A46837" i="2"/>
  <c r="A46836" i="2"/>
  <c r="A46835" i="2"/>
  <c r="A46834" i="2"/>
  <c r="A46833" i="2"/>
  <c r="A46832" i="2"/>
  <c r="A46831" i="2"/>
  <c r="A46830" i="2"/>
  <c r="A46829" i="2"/>
  <c r="A46828" i="2"/>
  <c r="A46827" i="2"/>
  <c r="A46826" i="2"/>
  <c r="A46825" i="2"/>
  <c r="A46824" i="2"/>
  <c r="A46823" i="2"/>
  <c r="A46822" i="2"/>
  <c r="A46821" i="2"/>
  <c r="A46820" i="2"/>
  <c r="A46819" i="2"/>
  <c r="A46818" i="2"/>
  <c r="A46817" i="2"/>
  <c r="A46816" i="2"/>
  <c r="A46815" i="2"/>
  <c r="A46814" i="2"/>
  <c r="A46813" i="2"/>
  <c r="A46812" i="2"/>
  <c r="A46811" i="2"/>
  <c r="A46810" i="2"/>
  <c r="A46809" i="2"/>
  <c r="A46808" i="2"/>
  <c r="A46807" i="2"/>
  <c r="A46806" i="2"/>
  <c r="A46805" i="2"/>
  <c r="A46804" i="2"/>
  <c r="A46803" i="2"/>
  <c r="A46802" i="2"/>
  <c r="A46801" i="2"/>
  <c r="A46800" i="2"/>
  <c r="A46799" i="2"/>
  <c r="A46798" i="2"/>
  <c r="A46797" i="2"/>
  <c r="A46796" i="2"/>
  <c r="A46795" i="2"/>
  <c r="A46794" i="2"/>
  <c r="A46793" i="2"/>
  <c r="A46792" i="2"/>
  <c r="A46791" i="2"/>
  <c r="A46790" i="2"/>
  <c r="A46789" i="2"/>
  <c r="A46788" i="2"/>
  <c r="A46787" i="2"/>
  <c r="A46786" i="2"/>
  <c r="A46785" i="2"/>
  <c r="A46784" i="2"/>
  <c r="A46783" i="2"/>
  <c r="A46782" i="2"/>
  <c r="A46781" i="2"/>
  <c r="A46780" i="2"/>
  <c r="A46779" i="2"/>
  <c r="A46778" i="2"/>
  <c r="A46777" i="2"/>
  <c r="A46776" i="2"/>
  <c r="A46775" i="2"/>
  <c r="A46774" i="2"/>
  <c r="A46773" i="2"/>
  <c r="A46772" i="2"/>
  <c r="A46771" i="2"/>
  <c r="A46770" i="2"/>
  <c r="A46769" i="2"/>
  <c r="A46768" i="2"/>
  <c r="A46767" i="2"/>
  <c r="A46766" i="2"/>
  <c r="A46765" i="2"/>
  <c r="A46764" i="2"/>
  <c r="A46763" i="2"/>
  <c r="A46762" i="2"/>
  <c r="A46761" i="2"/>
  <c r="A46760" i="2"/>
  <c r="A46759" i="2"/>
  <c r="A46758" i="2"/>
  <c r="A46757" i="2"/>
  <c r="A46756" i="2"/>
  <c r="A46755" i="2"/>
  <c r="A46754" i="2"/>
  <c r="A46753" i="2"/>
  <c r="A46752" i="2"/>
  <c r="A46751" i="2"/>
  <c r="A46750" i="2"/>
  <c r="A46749" i="2"/>
  <c r="A46748" i="2"/>
  <c r="A46747" i="2"/>
  <c r="A46746" i="2"/>
  <c r="A46745" i="2"/>
  <c r="A46744" i="2"/>
  <c r="A46743" i="2"/>
  <c r="A46742" i="2"/>
  <c r="A46741" i="2"/>
  <c r="A46740" i="2"/>
  <c r="A46739" i="2"/>
  <c r="A46738" i="2"/>
  <c r="A46737" i="2"/>
  <c r="A46736" i="2"/>
  <c r="A46735" i="2"/>
  <c r="A46734" i="2"/>
  <c r="A46733" i="2"/>
  <c r="A46732" i="2"/>
  <c r="A46731" i="2"/>
  <c r="A46730" i="2"/>
  <c r="A46729" i="2"/>
  <c r="A46728" i="2"/>
  <c r="A46727" i="2"/>
  <c r="A46726" i="2"/>
  <c r="A46725" i="2"/>
  <c r="A46724" i="2"/>
  <c r="A46723" i="2"/>
  <c r="A46722" i="2"/>
  <c r="A46721" i="2"/>
  <c r="A46720" i="2"/>
  <c r="A46719" i="2"/>
  <c r="A46718" i="2"/>
  <c r="A46717" i="2"/>
  <c r="A46716" i="2"/>
  <c r="A46715" i="2"/>
  <c r="A46714" i="2"/>
  <c r="A46713" i="2"/>
  <c r="A46712" i="2"/>
  <c r="A46711" i="2"/>
  <c r="A46710" i="2"/>
  <c r="A46709" i="2"/>
  <c r="A46708" i="2"/>
  <c r="A46707" i="2"/>
  <c r="A46706" i="2"/>
  <c r="A46705" i="2"/>
  <c r="A46704" i="2"/>
  <c r="A46703" i="2"/>
  <c r="A46702" i="2"/>
  <c r="A46701" i="2"/>
  <c r="A46700" i="2"/>
  <c r="A46699" i="2"/>
  <c r="A46698" i="2"/>
  <c r="A46697" i="2"/>
  <c r="A46696" i="2"/>
  <c r="A46695" i="2"/>
  <c r="A46694" i="2"/>
  <c r="A46693" i="2"/>
  <c r="A46692" i="2"/>
  <c r="A46691" i="2"/>
  <c r="A46690" i="2"/>
  <c r="A46689" i="2"/>
  <c r="A46688" i="2"/>
  <c r="A46687" i="2"/>
  <c r="A46686" i="2"/>
  <c r="A46685" i="2"/>
  <c r="A46684" i="2"/>
  <c r="A46683" i="2"/>
  <c r="A46682" i="2"/>
  <c r="A46681" i="2"/>
  <c r="A46680" i="2"/>
  <c r="A46679" i="2"/>
  <c r="A46678" i="2"/>
  <c r="A46677" i="2"/>
  <c r="A46676" i="2"/>
  <c r="A46675" i="2"/>
  <c r="A46674" i="2"/>
  <c r="A46673" i="2"/>
  <c r="A46672" i="2"/>
  <c r="A46671" i="2"/>
  <c r="A46670" i="2"/>
  <c r="A46669" i="2"/>
  <c r="A46668" i="2"/>
  <c r="A46667" i="2"/>
  <c r="A46666" i="2"/>
  <c r="A46665" i="2"/>
  <c r="A46664" i="2"/>
  <c r="A46663" i="2"/>
  <c r="A46662" i="2"/>
  <c r="A46661" i="2"/>
  <c r="A46660" i="2"/>
  <c r="A46659" i="2"/>
  <c r="A46658" i="2"/>
  <c r="A46657" i="2"/>
  <c r="A46656" i="2"/>
  <c r="A46655" i="2"/>
  <c r="A46654" i="2"/>
  <c r="A46653" i="2"/>
  <c r="A46652" i="2"/>
  <c r="A46651" i="2"/>
  <c r="A46650" i="2"/>
  <c r="A46649" i="2"/>
  <c r="A46648" i="2"/>
  <c r="A46647" i="2"/>
  <c r="A46646" i="2"/>
  <c r="A46645" i="2"/>
  <c r="A46644" i="2"/>
  <c r="A46643" i="2"/>
  <c r="A46642" i="2"/>
  <c r="A46641" i="2"/>
  <c r="A46640" i="2"/>
  <c r="A46639" i="2"/>
  <c r="A46638" i="2"/>
  <c r="A46637" i="2"/>
  <c r="A46636" i="2"/>
  <c r="A46635" i="2"/>
  <c r="A46634" i="2"/>
  <c r="A46633" i="2"/>
  <c r="A46632" i="2"/>
  <c r="A46631" i="2"/>
  <c r="A46630" i="2"/>
  <c r="A46629" i="2"/>
  <c r="A46628" i="2"/>
  <c r="A46627" i="2"/>
  <c r="A46626" i="2"/>
  <c r="A46625" i="2"/>
  <c r="A46624" i="2"/>
  <c r="A46623" i="2"/>
  <c r="A46622" i="2"/>
  <c r="A46621" i="2"/>
  <c r="A46620" i="2"/>
  <c r="A46619" i="2"/>
  <c r="A46618" i="2"/>
  <c r="A46617" i="2"/>
  <c r="A46616" i="2"/>
  <c r="A46615" i="2"/>
  <c r="A46614" i="2"/>
  <c r="A46613" i="2"/>
  <c r="A46612" i="2"/>
  <c r="A46611" i="2"/>
  <c r="A46610" i="2"/>
  <c r="A46609" i="2"/>
  <c r="A46608" i="2"/>
  <c r="A46607" i="2"/>
  <c r="A46606" i="2"/>
  <c r="A46605" i="2"/>
  <c r="A46604" i="2"/>
  <c r="A46603" i="2"/>
  <c r="A46602" i="2"/>
  <c r="A46601" i="2"/>
  <c r="A46600" i="2"/>
  <c r="A46599" i="2"/>
  <c r="A46598" i="2"/>
  <c r="A46597" i="2"/>
  <c r="A46596" i="2"/>
  <c r="A46595" i="2"/>
  <c r="A46594" i="2"/>
  <c r="A46593" i="2"/>
  <c r="A46592" i="2"/>
  <c r="A46591" i="2"/>
  <c r="A46590" i="2"/>
  <c r="A46589" i="2"/>
  <c r="A46588" i="2"/>
  <c r="A46587" i="2"/>
  <c r="A46586" i="2"/>
  <c r="A46585" i="2"/>
  <c r="A46584" i="2"/>
  <c r="A46583" i="2"/>
  <c r="A46582" i="2"/>
  <c r="A46581" i="2"/>
  <c r="A46580" i="2"/>
  <c r="A46579" i="2"/>
  <c r="A46578" i="2"/>
  <c r="A46577" i="2"/>
  <c r="A46576" i="2"/>
  <c r="A46575" i="2"/>
  <c r="A46574" i="2"/>
  <c r="A46573" i="2"/>
  <c r="A46572" i="2"/>
  <c r="A46571" i="2"/>
  <c r="A46570" i="2"/>
  <c r="A46569" i="2"/>
  <c r="A46568" i="2"/>
  <c r="A46567" i="2"/>
  <c r="A46566" i="2"/>
  <c r="A46565" i="2"/>
  <c r="A46564" i="2"/>
  <c r="A46563" i="2"/>
  <c r="A46562" i="2"/>
  <c r="A46561" i="2"/>
  <c r="A46560" i="2"/>
  <c r="A46559" i="2"/>
  <c r="A46558" i="2"/>
  <c r="A46557" i="2"/>
  <c r="A46556" i="2"/>
  <c r="A46555" i="2"/>
  <c r="A46554" i="2"/>
  <c r="A46553" i="2"/>
  <c r="A46552" i="2"/>
  <c r="A46551" i="2"/>
  <c r="A46550" i="2"/>
  <c r="A46549" i="2"/>
  <c r="A46548" i="2"/>
  <c r="A46547" i="2"/>
  <c r="A46546" i="2"/>
  <c r="A46545" i="2"/>
  <c r="A46544" i="2"/>
  <c r="A46543" i="2"/>
  <c r="A46542" i="2"/>
  <c r="A46541" i="2"/>
  <c r="A46540" i="2"/>
  <c r="A46539" i="2"/>
  <c r="A46538" i="2"/>
  <c r="A46537" i="2"/>
  <c r="A46536" i="2"/>
  <c r="A46535" i="2"/>
  <c r="A46534" i="2"/>
  <c r="A46533" i="2"/>
  <c r="A46532" i="2"/>
  <c r="A46531" i="2"/>
  <c r="A46530" i="2"/>
  <c r="A46529" i="2"/>
  <c r="A46528" i="2"/>
  <c r="A46527" i="2"/>
  <c r="A46526" i="2"/>
  <c r="A46525" i="2"/>
  <c r="A46524" i="2"/>
  <c r="A46523" i="2"/>
  <c r="A46522" i="2"/>
  <c r="A46521" i="2"/>
  <c r="A46520" i="2"/>
  <c r="A46519" i="2"/>
  <c r="A46518" i="2"/>
  <c r="A46517" i="2"/>
  <c r="A46516" i="2"/>
  <c r="A46515" i="2"/>
  <c r="A46514" i="2"/>
  <c r="A46513" i="2"/>
  <c r="A46512" i="2"/>
  <c r="A46511" i="2"/>
  <c r="A46510" i="2"/>
  <c r="A46509" i="2"/>
  <c r="A46508" i="2"/>
  <c r="A46507" i="2"/>
  <c r="A46506" i="2"/>
  <c r="A46505" i="2"/>
  <c r="A46504" i="2"/>
  <c r="A46503" i="2"/>
  <c r="A46502" i="2"/>
  <c r="A46501" i="2"/>
  <c r="A46500" i="2"/>
  <c r="A46499" i="2"/>
  <c r="A46498" i="2"/>
  <c r="A46497" i="2"/>
  <c r="A46496" i="2"/>
  <c r="A46495" i="2"/>
  <c r="A46494" i="2"/>
  <c r="A46493" i="2"/>
  <c r="A46492" i="2"/>
  <c r="A46491" i="2"/>
  <c r="A46490" i="2"/>
  <c r="A46489" i="2"/>
  <c r="A46488" i="2"/>
  <c r="A46487" i="2"/>
  <c r="A46486" i="2"/>
  <c r="A46485" i="2"/>
  <c r="A46484" i="2"/>
  <c r="A46483" i="2"/>
  <c r="A46482" i="2"/>
  <c r="A46481" i="2"/>
  <c r="A46480" i="2"/>
  <c r="A46479" i="2"/>
  <c r="A46478" i="2"/>
  <c r="A46477" i="2"/>
  <c r="A46476" i="2"/>
  <c r="A46475" i="2"/>
  <c r="A46474" i="2"/>
  <c r="A46473" i="2"/>
  <c r="A46472" i="2"/>
  <c r="A46471" i="2"/>
  <c r="A46470" i="2"/>
  <c r="A46469" i="2"/>
  <c r="A46468" i="2"/>
  <c r="A46467" i="2"/>
  <c r="A46466" i="2"/>
  <c r="A46465" i="2"/>
  <c r="A46464" i="2"/>
  <c r="A46463" i="2"/>
  <c r="A46462" i="2"/>
  <c r="A46461" i="2"/>
  <c r="A46460" i="2"/>
  <c r="A46459" i="2"/>
  <c r="A46458" i="2"/>
  <c r="A46457" i="2"/>
  <c r="A46456" i="2"/>
  <c r="A46455" i="2"/>
  <c r="A46454" i="2"/>
  <c r="A46453" i="2"/>
  <c r="A46452" i="2"/>
  <c r="A46451" i="2"/>
  <c r="A46450" i="2"/>
  <c r="A46449" i="2"/>
  <c r="A46448" i="2"/>
  <c r="A46447" i="2"/>
  <c r="A46446" i="2"/>
  <c r="A46445" i="2"/>
  <c r="A46444" i="2"/>
  <c r="A46443" i="2"/>
  <c r="A46442" i="2"/>
  <c r="A46441" i="2"/>
  <c r="A46440" i="2"/>
  <c r="A46439" i="2"/>
  <c r="A46438" i="2"/>
  <c r="A46437" i="2"/>
  <c r="A46436" i="2"/>
  <c r="A46435" i="2"/>
  <c r="A46434" i="2"/>
  <c r="A46433" i="2"/>
  <c r="A46432" i="2"/>
  <c r="A46431" i="2"/>
  <c r="A46430" i="2"/>
  <c r="A46429" i="2"/>
  <c r="A46428" i="2"/>
  <c r="A46427" i="2"/>
  <c r="A46426" i="2"/>
  <c r="A46425" i="2"/>
  <c r="A46424" i="2"/>
  <c r="A46423" i="2"/>
  <c r="A46422" i="2"/>
  <c r="A46421" i="2"/>
  <c r="A46420" i="2"/>
  <c r="A46419" i="2"/>
  <c r="A46418" i="2"/>
  <c r="A46417" i="2"/>
  <c r="A46416" i="2"/>
  <c r="A46415" i="2"/>
  <c r="A46414" i="2"/>
  <c r="A46413" i="2"/>
  <c r="A46412" i="2"/>
  <c r="A46411" i="2"/>
  <c r="A46410" i="2"/>
  <c r="A46409" i="2"/>
  <c r="A46408" i="2"/>
  <c r="A46407" i="2"/>
  <c r="A46406" i="2"/>
  <c r="A46405" i="2"/>
  <c r="A46404" i="2"/>
  <c r="A46403" i="2"/>
  <c r="A46402" i="2"/>
  <c r="A46401" i="2"/>
  <c r="A46400" i="2"/>
  <c r="A46399" i="2"/>
  <c r="A46398" i="2"/>
  <c r="A46397" i="2"/>
  <c r="A46396" i="2"/>
  <c r="A46395" i="2"/>
  <c r="A46394" i="2"/>
  <c r="A46393" i="2"/>
  <c r="A46392" i="2"/>
  <c r="A46391" i="2"/>
  <c r="A46390" i="2"/>
  <c r="A46389" i="2"/>
  <c r="A46388" i="2"/>
  <c r="A46387" i="2"/>
  <c r="A46386" i="2"/>
  <c r="A46385" i="2"/>
  <c r="A46384" i="2"/>
  <c r="A46383" i="2"/>
  <c r="A46382" i="2"/>
  <c r="A46381" i="2"/>
  <c r="A46380" i="2"/>
  <c r="A46379" i="2"/>
  <c r="A46378" i="2"/>
  <c r="A46377" i="2"/>
  <c r="A46376" i="2"/>
  <c r="A46375" i="2"/>
  <c r="A46374" i="2"/>
  <c r="A46373" i="2"/>
  <c r="A46372" i="2"/>
  <c r="A46371" i="2"/>
  <c r="A46370" i="2"/>
  <c r="A46369" i="2"/>
  <c r="A46368" i="2"/>
  <c r="A46367" i="2"/>
  <c r="A46366" i="2"/>
  <c r="A46365" i="2"/>
  <c r="A46364" i="2"/>
  <c r="A46363" i="2"/>
  <c r="A46362" i="2"/>
  <c r="A46361" i="2"/>
  <c r="A46360" i="2"/>
  <c r="A46359" i="2"/>
  <c r="A46358" i="2"/>
  <c r="A46357" i="2"/>
  <c r="A46356" i="2"/>
  <c r="A46355" i="2"/>
  <c r="A46354" i="2"/>
  <c r="A46353" i="2"/>
  <c r="A46352" i="2"/>
  <c r="A46351" i="2"/>
  <c r="A46350" i="2"/>
  <c r="A46349" i="2"/>
  <c r="A46348" i="2"/>
  <c r="A46347" i="2"/>
  <c r="A46346" i="2"/>
  <c r="A46345" i="2"/>
  <c r="A46344" i="2"/>
  <c r="A46343" i="2"/>
  <c r="A46342" i="2"/>
  <c r="A46341" i="2"/>
  <c r="A46340" i="2"/>
  <c r="A46339" i="2"/>
  <c r="A46338" i="2"/>
  <c r="A46337" i="2"/>
  <c r="A46336" i="2"/>
  <c r="A46335" i="2"/>
  <c r="A46334" i="2"/>
  <c r="A46333" i="2"/>
  <c r="A46332" i="2"/>
  <c r="A46331" i="2"/>
  <c r="A46330" i="2"/>
  <c r="A46329" i="2"/>
  <c r="A46328" i="2"/>
  <c r="A46327" i="2"/>
  <c r="A46326" i="2"/>
  <c r="A46325" i="2"/>
  <c r="A46324" i="2"/>
  <c r="A46323" i="2"/>
  <c r="A46322" i="2"/>
  <c r="A46321" i="2"/>
  <c r="A46320" i="2"/>
  <c r="A46319" i="2"/>
  <c r="A46318" i="2"/>
  <c r="A46317" i="2"/>
  <c r="A46316" i="2"/>
  <c r="A46315" i="2"/>
  <c r="A46314" i="2"/>
  <c r="A46313" i="2"/>
  <c r="A46312" i="2"/>
  <c r="A46311" i="2"/>
  <c r="A46310" i="2"/>
  <c r="A46309" i="2"/>
  <c r="A46308" i="2"/>
  <c r="A46307" i="2"/>
  <c r="A46306" i="2"/>
  <c r="A46305" i="2"/>
  <c r="A46304" i="2"/>
  <c r="A46303" i="2"/>
  <c r="A46302" i="2"/>
  <c r="A46301" i="2"/>
  <c r="A46300" i="2"/>
  <c r="A46299" i="2"/>
  <c r="A46298" i="2"/>
  <c r="A46297" i="2"/>
  <c r="A46296" i="2"/>
  <c r="A46295" i="2"/>
  <c r="A46294" i="2"/>
  <c r="A46293" i="2"/>
  <c r="A46292" i="2"/>
  <c r="A46291" i="2"/>
  <c r="A46290" i="2"/>
  <c r="A46289" i="2"/>
  <c r="A46288" i="2"/>
  <c r="A46287" i="2"/>
  <c r="A46286" i="2"/>
  <c r="A46285" i="2"/>
  <c r="A46284" i="2"/>
  <c r="A46283" i="2"/>
  <c r="A46282" i="2"/>
  <c r="A46281" i="2"/>
  <c r="A46280" i="2"/>
  <c r="A46279" i="2"/>
  <c r="A46278" i="2"/>
  <c r="A46277" i="2"/>
  <c r="A46276" i="2"/>
  <c r="A46275" i="2"/>
  <c r="A46274" i="2"/>
  <c r="A46273" i="2"/>
  <c r="A46272" i="2"/>
  <c r="A46271" i="2"/>
  <c r="A46270" i="2"/>
  <c r="A46269" i="2"/>
  <c r="A46268" i="2"/>
  <c r="A46267" i="2"/>
  <c r="A46266" i="2"/>
  <c r="A46265" i="2"/>
  <c r="A46264" i="2"/>
  <c r="A46263" i="2"/>
  <c r="A46262" i="2"/>
  <c r="A46261" i="2"/>
  <c r="A46260" i="2"/>
  <c r="A46259" i="2"/>
  <c r="A46258" i="2"/>
  <c r="A46257" i="2"/>
  <c r="A46256" i="2"/>
  <c r="A46255" i="2"/>
  <c r="A46254" i="2"/>
  <c r="A46253" i="2"/>
  <c r="A46252" i="2"/>
  <c r="A46251" i="2"/>
  <c r="A46250" i="2"/>
  <c r="A46249" i="2"/>
  <c r="A46248" i="2"/>
  <c r="A46247" i="2"/>
  <c r="A46246" i="2"/>
  <c r="A46245" i="2"/>
  <c r="A46244" i="2"/>
  <c r="A46243" i="2"/>
  <c r="A46242" i="2"/>
  <c r="A46241" i="2"/>
  <c r="A46240" i="2"/>
  <c r="A46239" i="2"/>
  <c r="A46238" i="2"/>
  <c r="A46237" i="2"/>
  <c r="A46236" i="2"/>
  <c r="A46235" i="2"/>
  <c r="A46234" i="2"/>
  <c r="A46233" i="2"/>
  <c r="A46232" i="2"/>
  <c r="A46231" i="2"/>
  <c r="A46230" i="2"/>
  <c r="A46229" i="2"/>
  <c r="A46228" i="2"/>
  <c r="A46227" i="2"/>
  <c r="A46226" i="2"/>
  <c r="A46225" i="2"/>
  <c r="A46224" i="2"/>
  <c r="A46223" i="2"/>
  <c r="A46222" i="2"/>
  <c r="A46221" i="2"/>
  <c r="A46220" i="2"/>
  <c r="A46219" i="2"/>
  <c r="A46218" i="2"/>
  <c r="A46217" i="2"/>
  <c r="A46216" i="2"/>
  <c r="A46215" i="2"/>
  <c r="A46214" i="2"/>
  <c r="A46213" i="2"/>
  <c r="A46212" i="2"/>
  <c r="A46211" i="2"/>
  <c r="A46210" i="2"/>
  <c r="A46209" i="2"/>
  <c r="A46208" i="2"/>
  <c r="A46207" i="2"/>
  <c r="A46206" i="2"/>
  <c r="A46205" i="2"/>
  <c r="A46204" i="2"/>
  <c r="A46203" i="2"/>
  <c r="A46202" i="2"/>
  <c r="A46201" i="2"/>
  <c r="A46200" i="2"/>
  <c r="A46199" i="2"/>
  <c r="A46198" i="2"/>
  <c r="A46197" i="2"/>
  <c r="A46196" i="2"/>
  <c r="A46195" i="2"/>
  <c r="A46194" i="2"/>
  <c r="A46193" i="2"/>
  <c r="A46192" i="2"/>
  <c r="A46191" i="2"/>
  <c r="A46190" i="2"/>
  <c r="A46189" i="2"/>
  <c r="A46188" i="2"/>
  <c r="A46187" i="2"/>
  <c r="A46186" i="2"/>
  <c r="A46185" i="2"/>
  <c r="A46184" i="2"/>
  <c r="A46183" i="2"/>
  <c r="A46182" i="2"/>
  <c r="A46181" i="2"/>
  <c r="A46180" i="2"/>
  <c r="A46179" i="2"/>
  <c r="A46178" i="2"/>
  <c r="A46177" i="2"/>
  <c r="A46176" i="2"/>
  <c r="A46175" i="2"/>
  <c r="A46174" i="2"/>
  <c r="A46173" i="2"/>
  <c r="A46172" i="2"/>
  <c r="A46171" i="2"/>
  <c r="A46170" i="2"/>
  <c r="A46169" i="2"/>
  <c r="A46168" i="2"/>
  <c r="A46167" i="2"/>
  <c r="A46166" i="2"/>
  <c r="A46165" i="2"/>
  <c r="A46164" i="2"/>
  <c r="A46163" i="2"/>
  <c r="A46162" i="2"/>
  <c r="A46161" i="2"/>
  <c r="A46160" i="2"/>
  <c r="A46159" i="2"/>
  <c r="A46158" i="2"/>
  <c r="A46157" i="2"/>
  <c r="A46156" i="2"/>
  <c r="A46155" i="2"/>
  <c r="A46154" i="2"/>
  <c r="A46153" i="2"/>
  <c r="A46152" i="2"/>
  <c r="A46151" i="2"/>
  <c r="A46150" i="2"/>
  <c r="A46149" i="2"/>
  <c r="A46148" i="2"/>
  <c r="A46147" i="2"/>
  <c r="A46146" i="2"/>
  <c r="A46145" i="2"/>
  <c r="A46144" i="2"/>
  <c r="A46143" i="2"/>
  <c r="A46142" i="2"/>
  <c r="A46141" i="2"/>
  <c r="A46140" i="2"/>
  <c r="A46139" i="2"/>
  <c r="A46138" i="2"/>
  <c r="A46137" i="2"/>
  <c r="A46136" i="2"/>
  <c r="A46135" i="2"/>
  <c r="A46134" i="2"/>
  <c r="A46133" i="2"/>
  <c r="A46132" i="2"/>
  <c r="A46131" i="2"/>
  <c r="A46130" i="2"/>
  <c r="A46129" i="2"/>
  <c r="A46128" i="2"/>
  <c r="A46127" i="2"/>
  <c r="A46126" i="2"/>
  <c r="A46125" i="2"/>
  <c r="A46124" i="2"/>
  <c r="A46123" i="2"/>
  <c r="A46122" i="2"/>
  <c r="A46121" i="2"/>
  <c r="A46120" i="2"/>
  <c r="A46119" i="2"/>
  <c r="A46118" i="2"/>
  <c r="A46117" i="2"/>
  <c r="A46116" i="2"/>
  <c r="A46115" i="2"/>
  <c r="A46114" i="2"/>
  <c r="A46113" i="2"/>
  <c r="A46112" i="2"/>
  <c r="A46111" i="2"/>
  <c r="A46110" i="2"/>
  <c r="A46109" i="2"/>
  <c r="A46108" i="2"/>
  <c r="A46107" i="2"/>
  <c r="A46106" i="2"/>
  <c r="A46105" i="2"/>
  <c r="A46104" i="2"/>
  <c r="A46103" i="2"/>
  <c r="A46102" i="2"/>
  <c r="A46101" i="2"/>
  <c r="A46100" i="2"/>
  <c r="A46099" i="2"/>
  <c r="A46098" i="2"/>
  <c r="A46097" i="2"/>
  <c r="A46096" i="2"/>
  <c r="A46095" i="2"/>
  <c r="A46094" i="2"/>
  <c r="A46093" i="2"/>
  <c r="A46092" i="2"/>
  <c r="A46091" i="2"/>
  <c r="A46090" i="2"/>
  <c r="A46089" i="2"/>
  <c r="A46088" i="2"/>
  <c r="A46087" i="2"/>
  <c r="A46086" i="2"/>
  <c r="A46085" i="2"/>
  <c r="A46084" i="2"/>
  <c r="A46083" i="2"/>
  <c r="A46082" i="2"/>
  <c r="A46081" i="2"/>
  <c r="A46080" i="2"/>
  <c r="A46079" i="2"/>
  <c r="A46078" i="2"/>
  <c r="A46077" i="2"/>
  <c r="A46076" i="2"/>
  <c r="A46075" i="2"/>
  <c r="A46074" i="2"/>
  <c r="A46073" i="2"/>
  <c r="A46072" i="2"/>
  <c r="A46071" i="2"/>
  <c r="A46070" i="2"/>
  <c r="A46069" i="2"/>
  <c r="A46068" i="2"/>
  <c r="A46067" i="2"/>
  <c r="A46066" i="2"/>
  <c r="A46065" i="2"/>
  <c r="A46064" i="2"/>
  <c r="A46063" i="2"/>
  <c r="A46062" i="2"/>
  <c r="A46061" i="2"/>
  <c r="A46060" i="2"/>
  <c r="A46059" i="2"/>
  <c r="A46058" i="2"/>
  <c r="A46057" i="2"/>
  <c r="A46056" i="2"/>
  <c r="A46055" i="2"/>
  <c r="A46054" i="2"/>
  <c r="A46053" i="2"/>
  <c r="A46052" i="2"/>
  <c r="A46051" i="2"/>
  <c r="A46050" i="2"/>
  <c r="A46049" i="2"/>
  <c r="A46048" i="2"/>
  <c r="A46047" i="2"/>
  <c r="A46046" i="2"/>
  <c r="A46045" i="2"/>
  <c r="A46044" i="2"/>
  <c r="A46043" i="2"/>
  <c r="A46042" i="2"/>
  <c r="A46041" i="2"/>
  <c r="A46040" i="2"/>
  <c r="A46039" i="2"/>
  <c r="A46038" i="2"/>
  <c r="A46037" i="2"/>
  <c r="A46036" i="2"/>
  <c r="A46035" i="2"/>
  <c r="A46034" i="2"/>
  <c r="A46033" i="2"/>
  <c r="A46032" i="2"/>
  <c r="A46031" i="2"/>
  <c r="A46030" i="2"/>
  <c r="A46029" i="2"/>
  <c r="A46028" i="2"/>
  <c r="A46027" i="2"/>
  <c r="A46026" i="2"/>
  <c r="A46025" i="2"/>
  <c r="A46024" i="2"/>
  <c r="A46023" i="2"/>
  <c r="A46022" i="2"/>
  <c r="A46021" i="2"/>
  <c r="A46020" i="2"/>
  <c r="A46019" i="2"/>
  <c r="A46018" i="2"/>
  <c r="A46017" i="2"/>
  <c r="A46016" i="2"/>
  <c r="A46015" i="2"/>
  <c r="A46014" i="2"/>
  <c r="A46013" i="2"/>
  <c r="A46012" i="2"/>
  <c r="A46011" i="2"/>
  <c r="A46010" i="2"/>
  <c r="A46009" i="2"/>
  <c r="A46008" i="2"/>
  <c r="A46007" i="2"/>
  <c r="A46006" i="2"/>
  <c r="A46005" i="2"/>
  <c r="A46004" i="2"/>
  <c r="A46003" i="2"/>
  <c r="A46002" i="2"/>
  <c r="A46001" i="2"/>
  <c r="A46000" i="2"/>
  <c r="A45999" i="2"/>
  <c r="A45998" i="2"/>
  <c r="A45997" i="2"/>
  <c r="A45996" i="2"/>
  <c r="A45995" i="2"/>
  <c r="A45994" i="2"/>
  <c r="A45993" i="2"/>
  <c r="A45992" i="2"/>
  <c r="A45991" i="2"/>
  <c r="A45990" i="2"/>
  <c r="A45989" i="2"/>
  <c r="A45988" i="2"/>
  <c r="A45987" i="2"/>
  <c r="A45986" i="2"/>
  <c r="A45985" i="2"/>
  <c r="A45984" i="2"/>
  <c r="A45983" i="2"/>
  <c r="A45982" i="2"/>
  <c r="A45981" i="2"/>
  <c r="A45980" i="2"/>
  <c r="A45979" i="2"/>
  <c r="A45978" i="2"/>
  <c r="A45977" i="2"/>
  <c r="A45976" i="2"/>
  <c r="A45975" i="2"/>
  <c r="A45974" i="2"/>
  <c r="A45973" i="2"/>
  <c r="A45972" i="2"/>
  <c r="A45971" i="2"/>
  <c r="A45970" i="2"/>
  <c r="A45969" i="2"/>
  <c r="A45968" i="2"/>
  <c r="A45967" i="2"/>
  <c r="A45966" i="2"/>
  <c r="A45965" i="2"/>
  <c r="A45964" i="2"/>
  <c r="A45963" i="2"/>
  <c r="A45962" i="2"/>
  <c r="A45961" i="2"/>
  <c r="A45960" i="2"/>
  <c r="A45959" i="2"/>
  <c r="A45958" i="2"/>
  <c r="A45957" i="2"/>
  <c r="A45956" i="2"/>
  <c r="A45955" i="2"/>
  <c r="A45954" i="2"/>
  <c r="A45953" i="2"/>
  <c r="A45952" i="2"/>
  <c r="A45951" i="2"/>
  <c r="A45950" i="2"/>
  <c r="A45949" i="2"/>
  <c r="A45948" i="2"/>
  <c r="A45947" i="2"/>
  <c r="A45946" i="2"/>
  <c r="A45945" i="2"/>
  <c r="A45944" i="2"/>
  <c r="A45943" i="2"/>
  <c r="A45942" i="2"/>
  <c r="A45941" i="2"/>
  <c r="A45940" i="2"/>
  <c r="A45939" i="2"/>
  <c r="A45938" i="2"/>
  <c r="A45937" i="2"/>
  <c r="A45936" i="2"/>
  <c r="A45935" i="2"/>
  <c r="A45934" i="2"/>
  <c r="A45933" i="2"/>
  <c r="A45932" i="2"/>
  <c r="A45931" i="2"/>
  <c r="A45930" i="2"/>
  <c r="A45929" i="2"/>
  <c r="A45928" i="2"/>
  <c r="A45927" i="2"/>
  <c r="A45926" i="2"/>
  <c r="A45925" i="2"/>
  <c r="A45924" i="2"/>
  <c r="A45923" i="2"/>
  <c r="A45922" i="2"/>
  <c r="A45921" i="2"/>
  <c r="A45920" i="2"/>
  <c r="A45919" i="2"/>
  <c r="A45918" i="2"/>
  <c r="A45917" i="2"/>
  <c r="A45916" i="2"/>
  <c r="A45915" i="2"/>
  <c r="A45914" i="2"/>
  <c r="A45913" i="2"/>
  <c r="A45912" i="2"/>
  <c r="A45911" i="2"/>
  <c r="A45910" i="2"/>
  <c r="A45909" i="2"/>
  <c r="A45908" i="2"/>
  <c r="A45907" i="2"/>
  <c r="A45906" i="2"/>
  <c r="A45905" i="2"/>
  <c r="A45904" i="2"/>
  <c r="A45903" i="2"/>
  <c r="A45902" i="2"/>
  <c r="A45901" i="2"/>
  <c r="A45900" i="2"/>
  <c r="A45899" i="2"/>
  <c r="A45898" i="2"/>
  <c r="A45897" i="2"/>
  <c r="A45896" i="2"/>
  <c r="A45895" i="2"/>
  <c r="A45894" i="2"/>
  <c r="A45893" i="2"/>
  <c r="A45892" i="2"/>
  <c r="A45891" i="2"/>
  <c r="A45890" i="2"/>
  <c r="A45889" i="2"/>
  <c r="A45888" i="2"/>
  <c r="A45887" i="2"/>
  <c r="A45886" i="2"/>
  <c r="A45885" i="2"/>
  <c r="A45884" i="2"/>
  <c r="A45883" i="2"/>
  <c r="A45882" i="2"/>
  <c r="A45881" i="2"/>
  <c r="A45880" i="2"/>
  <c r="A45879" i="2"/>
  <c r="A45878" i="2"/>
  <c r="A45877" i="2"/>
  <c r="A45876" i="2"/>
  <c r="A45875" i="2"/>
  <c r="A45874" i="2"/>
  <c r="A45873" i="2"/>
  <c r="A45872" i="2"/>
  <c r="A45871" i="2"/>
  <c r="A45870" i="2"/>
  <c r="A45869" i="2"/>
  <c r="A45868" i="2"/>
  <c r="A45867" i="2"/>
  <c r="A45866" i="2"/>
  <c r="A45865" i="2"/>
  <c r="A45864" i="2"/>
  <c r="A45863" i="2"/>
  <c r="A45862" i="2"/>
  <c r="A45861" i="2"/>
  <c r="A45860" i="2"/>
  <c r="A45859" i="2"/>
  <c r="A45858" i="2"/>
  <c r="A45857" i="2"/>
  <c r="A45856" i="2"/>
  <c r="A45855" i="2"/>
  <c r="A45854" i="2"/>
  <c r="A45853" i="2"/>
  <c r="A45852" i="2"/>
  <c r="A45851" i="2"/>
  <c r="A45850" i="2"/>
  <c r="A45849" i="2"/>
  <c r="A45848" i="2"/>
  <c r="A45847" i="2"/>
  <c r="A45846" i="2"/>
  <c r="A45845" i="2"/>
  <c r="A45844" i="2"/>
  <c r="A45843" i="2"/>
  <c r="A45842" i="2"/>
  <c r="A45841" i="2"/>
  <c r="A45840" i="2"/>
  <c r="A45839" i="2"/>
  <c r="A45838" i="2"/>
  <c r="A45837" i="2"/>
  <c r="A45836" i="2"/>
  <c r="A45835" i="2"/>
  <c r="A45834" i="2"/>
  <c r="A45833" i="2"/>
  <c r="A45832" i="2"/>
  <c r="A45831" i="2"/>
  <c r="A45830" i="2"/>
  <c r="A45829" i="2"/>
  <c r="A45828" i="2"/>
  <c r="A45827" i="2"/>
  <c r="A45826" i="2"/>
  <c r="A45825" i="2"/>
  <c r="A45824" i="2"/>
  <c r="A45823" i="2"/>
  <c r="A45822" i="2"/>
  <c r="A45821" i="2"/>
  <c r="A45820" i="2"/>
  <c r="A45819" i="2"/>
  <c r="A45818" i="2"/>
  <c r="A45817" i="2"/>
  <c r="A45816" i="2"/>
  <c r="A45815" i="2"/>
  <c r="A45814" i="2"/>
  <c r="A45813" i="2"/>
  <c r="A45812" i="2"/>
  <c r="A45811" i="2"/>
  <c r="A45810" i="2"/>
  <c r="A45809" i="2"/>
  <c r="A45808" i="2"/>
  <c r="A45807" i="2"/>
  <c r="A45806" i="2"/>
  <c r="A45805" i="2"/>
  <c r="A45804" i="2"/>
  <c r="A45803" i="2"/>
  <c r="A45802" i="2"/>
  <c r="A45801" i="2"/>
  <c r="A45800" i="2"/>
  <c r="A45799" i="2"/>
  <c r="A45798" i="2"/>
  <c r="A45797" i="2"/>
  <c r="A45796" i="2"/>
  <c r="A45795" i="2"/>
  <c r="A45794" i="2"/>
  <c r="A45793" i="2"/>
  <c r="A45792" i="2"/>
  <c r="A45791" i="2"/>
  <c r="A45790" i="2"/>
  <c r="A45789" i="2"/>
  <c r="A45788" i="2"/>
  <c r="A45787" i="2"/>
  <c r="A45786" i="2"/>
  <c r="A45785" i="2"/>
  <c r="A45784" i="2"/>
  <c r="A45783" i="2"/>
  <c r="A45782" i="2"/>
  <c r="A45781" i="2"/>
  <c r="A45780" i="2"/>
  <c r="A45779" i="2"/>
  <c r="A45778" i="2"/>
  <c r="A45777" i="2"/>
  <c r="A45776" i="2"/>
  <c r="A45775" i="2"/>
  <c r="A45774" i="2"/>
  <c r="A45773" i="2"/>
  <c r="A45772" i="2"/>
  <c r="A45771" i="2"/>
  <c r="A45770" i="2"/>
  <c r="A45769" i="2"/>
  <c r="A45768" i="2"/>
  <c r="A45767" i="2"/>
  <c r="A45766" i="2"/>
  <c r="A45765" i="2"/>
  <c r="A45764" i="2"/>
  <c r="A45763" i="2"/>
  <c r="A45762" i="2"/>
  <c r="A45761" i="2"/>
  <c r="A45760" i="2"/>
  <c r="A45759" i="2"/>
  <c r="A45758" i="2"/>
  <c r="A45757" i="2"/>
  <c r="A45756" i="2"/>
  <c r="A45755" i="2"/>
  <c r="A45754" i="2"/>
  <c r="A45753" i="2"/>
  <c r="A45752" i="2"/>
  <c r="A45751" i="2"/>
  <c r="A45750" i="2"/>
  <c r="A45749" i="2"/>
  <c r="A45748" i="2"/>
  <c r="A45747" i="2"/>
  <c r="A45746" i="2"/>
  <c r="A45745" i="2"/>
  <c r="A45744" i="2"/>
  <c r="A45743" i="2"/>
  <c r="A45742" i="2"/>
  <c r="A45741" i="2"/>
  <c r="A45740" i="2"/>
  <c r="A45739" i="2"/>
  <c r="A45738" i="2"/>
  <c r="A45737" i="2"/>
  <c r="A45736" i="2"/>
  <c r="A45735" i="2"/>
  <c r="A45734" i="2"/>
  <c r="A45733" i="2"/>
  <c r="A45732" i="2"/>
  <c r="A45731" i="2"/>
  <c r="A45730" i="2"/>
  <c r="A45729" i="2"/>
  <c r="A45728" i="2"/>
  <c r="A45727" i="2"/>
  <c r="A45726" i="2"/>
  <c r="A45725" i="2"/>
  <c r="A45724" i="2"/>
  <c r="A45723" i="2"/>
  <c r="A45722" i="2"/>
  <c r="A45721" i="2"/>
  <c r="A45720" i="2"/>
  <c r="A45719" i="2"/>
  <c r="A45718" i="2"/>
  <c r="A45717" i="2"/>
  <c r="A45716" i="2"/>
  <c r="A45715" i="2"/>
  <c r="A45714" i="2"/>
  <c r="A45713" i="2"/>
  <c r="A45712" i="2"/>
  <c r="A45711" i="2"/>
  <c r="A45710" i="2"/>
  <c r="A45709" i="2"/>
  <c r="A45708" i="2"/>
  <c r="A45707" i="2"/>
  <c r="A45706" i="2"/>
  <c r="A45705" i="2"/>
  <c r="A45704" i="2"/>
  <c r="A45703" i="2"/>
  <c r="A45702" i="2"/>
  <c r="A45701" i="2"/>
  <c r="A45700" i="2"/>
  <c r="A45699" i="2"/>
  <c r="A45698" i="2"/>
  <c r="A45697" i="2"/>
  <c r="A45696" i="2"/>
  <c r="A45695" i="2"/>
  <c r="A45694" i="2"/>
  <c r="A45693" i="2"/>
  <c r="A45692" i="2"/>
  <c r="A45691" i="2"/>
  <c r="A45690" i="2"/>
  <c r="A45689" i="2"/>
  <c r="A45688" i="2"/>
  <c r="A45687" i="2"/>
  <c r="A45686" i="2"/>
  <c r="A45685" i="2"/>
  <c r="A45684" i="2"/>
  <c r="A45683" i="2"/>
  <c r="A45682" i="2"/>
  <c r="A45681" i="2"/>
  <c r="A45680" i="2"/>
  <c r="A45679" i="2"/>
  <c r="A45678" i="2"/>
  <c r="A45677" i="2"/>
  <c r="A45676" i="2"/>
  <c r="A45675" i="2"/>
  <c r="A45674" i="2"/>
  <c r="A45673" i="2"/>
  <c r="A45672" i="2"/>
  <c r="A45671" i="2"/>
  <c r="A45670" i="2"/>
  <c r="A45669" i="2"/>
  <c r="A45668" i="2"/>
  <c r="A45667" i="2"/>
  <c r="A45666" i="2"/>
  <c r="A45665" i="2"/>
  <c r="A45664" i="2"/>
  <c r="A45663" i="2"/>
  <c r="A45662" i="2"/>
  <c r="A45661" i="2"/>
  <c r="A45660" i="2"/>
  <c r="A45659" i="2"/>
  <c r="A45658" i="2"/>
  <c r="A45657" i="2"/>
  <c r="A45656" i="2"/>
  <c r="A45655" i="2"/>
  <c r="A45654" i="2"/>
  <c r="A45653" i="2"/>
  <c r="A45652" i="2"/>
  <c r="A45651" i="2"/>
  <c r="A45650" i="2"/>
  <c r="A45649" i="2"/>
  <c r="A45648" i="2"/>
  <c r="A45647" i="2"/>
  <c r="A45646" i="2"/>
  <c r="A45645" i="2"/>
  <c r="A45644" i="2"/>
  <c r="A45643" i="2"/>
  <c r="A45642" i="2"/>
  <c r="A45641" i="2"/>
  <c r="A45640" i="2"/>
  <c r="A45639" i="2"/>
  <c r="A45638" i="2"/>
  <c r="A45637" i="2"/>
  <c r="A45636" i="2"/>
  <c r="A45635" i="2"/>
  <c r="A45634" i="2"/>
  <c r="A45633" i="2"/>
  <c r="A45632" i="2"/>
  <c r="A45631" i="2"/>
  <c r="A45630" i="2"/>
  <c r="A45629" i="2"/>
  <c r="A45628" i="2"/>
  <c r="A45627" i="2"/>
  <c r="A45626" i="2"/>
  <c r="A45625" i="2"/>
  <c r="A45624" i="2"/>
  <c r="A45623" i="2"/>
  <c r="A45622" i="2"/>
  <c r="A45621" i="2"/>
  <c r="A45620" i="2"/>
  <c r="A45619" i="2"/>
  <c r="A45618" i="2"/>
  <c r="A45617" i="2"/>
  <c r="A45616" i="2"/>
  <c r="A45615" i="2"/>
  <c r="A45614" i="2"/>
  <c r="A45613" i="2"/>
  <c r="A45612" i="2"/>
  <c r="A45611" i="2"/>
  <c r="A45610" i="2"/>
  <c r="A45609" i="2"/>
  <c r="A45608" i="2"/>
  <c r="A45607" i="2"/>
  <c r="A45606" i="2"/>
  <c r="A45605" i="2"/>
  <c r="A45604" i="2"/>
  <c r="A45603" i="2"/>
  <c r="A45602" i="2"/>
  <c r="A45601" i="2"/>
  <c r="A45600" i="2"/>
  <c r="A45599" i="2"/>
  <c r="A45598" i="2"/>
  <c r="A45597" i="2"/>
  <c r="A45596" i="2"/>
  <c r="A45595" i="2"/>
  <c r="A45594" i="2"/>
  <c r="A45593" i="2"/>
  <c r="A45592" i="2"/>
  <c r="A45591" i="2"/>
  <c r="A45590" i="2"/>
  <c r="A45589" i="2"/>
  <c r="A45588" i="2"/>
  <c r="A45587" i="2"/>
  <c r="A45586" i="2"/>
  <c r="A45585" i="2"/>
  <c r="A45584" i="2"/>
  <c r="A45583" i="2"/>
  <c r="A45582" i="2"/>
  <c r="A45581" i="2"/>
  <c r="A45580" i="2"/>
  <c r="A45579" i="2"/>
  <c r="A45578" i="2"/>
  <c r="A45577" i="2"/>
  <c r="A45576" i="2"/>
  <c r="A45575" i="2"/>
  <c r="A45574" i="2"/>
  <c r="A45573" i="2"/>
  <c r="A45572" i="2"/>
  <c r="A45571" i="2"/>
  <c r="A45570" i="2"/>
  <c r="A45569" i="2"/>
  <c r="A45568" i="2"/>
  <c r="A45567" i="2"/>
  <c r="A45566" i="2"/>
  <c r="A45565" i="2"/>
  <c r="A45564" i="2"/>
  <c r="A45563" i="2"/>
  <c r="A45562" i="2"/>
  <c r="A45561" i="2"/>
  <c r="A45560" i="2"/>
  <c r="A45559" i="2"/>
  <c r="A45558" i="2"/>
  <c r="A45557" i="2"/>
  <c r="A45556" i="2"/>
  <c r="A45555" i="2"/>
  <c r="A45554" i="2"/>
  <c r="A45553" i="2"/>
  <c r="A45552" i="2"/>
  <c r="A45551" i="2"/>
  <c r="A45550" i="2"/>
  <c r="A45549" i="2"/>
  <c r="A45548" i="2"/>
  <c r="A45547" i="2"/>
  <c r="A45546" i="2"/>
  <c r="A45545" i="2"/>
  <c r="A45544" i="2"/>
  <c r="A45543" i="2"/>
  <c r="A45542" i="2"/>
  <c r="A45541" i="2"/>
  <c r="A45540" i="2"/>
  <c r="A45539" i="2"/>
  <c r="A45538" i="2"/>
  <c r="A45537" i="2"/>
  <c r="A45536" i="2"/>
  <c r="A45535" i="2"/>
  <c r="A45534" i="2"/>
  <c r="A45533" i="2"/>
  <c r="A45532" i="2"/>
  <c r="A45531" i="2"/>
  <c r="A45530" i="2"/>
  <c r="A45529" i="2"/>
  <c r="A45528" i="2"/>
  <c r="A45527" i="2"/>
  <c r="A45526" i="2"/>
  <c r="A45525" i="2"/>
  <c r="A45524" i="2"/>
  <c r="A45523" i="2"/>
  <c r="A45522" i="2"/>
  <c r="A45521" i="2"/>
  <c r="A45520" i="2"/>
  <c r="A45519" i="2"/>
  <c r="A45518" i="2"/>
  <c r="A45517" i="2"/>
  <c r="A45516" i="2"/>
  <c r="A45515" i="2"/>
  <c r="A45514" i="2"/>
  <c r="A45513" i="2"/>
  <c r="A45512" i="2"/>
  <c r="A45511" i="2"/>
  <c r="A45510" i="2"/>
  <c r="A45509" i="2"/>
  <c r="A45508" i="2"/>
  <c r="A45507" i="2"/>
  <c r="A45506" i="2"/>
  <c r="A45505" i="2"/>
  <c r="A45504" i="2"/>
  <c r="A45503" i="2"/>
  <c r="A45502" i="2"/>
  <c r="A45501" i="2"/>
  <c r="A45500" i="2"/>
  <c r="A45499" i="2"/>
  <c r="A45498" i="2"/>
  <c r="A45497" i="2"/>
  <c r="A45496" i="2"/>
  <c r="A45495" i="2"/>
  <c r="A45494" i="2"/>
  <c r="A45493" i="2"/>
  <c r="A45492" i="2"/>
  <c r="A45491" i="2"/>
  <c r="A45490" i="2"/>
  <c r="A45489" i="2"/>
  <c r="A45488" i="2"/>
  <c r="A45487" i="2"/>
  <c r="A45486" i="2"/>
  <c r="A45485" i="2"/>
  <c r="A45484" i="2"/>
  <c r="A45483" i="2"/>
  <c r="A45482" i="2"/>
  <c r="A45481" i="2"/>
  <c r="A45480" i="2"/>
  <c r="A45479" i="2"/>
  <c r="A45478" i="2"/>
  <c r="A45477" i="2"/>
  <c r="A45476" i="2"/>
  <c r="A45475" i="2"/>
  <c r="A45474" i="2"/>
  <c r="A45473" i="2"/>
  <c r="A45472" i="2"/>
  <c r="A45471" i="2"/>
  <c r="A45470" i="2"/>
  <c r="A45469" i="2"/>
  <c r="A45468" i="2"/>
  <c r="A45467" i="2"/>
  <c r="A45466" i="2"/>
  <c r="A45465" i="2"/>
  <c r="A45464" i="2"/>
  <c r="A45463" i="2"/>
  <c r="A45462" i="2"/>
  <c r="A45461" i="2"/>
  <c r="A45460" i="2"/>
  <c r="A45459" i="2"/>
  <c r="A45458" i="2"/>
  <c r="A45457" i="2"/>
  <c r="A45456" i="2"/>
  <c r="A45455" i="2"/>
  <c r="A45454" i="2"/>
  <c r="A45453" i="2"/>
  <c r="A45452" i="2"/>
  <c r="A45451" i="2"/>
  <c r="A45450" i="2"/>
  <c r="A45449" i="2"/>
  <c r="A45448" i="2"/>
  <c r="A45447" i="2"/>
  <c r="A45446" i="2"/>
  <c r="A45445" i="2"/>
  <c r="A45444" i="2"/>
  <c r="A45443" i="2"/>
  <c r="A45442" i="2"/>
  <c r="A45441" i="2"/>
  <c r="A45440" i="2"/>
  <c r="A45439" i="2"/>
  <c r="A45438" i="2"/>
  <c r="A45437" i="2"/>
  <c r="A45436" i="2"/>
  <c r="A45435" i="2"/>
  <c r="A45434" i="2"/>
  <c r="A45433" i="2"/>
  <c r="A45432" i="2"/>
  <c r="A45431" i="2"/>
  <c r="A45430" i="2"/>
  <c r="A45429" i="2"/>
  <c r="A45428" i="2"/>
  <c r="A45427" i="2"/>
  <c r="A45426" i="2"/>
  <c r="A45425" i="2"/>
  <c r="A45424" i="2"/>
  <c r="A45423" i="2"/>
  <c r="A45422" i="2"/>
  <c r="A45421" i="2"/>
  <c r="A45420" i="2"/>
  <c r="A45419" i="2"/>
  <c r="A45418" i="2"/>
  <c r="A45417" i="2"/>
  <c r="A45416" i="2"/>
  <c r="A45415" i="2"/>
  <c r="A45414" i="2"/>
  <c r="A45413" i="2"/>
  <c r="A45412" i="2"/>
  <c r="A45411" i="2"/>
  <c r="A45410" i="2"/>
  <c r="A45409" i="2"/>
  <c r="A45408" i="2"/>
  <c r="A45407" i="2"/>
  <c r="A45406" i="2"/>
  <c r="A45405" i="2"/>
  <c r="A45404" i="2"/>
  <c r="A45403" i="2"/>
  <c r="A45402" i="2"/>
  <c r="A45401" i="2"/>
  <c r="A45400" i="2"/>
  <c r="A45399" i="2"/>
  <c r="A45398" i="2"/>
  <c r="A45397" i="2"/>
  <c r="A45396" i="2"/>
  <c r="A45395" i="2"/>
  <c r="A45394" i="2"/>
  <c r="A45393" i="2"/>
  <c r="A45392" i="2"/>
  <c r="A45391" i="2"/>
  <c r="A45390" i="2"/>
  <c r="A45389" i="2"/>
  <c r="A45388" i="2"/>
  <c r="A45387" i="2"/>
  <c r="A45386" i="2"/>
  <c r="A45385" i="2"/>
  <c r="A45384" i="2"/>
  <c r="A45383" i="2"/>
  <c r="A45382" i="2"/>
  <c r="A45381" i="2"/>
  <c r="A45380" i="2"/>
  <c r="A45379" i="2"/>
  <c r="A45378" i="2"/>
  <c r="A45377" i="2"/>
  <c r="A45376" i="2"/>
  <c r="A45375" i="2"/>
  <c r="A45374" i="2"/>
  <c r="A45373" i="2"/>
  <c r="A45372" i="2"/>
  <c r="A45371" i="2"/>
  <c r="A45370" i="2"/>
  <c r="A45369" i="2"/>
  <c r="A45368" i="2"/>
  <c r="A45367" i="2"/>
  <c r="A45366" i="2"/>
  <c r="A45365" i="2"/>
  <c r="A45364" i="2"/>
  <c r="A45363" i="2"/>
  <c r="A45362" i="2"/>
  <c r="A45361" i="2"/>
  <c r="A45360" i="2"/>
  <c r="A45359" i="2"/>
  <c r="A45358" i="2"/>
  <c r="A45357" i="2"/>
  <c r="A45356" i="2"/>
  <c r="A45355" i="2"/>
  <c r="A45354" i="2"/>
  <c r="A45353" i="2"/>
  <c r="A45352" i="2"/>
  <c r="A45351" i="2"/>
  <c r="A45350" i="2"/>
  <c r="A45349" i="2"/>
  <c r="A45348" i="2"/>
  <c r="A45347" i="2"/>
  <c r="A45346" i="2"/>
  <c r="A45345" i="2"/>
  <c r="A45344" i="2"/>
  <c r="A45343" i="2"/>
  <c r="A45342" i="2"/>
  <c r="A45341" i="2"/>
  <c r="A45340" i="2"/>
  <c r="A45339" i="2"/>
  <c r="A45338" i="2"/>
  <c r="A45337" i="2"/>
  <c r="A45336" i="2"/>
  <c r="A45335" i="2"/>
  <c r="A45334" i="2"/>
  <c r="A45333" i="2"/>
  <c r="A45332" i="2"/>
  <c r="A45331" i="2"/>
  <c r="A45330" i="2"/>
  <c r="A45329" i="2"/>
  <c r="A45328" i="2"/>
  <c r="A45327" i="2"/>
  <c r="A45326" i="2"/>
  <c r="A45325" i="2"/>
  <c r="A45324" i="2"/>
  <c r="A45323" i="2"/>
  <c r="A45322" i="2"/>
  <c r="A45321" i="2"/>
  <c r="A45320" i="2"/>
  <c r="A45319" i="2"/>
  <c r="A45318" i="2"/>
  <c r="A45317" i="2"/>
  <c r="A45316" i="2"/>
  <c r="A45315" i="2"/>
  <c r="A45314" i="2"/>
  <c r="A45313" i="2"/>
  <c r="A45312" i="2"/>
  <c r="A45311" i="2"/>
  <c r="A45310" i="2"/>
  <c r="A45309" i="2"/>
  <c r="A45308" i="2"/>
  <c r="A45307" i="2"/>
  <c r="A45306" i="2"/>
  <c r="A45305" i="2"/>
  <c r="A45304" i="2"/>
  <c r="A45303" i="2"/>
  <c r="A45302" i="2"/>
  <c r="A45301" i="2"/>
  <c r="A45300" i="2"/>
  <c r="A45299" i="2"/>
  <c r="A45298" i="2"/>
  <c r="A45297" i="2"/>
  <c r="A45296" i="2"/>
  <c r="A45295" i="2"/>
  <c r="A45294" i="2"/>
  <c r="A45293" i="2"/>
  <c r="A45292" i="2"/>
  <c r="A45291" i="2"/>
  <c r="A45290" i="2"/>
  <c r="A45289" i="2"/>
  <c r="A45288" i="2"/>
  <c r="A45287" i="2"/>
  <c r="A45286" i="2"/>
  <c r="A45285" i="2"/>
  <c r="A45284" i="2"/>
  <c r="A45283" i="2"/>
  <c r="A45282" i="2"/>
  <c r="A45281" i="2"/>
  <c r="A45280" i="2"/>
  <c r="A45279" i="2"/>
  <c r="A45278" i="2"/>
  <c r="A45277" i="2"/>
  <c r="A45276" i="2"/>
  <c r="A45275" i="2"/>
  <c r="A45274" i="2"/>
  <c r="A45273" i="2"/>
  <c r="A45272" i="2"/>
  <c r="A45271" i="2"/>
  <c r="A45270" i="2"/>
  <c r="A45269" i="2"/>
  <c r="A45268" i="2"/>
  <c r="A45267" i="2"/>
  <c r="A45266" i="2"/>
  <c r="A45265" i="2"/>
  <c r="A45264" i="2"/>
  <c r="A45263" i="2"/>
  <c r="A45262" i="2"/>
  <c r="A45261" i="2"/>
  <c r="A45260" i="2"/>
  <c r="A45259" i="2"/>
  <c r="A45258" i="2"/>
  <c r="A45257" i="2"/>
  <c r="A45256" i="2"/>
  <c r="A45255" i="2"/>
  <c r="A45254" i="2"/>
  <c r="A45253" i="2"/>
  <c r="A45252" i="2"/>
  <c r="A45251" i="2"/>
  <c r="A45250" i="2"/>
  <c r="A45249" i="2"/>
  <c r="A45248" i="2"/>
  <c r="A45247" i="2"/>
  <c r="A45246" i="2"/>
  <c r="A45245" i="2"/>
  <c r="A45244" i="2"/>
  <c r="A45243" i="2"/>
  <c r="A45242" i="2"/>
  <c r="A45241" i="2"/>
  <c r="A45240" i="2"/>
  <c r="A45239" i="2"/>
  <c r="A45238" i="2"/>
  <c r="A45237" i="2"/>
  <c r="A45236" i="2"/>
  <c r="A45235" i="2"/>
  <c r="A45234" i="2"/>
  <c r="A45233" i="2"/>
  <c r="A45232" i="2"/>
  <c r="A45231" i="2"/>
  <c r="A45230" i="2"/>
  <c r="A45229" i="2"/>
  <c r="A45228" i="2"/>
  <c r="A45227" i="2"/>
  <c r="A45226" i="2"/>
  <c r="A45225" i="2"/>
  <c r="A45224" i="2"/>
  <c r="A45223" i="2"/>
  <c r="A45222" i="2"/>
  <c r="A45221" i="2"/>
  <c r="A45220" i="2"/>
  <c r="A45219" i="2"/>
  <c r="A45218" i="2"/>
  <c r="A45217" i="2"/>
  <c r="A45216" i="2"/>
  <c r="A45215" i="2"/>
  <c r="A45214" i="2"/>
  <c r="A45213" i="2"/>
  <c r="A45212" i="2"/>
  <c r="A45211" i="2"/>
  <c r="A45210" i="2"/>
  <c r="A45209" i="2"/>
  <c r="A45208" i="2"/>
  <c r="A45207" i="2"/>
  <c r="A45206" i="2"/>
  <c r="A45205" i="2"/>
  <c r="A45204" i="2"/>
  <c r="A45203" i="2"/>
  <c r="A45202" i="2"/>
  <c r="A45201" i="2"/>
  <c r="A45200" i="2"/>
  <c r="A45199" i="2"/>
  <c r="A45198" i="2"/>
  <c r="A45197" i="2"/>
  <c r="A45196" i="2"/>
  <c r="A45195" i="2"/>
  <c r="A45194" i="2"/>
  <c r="A45193" i="2"/>
  <c r="A45192" i="2"/>
  <c r="A45191" i="2"/>
  <c r="A45190" i="2"/>
  <c r="A45189" i="2"/>
  <c r="A45188" i="2"/>
  <c r="A45187" i="2"/>
  <c r="A45186" i="2"/>
  <c r="A45185" i="2"/>
  <c r="A45184" i="2"/>
  <c r="A45183" i="2"/>
  <c r="A45182" i="2"/>
  <c r="A45181" i="2"/>
  <c r="A45180" i="2"/>
  <c r="A45179" i="2"/>
  <c r="A45178" i="2"/>
  <c r="A45177" i="2"/>
  <c r="A45176" i="2"/>
  <c r="A45175" i="2"/>
  <c r="A45174" i="2"/>
  <c r="A45173" i="2"/>
  <c r="A45172" i="2"/>
  <c r="A45171" i="2"/>
  <c r="A45170" i="2"/>
  <c r="A45169" i="2"/>
  <c r="A45168" i="2"/>
  <c r="A45167" i="2"/>
  <c r="A45166" i="2"/>
  <c r="A45165" i="2"/>
  <c r="A45164" i="2"/>
  <c r="A45163" i="2"/>
  <c r="A45162" i="2"/>
  <c r="A45161" i="2"/>
  <c r="A45160" i="2"/>
  <c r="A45159" i="2"/>
  <c r="A45158" i="2"/>
  <c r="A45157" i="2"/>
  <c r="A45156" i="2"/>
  <c r="A45155" i="2"/>
  <c r="A45154" i="2"/>
  <c r="A45153" i="2"/>
  <c r="A45152" i="2"/>
  <c r="A45151" i="2"/>
  <c r="A45150" i="2"/>
  <c r="A45149" i="2"/>
  <c r="A45148" i="2"/>
  <c r="A45147" i="2"/>
  <c r="A45146" i="2"/>
  <c r="A45145" i="2"/>
  <c r="A45144" i="2"/>
  <c r="A45143" i="2"/>
  <c r="A45142" i="2"/>
  <c r="A45141" i="2"/>
  <c r="A45140" i="2"/>
  <c r="A45139" i="2"/>
  <c r="A45138" i="2"/>
  <c r="A45137" i="2"/>
  <c r="A45136" i="2"/>
  <c r="A45135" i="2"/>
  <c r="A45134" i="2"/>
  <c r="A45133" i="2"/>
  <c r="A45132" i="2"/>
  <c r="A45131" i="2"/>
  <c r="A45130" i="2"/>
  <c r="A45129" i="2"/>
  <c r="A45128" i="2"/>
  <c r="A45127" i="2"/>
  <c r="A45126" i="2"/>
  <c r="A45125" i="2"/>
  <c r="A45124" i="2"/>
  <c r="A45123" i="2"/>
  <c r="A45122" i="2"/>
  <c r="A45121" i="2"/>
  <c r="A45120" i="2"/>
  <c r="A45119" i="2"/>
  <c r="A45118" i="2"/>
  <c r="A45117" i="2"/>
  <c r="A45116" i="2"/>
  <c r="A45115" i="2"/>
  <c r="A45114" i="2"/>
  <c r="A45113" i="2"/>
  <c r="A45112" i="2"/>
  <c r="A45111" i="2"/>
  <c r="A45110" i="2"/>
  <c r="A45109" i="2"/>
  <c r="A45108" i="2"/>
  <c r="A45107" i="2"/>
  <c r="A45106" i="2"/>
  <c r="A45105" i="2"/>
  <c r="A45104" i="2"/>
  <c r="A45103" i="2"/>
  <c r="A45102" i="2"/>
  <c r="A45101" i="2"/>
  <c r="A45100" i="2"/>
  <c r="A45099" i="2"/>
  <c r="A45098" i="2"/>
  <c r="A45097" i="2"/>
  <c r="A45096" i="2"/>
  <c r="A45095" i="2"/>
  <c r="A45094" i="2"/>
  <c r="A45093" i="2"/>
  <c r="A45092" i="2"/>
  <c r="A45091" i="2"/>
  <c r="A45090" i="2"/>
  <c r="A45089" i="2"/>
  <c r="A45088" i="2"/>
  <c r="A45087" i="2"/>
  <c r="A45086" i="2"/>
  <c r="A45085" i="2"/>
  <c r="A45084" i="2"/>
  <c r="A45083" i="2"/>
  <c r="A45082" i="2"/>
  <c r="A45081" i="2"/>
  <c r="A45080" i="2"/>
  <c r="A45079" i="2"/>
  <c r="A45078" i="2"/>
  <c r="A45077" i="2"/>
  <c r="A45076" i="2"/>
  <c r="A45075" i="2"/>
  <c r="A45074" i="2"/>
  <c r="A45073" i="2"/>
  <c r="A45072" i="2"/>
  <c r="A45071" i="2"/>
  <c r="A45070" i="2"/>
  <c r="A45069" i="2"/>
  <c r="A45068" i="2"/>
  <c r="A45067" i="2"/>
  <c r="A45066" i="2"/>
  <c r="A45065" i="2"/>
  <c r="A45064" i="2"/>
  <c r="A45063" i="2"/>
  <c r="A45062" i="2"/>
  <c r="A45061" i="2"/>
  <c r="A45060" i="2"/>
  <c r="A45059" i="2"/>
  <c r="A45058" i="2"/>
  <c r="A45057" i="2"/>
  <c r="A45056" i="2"/>
  <c r="A45055" i="2"/>
  <c r="A45054" i="2"/>
  <c r="A45053" i="2"/>
  <c r="A45052" i="2"/>
  <c r="A45051" i="2"/>
  <c r="A45050" i="2"/>
  <c r="A45049" i="2"/>
  <c r="A45048" i="2"/>
  <c r="A45047" i="2"/>
  <c r="A45046" i="2"/>
  <c r="A45045" i="2"/>
  <c r="A45044" i="2"/>
  <c r="A45043" i="2"/>
  <c r="A45042" i="2"/>
  <c r="A45041" i="2"/>
  <c r="A45040" i="2"/>
  <c r="A45039" i="2"/>
  <c r="A45038" i="2"/>
  <c r="A45037" i="2"/>
  <c r="A45036" i="2"/>
  <c r="A45035" i="2"/>
  <c r="A45034" i="2"/>
  <c r="A45033" i="2"/>
  <c r="A45032" i="2"/>
  <c r="A45031" i="2"/>
  <c r="A45030" i="2"/>
  <c r="A45029" i="2"/>
  <c r="A45028" i="2"/>
  <c r="A45027" i="2"/>
  <c r="A45026" i="2"/>
  <c r="A45025" i="2"/>
  <c r="A45024" i="2"/>
  <c r="A45023" i="2"/>
  <c r="A45022" i="2"/>
  <c r="A45021" i="2"/>
  <c r="A45020" i="2"/>
  <c r="A45019" i="2"/>
  <c r="A45018" i="2"/>
  <c r="A45017" i="2"/>
  <c r="A45016" i="2"/>
  <c r="A45015" i="2"/>
  <c r="A45014" i="2"/>
  <c r="A45013" i="2"/>
  <c r="A45012" i="2"/>
  <c r="A45011" i="2"/>
  <c r="A45010" i="2"/>
  <c r="A45009" i="2"/>
  <c r="A45008" i="2"/>
  <c r="A45007" i="2"/>
  <c r="A45006" i="2"/>
  <c r="A45005" i="2"/>
  <c r="A45004" i="2"/>
  <c r="A45003" i="2"/>
  <c r="A45002" i="2"/>
  <c r="A45001" i="2"/>
  <c r="A45000" i="2"/>
  <c r="A44999" i="2"/>
  <c r="A44998" i="2"/>
  <c r="A44997" i="2"/>
  <c r="A44996" i="2"/>
  <c r="A44995" i="2"/>
  <c r="A44994" i="2"/>
  <c r="A44993" i="2"/>
  <c r="A44992" i="2"/>
  <c r="A44991" i="2"/>
  <c r="A44990" i="2"/>
  <c r="A44989" i="2"/>
  <c r="A44988" i="2"/>
  <c r="A44987" i="2"/>
  <c r="A44986" i="2"/>
  <c r="A44985" i="2"/>
  <c r="A44984" i="2"/>
  <c r="A44983" i="2"/>
  <c r="A44982" i="2"/>
  <c r="A44981" i="2"/>
  <c r="A44980" i="2"/>
  <c r="A44979" i="2"/>
  <c r="A44978" i="2"/>
  <c r="A44977" i="2"/>
  <c r="A44976" i="2"/>
  <c r="A44975" i="2"/>
  <c r="A44974" i="2"/>
  <c r="A44973" i="2"/>
  <c r="A44972" i="2"/>
  <c r="A44971" i="2"/>
  <c r="A44970" i="2"/>
  <c r="A44969" i="2"/>
  <c r="A44968" i="2"/>
  <c r="A44967" i="2"/>
  <c r="A44966" i="2"/>
  <c r="A44965" i="2"/>
  <c r="A44964" i="2"/>
  <c r="A44963" i="2"/>
  <c r="A44962" i="2"/>
  <c r="A44961" i="2"/>
  <c r="A44960" i="2"/>
  <c r="A44959" i="2"/>
  <c r="A44958" i="2"/>
  <c r="A44957" i="2"/>
  <c r="A44956" i="2"/>
  <c r="A44955" i="2"/>
  <c r="A44954" i="2"/>
  <c r="A44953" i="2"/>
  <c r="A44952" i="2"/>
  <c r="A44951" i="2"/>
  <c r="A44950" i="2"/>
  <c r="A44949" i="2"/>
  <c r="A44948" i="2"/>
  <c r="A44947" i="2"/>
  <c r="A44946" i="2"/>
  <c r="A44945" i="2"/>
  <c r="A44944" i="2"/>
  <c r="A44943" i="2"/>
  <c r="A44942" i="2"/>
  <c r="A44941" i="2"/>
  <c r="A44940" i="2"/>
  <c r="A44939" i="2"/>
  <c r="A44938" i="2"/>
  <c r="A44937" i="2"/>
  <c r="A44936" i="2"/>
  <c r="A44935" i="2"/>
  <c r="A44934" i="2"/>
  <c r="A44933" i="2"/>
  <c r="A44932" i="2"/>
  <c r="A44931" i="2"/>
  <c r="A44930" i="2"/>
  <c r="A44929" i="2"/>
  <c r="A44928" i="2"/>
  <c r="A44927" i="2"/>
  <c r="A44926" i="2"/>
  <c r="A44925" i="2"/>
  <c r="A44924" i="2"/>
  <c r="A44923" i="2"/>
  <c r="A44922" i="2"/>
  <c r="A44921" i="2"/>
  <c r="A44920" i="2"/>
  <c r="A44919" i="2"/>
  <c r="A44918" i="2"/>
  <c r="A44917" i="2"/>
  <c r="A44916" i="2"/>
  <c r="A44915" i="2"/>
  <c r="A44914" i="2"/>
  <c r="A44913" i="2"/>
  <c r="A44912" i="2"/>
  <c r="A44911" i="2"/>
  <c r="A44910" i="2"/>
  <c r="A44909" i="2"/>
  <c r="A44908" i="2"/>
  <c r="A44907" i="2"/>
  <c r="A44906" i="2"/>
  <c r="A44905" i="2"/>
  <c r="A44904" i="2"/>
  <c r="A44903" i="2"/>
  <c r="A44902" i="2"/>
  <c r="A44901" i="2"/>
  <c r="A44900" i="2"/>
  <c r="A44899" i="2"/>
  <c r="A44898" i="2"/>
  <c r="A44897" i="2"/>
  <c r="A44896" i="2"/>
  <c r="A44895" i="2"/>
  <c r="A44894" i="2"/>
  <c r="A44893" i="2"/>
  <c r="A44892" i="2"/>
  <c r="A44891" i="2"/>
  <c r="A44890" i="2"/>
  <c r="A44889" i="2"/>
  <c r="A44888" i="2"/>
  <c r="A44887" i="2"/>
  <c r="A44886" i="2"/>
  <c r="A44885" i="2"/>
  <c r="A44884" i="2"/>
  <c r="A44883" i="2"/>
  <c r="A44882" i="2"/>
  <c r="A44881" i="2"/>
  <c r="A44880" i="2"/>
  <c r="A44879" i="2"/>
  <c r="A44878" i="2"/>
  <c r="A44877" i="2"/>
  <c r="A44876" i="2"/>
  <c r="A44875" i="2"/>
  <c r="A44874" i="2"/>
  <c r="A44873" i="2"/>
  <c r="A44872" i="2"/>
  <c r="A44871" i="2"/>
  <c r="A44870" i="2"/>
  <c r="A44869" i="2"/>
  <c r="A44868" i="2"/>
  <c r="A44867" i="2"/>
  <c r="A44866" i="2"/>
  <c r="A44865" i="2"/>
  <c r="A44864" i="2"/>
  <c r="A44863" i="2"/>
  <c r="A44862" i="2"/>
  <c r="A44861" i="2"/>
  <c r="A44860" i="2"/>
  <c r="A44859" i="2"/>
  <c r="A44858" i="2"/>
  <c r="A44857" i="2"/>
  <c r="A44856" i="2"/>
  <c r="A44855" i="2"/>
  <c r="A44854" i="2"/>
  <c r="A44853" i="2"/>
  <c r="A44852" i="2"/>
  <c r="A44851" i="2"/>
  <c r="A44850" i="2"/>
  <c r="A44849" i="2"/>
  <c r="A44848" i="2"/>
  <c r="A44847" i="2"/>
  <c r="A44846" i="2"/>
  <c r="A44845" i="2"/>
  <c r="A44844" i="2"/>
  <c r="A44843" i="2"/>
  <c r="A44842" i="2"/>
  <c r="A44841" i="2"/>
  <c r="A44840" i="2"/>
  <c r="A44839" i="2"/>
  <c r="A44838" i="2"/>
  <c r="A44837" i="2"/>
  <c r="A44836" i="2"/>
  <c r="A44835" i="2"/>
  <c r="A44834" i="2"/>
  <c r="A44833" i="2"/>
  <c r="A44832" i="2"/>
  <c r="A44831" i="2"/>
  <c r="A44830" i="2"/>
  <c r="A44829" i="2"/>
  <c r="A44828" i="2"/>
  <c r="A44827" i="2"/>
  <c r="A44826" i="2"/>
  <c r="A44825" i="2"/>
  <c r="A44824" i="2"/>
  <c r="A44823" i="2"/>
  <c r="A44822" i="2"/>
  <c r="A44821" i="2"/>
  <c r="A44820" i="2"/>
  <c r="A44819" i="2"/>
  <c r="A44818" i="2"/>
  <c r="A44817" i="2"/>
  <c r="A44816" i="2"/>
  <c r="A44815" i="2"/>
  <c r="A44814" i="2"/>
  <c r="A44813" i="2"/>
  <c r="A44812" i="2"/>
  <c r="A44811" i="2"/>
  <c r="A44810" i="2"/>
  <c r="A44809" i="2"/>
  <c r="A44808" i="2"/>
  <c r="A44807" i="2"/>
  <c r="A44806" i="2"/>
  <c r="A44805" i="2"/>
  <c r="A44804" i="2"/>
  <c r="A44803" i="2"/>
  <c r="A44802" i="2"/>
  <c r="A44801" i="2"/>
  <c r="A44800" i="2"/>
  <c r="A44799" i="2"/>
  <c r="A44798" i="2"/>
  <c r="A44797" i="2"/>
  <c r="A44796" i="2"/>
  <c r="A44795" i="2"/>
  <c r="A44794" i="2"/>
  <c r="A44793" i="2"/>
  <c r="A44792" i="2"/>
  <c r="A44791" i="2"/>
  <c r="A44790" i="2"/>
  <c r="A44789" i="2"/>
  <c r="A44788" i="2"/>
  <c r="A44787" i="2"/>
  <c r="A44786" i="2"/>
  <c r="A44785" i="2"/>
  <c r="A44784" i="2"/>
  <c r="A44783" i="2"/>
  <c r="A44782" i="2"/>
  <c r="A44781" i="2"/>
  <c r="A44780" i="2"/>
  <c r="A44779" i="2"/>
  <c r="A44778" i="2"/>
  <c r="A44777" i="2"/>
  <c r="A44776" i="2"/>
  <c r="A44775" i="2"/>
  <c r="A44774" i="2"/>
  <c r="A44773" i="2"/>
  <c r="A44772" i="2"/>
  <c r="A44771" i="2"/>
  <c r="A44770" i="2"/>
  <c r="A44769" i="2"/>
  <c r="A44768" i="2"/>
  <c r="A44767" i="2"/>
  <c r="A44766" i="2"/>
  <c r="A44765" i="2"/>
  <c r="A44764" i="2"/>
  <c r="A44763" i="2"/>
  <c r="A44762" i="2"/>
  <c r="A44761" i="2"/>
  <c r="A44760" i="2"/>
  <c r="A44759" i="2"/>
  <c r="A44758" i="2"/>
  <c r="A44757" i="2"/>
  <c r="A44756" i="2"/>
  <c r="A44755" i="2"/>
  <c r="A44754" i="2"/>
  <c r="A44753" i="2"/>
  <c r="A44752" i="2"/>
  <c r="A44751" i="2"/>
  <c r="A44750" i="2"/>
  <c r="A44749" i="2"/>
  <c r="A44748" i="2"/>
  <c r="A44747" i="2"/>
  <c r="A44746" i="2"/>
  <c r="A44745" i="2"/>
  <c r="A44744" i="2"/>
  <c r="A44743" i="2"/>
  <c r="A44742" i="2"/>
  <c r="A44741" i="2"/>
  <c r="A44740" i="2"/>
  <c r="A44739" i="2"/>
  <c r="A44738" i="2"/>
  <c r="A44737" i="2"/>
  <c r="A44736" i="2"/>
  <c r="A44735" i="2"/>
  <c r="A44734" i="2"/>
  <c r="A44733" i="2"/>
  <c r="A44732" i="2"/>
  <c r="A44731" i="2"/>
  <c r="A44730" i="2"/>
  <c r="A44729" i="2"/>
  <c r="A44728" i="2"/>
  <c r="A44727" i="2"/>
  <c r="A44726" i="2"/>
  <c r="A44725" i="2"/>
  <c r="A44724" i="2"/>
  <c r="A44723" i="2"/>
  <c r="A44722" i="2"/>
  <c r="A44721" i="2"/>
  <c r="A44720" i="2"/>
  <c r="A44719" i="2"/>
  <c r="A44718" i="2"/>
  <c r="A44717" i="2"/>
  <c r="A44716" i="2"/>
  <c r="A44715" i="2"/>
  <c r="A44714" i="2"/>
  <c r="A44713" i="2"/>
  <c r="A44712" i="2"/>
  <c r="A44711" i="2"/>
  <c r="A44710" i="2"/>
  <c r="A44709" i="2"/>
  <c r="A44708" i="2"/>
  <c r="A44707" i="2"/>
  <c r="A44706" i="2"/>
  <c r="A44705" i="2"/>
  <c r="A44704" i="2"/>
  <c r="A44703" i="2"/>
  <c r="A44702" i="2"/>
  <c r="A44701" i="2"/>
  <c r="A44700" i="2"/>
  <c r="A44699" i="2"/>
  <c r="A44698" i="2"/>
  <c r="A44697" i="2"/>
  <c r="A44696" i="2"/>
  <c r="A44695" i="2"/>
  <c r="A44694" i="2"/>
  <c r="A44693" i="2"/>
  <c r="A44692" i="2"/>
  <c r="A44691" i="2"/>
  <c r="A44690" i="2"/>
  <c r="A44689" i="2"/>
  <c r="A44688" i="2"/>
  <c r="A44687" i="2"/>
  <c r="A44686" i="2"/>
  <c r="A44685" i="2"/>
  <c r="A44684" i="2"/>
  <c r="A44683" i="2"/>
  <c r="A44682" i="2"/>
  <c r="A44681" i="2"/>
  <c r="A44680" i="2"/>
  <c r="A44679" i="2"/>
  <c r="A44678" i="2"/>
  <c r="A44677" i="2"/>
  <c r="A44676" i="2"/>
  <c r="A44675" i="2"/>
  <c r="A44674" i="2"/>
  <c r="A44673" i="2"/>
  <c r="A44672" i="2"/>
  <c r="A44671" i="2"/>
  <c r="A44670" i="2"/>
  <c r="A44669" i="2"/>
  <c r="A44668" i="2"/>
  <c r="A44667" i="2"/>
  <c r="A44666" i="2"/>
  <c r="A44665" i="2"/>
  <c r="A44664" i="2"/>
  <c r="A44663" i="2"/>
  <c r="A44662" i="2"/>
  <c r="A44661" i="2"/>
  <c r="A44660" i="2"/>
  <c r="A44659" i="2"/>
  <c r="A44658" i="2"/>
  <c r="A44657" i="2"/>
  <c r="A44656" i="2"/>
  <c r="A44655" i="2"/>
  <c r="A44654" i="2"/>
  <c r="A44653" i="2"/>
  <c r="A44652" i="2"/>
  <c r="A44651" i="2"/>
  <c r="A44650" i="2"/>
  <c r="A44649" i="2"/>
  <c r="A44648" i="2"/>
  <c r="A44647" i="2"/>
  <c r="A44646" i="2"/>
  <c r="A44645" i="2"/>
  <c r="A44644" i="2"/>
  <c r="A44643" i="2"/>
  <c r="A44642" i="2"/>
  <c r="A44641" i="2"/>
  <c r="A44640" i="2"/>
  <c r="A44639" i="2"/>
  <c r="A44638" i="2"/>
  <c r="A44637" i="2"/>
  <c r="A44636" i="2"/>
  <c r="A44635" i="2"/>
  <c r="A44634" i="2"/>
  <c r="A44633" i="2"/>
  <c r="A44632" i="2"/>
  <c r="A44631" i="2"/>
  <c r="A44630" i="2"/>
  <c r="A44629" i="2"/>
  <c r="A44628" i="2"/>
  <c r="A44627" i="2"/>
  <c r="A44626" i="2"/>
  <c r="A44625" i="2"/>
  <c r="A44624" i="2"/>
  <c r="A44623" i="2"/>
  <c r="A44622" i="2"/>
  <c r="A44621" i="2"/>
  <c r="A44620" i="2"/>
  <c r="A44619" i="2"/>
  <c r="A44618" i="2"/>
  <c r="A44617" i="2"/>
  <c r="A44616" i="2"/>
  <c r="A44615" i="2"/>
  <c r="A44614" i="2"/>
  <c r="A44613" i="2"/>
  <c r="A44612" i="2"/>
  <c r="A44611" i="2"/>
  <c r="A44610" i="2"/>
  <c r="A44609" i="2"/>
  <c r="A44608" i="2"/>
  <c r="A44607" i="2"/>
  <c r="A44606" i="2"/>
  <c r="A44605" i="2"/>
  <c r="A44604" i="2"/>
  <c r="A44603" i="2"/>
  <c r="A44602" i="2"/>
  <c r="A44601" i="2"/>
  <c r="A44600" i="2"/>
  <c r="A44599" i="2"/>
  <c r="A44598" i="2"/>
  <c r="A44597" i="2"/>
  <c r="A44596" i="2"/>
  <c r="A44595" i="2"/>
  <c r="A44594" i="2"/>
  <c r="A44593" i="2"/>
  <c r="A44592" i="2"/>
  <c r="A44591" i="2"/>
  <c r="A44590" i="2"/>
  <c r="A44589" i="2"/>
  <c r="A44588" i="2"/>
  <c r="A44587" i="2"/>
  <c r="A44586" i="2"/>
  <c r="A44585" i="2"/>
  <c r="A44584" i="2"/>
  <c r="A44583" i="2"/>
  <c r="A44582" i="2"/>
  <c r="A44581" i="2"/>
  <c r="A44580" i="2"/>
  <c r="A44579" i="2"/>
  <c r="A44578" i="2"/>
  <c r="A44577" i="2"/>
  <c r="A44576" i="2"/>
  <c r="A44575" i="2"/>
  <c r="A44574" i="2"/>
  <c r="A44573" i="2"/>
  <c r="A44572" i="2"/>
  <c r="A44571" i="2"/>
  <c r="A44570" i="2"/>
  <c r="A44569" i="2"/>
  <c r="A44568" i="2"/>
  <c r="A44567" i="2"/>
  <c r="A44566" i="2"/>
  <c r="A44565" i="2"/>
  <c r="A44564" i="2"/>
  <c r="A44563" i="2"/>
  <c r="A44562" i="2"/>
  <c r="A44561" i="2"/>
  <c r="A44560" i="2"/>
  <c r="A44559" i="2"/>
  <c r="A44558" i="2"/>
  <c r="A44557" i="2"/>
  <c r="A44556" i="2"/>
  <c r="A44555" i="2"/>
  <c r="A44554" i="2"/>
  <c r="A44553" i="2"/>
  <c r="A44552" i="2"/>
  <c r="A44551" i="2"/>
  <c r="A44550" i="2"/>
  <c r="A44549" i="2"/>
  <c r="A44548" i="2"/>
  <c r="A44547" i="2"/>
  <c r="A44546" i="2"/>
  <c r="A44545" i="2"/>
  <c r="A44544" i="2"/>
  <c r="A44543" i="2"/>
  <c r="A44542" i="2"/>
  <c r="A44541" i="2"/>
  <c r="A44540" i="2"/>
  <c r="A44539" i="2"/>
  <c r="A44538" i="2"/>
  <c r="A44537" i="2"/>
  <c r="A44536" i="2"/>
  <c r="A44535" i="2"/>
  <c r="A44534" i="2"/>
  <c r="A44533" i="2"/>
  <c r="A44532" i="2"/>
  <c r="A44531" i="2"/>
  <c r="A44530" i="2"/>
  <c r="A44529" i="2"/>
  <c r="A44528" i="2"/>
  <c r="A44527" i="2"/>
  <c r="A44526" i="2"/>
  <c r="A44525" i="2"/>
  <c r="A44524" i="2"/>
  <c r="A44523" i="2"/>
  <c r="A44522" i="2"/>
  <c r="A44521" i="2"/>
  <c r="A44520" i="2"/>
  <c r="A44519" i="2"/>
  <c r="A44518" i="2"/>
  <c r="A44517" i="2"/>
  <c r="A44516" i="2"/>
  <c r="A44515" i="2"/>
  <c r="A44514" i="2"/>
  <c r="A44513" i="2"/>
  <c r="A44512" i="2"/>
  <c r="A44511" i="2"/>
  <c r="A44510" i="2"/>
  <c r="A44509" i="2"/>
  <c r="A44508" i="2"/>
  <c r="A44507" i="2"/>
  <c r="A44506" i="2"/>
  <c r="A44505" i="2"/>
  <c r="A44504" i="2"/>
  <c r="A44503" i="2"/>
  <c r="A44502" i="2"/>
  <c r="A44501" i="2"/>
  <c r="A44500" i="2"/>
  <c r="A44499" i="2"/>
  <c r="A44498" i="2"/>
  <c r="A44497" i="2"/>
  <c r="A44496" i="2"/>
  <c r="A44495" i="2"/>
  <c r="A44494" i="2"/>
  <c r="A44493" i="2"/>
  <c r="A44492" i="2"/>
  <c r="A44491" i="2"/>
  <c r="A44490" i="2"/>
  <c r="A44489" i="2"/>
  <c r="A44488" i="2"/>
  <c r="A44487" i="2"/>
  <c r="A44486" i="2"/>
  <c r="A44485" i="2"/>
  <c r="A44484" i="2"/>
  <c r="A44483" i="2"/>
  <c r="A44482" i="2"/>
  <c r="A44481" i="2"/>
  <c r="A44480" i="2"/>
  <c r="A44479" i="2"/>
  <c r="A44478" i="2"/>
  <c r="A44477" i="2"/>
  <c r="A44476" i="2"/>
  <c r="A44475" i="2"/>
  <c r="A44474" i="2"/>
  <c r="A44473" i="2"/>
  <c r="A44472" i="2"/>
  <c r="A44471" i="2"/>
  <c r="A44470" i="2"/>
  <c r="A44469" i="2"/>
  <c r="A44468" i="2"/>
  <c r="A44467" i="2"/>
  <c r="A44466" i="2"/>
  <c r="A44465" i="2"/>
  <c r="A44464" i="2"/>
  <c r="A44463" i="2"/>
  <c r="A44462" i="2"/>
  <c r="A44461" i="2"/>
  <c r="A44460" i="2"/>
  <c r="A44459" i="2"/>
  <c r="A44458" i="2"/>
  <c r="A44457" i="2"/>
  <c r="A44456" i="2"/>
  <c r="A44455" i="2"/>
  <c r="A44454" i="2"/>
  <c r="A44453" i="2"/>
  <c r="A44452" i="2"/>
  <c r="A44451" i="2"/>
  <c r="A44450" i="2"/>
  <c r="A44449" i="2"/>
  <c r="A44448" i="2"/>
  <c r="A44447" i="2"/>
  <c r="A44446" i="2"/>
  <c r="A44445" i="2"/>
  <c r="A44444" i="2"/>
  <c r="A44443" i="2"/>
  <c r="A44442" i="2"/>
  <c r="A44441" i="2"/>
  <c r="A44440" i="2"/>
  <c r="A44439" i="2"/>
  <c r="A44438" i="2"/>
  <c r="A44437" i="2"/>
  <c r="A44436" i="2"/>
  <c r="A44435" i="2"/>
  <c r="A44434" i="2"/>
  <c r="A44433" i="2"/>
  <c r="A44432" i="2"/>
  <c r="A44431" i="2"/>
  <c r="A44430" i="2"/>
  <c r="A44429" i="2"/>
  <c r="A44428" i="2"/>
  <c r="A44427" i="2"/>
  <c r="A44426" i="2"/>
  <c r="A44425" i="2"/>
  <c r="A44424" i="2"/>
  <c r="A44423" i="2"/>
  <c r="A44422" i="2"/>
  <c r="A44421" i="2"/>
  <c r="A44420" i="2"/>
  <c r="A44419" i="2"/>
  <c r="A44418" i="2"/>
  <c r="A44417" i="2"/>
  <c r="A44416" i="2"/>
  <c r="A44415" i="2"/>
  <c r="A44414" i="2"/>
  <c r="A44413" i="2"/>
  <c r="A44412" i="2"/>
  <c r="A44411" i="2"/>
  <c r="A44410" i="2"/>
  <c r="A44409" i="2"/>
  <c r="A44408" i="2"/>
  <c r="A44407" i="2"/>
  <c r="A44406" i="2"/>
  <c r="A44405" i="2"/>
  <c r="A44404" i="2"/>
  <c r="A44403" i="2"/>
  <c r="A44402" i="2"/>
  <c r="A44401" i="2"/>
  <c r="A44400" i="2"/>
  <c r="A44399" i="2"/>
  <c r="A44398" i="2"/>
  <c r="A44397" i="2"/>
  <c r="A44396" i="2"/>
  <c r="A44395" i="2"/>
  <c r="A44394" i="2"/>
  <c r="A44393" i="2"/>
  <c r="A44392" i="2"/>
  <c r="A44391" i="2"/>
  <c r="A44390" i="2"/>
  <c r="A44389" i="2"/>
  <c r="A44388" i="2"/>
  <c r="A44387" i="2"/>
  <c r="A44386" i="2"/>
  <c r="A44385" i="2"/>
  <c r="A44384" i="2"/>
  <c r="A44383" i="2"/>
  <c r="A44382" i="2"/>
  <c r="A44381" i="2"/>
  <c r="A44380" i="2"/>
  <c r="A44379" i="2"/>
  <c r="A44378" i="2"/>
  <c r="A44377" i="2"/>
  <c r="A44376" i="2"/>
  <c r="A44375" i="2"/>
  <c r="A44374" i="2"/>
  <c r="A44373" i="2"/>
  <c r="A44372" i="2"/>
  <c r="A44371" i="2"/>
  <c r="A44370" i="2"/>
  <c r="A44369" i="2"/>
  <c r="A44368" i="2"/>
  <c r="A44367" i="2"/>
  <c r="A44366" i="2"/>
  <c r="A44365" i="2"/>
  <c r="A44364" i="2"/>
  <c r="A44363" i="2"/>
  <c r="A44362" i="2"/>
  <c r="A44361" i="2"/>
  <c r="A44360" i="2"/>
  <c r="A44359" i="2"/>
  <c r="A44358" i="2"/>
  <c r="A44357" i="2"/>
  <c r="A44356" i="2"/>
  <c r="A44355" i="2"/>
  <c r="A44354" i="2"/>
  <c r="A44353" i="2"/>
  <c r="A44352" i="2"/>
  <c r="A44351" i="2"/>
  <c r="A44350" i="2"/>
  <c r="A44349" i="2"/>
  <c r="A44348" i="2"/>
  <c r="A44347" i="2"/>
  <c r="A44346" i="2"/>
  <c r="A44345" i="2"/>
  <c r="A44344" i="2"/>
  <c r="A44343" i="2"/>
  <c r="A44342" i="2"/>
  <c r="A44341" i="2"/>
  <c r="A44340" i="2"/>
  <c r="A44339" i="2"/>
  <c r="A44338" i="2"/>
  <c r="A44337" i="2"/>
  <c r="A44336" i="2"/>
  <c r="A44335" i="2"/>
  <c r="A44334" i="2"/>
  <c r="A44333" i="2"/>
  <c r="A44332" i="2"/>
  <c r="A44331" i="2"/>
  <c r="A44330" i="2"/>
  <c r="A44329" i="2"/>
  <c r="A44328" i="2"/>
  <c r="A44327" i="2"/>
  <c r="A44326" i="2"/>
  <c r="A44325" i="2"/>
  <c r="A44324" i="2"/>
  <c r="A44323" i="2"/>
  <c r="A44322" i="2"/>
  <c r="A44321" i="2"/>
  <c r="A44320" i="2"/>
  <c r="A44319" i="2"/>
  <c r="A44318" i="2"/>
  <c r="A44317" i="2"/>
  <c r="A44316" i="2"/>
  <c r="A44315" i="2"/>
  <c r="A44314" i="2"/>
  <c r="A44313" i="2"/>
  <c r="A44312" i="2"/>
  <c r="A44311" i="2"/>
  <c r="A44310" i="2"/>
  <c r="A44309" i="2"/>
  <c r="A44308" i="2"/>
  <c r="A44307" i="2"/>
  <c r="A44306" i="2"/>
  <c r="A44305" i="2"/>
  <c r="A44304" i="2"/>
  <c r="A44303" i="2"/>
  <c r="A44302" i="2"/>
  <c r="A44301" i="2"/>
  <c r="A44300" i="2"/>
  <c r="A44299" i="2"/>
  <c r="A44298" i="2"/>
  <c r="A44297" i="2"/>
  <c r="A44296" i="2"/>
  <c r="A44295" i="2"/>
  <c r="A44294" i="2"/>
  <c r="A44293" i="2"/>
  <c r="A44292" i="2"/>
  <c r="A44291" i="2"/>
  <c r="A44290" i="2"/>
  <c r="A44289" i="2"/>
  <c r="A44288" i="2"/>
  <c r="A44287" i="2"/>
  <c r="A44286" i="2"/>
  <c r="A44285" i="2"/>
  <c r="A44284" i="2"/>
  <c r="A44283" i="2"/>
  <c r="A44282" i="2"/>
  <c r="A44281" i="2"/>
  <c r="A44280" i="2"/>
  <c r="A44279" i="2"/>
  <c r="A44278" i="2"/>
  <c r="A44277" i="2"/>
  <c r="A44276" i="2"/>
  <c r="A44275" i="2"/>
  <c r="A44274" i="2"/>
  <c r="A44273" i="2"/>
  <c r="A44272" i="2"/>
  <c r="A44271" i="2"/>
  <c r="A44270" i="2"/>
  <c r="A44269" i="2"/>
  <c r="A44268" i="2"/>
  <c r="A44267" i="2"/>
  <c r="A44266" i="2"/>
  <c r="A44265" i="2"/>
  <c r="A44264" i="2"/>
  <c r="A44263" i="2"/>
  <c r="A44262" i="2"/>
  <c r="A44261" i="2"/>
  <c r="A44260" i="2"/>
  <c r="A44259" i="2"/>
  <c r="A44258" i="2"/>
  <c r="A44257" i="2"/>
  <c r="A44256" i="2"/>
  <c r="A44255" i="2"/>
  <c r="A44254" i="2"/>
  <c r="A44253" i="2"/>
  <c r="A44252" i="2"/>
  <c r="A44251" i="2"/>
  <c r="A44250" i="2"/>
  <c r="A44249" i="2"/>
  <c r="A44248" i="2"/>
  <c r="A44247" i="2"/>
  <c r="A44246" i="2"/>
  <c r="A44245" i="2"/>
  <c r="A44244" i="2"/>
  <c r="A44243" i="2"/>
  <c r="A44242" i="2"/>
  <c r="A44241" i="2"/>
  <c r="A44240" i="2"/>
  <c r="A44239" i="2"/>
  <c r="A44238" i="2"/>
  <c r="A44237" i="2"/>
  <c r="A44236" i="2"/>
  <c r="A44235" i="2"/>
  <c r="A44234" i="2"/>
  <c r="A44233" i="2"/>
  <c r="A44232" i="2"/>
  <c r="A44231" i="2"/>
  <c r="A44230" i="2"/>
  <c r="A44229" i="2"/>
  <c r="A44228" i="2"/>
  <c r="A44227" i="2"/>
  <c r="A44226" i="2"/>
  <c r="A44225" i="2"/>
  <c r="A44224" i="2"/>
  <c r="A44223" i="2"/>
  <c r="A44222" i="2"/>
  <c r="A44221" i="2"/>
  <c r="A44220" i="2"/>
  <c r="A44219" i="2"/>
  <c r="A44218" i="2"/>
  <c r="A44217" i="2"/>
  <c r="A44216" i="2"/>
  <c r="A44215" i="2"/>
  <c r="A44214" i="2"/>
  <c r="A44213" i="2"/>
  <c r="A44212" i="2"/>
  <c r="A44211" i="2"/>
  <c r="A44210" i="2"/>
  <c r="A44209" i="2"/>
  <c r="A44208" i="2"/>
  <c r="A44207" i="2"/>
  <c r="A44206" i="2"/>
  <c r="A44205" i="2"/>
  <c r="A44204" i="2"/>
  <c r="A44203" i="2"/>
  <c r="A44202" i="2"/>
  <c r="A44201" i="2"/>
  <c r="A44200" i="2"/>
  <c r="A44199" i="2"/>
  <c r="A44198" i="2"/>
  <c r="A44197" i="2"/>
  <c r="A44196" i="2"/>
  <c r="A44195" i="2"/>
  <c r="A44194" i="2"/>
  <c r="A44193" i="2"/>
  <c r="A44192" i="2"/>
  <c r="A44191" i="2"/>
  <c r="A44190" i="2"/>
  <c r="A44189" i="2"/>
  <c r="A44188" i="2"/>
  <c r="A44187" i="2"/>
  <c r="A44186" i="2"/>
  <c r="A44185" i="2"/>
  <c r="A44184" i="2"/>
  <c r="A44183" i="2"/>
  <c r="A44182" i="2"/>
  <c r="A44181" i="2"/>
  <c r="A44180" i="2"/>
  <c r="A44179" i="2"/>
  <c r="A44178" i="2"/>
  <c r="A44177" i="2"/>
  <c r="A44176" i="2"/>
  <c r="A44175" i="2"/>
  <c r="A44174" i="2"/>
  <c r="A44173" i="2"/>
  <c r="A44172" i="2"/>
  <c r="A44171" i="2"/>
  <c r="A44170" i="2"/>
  <c r="A44169" i="2"/>
  <c r="A44168" i="2"/>
  <c r="A44167" i="2"/>
  <c r="A44166" i="2"/>
  <c r="A44165" i="2"/>
  <c r="A44164" i="2"/>
  <c r="A44163" i="2"/>
  <c r="A44162" i="2"/>
  <c r="A44161" i="2"/>
  <c r="A44160" i="2"/>
  <c r="A44159" i="2"/>
  <c r="A44158" i="2"/>
  <c r="A44157" i="2"/>
  <c r="A44156" i="2"/>
  <c r="A44155" i="2"/>
  <c r="A44154" i="2"/>
  <c r="A44153" i="2"/>
  <c r="A44152" i="2"/>
  <c r="A44151" i="2"/>
  <c r="A44150" i="2"/>
  <c r="A44149" i="2"/>
  <c r="A44148" i="2"/>
  <c r="A44147" i="2"/>
  <c r="A44146" i="2"/>
  <c r="A44145" i="2"/>
  <c r="A44144" i="2"/>
  <c r="A44143" i="2"/>
  <c r="A44142" i="2"/>
  <c r="A44141" i="2"/>
  <c r="A44140" i="2"/>
  <c r="A44139" i="2"/>
  <c r="A44138" i="2"/>
  <c r="A44137" i="2"/>
  <c r="A44136" i="2"/>
  <c r="A44135" i="2"/>
  <c r="A44134" i="2"/>
  <c r="A44133" i="2"/>
  <c r="A44132" i="2"/>
  <c r="A44131" i="2"/>
  <c r="A44130" i="2"/>
  <c r="A44129" i="2"/>
  <c r="A44128" i="2"/>
  <c r="A44127" i="2"/>
  <c r="A44126" i="2"/>
  <c r="A44125" i="2"/>
  <c r="A44124" i="2"/>
  <c r="A44123" i="2"/>
  <c r="A44122" i="2"/>
  <c r="A44121" i="2"/>
  <c r="A44120" i="2"/>
  <c r="A44119" i="2"/>
  <c r="A44118" i="2"/>
  <c r="A44117" i="2"/>
  <c r="A44116" i="2"/>
  <c r="A44115" i="2"/>
  <c r="A44114" i="2"/>
  <c r="A44113" i="2"/>
  <c r="A44112" i="2"/>
  <c r="A44111" i="2"/>
  <c r="A44110" i="2"/>
  <c r="A44109" i="2"/>
  <c r="A44108" i="2"/>
  <c r="A44107" i="2"/>
  <c r="A44106" i="2"/>
  <c r="A44105" i="2"/>
  <c r="A44104" i="2"/>
  <c r="A44103" i="2"/>
  <c r="A44102" i="2"/>
  <c r="A44101" i="2"/>
  <c r="A44100" i="2"/>
  <c r="A44099" i="2"/>
  <c r="A44098" i="2"/>
  <c r="A44097" i="2"/>
  <c r="A44096" i="2"/>
  <c r="A44095" i="2"/>
  <c r="A44094" i="2"/>
  <c r="A44093" i="2"/>
  <c r="A44092" i="2"/>
  <c r="A44091" i="2"/>
  <c r="A44090" i="2"/>
  <c r="A44089" i="2"/>
  <c r="A44088" i="2"/>
  <c r="A44087" i="2"/>
  <c r="A44086" i="2"/>
  <c r="A44085" i="2"/>
  <c r="A44084" i="2"/>
  <c r="A44083" i="2"/>
  <c r="A44082" i="2"/>
  <c r="A44081" i="2"/>
  <c r="A44080" i="2"/>
  <c r="A44079" i="2"/>
  <c r="A44078" i="2"/>
  <c r="A44077" i="2"/>
  <c r="A44076" i="2"/>
  <c r="A44075" i="2"/>
  <c r="A44074" i="2"/>
  <c r="A44073" i="2"/>
  <c r="A44072" i="2"/>
  <c r="A44071" i="2"/>
  <c r="A44070" i="2"/>
  <c r="A44069" i="2"/>
  <c r="A44068" i="2"/>
  <c r="A44067" i="2"/>
  <c r="A44066" i="2"/>
  <c r="A44065" i="2"/>
  <c r="A44064" i="2"/>
  <c r="A44063" i="2"/>
  <c r="A44062" i="2"/>
  <c r="A44061" i="2"/>
  <c r="A44060" i="2"/>
  <c r="A44059" i="2"/>
  <c r="A44058" i="2"/>
  <c r="A44057" i="2"/>
  <c r="A44056" i="2"/>
  <c r="A44055" i="2"/>
  <c r="A44054" i="2"/>
  <c r="A44053" i="2"/>
  <c r="A44052" i="2"/>
  <c r="A44051" i="2"/>
  <c r="A44050" i="2"/>
  <c r="A44049" i="2"/>
  <c r="A44048" i="2"/>
  <c r="A44047" i="2"/>
  <c r="A44046" i="2"/>
  <c r="A44045" i="2"/>
  <c r="A44044" i="2"/>
  <c r="A44043" i="2"/>
  <c r="A44042" i="2"/>
  <c r="A44041" i="2"/>
  <c r="A44040" i="2"/>
  <c r="A44039" i="2"/>
  <c r="A44038" i="2"/>
  <c r="A44037" i="2"/>
  <c r="A44036" i="2"/>
  <c r="A44035" i="2"/>
  <c r="A44034" i="2"/>
  <c r="A44033" i="2"/>
  <c r="A44032" i="2"/>
  <c r="A44031" i="2"/>
  <c r="A44030" i="2"/>
  <c r="A44029" i="2"/>
  <c r="A44028" i="2"/>
  <c r="A44027" i="2"/>
  <c r="A44026" i="2"/>
  <c r="A44025" i="2"/>
  <c r="A44024" i="2"/>
  <c r="A44023" i="2"/>
  <c r="A44022" i="2"/>
  <c r="A44021" i="2"/>
  <c r="A44020" i="2"/>
  <c r="A44019" i="2"/>
  <c r="A44018" i="2"/>
  <c r="A44017" i="2"/>
  <c r="A44016" i="2"/>
  <c r="A44015" i="2"/>
  <c r="A44014" i="2"/>
  <c r="A44013" i="2"/>
  <c r="A44012" i="2"/>
  <c r="A44011" i="2"/>
  <c r="A44010" i="2"/>
  <c r="A44009" i="2"/>
  <c r="A44008" i="2"/>
  <c r="A44007" i="2"/>
  <c r="A44006" i="2"/>
  <c r="A44005" i="2"/>
  <c r="A44004" i="2"/>
  <c r="A44003" i="2"/>
  <c r="A44002" i="2"/>
  <c r="A44001" i="2"/>
  <c r="A44000" i="2"/>
  <c r="A43999" i="2"/>
  <c r="A43998" i="2"/>
  <c r="A43997" i="2"/>
  <c r="A43996" i="2"/>
  <c r="A43995" i="2"/>
  <c r="A43994" i="2"/>
  <c r="A43993" i="2"/>
  <c r="A43992" i="2"/>
  <c r="A43991" i="2"/>
  <c r="A43990" i="2"/>
  <c r="A43989" i="2"/>
  <c r="A43988" i="2"/>
  <c r="A43987" i="2"/>
  <c r="A43986" i="2"/>
  <c r="A43985" i="2"/>
  <c r="A43984" i="2"/>
  <c r="A43983" i="2"/>
  <c r="A43982" i="2"/>
  <c r="A43981" i="2"/>
  <c r="A43980" i="2"/>
  <c r="A43979" i="2"/>
  <c r="A43978" i="2"/>
  <c r="A43977" i="2"/>
  <c r="A43976" i="2"/>
  <c r="A43975" i="2"/>
  <c r="A43974" i="2"/>
  <c r="A43973" i="2"/>
  <c r="A43972" i="2"/>
  <c r="A43971" i="2"/>
  <c r="A43970" i="2"/>
  <c r="A43969" i="2"/>
  <c r="A43968" i="2"/>
  <c r="A43967" i="2"/>
  <c r="A43966" i="2"/>
  <c r="A43965" i="2"/>
  <c r="A43964" i="2"/>
  <c r="A43963" i="2"/>
  <c r="A43962" i="2"/>
  <c r="A43961" i="2"/>
  <c r="A43960" i="2"/>
  <c r="A43959" i="2"/>
  <c r="A43958" i="2"/>
  <c r="A43957" i="2"/>
  <c r="A43956" i="2"/>
  <c r="A43955" i="2"/>
  <c r="A43954" i="2"/>
  <c r="A43953" i="2"/>
  <c r="A43952" i="2"/>
  <c r="A43951" i="2"/>
  <c r="A43950" i="2"/>
  <c r="A43949" i="2"/>
  <c r="A43948" i="2"/>
  <c r="A43947" i="2"/>
  <c r="A43946" i="2"/>
  <c r="A43945" i="2"/>
  <c r="A43944" i="2"/>
  <c r="A43943" i="2"/>
  <c r="A43942" i="2"/>
  <c r="A43941" i="2"/>
  <c r="A43940" i="2"/>
  <c r="A43939" i="2"/>
  <c r="A43938" i="2"/>
  <c r="A43937" i="2"/>
  <c r="A43936" i="2"/>
  <c r="A43935" i="2"/>
  <c r="A43934" i="2"/>
  <c r="A43933" i="2"/>
  <c r="A43932" i="2"/>
  <c r="A43931" i="2"/>
  <c r="A43930" i="2"/>
  <c r="A43929" i="2"/>
  <c r="A43928" i="2"/>
  <c r="A43927" i="2"/>
  <c r="A43926" i="2"/>
  <c r="A43925" i="2"/>
  <c r="A43924" i="2"/>
  <c r="A43923" i="2"/>
  <c r="A43922" i="2"/>
  <c r="A43921" i="2"/>
  <c r="A43920" i="2"/>
  <c r="A43919" i="2"/>
  <c r="A43918" i="2"/>
  <c r="A43917" i="2"/>
  <c r="A43916" i="2"/>
  <c r="A43915" i="2"/>
  <c r="A43914" i="2"/>
  <c r="A43913" i="2"/>
  <c r="A43912" i="2"/>
  <c r="A43911" i="2"/>
  <c r="A43910" i="2"/>
  <c r="A43909" i="2"/>
  <c r="A43908" i="2"/>
  <c r="A43907" i="2"/>
  <c r="A43906" i="2"/>
  <c r="A43905" i="2"/>
  <c r="A43904" i="2"/>
  <c r="A43903" i="2"/>
  <c r="A43902" i="2"/>
  <c r="A43901" i="2"/>
  <c r="A43900" i="2"/>
  <c r="A43899" i="2"/>
  <c r="A43898" i="2"/>
  <c r="A43897" i="2"/>
  <c r="A43896" i="2"/>
  <c r="A43895" i="2"/>
  <c r="A43894" i="2"/>
  <c r="A43893" i="2"/>
  <c r="A43892" i="2"/>
  <c r="A43891" i="2"/>
  <c r="A43890" i="2"/>
  <c r="A43889" i="2"/>
  <c r="A43888" i="2"/>
  <c r="A43887" i="2"/>
  <c r="A43886" i="2"/>
  <c r="A43885" i="2"/>
  <c r="A43884" i="2"/>
  <c r="A43883" i="2"/>
  <c r="A43882" i="2"/>
  <c r="A43881" i="2"/>
  <c r="A43880" i="2"/>
  <c r="A43879" i="2"/>
  <c r="A43878" i="2"/>
  <c r="A43877" i="2"/>
  <c r="A43876" i="2"/>
  <c r="A43875" i="2"/>
  <c r="A43874" i="2"/>
  <c r="A43873" i="2"/>
  <c r="A43872" i="2"/>
  <c r="A43871" i="2"/>
  <c r="A43870" i="2"/>
  <c r="A43869" i="2"/>
  <c r="A43868" i="2"/>
  <c r="A43867" i="2"/>
  <c r="A43866" i="2"/>
  <c r="A43865" i="2"/>
  <c r="A43864" i="2"/>
  <c r="A43863" i="2"/>
  <c r="A43862" i="2"/>
  <c r="A43861" i="2"/>
  <c r="A43860" i="2"/>
  <c r="A43859" i="2"/>
  <c r="A43858" i="2"/>
  <c r="A43857" i="2"/>
  <c r="A43856" i="2"/>
  <c r="A43855" i="2"/>
  <c r="A43854" i="2"/>
  <c r="A43853" i="2"/>
  <c r="A43852" i="2"/>
  <c r="A43851" i="2"/>
  <c r="A43850" i="2"/>
  <c r="A43849" i="2"/>
  <c r="A43848" i="2"/>
  <c r="A43847" i="2"/>
  <c r="A43846" i="2"/>
  <c r="A43845" i="2"/>
  <c r="A43844" i="2"/>
  <c r="A43843" i="2"/>
  <c r="A43842" i="2"/>
  <c r="A43841" i="2"/>
  <c r="A43840" i="2"/>
  <c r="A43839" i="2"/>
  <c r="A43838" i="2"/>
  <c r="A43837" i="2"/>
  <c r="A43836" i="2"/>
  <c r="A43835" i="2"/>
  <c r="A43834" i="2"/>
  <c r="A43833" i="2"/>
  <c r="A43832" i="2"/>
  <c r="A43831" i="2"/>
  <c r="A43830" i="2"/>
  <c r="A43829" i="2"/>
  <c r="A43828" i="2"/>
  <c r="A43827" i="2"/>
  <c r="A43826" i="2"/>
  <c r="A43825" i="2"/>
  <c r="A43824" i="2"/>
  <c r="A43823" i="2"/>
  <c r="A43822" i="2"/>
  <c r="A43821" i="2"/>
  <c r="A43820" i="2"/>
  <c r="A43819" i="2"/>
  <c r="A43818" i="2"/>
  <c r="A43817" i="2"/>
  <c r="A43816" i="2"/>
  <c r="A43815" i="2"/>
  <c r="A43814" i="2"/>
  <c r="A43813" i="2"/>
  <c r="A43812" i="2"/>
  <c r="A43811" i="2"/>
  <c r="A43810" i="2"/>
  <c r="A43809" i="2"/>
  <c r="A43808" i="2"/>
  <c r="A43807" i="2"/>
  <c r="A43806" i="2"/>
  <c r="A43805" i="2"/>
  <c r="A43804" i="2"/>
  <c r="A43803" i="2"/>
  <c r="A43802" i="2"/>
  <c r="A43801" i="2"/>
  <c r="A43800" i="2"/>
  <c r="A43799" i="2"/>
  <c r="A43798" i="2"/>
  <c r="A43797" i="2"/>
  <c r="A43796" i="2"/>
  <c r="A43795" i="2"/>
  <c r="A43794" i="2"/>
  <c r="A43793" i="2"/>
  <c r="A43792" i="2"/>
  <c r="A43791" i="2"/>
  <c r="A43790" i="2"/>
  <c r="A43789" i="2"/>
  <c r="A43788" i="2"/>
  <c r="A43787" i="2"/>
  <c r="A43786" i="2"/>
  <c r="A43785" i="2"/>
  <c r="A43784" i="2"/>
  <c r="A43783" i="2"/>
  <c r="A43782" i="2"/>
  <c r="A43781" i="2"/>
  <c r="A43780" i="2"/>
  <c r="A43779" i="2"/>
  <c r="A43778" i="2"/>
  <c r="A43777" i="2"/>
  <c r="A43776" i="2"/>
  <c r="A43775" i="2"/>
  <c r="A43774" i="2"/>
  <c r="A43773" i="2"/>
  <c r="A43772" i="2"/>
  <c r="A43771" i="2"/>
  <c r="A43770" i="2"/>
  <c r="A43769" i="2"/>
  <c r="A43768" i="2"/>
  <c r="A43767" i="2"/>
  <c r="A43766" i="2"/>
  <c r="A43765" i="2"/>
  <c r="A43764" i="2"/>
  <c r="A43763" i="2"/>
  <c r="A43762" i="2"/>
  <c r="A43761" i="2"/>
  <c r="A43760" i="2"/>
  <c r="A43759" i="2"/>
  <c r="A43758" i="2"/>
  <c r="A43757" i="2"/>
  <c r="A43756" i="2"/>
  <c r="A43755" i="2"/>
  <c r="A43754" i="2"/>
  <c r="A43753" i="2"/>
  <c r="A43752" i="2"/>
  <c r="A43751" i="2"/>
  <c r="A43750" i="2"/>
  <c r="A43749" i="2"/>
  <c r="A43748" i="2"/>
  <c r="A43747" i="2"/>
  <c r="A43746" i="2"/>
  <c r="A43745" i="2"/>
  <c r="A43744" i="2"/>
  <c r="A43743" i="2"/>
  <c r="A43742" i="2"/>
  <c r="A43741" i="2"/>
  <c r="A43740" i="2"/>
  <c r="A43739" i="2"/>
  <c r="A43738" i="2"/>
  <c r="A43737" i="2"/>
  <c r="A43736" i="2"/>
  <c r="A43735" i="2"/>
  <c r="A43734" i="2"/>
  <c r="A43733" i="2"/>
  <c r="A43732" i="2"/>
  <c r="A43731" i="2"/>
  <c r="A43730" i="2"/>
  <c r="A43729" i="2"/>
  <c r="A43728" i="2"/>
  <c r="A43727" i="2"/>
  <c r="A43726" i="2"/>
  <c r="A43725" i="2"/>
  <c r="A43724" i="2"/>
  <c r="A43723" i="2"/>
  <c r="A43722" i="2"/>
  <c r="A43721" i="2"/>
  <c r="A43720" i="2"/>
  <c r="A43719" i="2"/>
  <c r="A43718" i="2"/>
  <c r="A43717" i="2"/>
  <c r="A43716" i="2"/>
  <c r="A43715" i="2"/>
  <c r="A43714" i="2"/>
  <c r="A43713" i="2"/>
  <c r="A43712" i="2"/>
  <c r="A43711" i="2"/>
  <c r="A43710" i="2"/>
  <c r="A43709" i="2"/>
  <c r="A43708" i="2"/>
  <c r="A43707" i="2"/>
  <c r="A43706" i="2"/>
  <c r="A43705" i="2"/>
  <c r="A43704" i="2"/>
  <c r="A43703" i="2"/>
  <c r="A43702" i="2"/>
  <c r="A43701" i="2"/>
  <c r="A43700" i="2"/>
  <c r="A43699" i="2"/>
  <c r="A43698" i="2"/>
  <c r="A43697" i="2"/>
  <c r="A43696" i="2"/>
  <c r="A43695" i="2"/>
  <c r="A43694" i="2"/>
  <c r="A43693" i="2"/>
  <c r="A43692" i="2"/>
  <c r="A43691" i="2"/>
  <c r="A43690" i="2"/>
  <c r="A43689" i="2"/>
  <c r="A43688" i="2"/>
  <c r="A43687" i="2"/>
  <c r="A43686" i="2"/>
  <c r="A43685" i="2"/>
  <c r="A43684" i="2"/>
  <c r="A43683" i="2"/>
  <c r="A43682" i="2"/>
  <c r="A43681" i="2"/>
  <c r="A43680" i="2"/>
  <c r="A43679" i="2"/>
  <c r="A43678" i="2"/>
  <c r="A43677" i="2"/>
  <c r="A43676" i="2"/>
  <c r="A43675" i="2"/>
  <c r="A43674" i="2"/>
  <c r="A43673" i="2"/>
  <c r="A43672" i="2"/>
  <c r="A43671" i="2"/>
  <c r="A43670" i="2"/>
  <c r="A43669" i="2"/>
  <c r="A43668" i="2"/>
  <c r="A43667" i="2"/>
  <c r="A43666" i="2"/>
  <c r="A43665" i="2"/>
  <c r="A43664" i="2"/>
  <c r="A43663" i="2"/>
  <c r="A43662" i="2"/>
  <c r="A43661" i="2"/>
  <c r="A43660" i="2"/>
  <c r="A43659" i="2"/>
  <c r="A43658" i="2"/>
  <c r="A43657" i="2"/>
  <c r="A43656" i="2"/>
  <c r="A43655" i="2"/>
  <c r="A43654" i="2"/>
  <c r="A43653" i="2"/>
  <c r="A43652" i="2"/>
  <c r="A43651" i="2"/>
  <c r="A43650" i="2"/>
  <c r="A43649" i="2"/>
  <c r="A43648" i="2"/>
  <c r="A43647" i="2"/>
  <c r="A43646" i="2"/>
  <c r="A43645" i="2"/>
  <c r="A43644" i="2"/>
  <c r="A43643" i="2"/>
  <c r="A43642" i="2"/>
  <c r="A43641" i="2"/>
  <c r="A43640" i="2"/>
  <c r="A43639" i="2"/>
  <c r="A43638" i="2"/>
  <c r="A43637" i="2"/>
  <c r="A43636" i="2"/>
  <c r="A43635" i="2"/>
  <c r="A43634" i="2"/>
  <c r="A43633" i="2"/>
  <c r="A43632" i="2"/>
  <c r="A43631" i="2"/>
  <c r="A43630" i="2"/>
  <c r="A43629" i="2"/>
  <c r="A43628" i="2"/>
  <c r="A43627" i="2"/>
  <c r="A43626" i="2"/>
  <c r="A43625" i="2"/>
  <c r="A43624" i="2"/>
  <c r="A43623" i="2"/>
  <c r="A43622" i="2"/>
  <c r="A43621" i="2"/>
  <c r="A43620" i="2"/>
  <c r="A43619" i="2"/>
  <c r="A43618" i="2"/>
  <c r="A43617" i="2"/>
  <c r="A43616" i="2"/>
  <c r="A43615" i="2"/>
  <c r="A43614" i="2"/>
  <c r="A43613" i="2"/>
  <c r="A43612" i="2"/>
  <c r="A43611" i="2"/>
  <c r="A43610" i="2"/>
  <c r="A43609" i="2"/>
  <c r="A43608" i="2"/>
  <c r="A43607" i="2"/>
  <c r="A43606" i="2"/>
  <c r="A43605" i="2"/>
  <c r="A43604" i="2"/>
  <c r="A43603" i="2"/>
  <c r="A43602" i="2"/>
  <c r="A43601" i="2"/>
  <c r="A43600" i="2"/>
  <c r="A43599" i="2"/>
  <c r="A43598" i="2"/>
  <c r="A43597" i="2"/>
  <c r="A43596" i="2"/>
  <c r="A43595" i="2"/>
  <c r="A43594" i="2"/>
  <c r="A43593" i="2"/>
  <c r="A43592" i="2"/>
  <c r="A43591" i="2"/>
  <c r="A43590" i="2"/>
  <c r="A43589" i="2"/>
  <c r="A43588" i="2"/>
  <c r="A43587" i="2"/>
  <c r="A43586" i="2"/>
  <c r="A43585" i="2"/>
  <c r="A43584" i="2"/>
  <c r="A43583" i="2"/>
  <c r="A43582" i="2"/>
  <c r="A43581" i="2"/>
  <c r="A43580" i="2"/>
  <c r="A43579" i="2"/>
  <c r="A43578" i="2"/>
  <c r="A43577" i="2"/>
  <c r="A43576" i="2"/>
  <c r="A43575" i="2"/>
  <c r="A43574" i="2"/>
  <c r="A43573" i="2"/>
  <c r="A43572" i="2"/>
  <c r="A43571" i="2"/>
  <c r="A43570" i="2"/>
  <c r="A43569" i="2"/>
  <c r="A43568" i="2"/>
  <c r="A43567" i="2"/>
  <c r="A43566" i="2"/>
  <c r="A43565" i="2"/>
  <c r="A43564" i="2"/>
  <c r="A43563" i="2"/>
  <c r="A43562" i="2"/>
  <c r="A43561" i="2"/>
  <c r="A43560" i="2"/>
  <c r="A43559" i="2"/>
  <c r="A43558" i="2"/>
  <c r="A43557" i="2"/>
  <c r="A43556" i="2"/>
  <c r="A43555" i="2"/>
  <c r="A43554" i="2"/>
  <c r="A43553" i="2"/>
  <c r="A43552" i="2"/>
  <c r="A43551" i="2"/>
  <c r="A43550" i="2"/>
  <c r="A43549" i="2"/>
  <c r="A43548" i="2"/>
  <c r="A43547" i="2"/>
  <c r="A43546" i="2"/>
  <c r="A43545" i="2"/>
  <c r="A43544" i="2"/>
  <c r="A43543" i="2"/>
  <c r="A43542" i="2"/>
  <c r="A43541" i="2"/>
  <c r="A43540" i="2"/>
  <c r="A43539" i="2"/>
  <c r="A43538" i="2"/>
  <c r="A43537" i="2"/>
  <c r="A43536" i="2"/>
  <c r="A43535" i="2"/>
  <c r="A43534" i="2"/>
  <c r="A43533" i="2"/>
  <c r="A43532" i="2"/>
  <c r="A43531" i="2"/>
  <c r="A43530" i="2"/>
  <c r="A43529" i="2"/>
  <c r="A43528" i="2"/>
  <c r="A43527" i="2"/>
  <c r="A43526" i="2"/>
  <c r="A43525" i="2"/>
  <c r="A43524" i="2"/>
  <c r="A43523" i="2"/>
  <c r="A43522" i="2"/>
  <c r="A43521" i="2"/>
  <c r="A43520" i="2"/>
  <c r="A43519" i="2"/>
  <c r="A43518" i="2"/>
  <c r="A43517" i="2"/>
  <c r="A43516" i="2"/>
  <c r="A43515" i="2"/>
  <c r="A43514" i="2"/>
  <c r="A43513" i="2"/>
  <c r="A43512" i="2"/>
  <c r="A43511" i="2"/>
  <c r="A43510" i="2"/>
  <c r="A43509" i="2"/>
  <c r="A43508" i="2"/>
  <c r="A43507" i="2"/>
  <c r="A43506" i="2"/>
  <c r="A43505" i="2"/>
  <c r="A43504" i="2"/>
  <c r="A43503" i="2"/>
  <c r="A43502" i="2"/>
  <c r="A43501" i="2"/>
  <c r="A43500" i="2"/>
  <c r="A43499" i="2"/>
  <c r="A43498" i="2"/>
  <c r="A43497" i="2"/>
  <c r="A43496" i="2"/>
  <c r="A43495" i="2"/>
  <c r="A43494" i="2"/>
  <c r="A43493" i="2"/>
  <c r="A43492" i="2"/>
  <c r="A43491" i="2"/>
  <c r="A43490" i="2"/>
  <c r="A43489" i="2"/>
  <c r="A43488" i="2"/>
  <c r="A43487" i="2"/>
  <c r="A43486" i="2"/>
  <c r="A43485" i="2"/>
  <c r="A43484" i="2"/>
  <c r="A43483" i="2"/>
  <c r="A43482" i="2"/>
  <c r="A43481" i="2"/>
  <c r="A43480" i="2"/>
  <c r="A43479" i="2"/>
  <c r="A43478" i="2"/>
  <c r="A43477" i="2"/>
  <c r="A43476" i="2"/>
  <c r="A43475" i="2"/>
  <c r="A43474" i="2"/>
  <c r="A43473" i="2"/>
  <c r="A43472" i="2"/>
  <c r="A43471" i="2"/>
  <c r="A43470" i="2"/>
  <c r="A43469" i="2"/>
  <c r="A43468" i="2"/>
  <c r="A43467" i="2"/>
  <c r="A43466" i="2"/>
  <c r="A43465" i="2"/>
  <c r="A43464" i="2"/>
  <c r="A43463" i="2"/>
  <c r="A43462" i="2"/>
  <c r="A43461" i="2"/>
  <c r="A43460" i="2"/>
  <c r="A43459" i="2"/>
  <c r="A43458" i="2"/>
  <c r="A43457" i="2"/>
  <c r="A43456" i="2"/>
  <c r="A43455" i="2"/>
  <c r="A43454" i="2"/>
  <c r="A43453" i="2"/>
  <c r="A43452" i="2"/>
  <c r="A43451" i="2"/>
  <c r="A43450" i="2"/>
  <c r="A43449" i="2"/>
  <c r="A43448" i="2"/>
  <c r="A43447" i="2"/>
  <c r="A43446" i="2"/>
  <c r="A43445" i="2"/>
  <c r="A43444" i="2"/>
  <c r="A43443" i="2"/>
  <c r="A43442" i="2"/>
  <c r="A43441" i="2"/>
  <c r="A43440" i="2"/>
  <c r="A43439" i="2"/>
  <c r="A43438" i="2"/>
  <c r="A43437" i="2"/>
  <c r="A43436" i="2"/>
  <c r="A43435" i="2"/>
  <c r="A43434" i="2"/>
  <c r="A43433" i="2"/>
  <c r="A43432" i="2"/>
  <c r="A43431" i="2"/>
  <c r="A43430" i="2"/>
  <c r="A43429" i="2"/>
  <c r="A43428" i="2"/>
  <c r="A43427" i="2"/>
  <c r="A43426" i="2"/>
  <c r="A43425" i="2"/>
  <c r="A43424" i="2"/>
  <c r="A43423" i="2"/>
  <c r="A43422" i="2"/>
  <c r="A43421" i="2"/>
  <c r="A43420" i="2"/>
  <c r="A43419" i="2"/>
  <c r="A43418" i="2"/>
  <c r="A43417" i="2"/>
  <c r="A43416" i="2"/>
  <c r="A43415" i="2"/>
  <c r="A43414" i="2"/>
  <c r="A43413" i="2"/>
  <c r="A43412" i="2"/>
  <c r="A43411" i="2"/>
  <c r="A43410" i="2"/>
  <c r="A43409" i="2"/>
  <c r="A43408" i="2"/>
  <c r="A43407" i="2"/>
  <c r="A43406" i="2"/>
  <c r="A43405" i="2"/>
  <c r="A43404" i="2"/>
  <c r="A43403" i="2"/>
  <c r="A43402" i="2"/>
  <c r="A43401" i="2"/>
  <c r="A43400" i="2"/>
  <c r="A43399" i="2"/>
  <c r="A43398" i="2"/>
  <c r="A43397" i="2"/>
  <c r="A43396" i="2"/>
  <c r="A43395" i="2"/>
  <c r="A43394" i="2"/>
  <c r="A43393" i="2"/>
  <c r="A43392" i="2"/>
  <c r="A43391" i="2"/>
  <c r="A43390" i="2"/>
  <c r="A43389" i="2"/>
  <c r="A43388" i="2"/>
  <c r="A43387" i="2"/>
  <c r="A43386" i="2"/>
  <c r="A43385" i="2"/>
  <c r="A43384" i="2"/>
  <c r="A43383" i="2"/>
  <c r="A43382" i="2"/>
  <c r="A43381" i="2"/>
  <c r="A43380" i="2"/>
  <c r="A43379" i="2"/>
  <c r="A43378" i="2"/>
  <c r="A43377" i="2"/>
  <c r="A43376" i="2"/>
  <c r="A43375" i="2"/>
  <c r="A43374" i="2"/>
  <c r="A43373" i="2"/>
  <c r="A43372" i="2"/>
  <c r="A43371" i="2"/>
  <c r="A43370" i="2"/>
  <c r="A43369" i="2"/>
  <c r="A43368" i="2"/>
  <c r="A43367" i="2"/>
  <c r="A43366" i="2"/>
  <c r="A43365" i="2"/>
  <c r="A43364" i="2"/>
  <c r="A43363" i="2"/>
  <c r="A43362" i="2"/>
  <c r="A43361" i="2"/>
  <c r="A43360" i="2"/>
  <c r="A43359" i="2"/>
  <c r="A43358" i="2"/>
  <c r="A43357" i="2"/>
  <c r="A43356" i="2"/>
  <c r="A43355" i="2"/>
  <c r="A43354" i="2"/>
  <c r="A43353" i="2"/>
  <c r="A43352" i="2"/>
  <c r="A43351" i="2"/>
  <c r="A43350" i="2"/>
  <c r="A43349" i="2"/>
  <c r="A43348" i="2"/>
  <c r="A43347" i="2"/>
  <c r="A43346" i="2"/>
  <c r="A43345" i="2"/>
  <c r="A43344" i="2"/>
  <c r="A43343" i="2"/>
  <c r="A43342" i="2"/>
  <c r="A43341" i="2"/>
  <c r="A43340" i="2"/>
  <c r="A43339" i="2"/>
  <c r="A43338" i="2"/>
  <c r="A43337" i="2"/>
  <c r="A43336" i="2"/>
  <c r="A43335" i="2"/>
  <c r="A43334" i="2"/>
  <c r="A43333" i="2"/>
  <c r="A43332" i="2"/>
  <c r="A43331" i="2"/>
  <c r="A43330" i="2"/>
  <c r="A43329" i="2"/>
  <c r="A43328" i="2"/>
  <c r="A43327" i="2"/>
  <c r="A43326" i="2"/>
  <c r="A43325" i="2"/>
  <c r="A43324" i="2"/>
  <c r="A43323" i="2"/>
  <c r="A43322" i="2"/>
  <c r="A43321" i="2"/>
  <c r="A43320" i="2"/>
  <c r="A43319" i="2"/>
  <c r="A43318" i="2"/>
  <c r="A43317" i="2"/>
  <c r="A43316" i="2"/>
  <c r="A43315" i="2"/>
  <c r="A43314" i="2"/>
  <c r="A43313" i="2"/>
  <c r="A43312" i="2"/>
  <c r="A43311" i="2"/>
  <c r="A43310" i="2"/>
  <c r="A43309" i="2"/>
  <c r="A43308" i="2"/>
  <c r="A43307" i="2"/>
  <c r="A43306" i="2"/>
  <c r="A43305" i="2"/>
  <c r="A43304" i="2"/>
  <c r="A43303" i="2"/>
  <c r="A43302" i="2"/>
  <c r="A43301" i="2"/>
  <c r="A43300" i="2"/>
  <c r="A43299" i="2"/>
  <c r="A43298" i="2"/>
  <c r="A43297" i="2"/>
  <c r="A43296" i="2"/>
  <c r="A43295" i="2"/>
  <c r="A43294" i="2"/>
  <c r="A43293" i="2"/>
  <c r="A43292" i="2"/>
  <c r="A43291" i="2"/>
  <c r="A43290" i="2"/>
  <c r="A43289" i="2"/>
  <c r="A43288" i="2"/>
  <c r="A43287" i="2"/>
  <c r="A43286" i="2"/>
  <c r="A43285" i="2"/>
  <c r="A43284" i="2"/>
  <c r="A43283" i="2"/>
  <c r="A43282" i="2"/>
  <c r="A43281" i="2"/>
  <c r="A43280" i="2"/>
  <c r="A43279" i="2"/>
  <c r="A43278" i="2"/>
  <c r="A43277" i="2"/>
  <c r="A43276" i="2"/>
  <c r="A43275" i="2"/>
  <c r="A43274" i="2"/>
  <c r="A43273" i="2"/>
  <c r="A43272" i="2"/>
  <c r="A43271" i="2"/>
  <c r="A43270" i="2"/>
  <c r="A43269" i="2"/>
  <c r="A43268" i="2"/>
  <c r="A43267" i="2"/>
  <c r="A43266" i="2"/>
  <c r="A43265" i="2"/>
  <c r="A43264" i="2"/>
  <c r="A43263" i="2"/>
  <c r="A43262" i="2"/>
  <c r="A43261" i="2"/>
  <c r="A43260" i="2"/>
  <c r="A43259" i="2"/>
  <c r="A43258" i="2"/>
  <c r="A43257" i="2"/>
  <c r="A43256" i="2"/>
  <c r="A43255" i="2"/>
  <c r="A43254" i="2"/>
  <c r="A43253" i="2"/>
  <c r="A43252" i="2"/>
  <c r="A43251" i="2"/>
  <c r="A43250" i="2"/>
  <c r="A43249" i="2"/>
  <c r="A43248" i="2"/>
  <c r="A43247" i="2"/>
  <c r="A43246" i="2"/>
  <c r="A43245" i="2"/>
  <c r="A43244" i="2"/>
  <c r="A43243" i="2"/>
  <c r="A43242" i="2"/>
  <c r="A43241" i="2"/>
  <c r="A43240" i="2"/>
  <c r="A43239" i="2"/>
  <c r="A43238" i="2"/>
  <c r="A43237" i="2"/>
  <c r="A43236" i="2"/>
  <c r="A43235" i="2"/>
  <c r="A43234" i="2"/>
  <c r="A43233" i="2"/>
  <c r="A43232" i="2"/>
  <c r="A43231" i="2"/>
  <c r="A43230" i="2"/>
  <c r="A43229" i="2"/>
  <c r="A43228" i="2"/>
  <c r="A43227" i="2"/>
  <c r="A43226" i="2"/>
  <c r="A43225" i="2"/>
  <c r="A43224" i="2"/>
  <c r="A43223" i="2"/>
  <c r="A43222" i="2"/>
  <c r="A43221" i="2"/>
  <c r="A43220" i="2"/>
  <c r="A43219" i="2"/>
  <c r="A43218" i="2"/>
  <c r="A43217" i="2"/>
  <c r="A43216" i="2"/>
  <c r="A43215" i="2"/>
  <c r="A43214" i="2"/>
  <c r="A43213" i="2"/>
  <c r="A43212" i="2"/>
  <c r="A43211" i="2"/>
  <c r="A43210" i="2"/>
  <c r="A43209" i="2"/>
  <c r="A43208" i="2"/>
  <c r="A43207" i="2"/>
  <c r="A43206" i="2"/>
  <c r="A43205" i="2"/>
  <c r="A43204" i="2"/>
  <c r="A43203" i="2"/>
  <c r="A43202" i="2"/>
  <c r="A43201" i="2"/>
  <c r="A43200" i="2"/>
  <c r="A43199" i="2"/>
  <c r="A43198" i="2"/>
  <c r="A43197" i="2"/>
  <c r="A43196" i="2"/>
  <c r="A43195" i="2"/>
  <c r="A43194" i="2"/>
  <c r="A43193" i="2"/>
  <c r="A43192" i="2"/>
  <c r="A43191" i="2"/>
  <c r="A43190" i="2"/>
  <c r="A43189" i="2"/>
  <c r="A43188" i="2"/>
  <c r="A43187" i="2"/>
  <c r="A43186" i="2"/>
  <c r="A43185" i="2"/>
  <c r="A43184" i="2"/>
  <c r="A43183" i="2"/>
  <c r="A43182" i="2"/>
  <c r="A43181" i="2"/>
  <c r="A43180" i="2"/>
  <c r="A43179" i="2"/>
  <c r="A43178" i="2"/>
  <c r="A43177" i="2"/>
  <c r="A43176" i="2"/>
  <c r="A43175" i="2"/>
  <c r="A43174" i="2"/>
  <c r="A43173" i="2"/>
  <c r="A43172" i="2"/>
  <c r="A43171" i="2"/>
  <c r="A43170" i="2"/>
  <c r="A43169" i="2"/>
  <c r="A43168" i="2"/>
  <c r="A43167" i="2"/>
  <c r="A43166" i="2"/>
  <c r="A43165" i="2"/>
  <c r="A43164" i="2"/>
  <c r="A43163" i="2"/>
  <c r="A43162" i="2"/>
  <c r="A43161" i="2"/>
  <c r="A43160" i="2"/>
  <c r="A43159" i="2"/>
  <c r="A43158" i="2"/>
  <c r="A43157" i="2"/>
  <c r="A43156" i="2"/>
  <c r="A43155" i="2"/>
  <c r="A43154" i="2"/>
  <c r="A43153" i="2"/>
  <c r="A43152" i="2"/>
  <c r="A43151" i="2"/>
  <c r="A43150" i="2"/>
  <c r="A43149" i="2"/>
  <c r="A43148" i="2"/>
  <c r="A43147" i="2"/>
  <c r="A43146" i="2"/>
  <c r="A43145" i="2"/>
  <c r="A43144" i="2"/>
  <c r="A43143" i="2"/>
  <c r="A43142" i="2"/>
  <c r="A43141" i="2"/>
  <c r="A43140" i="2"/>
  <c r="A43139" i="2"/>
  <c r="A43138" i="2"/>
  <c r="A43137" i="2"/>
  <c r="A43136" i="2"/>
  <c r="A43135" i="2"/>
  <c r="A43134" i="2"/>
  <c r="A43133" i="2"/>
  <c r="A43132" i="2"/>
  <c r="A43131" i="2"/>
  <c r="A43130" i="2"/>
  <c r="A43129" i="2"/>
  <c r="A43128" i="2"/>
  <c r="A43127" i="2"/>
  <c r="A43126" i="2"/>
  <c r="A43125" i="2"/>
  <c r="A43124" i="2"/>
  <c r="A43123" i="2"/>
  <c r="A43122" i="2"/>
  <c r="A43121" i="2"/>
  <c r="A43120" i="2"/>
  <c r="A43119" i="2"/>
  <c r="A43118" i="2"/>
  <c r="A43117" i="2"/>
  <c r="A43116" i="2"/>
  <c r="A43115" i="2"/>
  <c r="A43114" i="2"/>
  <c r="A43113" i="2"/>
  <c r="A43112" i="2"/>
  <c r="A43111" i="2"/>
  <c r="A43110" i="2"/>
  <c r="A43109" i="2"/>
  <c r="A43108" i="2"/>
  <c r="A43107" i="2"/>
  <c r="A43106" i="2"/>
  <c r="A43105" i="2"/>
  <c r="A43104" i="2"/>
  <c r="A43103" i="2"/>
  <c r="A43102" i="2"/>
  <c r="A43101" i="2"/>
  <c r="A43100" i="2"/>
  <c r="A43099" i="2"/>
  <c r="A43098" i="2"/>
  <c r="A43097" i="2"/>
  <c r="A43096" i="2"/>
  <c r="A43095" i="2"/>
  <c r="A43094" i="2"/>
  <c r="A43093" i="2"/>
  <c r="A43092" i="2"/>
  <c r="A43091" i="2"/>
  <c r="A43090" i="2"/>
  <c r="A43089" i="2"/>
  <c r="A43088" i="2"/>
  <c r="A43087" i="2"/>
  <c r="A43086" i="2"/>
  <c r="A43085" i="2"/>
  <c r="A43084" i="2"/>
  <c r="A43083" i="2"/>
  <c r="A43082" i="2"/>
  <c r="A43081" i="2"/>
  <c r="A43080" i="2"/>
  <c r="A43079" i="2"/>
  <c r="A43078" i="2"/>
  <c r="A43077" i="2"/>
  <c r="A43076" i="2"/>
  <c r="A43075" i="2"/>
  <c r="A43074" i="2"/>
  <c r="A43073" i="2"/>
  <c r="A43072" i="2"/>
  <c r="A43071" i="2"/>
  <c r="A43070" i="2"/>
  <c r="A43069" i="2"/>
  <c r="A43068" i="2"/>
  <c r="A43067" i="2"/>
  <c r="A43066" i="2"/>
  <c r="A43065" i="2"/>
  <c r="A43064" i="2"/>
  <c r="A43063" i="2"/>
  <c r="A43062" i="2"/>
  <c r="A43061" i="2"/>
  <c r="A43060" i="2"/>
  <c r="A43059" i="2"/>
  <c r="A43058" i="2"/>
  <c r="A43057" i="2"/>
  <c r="A43056" i="2"/>
  <c r="A43055" i="2"/>
  <c r="A43054" i="2"/>
  <c r="A43053" i="2"/>
  <c r="A43052" i="2"/>
  <c r="A43051" i="2"/>
  <c r="A43050" i="2"/>
  <c r="A43049" i="2"/>
  <c r="A43048" i="2"/>
  <c r="A43047" i="2"/>
  <c r="A43046" i="2"/>
  <c r="A43045" i="2"/>
  <c r="A43044" i="2"/>
  <c r="A43043" i="2"/>
  <c r="A43042" i="2"/>
  <c r="A43041" i="2"/>
  <c r="A43040" i="2"/>
  <c r="A43039" i="2"/>
  <c r="A43038" i="2"/>
  <c r="A43037" i="2"/>
  <c r="A43036" i="2"/>
  <c r="A43035" i="2"/>
  <c r="A43034" i="2"/>
  <c r="A43033" i="2"/>
  <c r="A43032" i="2"/>
  <c r="A43031" i="2"/>
  <c r="A43030" i="2"/>
  <c r="A43029" i="2"/>
  <c r="A43028" i="2"/>
  <c r="A43027" i="2"/>
  <c r="A43026" i="2"/>
  <c r="A43025" i="2"/>
  <c r="A43024" i="2"/>
  <c r="A43023" i="2"/>
  <c r="A43022" i="2"/>
  <c r="A43021" i="2"/>
  <c r="A43020" i="2"/>
  <c r="A43019" i="2"/>
  <c r="A43018" i="2"/>
  <c r="A43017" i="2"/>
  <c r="A43016" i="2"/>
  <c r="A43015" i="2"/>
  <c r="A43014" i="2"/>
  <c r="A43013" i="2"/>
  <c r="A43012" i="2"/>
  <c r="A43011" i="2"/>
  <c r="A43010" i="2"/>
  <c r="A43009" i="2"/>
  <c r="A43008" i="2"/>
  <c r="A43007" i="2"/>
  <c r="A43006" i="2"/>
  <c r="A43005" i="2"/>
  <c r="A43004" i="2"/>
  <c r="A43003" i="2"/>
  <c r="A43002" i="2"/>
  <c r="A43001" i="2"/>
  <c r="A43000" i="2"/>
  <c r="A42999" i="2"/>
  <c r="A42998" i="2"/>
  <c r="A42997" i="2"/>
  <c r="A42996" i="2"/>
  <c r="A42995" i="2"/>
  <c r="A42994" i="2"/>
  <c r="A42993" i="2"/>
  <c r="A42992" i="2"/>
  <c r="A42991" i="2"/>
  <c r="A42990" i="2"/>
  <c r="A42989" i="2"/>
  <c r="A42988" i="2"/>
  <c r="A42987" i="2"/>
  <c r="A42986" i="2"/>
  <c r="A42985" i="2"/>
  <c r="A42984" i="2"/>
  <c r="A42983" i="2"/>
  <c r="A42982" i="2"/>
  <c r="A42981" i="2"/>
  <c r="A42980" i="2"/>
  <c r="A42979" i="2"/>
  <c r="A42978" i="2"/>
  <c r="A42977" i="2"/>
  <c r="A42976" i="2"/>
  <c r="A42975" i="2"/>
  <c r="A42974" i="2"/>
  <c r="A42973" i="2"/>
  <c r="A42972" i="2"/>
  <c r="A42971" i="2"/>
  <c r="A42970" i="2"/>
  <c r="A42969" i="2"/>
  <c r="A42968" i="2"/>
  <c r="A42967" i="2"/>
  <c r="A42966" i="2"/>
  <c r="A42965" i="2"/>
  <c r="A42964" i="2"/>
  <c r="A42963" i="2"/>
  <c r="A42962" i="2"/>
  <c r="A42961" i="2"/>
  <c r="A42960" i="2"/>
  <c r="A42959" i="2"/>
  <c r="A42958" i="2"/>
  <c r="A42957" i="2"/>
  <c r="A42956" i="2"/>
  <c r="A42955" i="2"/>
  <c r="A42954" i="2"/>
  <c r="A42953" i="2"/>
  <c r="A42952" i="2"/>
  <c r="A42951" i="2"/>
  <c r="A42950" i="2"/>
  <c r="A42949" i="2"/>
  <c r="A42948" i="2"/>
  <c r="A42947" i="2"/>
  <c r="A42946" i="2"/>
  <c r="A42945" i="2"/>
  <c r="A42944" i="2"/>
  <c r="A42943" i="2"/>
  <c r="A42942" i="2"/>
  <c r="A42941" i="2"/>
  <c r="A42940" i="2"/>
  <c r="A42939" i="2"/>
  <c r="A42938" i="2"/>
  <c r="A42937" i="2"/>
  <c r="A42936" i="2"/>
  <c r="A42935" i="2"/>
  <c r="A42934" i="2"/>
  <c r="A42933" i="2"/>
  <c r="A42932" i="2"/>
  <c r="A42931" i="2"/>
  <c r="A42930" i="2"/>
  <c r="A42929" i="2"/>
  <c r="A42928" i="2"/>
  <c r="A42927" i="2"/>
  <c r="A42926" i="2"/>
  <c r="A42925" i="2"/>
  <c r="A42924" i="2"/>
  <c r="A42923" i="2"/>
  <c r="A42922" i="2"/>
  <c r="A42921" i="2"/>
  <c r="A42920" i="2"/>
  <c r="A42919" i="2"/>
  <c r="A42918" i="2"/>
  <c r="A42917" i="2"/>
  <c r="A42916" i="2"/>
  <c r="A42915" i="2"/>
  <c r="A42914" i="2"/>
  <c r="A42913" i="2"/>
  <c r="A42912" i="2"/>
  <c r="A42911" i="2"/>
  <c r="A42910" i="2"/>
  <c r="A42909" i="2"/>
  <c r="A42908" i="2"/>
  <c r="A42907" i="2"/>
  <c r="A42906" i="2"/>
  <c r="A42905" i="2"/>
  <c r="A42904" i="2"/>
  <c r="A42903" i="2"/>
  <c r="A42902" i="2"/>
  <c r="A42901" i="2"/>
  <c r="A42900" i="2"/>
  <c r="A42899" i="2"/>
  <c r="A42898" i="2"/>
  <c r="A42897" i="2"/>
  <c r="A42896" i="2"/>
  <c r="A42895" i="2"/>
  <c r="A42894" i="2"/>
  <c r="A42893" i="2"/>
  <c r="A42892" i="2"/>
  <c r="A42891" i="2"/>
  <c r="A42890" i="2"/>
  <c r="A42889" i="2"/>
  <c r="A42888" i="2"/>
  <c r="A42887" i="2"/>
  <c r="A42886" i="2"/>
  <c r="A42885" i="2"/>
  <c r="A42884" i="2"/>
  <c r="A42883" i="2"/>
  <c r="A42882" i="2"/>
  <c r="A42881" i="2"/>
  <c r="A42880" i="2"/>
  <c r="A42879" i="2"/>
  <c r="A42878" i="2"/>
  <c r="A42877" i="2"/>
  <c r="A42876" i="2"/>
  <c r="A42875" i="2"/>
  <c r="A42874" i="2"/>
  <c r="A42873" i="2"/>
  <c r="A42872" i="2"/>
  <c r="A42871" i="2"/>
  <c r="A42870" i="2"/>
  <c r="A42869" i="2"/>
  <c r="A42868" i="2"/>
  <c r="A42867" i="2"/>
  <c r="A42866" i="2"/>
  <c r="A42865" i="2"/>
  <c r="A42864" i="2"/>
  <c r="A42863" i="2"/>
  <c r="A42862" i="2"/>
  <c r="A42861" i="2"/>
  <c r="A42860" i="2"/>
  <c r="A42859" i="2"/>
  <c r="A42858" i="2"/>
  <c r="A42857" i="2"/>
  <c r="A42856" i="2"/>
  <c r="A42855" i="2"/>
  <c r="A42854" i="2"/>
  <c r="A42853" i="2"/>
  <c r="A42852" i="2"/>
  <c r="A42851" i="2"/>
  <c r="A42850" i="2"/>
  <c r="A42849" i="2"/>
  <c r="A42848" i="2"/>
  <c r="A42847" i="2"/>
  <c r="A42846" i="2"/>
  <c r="A42845" i="2"/>
  <c r="A42844" i="2"/>
  <c r="A42843" i="2"/>
  <c r="A42842" i="2"/>
  <c r="A42841" i="2"/>
  <c r="A42840" i="2"/>
  <c r="A42839" i="2"/>
  <c r="A42838" i="2"/>
  <c r="A42837" i="2"/>
  <c r="A42836" i="2"/>
  <c r="A42835" i="2"/>
  <c r="A42834" i="2"/>
  <c r="A42833" i="2"/>
  <c r="A42832" i="2"/>
  <c r="A42831" i="2"/>
  <c r="A42830" i="2"/>
  <c r="A42829" i="2"/>
  <c r="A42828" i="2"/>
  <c r="A42827" i="2"/>
  <c r="A42826" i="2"/>
  <c r="A42825" i="2"/>
  <c r="A42824" i="2"/>
  <c r="A42823" i="2"/>
  <c r="A42822" i="2"/>
  <c r="A42821" i="2"/>
  <c r="A42820" i="2"/>
  <c r="A42819" i="2"/>
  <c r="A42818" i="2"/>
  <c r="A42817" i="2"/>
  <c r="A42816" i="2"/>
  <c r="A42815" i="2"/>
  <c r="A42814" i="2"/>
  <c r="A42813" i="2"/>
  <c r="A42812" i="2"/>
  <c r="A42811" i="2"/>
  <c r="A42810" i="2"/>
  <c r="A42809" i="2"/>
  <c r="A42808" i="2"/>
  <c r="A42807" i="2"/>
  <c r="A42806" i="2"/>
  <c r="A42805" i="2"/>
  <c r="A42804" i="2"/>
  <c r="A42803" i="2"/>
  <c r="A42802" i="2"/>
  <c r="A42801" i="2"/>
  <c r="A42800" i="2"/>
  <c r="A42799" i="2"/>
  <c r="A42798" i="2"/>
  <c r="A42797" i="2"/>
  <c r="A42796" i="2"/>
  <c r="A42795" i="2"/>
  <c r="A42794" i="2"/>
  <c r="A42793" i="2"/>
  <c r="A42792" i="2"/>
  <c r="A42791" i="2"/>
  <c r="A42790" i="2"/>
  <c r="A42789" i="2"/>
  <c r="A42788" i="2"/>
  <c r="A42787" i="2"/>
  <c r="A42786" i="2"/>
  <c r="A42785" i="2"/>
  <c r="A42784" i="2"/>
  <c r="A42783" i="2"/>
  <c r="A42782" i="2"/>
  <c r="A42781" i="2"/>
  <c r="A42780" i="2"/>
  <c r="A42779" i="2"/>
  <c r="A42778" i="2"/>
  <c r="A42777" i="2"/>
  <c r="A42776" i="2"/>
  <c r="A42775" i="2"/>
  <c r="A42774" i="2"/>
  <c r="A42773" i="2"/>
  <c r="A42772" i="2"/>
  <c r="A42771" i="2"/>
  <c r="A42770" i="2"/>
  <c r="A42769" i="2"/>
  <c r="A42768" i="2"/>
  <c r="A42767" i="2"/>
  <c r="A42766" i="2"/>
  <c r="A42765" i="2"/>
  <c r="A42764" i="2"/>
  <c r="A42763" i="2"/>
  <c r="A42762" i="2"/>
  <c r="A42761" i="2"/>
  <c r="A42760" i="2"/>
  <c r="A42759" i="2"/>
  <c r="A42758" i="2"/>
  <c r="A42757" i="2"/>
  <c r="A42756" i="2"/>
  <c r="A42755" i="2"/>
  <c r="A42754" i="2"/>
  <c r="A42753" i="2"/>
  <c r="A42752" i="2"/>
  <c r="A42751" i="2"/>
  <c r="A42750" i="2"/>
  <c r="A42749" i="2"/>
  <c r="A42748" i="2"/>
  <c r="A42747" i="2"/>
  <c r="A42746" i="2"/>
  <c r="A42745" i="2"/>
  <c r="A42744" i="2"/>
  <c r="A42743" i="2"/>
  <c r="A42742" i="2"/>
  <c r="A42741" i="2"/>
  <c r="A42740" i="2"/>
  <c r="A42739" i="2"/>
  <c r="A42738" i="2"/>
  <c r="A42737" i="2"/>
  <c r="A42736" i="2"/>
  <c r="A42735" i="2"/>
  <c r="A42734" i="2"/>
  <c r="A42733" i="2"/>
  <c r="A42732" i="2"/>
  <c r="A42731" i="2"/>
  <c r="A42730" i="2"/>
  <c r="A42729" i="2"/>
  <c r="A42728" i="2"/>
  <c r="A42727" i="2"/>
  <c r="A42726" i="2"/>
  <c r="A42725" i="2"/>
  <c r="A42724" i="2"/>
  <c r="A42723" i="2"/>
  <c r="A42722" i="2"/>
  <c r="A42721" i="2"/>
  <c r="A42720" i="2"/>
  <c r="A42719" i="2"/>
  <c r="A42718" i="2"/>
  <c r="A42717" i="2"/>
  <c r="A42716" i="2"/>
  <c r="A42715" i="2"/>
  <c r="A42714" i="2"/>
  <c r="A42713" i="2"/>
  <c r="A42712" i="2"/>
  <c r="A42711" i="2"/>
  <c r="A42710" i="2"/>
  <c r="A42709" i="2"/>
  <c r="A42708" i="2"/>
  <c r="A42707" i="2"/>
  <c r="A42706" i="2"/>
  <c r="A42705" i="2"/>
  <c r="A42704" i="2"/>
  <c r="A42703" i="2"/>
  <c r="A42702" i="2"/>
  <c r="A42701" i="2"/>
  <c r="A42700" i="2"/>
  <c r="A42699" i="2"/>
  <c r="A42698" i="2"/>
  <c r="A42697" i="2"/>
  <c r="A42696" i="2"/>
  <c r="A42695" i="2"/>
  <c r="A42694" i="2"/>
  <c r="A42693" i="2"/>
  <c r="A42692" i="2"/>
  <c r="A42691" i="2"/>
  <c r="A42690" i="2"/>
  <c r="A42689" i="2"/>
  <c r="A42688" i="2"/>
  <c r="A42687" i="2"/>
  <c r="A42686" i="2"/>
  <c r="A42685" i="2"/>
  <c r="A42684" i="2"/>
  <c r="A42683" i="2"/>
  <c r="A42682" i="2"/>
  <c r="A42681" i="2"/>
  <c r="A42680" i="2"/>
  <c r="A42679" i="2"/>
  <c r="A42678" i="2"/>
  <c r="A42677" i="2"/>
  <c r="A42676" i="2"/>
  <c r="A42675" i="2"/>
  <c r="A42674" i="2"/>
  <c r="A42673" i="2"/>
  <c r="A42672" i="2"/>
  <c r="A42671" i="2"/>
  <c r="A42670" i="2"/>
  <c r="A42669" i="2"/>
  <c r="A42668" i="2"/>
  <c r="A42667" i="2"/>
  <c r="A42666" i="2"/>
  <c r="A42665" i="2"/>
  <c r="A42664" i="2"/>
  <c r="A42663" i="2"/>
  <c r="A42662" i="2"/>
  <c r="A42661" i="2"/>
  <c r="A42660" i="2"/>
  <c r="A42659" i="2"/>
  <c r="A42658" i="2"/>
  <c r="A42657" i="2"/>
  <c r="A42656" i="2"/>
  <c r="A42655" i="2"/>
  <c r="A42654" i="2"/>
  <c r="A42653" i="2"/>
  <c r="A42652" i="2"/>
  <c r="A42651" i="2"/>
  <c r="A42650" i="2"/>
  <c r="A42649" i="2"/>
  <c r="A42648" i="2"/>
  <c r="A42647" i="2"/>
  <c r="A42646" i="2"/>
  <c r="A42645" i="2"/>
  <c r="A42644" i="2"/>
  <c r="A42643" i="2"/>
  <c r="A42642" i="2"/>
  <c r="A42641" i="2"/>
  <c r="A42640" i="2"/>
  <c r="A42639" i="2"/>
  <c r="A42638" i="2"/>
  <c r="A42637" i="2"/>
  <c r="A42636" i="2"/>
  <c r="A42635" i="2"/>
  <c r="A42634" i="2"/>
  <c r="A42633" i="2"/>
  <c r="A42632" i="2"/>
  <c r="A42631" i="2"/>
  <c r="A42630" i="2"/>
  <c r="A42629" i="2"/>
  <c r="A42628" i="2"/>
  <c r="A42627" i="2"/>
  <c r="A42626" i="2"/>
  <c r="A42625" i="2"/>
  <c r="A42624" i="2"/>
  <c r="A42623" i="2"/>
  <c r="A42622" i="2"/>
  <c r="A42621" i="2"/>
  <c r="A42620" i="2"/>
  <c r="A42619" i="2"/>
  <c r="A42618" i="2"/>
  <c r="A42617" i="2"/>
  <c r="A42616" i="2"/>
  <c r="A42615" i="2"/>
  <c r="A42614" i="2"/>
  <c r="A42613" i="2"/>
  <c r="A42612" i="2"/>
  <c r="A42611" i="2"/>
  <c r="A42610" i="2"/>
  <c r="A42609" i="2"/>
  <c r="A42608" i="2"/>
  <c r="A42607" i="2"/>
  <c r="A42606" i="2"/>
  <c r="A42605" i="2"/>
  <c r="A42604" i="2"/>
  <c r="A42603" i="2"/>
  <c r="A42602" i="2"/>
  <c r="A42601" i="2"/>
  <c r="A42600" i="2"/>
  <c r="A42599" i="2"/>
  <c r="A42598" i="2"/>
  <c r="A42597" i="2"/>
  <c r="A42596" i="2"/>
  <c r="A42595" i="2"/>
  <c r="A42594" i="2"/>
  <c r="A42593" i="2"/>
  <c r="A42592" i="2"/>
  <c r="A42591" i="2"/>
  <c r="A42590" i="2"/>
  <c r="A42589" i="2"/>
  <c r="A42588" i="2"/>
  <c r="A42587" i="2"/>
  <c r="A42586" i="2"/>
  <c r="A42585" i="2"/>
  <c r="A42584" i="2"/>
  <c r="A42583" i="2"/>
  <c r="A42582" i="2"/>
  <c r="A42581" i="2"/>
  <c r="A42580" i="2"/>
  <c r="A42579" i="2"/>
  <c r="A42578" i="2"/>
  <c r="A42577" i="2"/>
  <c r="A42576" i="2"/>
  <c r="A42575" i="2"/>
  <c r="A42574" i="2"/>
  <c r="A42573" i="2"/>
  <c r="A42572" i="2"/>
  <c r="A42571" i="2"/>
  <c r="A42570" i="2"/>
  <c r="A42569" i="2"/>
  <c r="A42568" i="2"/>
  <c r="A42567" i="2"/>
  <c r="A42566" i="2"/>
  <c r="A42565" i="2"/>
  <c r="A42564" i="2"/>
  <c r="A42563" i="2"/>
  <c r="A42562" i="2"/>
  <c r="A42561" i="2"/>
  <c r="A42560" i="2"/>
  <c r="A42559" i="2"/>
  <c r="A42558" i="2"/>
  <c r="A42557" i="2"/>
  <c r="A42556" i="2"/>
  <c r="A42555" i="2"/>
  <c r="A42554" i="2"/>
  <c r="A42553" i="2"/>
  <c r="A42552" i="2"/>
  <c r="A42551" i="2"/>
  <c r="A42550" i="2"/>
  <c r="A42549" i="2"/>
  <c r="A42548" i="2"/>
  <c r="A42547" i="2"/>
  <c r="A42546" i="2"/>
  <c r="A42545" i="2"/>
  <c r="A42544" i="2"/>
  <c r="A42543" i="2"/>
  <c r="A42542" i="2"/>
  <c r="A42541" i="2"/>
  <c r="A42540" i="2"/>
  <c r="A42539" i="2"/>
  <c r="A42538" i="2"/>
  <c r="A42537" i="2"/>
  <c r="A42536" i="2"/>
  <c r="A42535" i="2"/>
  <c r="A42534" i="2"/>
  <c r="A42533" i="2"/>
  <c r="A42532" i="2"/>
  <c r="A42531" i="2"/>
  <c r="A42530" i="2"/>
  <c r="A42529" i="2"/>
  <c r="A42528" i="2"/>
  <c r="A42527" i="2"/>
  <c r="A42526" i="2"/>
  <c r="A42525" i="2"/>
  <c r="A42524" i="2"/>
  <c r="A42523" i="2"/>
  <c r="A42522" i="2"/>
  <c r="A42521" i="2"/>
  <c r="A42520" i="2"/>
  <c r="A42519" i="2"/>
  <c r="A42518" i="2"/>
  <c r="A42517" i="2"/>
  <c r="A42516" i="2"/>
  <c r="A42515" i="2"/>
  <c r="A42514" i="2"/>
  <c r="A42513" i="2"/>
  <c r="A42512" i="2"/>
  <c r="A42511" i="2"/>
  <c r="A42510" i="2"/>
  <c r="A42509" i="2"/>
  <c r="A42508" i="2"/>
  <c r="A42507" i="2"/>
  <c r="A42506" i="2"/>
  <c r="A42505" i="2"/>
  <c r="A42504" i="2"/>
  <c r="A42503" i="2"/>
  <c r="A42502" i="2"/>
  <c r="A42501" i="2"/>
  <c r="A42500" i="2"/>
  <c r="A42499" i="2"/>
  <c r="A42498" i="2"/>
  <c r="A42497" i="2"/>
  <c r="A42496" i="2"/>
  <c r="A42495" i="2"/>
  <c r="A42494" i="2"/>
  <c r="A42493" i="2"/>
  <c r="A42492" i="2"/>
  <c r="A42491" i="2"/>
  <c r="A42490" i="2"/>
  <c r="A42489" i="2"/>
  <c r="A42488" i="2"/>
  <c r="A42487" i="2"/>
  <c r="A42486" i="2"/>
  <c r="A42485" i="2"/>
  <c r="A42484" i="2"/>
  <c r="A42483" i="2"/>
  <c r="A42482" i="2"/>
  <c r="A42481" i="2"/>
  <c r="A42480" i="2"/>
  <c r="A42479" i="2"/>
  <c r="A42478" i="2"/>
  <c r="A42477" i="2"/>
  <c r="A42476" i="2"/>
  <c r="A42475" i="2"/>
  <c r="A42474" i="2"/>
  <c r="A42473" i="2"/>
  <c r="A42472" i="2"/>
  <c r="A42471" i="2"/>
  <c r="A42470" i="2"/>
  <c r="A42469" i="2"/>
  <c r="A42468" i="2"/>
  <c r="A42467" i="2"/>
  <c r="A42466" i="2"/>
  <c r="A42465" i="2"/>
  <c r="A42464" i="2"/>
  <c r="A42463" i="2"/>
  <c r="A42462" i="2"/>
  <c r="A42461" i="2"/>
  <c r="A42460" i="2"/>
  <c r="A42459" i="2"/>
  <c r="A42458" i="2"/>
  <c r="A42457" i="2"/>
  <c r="A42456" i="2"/>
  <c r="A42455" i="2"/>
  <c r="A42454" i="2"/>
  <c r="A42453" i="2"/>
  <c r="A42452" i="2"/>
  <c r="A42451" i="2"/>
  <c r="A42450" i="2"/>
  <c r="A42449" i="2"/>
  <c r="A42448" i="2"/>
  <c r="A42447" i="2"/>
  <c r="A42446" i="2"/>
  <c r="A42445" i="2"/>
  <c r="A42444" i="2"/>
  <c r="A42443" i="2"/>
  <c r="A42442" i="2"/>
  <c r="A42441" i="2"/>
  <c r="A42440" i="2"/>
  <c r="A42439" i="2"/>
  <c r="A42438" i="2"/>
  <c r="A42437" i="2"/>
  <c r="A42436" i="2"/>
  <c r="A42435" i="2"/>
  <c r="A42434" i="2"/>
  <c r="A42433" i="2"/>
  <c r="A42432" i="2"/>
  <c r="A42431" i="2"/>
  <c r="A42430" i="2"/>
  <c r="A42429" i="2"/>
  <c r="A42428" i="2"/>
  <c r="A42427" i="2"/>
  <c r="A42426" i="2"/>
  <c r="A42425" i="2"/>
  <c r="A42424" i="2"/>
  <c r="A42423" i="2"/>
  <c r="A42422" i="2"/>
  <c r="A42421" i="2"/>
  <c r="A42420" i="2"/>
  <c r="A42419" i="2"/>
  <c r="A42418" i="2"/>
  <c r="A42417" i="2"/>
  <c r="A42416" i="2"/>
  <c r="A42415" i="2"/>
  <c r="A42414" i="2"/>
  <c r="A42413" i="2"/>
  <c r="A42412" i="2"/>
  <c r="A42411" i="2"/>
  <c r="A42410" i="2"/>
  <c r="A42409" i="2"/>
  <c r="A42408" i="2"/>
  <c r="A42407" i="2"/>
  <c r="A42406" i="2"/>
  <c r="A42405" i="2"/>
  <c r="A42404" i="2"/>
  <c r="A42403" i="2"/>
  <c r="A42402" i="2"/>
  <c r="A42401" i="2"/>
  <c r="A42400" i="2"/>
  <c r="A42399" i="2"/>
  <c r="A42398" i="2"/>
  <c r="A42397" i="2"/>
  <c r="A42396" i="2"/>
  <c r="A42395" i="2"/>
  <c r="A42394" i="2"/>
  <c r="A42393" i="2"/>
  <c r="A42392" i="2"/>
  <c r="A42391" i="2"/>
  <c r="A42390" i="2"/>
  <c r="A42389" i="2"/>
  <c r="A42388" i="2"/>
  <c r="A42387" i="2"/>
  <c r="A42386" i="2"/>
  <c r="A42385" i="2"/>
  <c r="A42384" i="2"/>
  <c r="A42383" i="2"/>
  <c r="A42382" i="2"/>
  <c r="A42381" i="2"/>
  <c r="A42380" i="2"/>
  <c r="A42379" i="2"/>
  <c r="A42378" i="2"/>
  <c r="A42377" i="2"/>
  <c r="A42376" i="2"/>
  <c r="A42375" i="2"/>
  <c r="A42374" i="2"/>
  <c r="A42373" i="2"/>
  <c r="A42372" i="2"/>
  <c r="A42371" i="2"/>
  <c r="A42370" i="2"/>
  <c r="A42369" i="2"/>
  <c r="A42368" i="2"/>
  <c r="A42367" i="2"/>
  <c r="A42366" i="2"/>
  <c r="A42365" i="2"/>
  <c r="A42364" i="2"/>
  <c r="A42363" i="2"/>
  <c r="A42362" i="2"/>
  <c r="A42361" i="2"/>
  <c r="A42360" i="2"/>
  <c r="A42359" i="2"/>
  <c r="A42358" i="2"/>
  <c r="A42357" i="2"/>
  <c r="A42356" i="2"/>
  <c r="A42355" i="2"/>
  <c r="A42354" i="2"/>
  <c r="A42353" i="2"/>
  <c r="A42352" i="2"/>
  <c r="A42351" i="2"/>
  <c r="A42350" i="2"/>
  <c r="A42349" i="2"/>
  <c r="A42348" i="2"/>
  <c r="A42347" i="2"/>
  <c r="A42346" i="2"/>
  <c r="A42345" i="2"/>
  <c r="A42344" i="2"/>
  <c r="A42343" i="2"/>
  <c r="A42342" i="2"/>
  <c r="A42341" i="2"/>
  <c r="A42340" i="2"/>
  <c r="A42339" i="2"/>
  <c r="A42338" i="2"/>
  <c r="A42337" i="2"/>
  <c r="A42336" i="2"/>
  <c r="A42335" i="2"/>
  <c r="A42334" i="2"/>
  <c r="A42333" i="2"/>
  <c r="A42332" i="2"/>
  <c r="A42331" i="2"/>
  <c r="A42330" i="2"/>
  <c r="A42329" i="2"/>
  <c r="A42328" i="2"/>
  <c r="A42327" i="2"/>
  <c r="A42326" i="2"/>
  <c r="A42325" i="2"/>
  <c r="A42324" i="2"/>
  <c r="A42323" i="2"/>
  <c r="A42322" i="2"/>
  <c r="A42321" i="2"/>
  <c r="A42320" i="2"/>
  <c r="A42319" i="2"/>
  <c r="A42318" i="2"/>
  <c r="A42317" i="2"/>
  <c r="A42316" i="2"/>
  <c r="A42315" i="2"/>
  <c r="A42314" i="2"/>
  <c r="A42313" i="2"/>
  <c r="A42312" i="2"/>
  <c r="A42311" i="2"/>
  <c r="A42310" i="2"/>
  <c r="A42309" i="2"/>
  <c r="A42308" i="2"/>
  <c r="A42307" i="2"/>
  <c r="A42306" i="2"/>
  <c r="A42305" i="2"/>
  <c r="A42304" i="2"/>
  <c r="A42303" i="2"/>
  <c r="A42302" i="2"/>
  <c r="A42301" i="2"/>
  <c r="A42300" i="2"/>
  <c r="A42299" i="2"/>
  <c r="A42298" i="2"/>
  <c r="A42297" i="2"/>
  <c r="A42296" i="2"/>
  <c r="A42295" i="2"/>
  <c r="A42294" i="2"/>
  <c r="A42293" i="2"/>
  <c r="A42292" i="2"/>
  <c r="A42291" i="2"/>
  <c r="A42290" i="2"/>
  <c r="A42289" i="2"/>
  <c r="A42288" i="2"/>
  <c r="A42287" i="2"/>
  <c r="A42286" i="2"/>
  <c r="A42285" i="2"/>
  <c r="A42284" i="2"/>
  <c r="A42283" i="2"/>
  <c r="A42282" i="2"/>
  <c r="A42281" i="2"/>
  <c r="A42280" i="2"/>
  <c r="A42279" i="2"/>
  <c r="A42278" i="2"/>
  <c r="A42277" i="2"/>
  <c r="A42276" i="2"/>
  <c r="A42275" i="2"/>
  <c r="A42274" i="2"/>
  <c r="A42273" i="2"/>
  <c r="A42272" i="2"/>
  <c r="A42271" i="2"/>
  <c r="A42270" i="2"/>
  <c r="A42269" i="2"/>
  <c r="A42268" i="2"/>
  <c r="A42267" i="2"/>
  <c r="A42266" i="2"/>
  <c r="A42265" i="2"/>
  <c r="A42264" i="2"/>
  <c r="A42263" i="2"/>
  <c r="A42262" i="2"/>
  <c r="A42261" i="2"/>
  <c r="A42260" i="2"/>
  <c r="A42259" i="2"/>
  <c r="A42258" i="2"/>
  <c r="A42257" i="2"/>
  <c r="A42256" i="2"/>
  <c r="A42255" i="2"/>
  <c r="A42254" i="2"/>
  <c r="A42253" i="2"/>
  <c r="A42252" i="2"/>
  <c r="A42251" i="2"/>
  <c r="A42250" i="2"/>
  <c r="A42249" i="2"/>
  <c r="A42248" i="2"/>
  <c r="A42247" i="2"/>
  <c r="A42246" i="2"/>
  <c r="A42245" i="2"/>
  <c r="A42244" i="2"/>
  <c r="A42243" i="2"/>
  <c r="A42242" i="2"/>
  <c r="A42241" i="2"/>
  <c r="A42240" i="2"/>
  <c r="A42239" i="2"/>
  <c r="A42238" i="2"/>
  <c r="A42237" i="2"/>
  <c r="A42236" i="2"/>
  <c r="A42235" i="2"/>
  <c r="A42234" i="2"/>
  <c r="A42233" i="2"/>
  <c r="A42232" i="2"/>
  <c r="A42231" i="2"/>
  <c r="A42230" i="2"/>
  <c r="A42229" i="2"/>
  <c r="A42228" i="2"/>
  <c r="A42227" i="2"/>
  <c r="A42226" i="2"/>
  <c r="A42225" i="2"/>
  <c r="A42224" i="2"/>
  <c r="A42223" i="2"/>
  <c r="A42222" i="2"/>
  <c r="A42221" i="2"/>
  <c r="A42220" i="2"/>
  <c r="A42219" i="2"/>
  <c r="A42218" i="2"/>
  <c r="A42217" i="2"/>
  <c r="A42216" i="2"/>
  <c r="A42215" i="2"/>
  <c r="A42214" i="2"/>
  <c r="A42213" i="2"/>
  <c r="A42212" i="2"/>
  <c r="A42211" i="2"/>
  <c r="A42210" i="2"/>
  <c r="A42209" i="2"/>
  <c r="A42208" i="2"/>
  <c r="A42207" i="2"/>
  <c r="A42206" i="2"/>
  <c r="A42205" i="2"/>
  <c r="A42204" i="2"/>
  <c r="A42203" i="2"/>
  <c r="A42202" i="2"/>
  <c r="A42201" i="2"/>
  <c r="A42200" i="2"/>
  <c r="A42199" i="2"/>
  <c r="A42198" i="2"/>
  <c r="A42197" i="2"/>
  <c r="A42196" i="2"/>
  <c r="A42195" i="2"/>
  <c r="A42194" i="2"/>
  <c r="A42193" i="2"/>
  <c r="A42192" i="2"/>
  <c r="A42191" i="2"/>
  <c r="A42190" i="2"/>
  <c r="A42189" i="2"/>
  <c r="A42188" i="2"/>
  <c r="A42187" i="2"/>
  <c r="A42186" i="2"/>
  <c r="A42185" i="2"/>
  <c r="A42184" i="2"/>
  <c r="A42183" i="2"/>
  <c r="A42182" i="2"/>
  <c r="A42181" i="2"/>
  <c r="A42180" i="2"/>
  <c r="A42179" i="2"/>
  <c r="A42178" i="2"/>
  <c r="A42177" i="2"/>
  <c r="A42176" i="2"/>
  <c r="A42175" i="2"/>
  <c r="A42174" i="2"/>
  <c r="A42173" i="2"/>
  <c r="A42172" i="2"/>
  <c r="A42171" i="2"/>
  <c r="A42170" i="2"/>
  <c r="A42169" i="2"/>
  <c r="A42168" i="2"/>
  <c r="A42167" i="2"/>
  <c r="A42166" i="2"/>
  <c r="A42165" i="2"/>
  <c r="A42164" i="2"/>
  <c r="A42163" i="2"/>
  <c r="A42162" i="2"/>
  <c r="A42161" i="2"/>
  <c r="A42160" i="2"/>
  <c r="A42159" i="2"/>
  <c r="A42158" i="2"/>
  <c r="A42157" i="2"/>
  <c r="A42156" i="2"/>
  <c r="A42155" i="2"/>
  <c r="A42154" i="2"/>
  <c r="A42153" i="2"/>
  <c r="A42152" i="2"/>
  <c r="A42151" i="2"/>
  <c r="A42150" i="2"/>
  <c r="A42149" i="2"/>
  <c r="A42148" i="2"/>
  <c r="A42147" i="2"/>
  <c r="A42146" i="2"/>
  <c r="A42145" i="2"/>
  <c r="A42144" i="2"/>
  <c r="A42143" i="2"/>
  <c r="A42142" i="2"/>
  <c r="A42141" i="2"/>
  <c r="A42140" i="2"/>
  <c r="A42139" i="2"/>
  <c r="A42138" i="2"/>
  <c r="A42137" i="2"/>
  <c r="A42136" i="2"/>
  <c r="A42135" i="2"/>
  <c r="A42134" i="2"/>
  <c r="A42133" i="2"/>
  <c r="A42132" i="2"/>
  <c r="A42131" i="2"/>
  <c r="A42130" i="2"/>
  <c r="A42129" i="2"/>
  <c r="A42128" i="2"/>
  <c r="A42127" i="2"/>
  <c r="A42126" i="2"/>
  <c r="A42125" i="2"/>
  <c r="A42124" i="2"/>
  <c r="A42123" i="2"/>
  <c r="A42122" i="2"/>
  <c r="A42121" i="2"/>
  <c r="A42120" i="2"/>
  <c r="A42119" i="2"/>
  <c r="A42118" i="2"/>
  <c r="A42117" i="2"/>
  <c r="A42116" i="2"/>
  <c r="A42115" i="2"/>
  <c r="A42114" i="2"/>
  <c r="A42113" i="2"/>
  <c r="A42112" i="2"/>
  <c r="A42111" i="2"/>
  <c r="A42110" i="2"/>
  <c r="A42109" i="2"/>
  <c r="A42108" i="2"/>
  <c r="A42107" i="2"/>
  <c r="A42106" i="2"/>
  <c r="A42105" i="2"/>
  <c r="A42104" i="2"/>
  <c r="A42103" i="2"/>
  <c r="A42102" i="2"/>
  <c r="A42101" i="2"/>
  <c r="A42100" i="2"/>
  <c r="A42099" i="2"/>
  <c r="A42098" i="2"/>
  <c r="A42097" i="2"/>
  <c r="A42096" i="2"/>
  <c r="A42095" i="2"/>
  <c r="A42094" i="2"/>
  <c r="A42093" i="2"/>
  <c r="A42092" i="2"/>
  <c r="A42091" i="2"/>
  <c r="A42090" i="2"/>
  <c r="A42089" i="2"/>
  <c r="A42088" i="2"/>
  <c r="A42087" i="2"/>
  <c r="A42086" i="2"/>
  <c r="A42085" i="2"/>
  <c r="A42084" i="2"/>
  <c r="A42083" i="2"/>
  <c r="A42082" i="2"/>
  <c r="A42081" i="2"/>
  <c r="A42080" i="2"/>
  <c r="A42079" i="2"/>
  <c r="A42078" i="2"/>
  <c r="A42077" i="2"/>
  <c r="A42076" i="2"/>
  <c r="A42075" i="2"/>
  <c r="A42074" i="2"/>
  <c r="A42073" i="2"/>
  <c r="A42072" i="2"/>
  <c r="A42071" i="2"/>
  <c r="A42070" i="2"/>
  <c r="A42069" i="2"/>
  <c r="A42068" i="2"/>
  <c r="A42067" i="2"/>
  <c r="A42066" i="2"/>
  <c r="A42065" i="2"/>
  <c r="A42064" i="2"/>
  <c r="A42063" i="2"/>
  <c r="A42062" i="2"/>
  <c r="A42061" i="2"/>
  <c r="A42060" i="2"/>
  <c r="A42059" i="2"/>
  <c r="A42058" i="2"/>
  <c r="A42057" i="2"/>
  <c r="A42056" i="2"/>
  <c r="A42055" i="2"/>
  <c r="A42054" i="2"/>
  <c r="A42053" i="2"/>
  <c r="A42052" i="2"/>
  <c r="A42051" i="2"/>
  <c r="A42050" i="2"/>
  <c r="A42049" i="2"/>
  <c r="A42048" i="2"/>
  <c r="A42047" i="2"/>
  <c r="A42046" i="2"/>
  <c r="A42045" i="2"/>
  <c r="A42044" i="2"/>
  <c r="A42043" i="2"/>
  <c r="A42042" i="2"/>
  <c r="A42041" i="2"/>
  <c r="A42040" i="2"/>
  <c r="A42039" i="2"/>
  <c r="A42038" i="2"/>
  <c r="A42037" i="2"/>
  <c r="A42036" i="2"/>
  <c r="A42035" i="2"/>
  <c r="A42034" i="2"/>
  <c r="A42033" i="2"/>
  <c r="A42032" i="2"/>
  <c r="A42031" i="2"/>
  <c r="A42030" i="2"/>
  <c r="A42029" i="2"/>
  <c r="A42028" i="2"/>
  <c r="A42027" i="2"/>
  <c r="A42026" i="2"/>
  <c r="A42025" i="2"/>
  <c r="A42024" i="2"/>
  <c r="A42023" i="2"/>
  <c r="A42022" i="2"/>
  <c r="A42021" i="2"/>
  <c r="A42020" i="2"/>
  <c r="A42019" i="2"/>
  <c r="A42018" i="2"/>
  <c r="A42017" i="2"/>
  <c r="A42016" i="2"/>
  <c r="A42015" i="2"/>
  <c r="A42014" i="2"/>
  <c r="A42013" i="2"/>
  <c r="A42012" i="2"/>
  <c r="A42011" i="2"/>
  <c r="A42010" i="2"/>
  <c r="A42009" i="2"/>
  <c r="A42008" i="2"/>
  <c r="A42007" i="2"/>
  <c r="A42006" i="2"/>
  <c r="A42005" i="2"/>
  <c r="A42004" i="2"/>
  <c r="A42003" i="2"/>
  <c r="A42002" i="2"/>
  <c r="A42001" i="2"/>
  <c r="A42000" i="2"/>
  <c r="A41999" i="2"/>
  <c r="A41998" i="2"/>
  <c r="A41997" i="2"/>
  <c r="A41996" i="2"/>
  <c r="A41995" i="2"/>
  <c r="A41994" i="2"/>
  <c r="A41993" i="2"/>
  <c r="A41992" i="2"/>
  <c r="A41991" i="2"/>
  <c r="A41990" i="2"/>
  <c r="A41989" i="2"/>
  <c r="A41988" i="2"/>
  <c r="A41987" i="2"/>
  <c r="A41986" i="2"/>
  <c r="A41985" i="2"/>
  <c r="A41984" i="2"/>
  <c r="A41983" i="2"/>
  <c r="A41982" i="2"/>
  <c r="A41981" i="2"/>
  <c r="A41980" i="2"/>
  <c r="A41979" i="2"/>
  <c r="A41978" i="2"/>
  <c r="A41977" i="2"/>
  <c r="A41976" i="2"/>
  <c r="A41975" i="2"/>
  <c r="A41974" i="2"/>
  <c r="A41973" i="2"/>
  <c r="A41972" i="2"/>
  <c r="A41971" i="2"/>
  <c r="A41970" i="2"/>
  <c r="A41969" i="2"/>
  <c r="A41968" i="2"/>
  <c r="A41967" i="2"/>
  <c r="A41966" i="2"/>
  <c r="A41965" i="2"/>
  <c r="A41964" i="2"/>
  <c r="A41963" i="2"/>
  <c r="A41962" i="2"/>
  <c r="A41961" i="2"/>
  <c r="A41960" i="2"/>
  <c r="A41959" i="2"/>
  <c r="A41958" i="2"/>
  <c r="A41957" i="2"/>
  <c r="A41956" i="2"/>
  <c r="A41955" i="2"/>
  <c r="A41954" i="2"/>
  <c r="A41953" i="2"/>
  <c r="A41952" i="2"/>
  <c r="A41951" i="2"/>
  <c r="A41950" i="2"/>
  <c r="A41949" i="2"/>
  <c r="A41948" i="2"/>
  <c r="A41947" i="2"/>
  <c r="A41946" i="2"/>
  <c r="A41945" i="2"/>
  <c r="A41944" i="2"/>
  <c r="A41943" i="2"/>
  <c r="A41942" i="2"/>
  <c r="A41941" i="2"/>
  <c r="A41940" i="2"/>
  <c r="A41939" i="2"/>
  <c r="A41938" i="2"/>
  <c r="A41937" i="2"/>
  <c r="A41936" i="2"/>
  <c r="A41935" i="2"/>
  <c r="A41934" i="2"/>
  <c r="A41933" i="2"/>
  <c r="A41932" i="2"/>
  <c r="A41931" i="2"/>
  <c r="A41930" i="2"/>
  <c r="A41929" i="2"/>
  <c r="A41928" i="2"/>
  <c r="A41927" i="2"/>
  <c r="A41926" i="2"/>
  <c r="A41925" i="2"/>
  <c r="A41924" i="2"/>
  <c r="A41923" i="2"/>
  <c r="A41922" i="2"/>
  <c r="A41921" i="2"/>
  <c r="A41920" i="2"/>
  <c r="A41919" i="2"/>
  <c r="A41918" i="2"/>
  <c r="A41917" i="2"/>
  <c r="A41916" i="2"/>
  <c r="A41915" i="2"/>
  <c r="A41914" i="2"/>
  <c r="A41913" i="2"/>
  <c r="A41912" i="2"/>
  <c r="A41911" i="2"/>
  <c r="A41910" i="2"/>
  <c r="A41909" i="2"/>
  <c r="A41908" i="2"/>
  <c r="A41907" i="2"/>
  <c r="A41906" i="2"/>
  <c r="A41905" i="2"/>
  <c r="A41904" i="2"/>
  <c r="A41903" i="2"/>
  <c r="A41902" i="2"/>
  <c r="A41901" i="2"/>
  <c r="A41900" i="2"/>
  <c r="A41899" i="2"/>
  <c r="A41898" i="2"/>
  <c r="A41897" i="2"/>
  <c r="A41896" i="2"/>
  <c r="A41895" i="2"/>
  <c r="A41894" i="2"/>
  <c r="A41893" i="2"/>
  <c r="A41892" i="2"/>
  <c r="A41891" i="2"/>
  <c r="A41890" i="2"/>
  <c r="A41889" i="2"/>
  <c r="A41888" i="2"/>
  <c r="A41887" i="2"/>
  <c r="A41886" i="2"/>
  <c r="A41885" i="2"/>
  <c r="A41884" i="2"/>
  <c r="A41883" i="2"/>
  <c r="A41882" i="2"/>
  <c r="A41881" i="2"/>
  <c r="A41880" i="2"/>
  <c r="A41879" i="2"/>
  <c r="A41878" i="2"/>
  <c r="A41877" i="2"/>
  <c r="A41876" i="2"/>
  <c r="A41875" i="2"/>
  <c r="A41874" i="2"/>
  <c r="A41873" i="2"/>
  <c r="A41872" i="2"/>
  <c r="A41871" i="2"/>
  <c r="A41870" i="2"/>
  <c r="A41869" i="2"/>
  <c r="A41868" i="2"/>
  <c r="A41867" i="2"/>
  <c r="A41866" i="2"/>
  <c r="A41865" i="2"/>
  <c r="A41864" i="2"/>
  <c r="A41863" i="2"/>
  <c r="A41862" i="2"/>
  <c r="A41861" i="2"/>
  <c r="A41860" i="2"/>
  <c r="A41859" i="2"/>
  <c r="A41858" i="2"/>
  <c r="A41857" i="2"/>
  <c r="A41856" i="2"/>
  <c r="A41855" i="2"/>
  <c r="A41854" i="2"/>
  <c r="A41853" i="2"/>
  <c r="A41852" i="2"/>
  <c r="A41851" i="2"/>
  <c r="A41850" i="2"/>
  <c r="A41849" i="2"/>
  <c r="A41848" i="2"/>
  <c r="A41847" i="2"/>
  <c r="A41846" i="2"/>
  <c r="A41845" i="2"/>
  <c r="A41844" i="2"/>
  <c r="A41843" i="2"/>
  <c r="A41842" i="2"/>
  <c r="A41841" i="2"/>
  <c r="A41840" i="2"/>
  <c r="A41839" i="2"/>
  <c r="A41838" i="2"/>
  <c r="A41837" i="2"/>
  <c r="A41836" i="2"/>
  <c r="A41835" i="2"/>
  <c r="A41834" i="2"/>
  <c r="A41833" i="2"/>
  <c r="A41832" i="2"/>
  <c r="A41831" i="2"/>
  <c r="A41830" i="2"/>
  <c r="A41829" i="2"/>
  <c r="A41828" i="2"/>
  <c r="A41827" i="2"/>
  <c r="A41826" i="2"/>
  <c r="A41825" i="2"/>
  <c r="A41824" i="2"/>
  <c r="A41823" i="2"/>
  <c r="A41822" i="2"/>
  <c r="A41821" i="2"/>
  <c r="A41820" i="2"/>
  <c r="A41819" i="2"/>
  <c r="A41818" i="2"/>
  <c r="A41817" i="2"/>
  <c r="A41816" i="2"/>
  <c r="A41815" i="2"/>
  <c r="A41814" i="2"/>
  <c r="A41813" i="2"/>
  <c r="A41812" i="2"/>
  <c r="A41811" i="2"/>
  <c r="A41810" i="2"/>
  <c r="A41809" i="2"/>
  <c r="A41808" i="2"/>
  <c r="A41807" i="2"/>
  <c r="A41806" i="2"/>
  <c r="A41805" i="2"/>
  <c r="A41804" i="2"/>
  <c r="A41803" i="2"/>
  <c r="A41802" i="2"/>
  <c r="A41801" i="2"/>
  <c r="A41800" i="2"/>
  <c r="A41799" i="2"/>
  <c r="A41798" i="2"/>
  <c r="A41797" i="2"/>
  <c r="A41796" i="2"/>
  <c r="A41795" i="2"/>
  <c r="A41794" i="2"/>
  <c r="A41793" i="2"/>
  <c r="A41792" i="2"/>
  <c r="A41791" i="2"/>
  <c r="A41790" i="2"/>
  <c r="A41789" i="2"/>
  <c r="A41788" i="2"/>
  <c r="A41787" i="2"/>
  <c r="A41786" i="2"/>
  <c r="A41785" i="2"/>
  <c r="A41784" i="2"/>
  <c r="A41783" i="2"/>
  <c r="A41782" i="2"/>
  <c r="A41781" i="2"/>
  <c r="A41780" i="2"/>
  <c r="A41779" i="2"/>
  <c r="A41778" i="2"/>
  <c r="A41777" i="2"/>
  <c r="A41776" i="2"/>
  <c r="A41775" i="2"/>
  <c r="A41774" i="2"/>
  <c r="A41773" i="2"/>
  <c r="A41772" i="2"/>
  <c r="A41771" i="2"/>
  <c r="A41770" i="2"/>
  <c r="A41769" i="2"/>
  <c r="A41768" i="2"/>
  <c r="A41767" i="2"/>
  <c r="A41766" i="2"/>
  <c r="A41765" i="2"/>
  <c r="A41764" i="2"/>
  <c r="A41763" i="2"/>
  <c r="A41762" i="2"/>
  <c r="A41761" i="2"/>
  <c r="A41760" i="2"/>
  <c r="A41759" i="2"/>
  <c r="A41758" i="2"/>
  <c r="A41757" i="2"/>
  <c r="A41756" i="2"/>
  <c r="A41755" i="2"/>
  <c r="A41754" i="2"/>
  <c r="A41753" i="2"/>
  <c r="A41752" i="2"/>
  <c r="A41751" i="2"/>
  <c r="A41750" i="2"/>
  <c r="A41749" i="2"/>
  <c r="A41748" i="2"/>
  <c r="A41747" i="2"/>
  <c r="A41746" i="2"/>
  <c r="A41745" i="2"/>
  <c r="A41744" i="2"/>
  <c r="A41743" i="2"/>
  <c r="A41742" i="2"/>
  <c r="A41741" i="2"/>
  <c r="A41740" i="2"/>
  <c r="A41739" i="2"/>
  <c r="A41738" i="2"/>
  <c r="A41737" i="2"/>
  <c r="A41736" i="2"/>
  <c r="A41735" i="2"/>
  <c r="A41734" i="2"/>
  <c r="A41733" i="2"/>
  <c r="A41732" i="2"/>
  <c r="A41731" i="2"/>
  <c r="A41730" i="2"/>
  <c r="A41729" i="2"/>
  <c r="A41728" i="2"/>
  <c r="A41727" i="2"/>
  <c r="A41726" i="2"/>
  <c r="A41725" i="2"/>
  <c r="A41724" i="2"/>
  <c r="A41723" i="2"/>
  <c r="A41722" i="2"/>
  <c r="A41721" i="2"/>
  <c r="A41720" i="2"/>
  <c r="A41719" i="2"/>
  <c r="A41718" i="2"/>
  <c r="A41717" i="2"/>
  <c r="A41716" i="2"/>
  <c r="A41715" i="2"/>
  <c r="A41714" i="2"/>
  <c r="A41713" i="2"/>
  <c r="A41712" i="2"/>
  <c r="A41711" i="2"/>
  <c r="A41710" i="2"/>
  <c r="A41709" i="2"/>
  <c r="A41708" i="2"/>
  <c r="A41707" i="2"/>
  <c r="A41706" i="2"/>
  <c r="A41705" i="2"/>
  <c r="A41704" i="2"/>
  <c r="A41703" i="2"/>
  <c r="A41702" i="2"/>
  <c r="A41701" i="2"/>
  <c r="A41700" i="2"/>
  <c r="A41699" i="2"/>
  <c r="A41698" i="2"/>
  <c r="A41697" i="2"/>
  <c r="A41696" i="2"/>
  <c r="A41695" i="2"/>
  <c r="A41694" i="2"/>
  <c r="A41693" i="2"/>
  <c r="A41692" i="2"/>
  <c r="A41691" i="2"/>
  <c r="A41690" i="2"/>
  <c r="A41689" i="2"/>
  <c r="A41688" i="2"/>
  <c r="A41687" i="2"/>
  <c r="A41686" i="2"/>
  <c r="A41685" i="2"/>
  <c r="A41684" i="2"/>
  <c r="A41683" i="2"/>
  <c r="A41682" i="2"/>
  <c r="A41681" i="2"/>
  <c r="A41680" i="2"/>
  <c r="A41679" i="2"/>
  <c r="A41678" i="2"/>
  <c r="A41677" i="2"/>
  <c r="A41676" i="2"/>
  <c r="A41675" i="2"/>
  <c r="A41674" i="2"/>
  <c r="A41673" i="2"/>
  <c r="A41672" i="2"/>
  <c r="A41671" i="2"/>
  <c r="A41670" i="2"/>
  <c r="A41669" i="2"/>
  <c r="A41668" i="2"/>
  <c r="A41667" i="2"/>
  <c r="A41666" i="2"/>
  <c r="A41665" i="2"/>
  <c r="A41664" i="2"/>
  <c r="A41663" i="2"/>
  <c r="A41662" i="2"/>
  <c r="A41661" i="2"/>
  <c r="A41660" i="2"/>
  <c r="A41659" i="2"/>
  <c r="A41658" i="2"/>
  <c r="A41657" i="2"/>
  <c r="A41656" i="2"/>
  <c r="A41655" i="2"/>
  <c r="A41654" i="2"/>
  <c r="A41653" i="2"/>
  <c r="A41652" i="2"/>
  <c r="A41651" i="2"/>
  <c r="A41650" i="2"/>
  <c r="A41649" i="2"/>
  <c r="A41648" i="2"/>
  <c r="A41647" i="2"/>
  <c r="A41646" i="2"/>
  <c r="A41645" i="2"/>
  <c r="A41644" i="2"/>
  <c r="A41643" i="2"/>
  <c r="A41642" i="2"/>
  <c r="A41641" i="2"/>
  <c r="A41640" i="2"/>
  <c r="A41639" i="2"/>
  <c r="A41638" i="2"/>
  <c r="A41637" i="2"/>
  <c r="A41636" i="2"/>
  <c r="A41635" i="2"/>
  <c r="A41634" i="2"/>
  <c r="A41633" i="2"/>
  <c r="A41632" i="2"/>
  <c r="A41631" i="2"/>
  <c r="A41630" i="2"/>
  <c r="A41629" i="2"/>
  <c r="A41628" i="2"/>
  <c r="A41627" i="2"/>
  <c r="A41626" i="2"/>
  <c r="A41625" i="2"/>
  <c r="A41624" i="2"/>
  <c r="A41623" i="2"/>
  <c r="A41622" i="2"/>
  <c r="A41621" i="2"/>
  <c r="A41620" i="2"/>
  <c r="A41619" i="2"/>
  <c r="A41618" i="2"/>
  <c r="A41617" i="2"/>
  <c r="A41616" i="2"/>
  <c r="A41615" i="2"/>
  <c r="A41614" i="2"/>
  <c r="A41613" i="2"/>
  <c r="A41612" i="2"/>
  <c r="A41611" i="2"/>
  <c r="A41610" i="2"/>
  <c r="A41609" i="2"/>
  <c r="A41608" i="2"/>
  <c r="A41607" i="2"/>
  <c r="A41606" i="2"/>
  <c r="A41605" i="2"/>
  <c r="A41604" i="2"/>
  <c r="A41603" i="2"/>
  <c r="A41602" i="2"/>
  <c r="A41601" i="2"/>
  <c r="A41600" i="2"/>
  <c r="A41599" i="2"/>
  <c r="A41598" i="2"/>
  <c r="A41597" i="2"/>
  <c r="A41596" i="2"/>
  <c r="A41595" i="2"/>
  <c r="A41594" i="2"/>
  <c r="A41593" i="2"/>
  <c r="A41592" i="2"/>
  <c r="A41591" i="2"/>
  <c r="A41590" i="2"/>
  <c r="A41589" i="2"/>
  <c r="A41588" i="2"/>
  <c r="A41587" i="2"/>
  <c r="A41586" i="2"/>
  <c r="A41585" i="2"/>
  <c r="A41584" i="2"/>
  <c r="A41583" i="2"/>
  <c r="A41582" i="2"/>
  <c r="A41581" i="2"/>
  <c r="A41580" i="2"/>
  <c r="A41579" i="2"/>
  <c r="A41578" i="2"/>
  <c r="A41577" i="2"/>
  <c r="A41576" i="2"/>
  <c r="A41575" i="2"/>
  <c r="A41574" i="2"/>
  <c r="A41573" i="2"/>
  <c r="A41572" i="2"/>
  <c r="A41571" i="2"/>
  <c r="A41570" i="2"/>
  <c r="A41569" i="2"/>
  <c r="A41568" i="2"/>
  <c r="A41567" i="2"/>
  <c r="A41566" i="2"/>
  <c r="A41565" i="2"/>
  <c r="A41564" i="2"/>
  <c r="A41563" i="2"/>
  <c r="A41562" i="2"/>
  <c r="A41561" i="2"/>
  <c r="A41560" i="2"/>
  <c r="A41559" i="2"/>
  <c r="A41558" i="2"/>
  <c r="A41557" i="2"/>
  <c r="A41556" i="2"/>
  <c r="A41555" i="2"/>
  <c r="A41554" i="2"/>
  <c r="A41553" i="2"/>
  <c r="A41552" i="2"/>
  <c r="A41551" i="2"/>
  <c r="A41550" i="2"/>
  <c r="A41549" i="2"/>
  <c r="A41548" i="2"/>
  <c r="A41547" i="2"/>
  <c r="A41546" i="2"/>
  <c r="A41545" i="2"/>
  <c r="A41544" i="2"/>
  <c r="A41543" i="2"/>
  <c r="A41542" i="2"/>
  <c r="A41541" i="2"/>
  <c r="A41540" i="2"/>
  <c r="A41539" i="2"/>
  <c r="A41538" i="2"/>
  <c r="A41537" i="2"/>
  <c r="A41536" i="2"/>
  <c r="A41535" i="2"/>
  <c r="A41534" i="2"/>
  <c r="A41533" i="2"/>
  <c r="A41532" i="2"/>
  <c r="A41531" i="2"/>
  <c r="A41530" i="2"/>
  <c r="A41529" i="2"/>
  <c r="A41528" i="2"/>
  <c r="A41527" i="2"/>
  <c r="A41526" i="2"/>
  <c r="A41525" i="2"/>
  <c r="A41524" i="2"/>
  <c r="A41523" i="2"/>
  <c r="A41522" i="2"/>
  <c r="A41521" i="2"/>
  <c r="A41520" i="2"/>
  <c r="A41519" i="2"/>
  <c r="A41518" i="2"/>
  <c r="A41517" i="2"/>
  <c r="A41516" i="2"/>
  <c r="A41515" i="2"/>
  <c r="A41514" i="2"/>
  <c r="A41513" i="2"/>
  <c r="A41512" i="2"/>
  <c r="A41511" i="2"/>
  <c r="A41510" i="2"/>
  <c r="A41509" i="2"/>
  <c r="A41508" i="2"/>
  <c r="A41507" i="2"/>
  <c r="A41506" i="2"/>
  <c r="A41505" i="2"/>
  <c r="A41504" i="2"/>
  <c r="A41503" i="2"/>
  <c r="A41502" i="2"/>
  <c r="A41501" i="2"/>
  <c r="A41500" i="2"/>
  <c r="A41499" i="2"/>
  <c r="A41498" i="2"/>
  <c r="A41497" i="2"/>
  <c r="A41496" i="2"/>
  <c r="A41495" i="2"/>
  <c r="A41494" i="2"/>
  <c r="A41493" i="2"/>
  <c r="A41492" i="2"/>
  <c r="A41491" i="2"/>
  <c r="A41490" i="2"/>
  <c r="A41489" i="2"/>
  <c r="A41488" i="2"/>
  <c r="A41487" i="2"/>
  <c r="A41486" i="2"/>
  <c r="A41485" i="2"/>
  <c r="A41484" i="2"/>
  <c r="A41483" i="2"/>
  <c r="A41482" i="2"/>
  <c r="A41481" i="2"/>
  <c r="A41480" i="2"/>
  <c r="A41479" i="2"/>
  <c r="A41478" i="2"/>
  <c r="A41477" i="2"/>
  <c r="A41476" i="2"/>
  <c r="A41475" i="2"/>
  <c r="A41474" i="2"/>
  <c r="A41473" i="2"/>
  <c r="A41472" i="2"/>
  <c r="A41471" i="2"/>
  <c r="A41470" i="2"/>
  <c r="A41469" i="2"/>
  <c r="A41468" i="2"/>
  <c r="A41467" i="2"/>
  <c r="A41466" i="2"/>
  <c r="A41465" i="2"/>
  <c r="A41464" i="2"/>
  <c r="A41463" i="2"/>
  <c r="A41462" i="2"/>
  <c r="A41461" i="2"/>
  <c r="A41460" i="2"/>
  <c r="A41459" i="2"/>
  <c r="A41458" i="2"/>
  <c r="A41457" i="2"/>
  <c r="A41456" i="2"/>
  <c r="A41455" i="2"/>
  <c r="A41454" i="2"/>
  <c r="A41453" i="2"/>
  <c r="A41452" i="2"/>
  <c r="A41451" i="2"/>
  <c r="A41450" i="2"/>
  <c r="A41449" i="2"/>
  <c r="A41448" i="2"/>
  <c r="A41447" i="2"/>
  <c r="A41446" i="2"/>
  <c r="A41445" i="2"/>
  <c r="A41444" i="2"/>
  <c r="A41443" i="2"/>
  <c r="A41442" i="2"/>
  <c r="A41441" i="2"/>
  <c r="A41440" i="2"/>
  <c r="A41439" i="2"/>
  <c r="A41438" i="2"/>
  <c r="A41437" i="2"/>
  <c r="A41436" i="2"/>
  <c r="A41435" i="2"/>
  <c r="A41434" i="2"/>
  <c r="A41433" i="2"/>
  <c r="A41432" i="2"/>
  <c r="A41431" i="2"/>
  <c r="A41430" i="2"/>
  <c r="A41429" i="2"/>
  <c r="A41428" i="2"/>
  <c r="A41427" i="2"/>
  <c r="A41426" i="2"/>
  <c r="A41425" i="2"/>
  <c r="A41424" i="2"/>
  <c r="A41423" i="2"/>
  <c r="A41422" i="2"/>
  <c r="A41421" i="2"/>
  <c r="A41420" i="2"/>
  <c r="A41419" i="2"/>
  <c r="A41418" i="2"/>
  <c r="A41417" i="2"/>
  <c r="A41416" i="2"/>
  <c r="A41415" i="2"/>
  <c r="A41414" i="2"/>
  <c r="A41413" i="2"/>
  <c r="A41412" i="2"/>
  <c r="A41411" i="2"/>
  <c r="A41410" i="2"/>
  <c r="A41409" i="2"/>
  <c r="A41408" i="2"/>
  <c r="A41407" i="2"/>
  <c r="A41406" i="2"/>
  <c r="A41405" i="2"/>
  <c r="A41404" i="2"/>
  <c r="A41403" i="2"/>
  <c r="A41402" i="2"/>
  <c r="A41401" i="2"/>
  <c r="A41400" i="2"/>
  <c r="A41399" i="2"/>
  <c r="A41398" i="2"/>
  <c r="A41397" i="2"/>
  <c r="A41396" i="2"/>
  <c r="A41395" i="2"/>
  <c r="A41394" i="2"/>
  <c r="A41393" i="2"/>
  <c r="A41392" i="2"/>
  <c r="A41391" i="2"/>
  <c r="A41390" i="2"/>
  <c r="A41389" i="2"/>
  <c r="A41388" i="2"/>
  <c r="A41387" i="2"/>
  <c r="A41386" i="2"/>
  <c r="A41385" i="2"/>
  <c r="A41384" i="2"/>
  <c r="A41383" i="2"/>
  <c r="A41382" i="2"/>
  <c r="A41381" i="2"/>
  <c r="A41380" i="2"/>
  <c r="A41379" i="2"/>
  <c r="A41378" i="2"/>
  <c r="A41377" i="2"/>
  <c r="A41376" i="2"/>
  <c r="A41375" i="2"/>
  <c r="A41374" i="2"/>
  <c r="A41373" i="2"/>
  <c r="A41372" i="2"/>
  <c r="A41371" i="2"/>
  <c r="A41370" i="2"/>
  <c r="A41369" i="2"/>
  <c r="A41368" i="2"/>
  <c r="A41367" i="2"/>
  <c r="A41366" i="2"/>
  <c r="A41365" i="2"/>
  <c r="A41364" i="2"/>
  <c r="A41363" i="2"/>
  <c r="A41362" i="2"/>
  <c r="A41361" i="2"/>
  <c r="A41360" i="2"/>
  <c r="A41359" i="2"/>
  <c r="A41358" i="2"/>
  <c r="A41357" i="2"/>
  <c r="A41356" i="2"/>
  <c r="A41355" i="2"/>
  <c r="A41354" i="2"/>
  <c r="A41353" i="2"/>
  <c r="A41352" i="2"/>
  <c r="A41351" i="2"/>
  <c r="A41350" i="2"/>
  <c r="A41349" i="2"/>
  <c r="A41348" i="2"/>
  <c r="A41347" i="2"/>
  <c r="A41346" i="2"/>
  <c r="A41345" i="2"/>
  <c r="A41344" i="2"/>
  <c r="A41343" i="2"/>
  <c r="A41342" i="2"/>
  <c r="A41341" i="2"/>
  <c r="A41340" i="2"/>
  <c r="A41339" i="2"/>
  <c r="A41338" i="2"/>
  <c r="A41337" i="2"/>
  <c r="A41336" i="2"/>
  <c r="A41335" i="2"/>
  <c r="A41334" i="2"/>
  <c r="A41333" i="2"/>
  <c r="A41332" i="2"/>
  <c r="A41331" i="2"/>
  <c r="A41330" i="2"/>
  <c r="A41329" i="2"/>
  <c r="A41328" i="2"/>
  <c r="A41327" i="2"/>
  <c r="A41326" i="2"/>
  <c r="A41325" i="2"/>
  <c r="A41324" i="2"/>
  <c r="A41323" i="2"/>
  <c r="A41322" i="2"/>
  <c r="A41321" i="2"/>
  <c r="A41320" i="2"/>
  <c r="A41319" i="2"/>
  <c r="A41318" i="2"/>
  <c r="A41317" i="2"/>
  <c r="A41316" i="2"/>
  <c r="A41315" i="2"/>
  <c r="A41314" i="2"/>
  <c r="A41313" i="2"/>
  <c r="A41312" i="2"/>
  <c r="A41311" i="2"/>
  <c r="A41310" i="2"/>
  <c r="A41309" i="2"/>
  <c r="A41308" i="2"/>
  <c r="A41307" i="2"/>
  <c r="A41306" i="2"/>
  <c r="A41305" i="2"/>
  <c r="A41304" i="2"/>
  <c r="A41303" i="2"/>
  <c r="A41302" i="2"/>
  <c r="A41301" i="2"/>
  <c r="A41300" i="2"/>
  <c r="A41299" i="2"/>
  <c r="A41298" i="2"/>
  <c r="A41297" i="2"/>
  <c r="A41296" i="2"/>
  <c r="A41295" i="2"/>
  <c r="A41294" i="2"/>
  <c r="A41293" i="2"/>
  <c r="A41292" i="2"/>
  <c r="A41291" i="2"/>
  <c r="A41290" i="2"/>
  <c r="A41289" i="2"/>
  <c r="A41288" i="2"/>
  <c r="A41287" i="2"/>
  <c r="A41286" i="2"/>
  <c r="A41285" i="2"/>
  <c r="A41284" i="2"/>
  <c r="A41283" i="2"/>
  <c r="A41282" i="2"/>
  <c r="A41281" i="2"/>
  <c r="A41280" i="2"/>
  <c r="A41279" i="2"/>
  <c r="A41278" i="2"/>
  <c r="A41277" i="2"/>
  <c r="A41276" i="2"/>
  <c r="A41275" i="2"/>
  <c r="A41274" i="2"/>
  <c r="A41273" i="2"/>
  <c r="A41272" i="2"/>
  <c r="A41271" i="2"/>
  <c r="A41270" i="2"/>
  <c r="A41269" i="2"/>
  <c r="A41268" i="2"/>
  <c r="A41267" i="2"/>
  <c r="A41266" i="2"/>
  <c r="A41265" i="2"/>
  <c r="A41264" i="2"/>
  <c r="A41263" i="2"/>
  <c r="A41262" i="2"/>
  <c r="A41261" i="2"/>
  <c r="A41260" i="2"/>
  <c r="A41259" i="2"/>
  <c r="A41258" i="2"/>
  <c r="A41257" i="2"/>
  <c r="A41256" i="2"/>
  <c r="A41255" i="2"/>
  <c r="A41254" i="2"/>
  <c r="A41253" i="2"/>
  <c r="A41252" i="2"/>
  <c r="A41251" i="2"/>
  <c r="A41250" i="2"/>
  <c r="A41249" i="2"/>
  <c r="A41248" i="2"/>
  <c r="A41247" i="2"/>
  <c r="A41246" i="2"/>
  <c r="A41245" i="2"/>
  <c r="A41244" i="2"/>
  <c r="A41243" i="2"/>
  <c r="A41242" i="2"/>
  <c r="A41241" i="2"/>
  <c r="A41240" i="2"/>
  <c r="A41239" i="2"/>
  <c r="A41238" i="2"/>
  <c r="A41237" i="2"/>
  <c r="A41236" i="2"/>
  <c r="A41235" i="2"/>
  <c r="A41234" i="2"/>
  <c r="A41233" i="2"/>
  <c r="A41232" i="2"/>
  <c r="A41231" i="2"/>
  <c r="A41230" i="2"/>
  <c r="A41229" i="2"/>
  <c r="A41228" i="2"/>
  <c r="A41227" i="2"/>
  <c r="A41226" i="2"/>
  <c r="A41225" i="2"/>
  <c r="A41224" i="2"/>
  <c r="A41223" i="2"/>
  <c r="A41222" i="2"/>
  <c r="A41221" i="2"/>
  <c r="A41220" i="2"/>
  <c r="A41219" i="2"/>
  <c r="A41218" i="2"/>
  <c r="A41217" i="2"/>
  <c r="A41216" i="2"/>
  <c r="A41215" i="2"/>
  <c r="A41214" i="2"/>
  <c r="A41213" i="2"/>
  <c r="A41212" i="2"/>
  <c r="A41211" i="2"/>
  <c r="A41210" i="2"/>
  <c r="A41209" i="2"/>
  <c r="A41208" i="2"/>
  <c r="A41207" i="2"/>
  <c r="A41206" i="2"/>
  <c r="A41205" i="2"/>
  <c r="A41204" i="2"/>
  <c r="A41203" i="2"/>
  <c r="A41202" i="2"/>
  <c r="A41201" i="2"/>
  <c r="A41200" i="2"/>
  <c r="A41199" i="2"/>
  <c r="A41198" i="2"/>
  <c r="A41197" i="2"/>
  <c r="A41196" i="2"/>
  <c r="A41195" i="2"/>
  <c r="A41194" i="2"/>
  <c r="A41193" i="2"/>
  <c r="A41192" i="2"/>
  <c r="A41191" i="2"/>
  <c r="A41190" i="2"/>
  <c r="A41189" i="2"/>
  <c r="A41188" i="2"/>
  <c r="A41187" i="2"/>
  <c r="A41186" i="2"/>
  <c r="A41185" i="2"/>
  <c r="A41184" i="2"/>
  <c r="A41183" i="2"/>
  <c r="A41182" i="2"/>
  <c r="A41181" i="2"/>
  <c r="A41180" i="2"/>
  <c r="A41179" i="2"/>
  <c r="A41178" i="2"/>
  <c r="A41177" i="2"/>
  <c r="A41176" i="2"/>
  <c r="A41175" i="2"/>
  <c r="A41174" i="2"/>
  <c r="A41173" i="2"/>
  <c r="A41172" i="2"/>
  <c r="A41171" i="2"/>
  <c r="A41170" i="2"/>
  <c r="A41169" i="2"/>
  <c r="A41168" i="2"/>
  <c r="A41167" i="2"/>
  <c r="A41166" i="2"/>
  <c r="A41165" i="2"/>
  <c r="A41164" i="2"/>
  <c r="A41163" i="2"/>
  <c r="A41162" i="2"/>
  <c r="A41161" i="2"/>
  <c r="A41160" i="2"/>
  <c r="A41159" i="2"/>
  <c r="A41158" i="2"/>
  <c r="A41157" i="2"/>
  <c r="A41156" i="2"/>
  <c r="A41155" i="2"/>
  <c r="A41154" i="2"/>
  <c r="A41153" i="2"/>
  <c r="A41152" i="2"/>
  <c r="A41151" i="2"/>
  <c r="A41150" i="2"/>
  <c r="A41149" i="2"/>
  <c r="A41148" i="2"/>
  <c r="A41147" i="2"/>
  <c r="A41146" i="2"/>
  <c r="A41145" i="2"/>
  <c r="A41144" i="2"/>
  <c r="A41143" i="2"/>
  <c r="A41142" i="2"/>
  <c r="A41141" i="2"/>
  <c r="A41140" i="2"/>
  <c r="A41139" i="2"/>
  <c r="A41138" i="2"/>
  <c r="A41137" i="2"/>
  <c r="A41136" i="2"/>
  <c r="A41135" i="2"/>
  <c r="A41134" i="2"/>
  <c r="A41133" i="2"/>
  <c r="A41132" i="2"/>
  <c r="A41131" i="2"/>
  <c r="A41130" i="2"/>
  <c r="A41129" i="2"/>
  <c r="A41128" i="2"/>
  <c r="A41127" i="2"/>
  <c r="A41126" i="2"/>
  <c r="A41125" i="2"/>
  <c r="A41124" i="2"/>
  <c r="A41123" i="2"/>
  <c r="A41122" i="2"/>
  <c r="A41121" i="2"/>
  <c r="A41120" i="2"/>
  <c r="A41119" i="2"/>
  <c r="A41118" i="2"/>
  <c r="A41117" i="2"/>
  <c r="A41116" i="2"/>
  <c r="A41115" i="2"/>
  <c r="A41114" i="2"/>
  <c r="A41113" i="2"/>
  <c r="A41112" i="2"/>
  <c r="A41111" i="2"/>
  <c r="A41110" i="2"/>
  <c r="A41109" i="2"/>
  <c r="A41108" i="2"/>
  <c r="A41107" i="2"/>
  <c r="A41106" i="2"/>
  <c r="A41105" i="2"/>
  <c r="A41104" i="2"/>
  <c r="A41103" i="2"/>
  <c r="A41102" i="2"/>
  <c r="A41101" i="2"/>
  <c r="A41100" i="2"/>
  <c r="A41099" i="2"/>
  <c r="A41098" i="2"/>
  <c r="A41097" i="2"/>
  <c r="A41096" i="2"/>
  <c r="A41095" i="2"/>
  <c r="A41094" i="2"/>
  <c r="A41093" i="2"/>
  <c r="A41092" i="2"/>
  <c r="A41091" i="2"/>
  <c r="A41090" i="2"/>
  <c r="A41089" i="2"/>
  <c r="A41088" i="2"/>
  <c r="A41087" i="2"/>
  <c r="A41086" i="2"/>
  <c r="A41085" i="2"/>
  <c r="A41084" i="2"/>
  <c r="A41083" i="2"/>
  <c r="A41082" i="2"/>
  <c r="A41081" i="2"/>
  <c r="A41080" i="2"/>
  <c r="A41079" i="2"/>
  <c r="A41078" i="2"/>
  <c r="A41077" i="2"/>
  <c r="A41076" i="2"/>
  <c r="A41075" i="2"/>
  <c r="A41074" i="2"/>
  <c r="A41073" i="2"/>
  <c r="A41072" i="2"/>
  <c r="A41071" i="2"/>
  <c r="A41070" i="2"/>
  <c r="A41069" i="2"/>
  <c r="A41068" i="2"/>
  <c r="A41067" i="2"/>
  <c r="A41066" i="2"/>
  <c r="A41065" i="2"/>
  <c r="A41064" i="2"/>
  <c r="A41063" i="2"/>
  <c r="A41062" i="2"/>
  <c r="A41061" i="2"/>
  <c r="A41060" i="2"/>
  <c r="A41059" i="2"/>
  <c r="A41058" i="2"/>
  <c r="A41057" i="2"/>
  <c r="A41056" i="2"/>
  <c r="A41055" i="2"/>
  <c r="A41054" i="2"/>
  <c r="A41053" i="2"/>
  <c r="A41052" i="2"/>
  <c r="A41051" i="2"/>
  <c r="A41050" i="2"/>
  <c r="A41049" i="2"/>
  <c r="A41048" i="2"/>
  <c r="A41047" i="2"/>
  <c r="A41046" i="2"/>
  <c r="A41045" i="2"/>
  <c r="A41044" i="2"/>
  <c r="A41043" i="2"/>
  <c r="A41042" i="2"/>
  <c r="A41041" i="2"/>
  <c r="A41040" i="2"/>
  <c r="A41039" i="2"/>
  <c r="A41038" i="2"/>
  <c r="A41037" i="2"/>
  <c r="A41036" i="2"/>
  <c r="A41035" i="2"/>
  <c r="A41034" i="2"/>
  <c r="A41033" i="2"/>
  <c r="A41032" i="2"/>
  <c r="A41031" i="2"/>
  <c r="A41030" i="2"/>
  <c r="A41029" i="2"/>
  <c r="A41028" i="2"/>
  <c r="A41027" i="2"/>
  <c r="A41026" i="2"/>
  <c r="A41025" i="2"/>
  <c r="A41024" i="2"/>
  <c r="A41023" i="2"/>
  <c r="A41022" i="2"/>
  <c r="A41021" i="2"/>
  <c r="A41020" i="2"/>
  <c r="A41019" i="2"/>
  <c r="A41018" i="2"/>
  <c r="A41017" i="2"/>
  <c r="A41016" i="2"/>
  <c r="A41015" i="2"/>
  <c r="A41014" i="2"/>
  <c r="A41013" i="2"/>
  <c r="A41012" i="2"/>
  <c r="A41011" i="2"/>
  <c r="A41010" i="2"/>
  <c r="A41009" i="2"/>
  <c r="A41008" i="2"/>
  <c r="A41007" i="2"/>
  <c r="A41006" i="2"/>
  <c r="A41005" i="2"/>
  <c r="A41004" i="2"/>
  <c r="A41003" i="2"/>
  <c r="A41002" i="2"/>
  <c r="A41001" i="2"/>
  <c r="A41000" i="2"/>
  <c r="A40999" i="2"/>
  <c r="A40998" i="2"/>
  <c r="A40997" i="2"/>
  <c r="A40996" i="2"/>
  <c r="A40995" i="2"/>
  <c r="A40994" i="2"/>
  <c r="A40993" i="2"/>
  <c r="A40992" i="2"/>
  <c r="A40991" i="2"/>
  <c r="A40990" i="2"/>
  <c r="A40989" i="2"/>
  <c r="A40988" i="2"/>
  <c r="A40987" i="2"/>
  <c r="A40986" i="2"/>
  <c r="A40985" i="2"/>
  <c r="A40984" i="2"/>
  <c r="A40983" i="2"/>
  <c r="A40982" i="2"/>
  <c r="A40981" i="2"/>
  <c r="A40980" i="2"/>
  <c r="A40979" i="2"/>
  <c r="A40978" i="2"/>
  <c r="A40977" i="2"/>
  <c r="A40976" i="2"/>
  <c r="A40975" i="2"/>
  <c r="A40974" i="2"/>
  <c r="A40973" i="2"/>
  <c r="A40972" i="2"/>
  <c r="A40971" i="2"/>
  <c r="A40970" i="2"/>
  <c r="A40969" i="2"/>
  <c r="A40968" i="2"/>
  <c r="A40967" i="2"/>
  <c r="A40966" i="2"/>
  <c r="A40965" i="2"/>
  <c r="A40964" i="2"/>
  <c r="A40963" i="2"/>
  <c r="A40962" i="2"/>
  <c r="A40961" i="2"/>
  <c r="A40960" i="2"/>
  <c r="A40959" i="2"/>
  <c r="A40958" i="2"/>
  <c r="A40957" i="2"/>
  <c r="A40956" i="2"/>
  <c r="A40955" i="2"/>
  <c r="A40954" i="2"/>
  <c r="A40953" i="2"/>
  <c r="A40952" i="2"/>
  <c r="A40951" i="2"/>
  <c r="A40950" i="2"/>
  <c r="A40949" i="2"/>
  <c r="A40948" i="2"/>
  <c r="A40947" i="2"/>
  <c r="A40946" i="2"/>
  <c r="A40945" i="2"/>
  <c r="A40944" i="2"/>
  <c r="A40943" i="2"/>
  <c r="A40942" i="2"/>
  <c r="A40941" i="2"/>
  <c r="A40940" i="2"/>
  <c r="A40939" i="2"/>
  <c r="A40938" i="2"/>
  <c r="A40937" i="2"/>
  <c r="A40936" i="2"/>
  <c r="A40935" i="2"/>
  <c r="A40934" i="2"/>
  <c r="A40933" i="2"/>
  <c r="A40932" i="2"/>
  <c r="A40931" i="2"/>
  <c r="A40930" i="2"/>
  <c r="A40929" i="2"/>
  <c r="A40928" i="2"/>
  <c r="A40927" i="2"/>
  <c r="A40926" i="2"/>
  <c r="A40925" i="2"/>
  <c r="A40924" i="2"/>
  <c r="A40923" i="2"/>
  <c r="A40922" i="2"/>
  <c r="A40921" i="2"/>
  <c r="A40920" i="2"/>
  <c r="A40919" i="2"/>
  <c r="A40918" i="2"/>
  <c r="A40917" i="2"/>
  <c r="A40916" i="2"/>
  <c r="A40915" i="2"/>
  <c r="A40914" i="2"/>
  <c r="A40913" i="2"/>
  <c r="A40912" i="2"/>
  <c r="A40911" i="2"/>
  <c r="A40910" i="2"/>
  <c r="A40909" i="2"/>
  <c r="A40908" i="2"/>
  <c r="A40907" i="2"/>
  <c r="A40906" i="2"/>
  <c r="A40905" i="2"/>
  <c r="A40904" i="2"/>
  <c r="A40903" i="2"/>
  <c r="A40902" i="2"/>
  <c r="A40901" i="2"/>
  <c r="A40900" i="2"/>
  <c r="A40899" i="2"/>
  <c r="A40898" i="2"/>
  <c r="A40897" i="2"/>
  <c r="A40896" i="2"/>
  <c r="A40895" i="2"/>
  <c r="A40894" i="2"/>
  <c r="A40893" i="2"/>
  <c r="A40892" i="2"/>
  <c r="A40891" i="2"/>
  <c r="A40890" i="2"/>
  <c r="A40889" i="2"/>
  <c r="A40888" i="2"/>
  <c r="A40887" i="2"/>
  <c r="A40886" i="2"/>
  <c r="A40885" i="2"/>
  <c r="A40884" i="2"/>
  <c r="A40883" i="2"/>
  <c r="A40882" i="2"/>
  <c r="A40881" i="2"/>
  <c r="A40880" i="2"/>
  <c r="A40879" i="2"/>
  <c r="A40878" i="2"/>
  <c r="A40877" i="2"/>
  <c r="A40876" i="2"/>
  <c r="A40875" i="2"/>
  <c r="A40874" i="2"/>
  <c r="A40873" i="2"/>
  <c r="A40872" i="2"/>
  <c r="A40871" i="2"/>
  <c r="A40870" i="2"/>
  <c r="A40869" i="2"/>
  <c r="A40868" i="2"/>
  <c r="A40867" i="2"/>
  <c r="A40866" i="2"/>
  <c r="A40865" i="2"/>
  <c r="A40864" i="2"/>
  <c r="A40863" i="2"/>
  <c r="A40862" i="2"/>
  <c r="A40861" i="2"/>
  <c r="A40860" i="2"/>
  <c r="A40859" i="2"/>
  <c r="A40858" i="2"/>
  <c r="A40857" i="2"/>
  <c r="A40856" i="2"/>
  <c r="A40855" i="2"/>
  <c r="A40854" i="2"/>
  <c r="A40853" i="2"/>
  <c r="A40852" i="2"/>
  <c r="A40851" i="2"/>
  <c r="A40850" i="2"/>
  <c r="A40849" i="2"/>
  <c r="A40848" i="2"/>
  <c r="A40847" i="2"/>
  <c r="A40846" i="2"/>
  <c r="A40845" i="2"/>
  <c r="A40844" i="2"/>
  <c r="A40843" i="2"/>
  <c r="A40842" i="2"/>
  <c r="A40841" i="2"/>
  <c r="A40840" i="2"/>
  <c r="A40839" i="2"/>
  <c r="A40838" i="2"/>
  <c r="A40837" i="2"/>
  <c r="A40836" i="2"/>
  <c r="A40835" i="2"/>
  <c r="A40834" i="2"/>
  <c r="A40833" i="2"/>
  <c r="A40832" i="2"/>
  <c r="A40831" i="2"/>
  <c r="A40830" i="2"/>
  <c r="A40829" i="2"/>
  <c r="A40828" i="2"/>
  <c r="A40827" i="2"/>
  <c r="A40826" i="2"/>
  <c r="A40825" i="2"/>
  <c r="A40824" i="2"/>
  <c r="A40823" i="2"/>
  <c r="A40822" i="2"/>
  <c r="A40821" i="2"/>
  <c r="A40820" i="2"/>
  <c r="A40819" i="2"/>
  <c r="A40818" i="2"/>
  <c r="A40817" i="2"/>
  <c r="A40816" i="2"/>
  <c r="A40815" i="2"/>
  <c r="A40814" i="2"/>
  <c r="A40813" i="2"/>
  <c r="A40812" i="2"/>
  <c r="A40811" i="2"/>
  <c r="A40810" i="2"/>
  <c r="A40809" i="2"/>
  <c r="A40808" i="2"/>
  <c r="A40807" i="2"/>
  <c r="A40806" i="2"/>
  <c r="A40805" i="2"/>
  <c r="A40804" i="2"/>
  <c r="A40803" i="2"/>
  <c r="A40802" i="2"/>
  <c r="A40801" i="2"/>
  <c r="A40800" i="2"/>
  <c r="A40799" i="2"/>
  <c r="A40798" i="2"/>
  <c r="A40797" i="2"/>
  <c r="A40796" i="2"/>
  <c r="A40795" i="2"/>
  <c r="A40794" i="2"/>
  <c r="A40793" i="2"/>
  <c r="A40792" i="2"/>
  <c r="A40791" i="2"/>
  <c r="A40790" i="2"/>
  <c r="A40789" i="2"/>
  <c r="A40788" i="2"/>
  <c r="A40787" i="2"/>
  <c r="A40786" i="2"/>
  <c r="A40785" i="2"/>
  <c r="A40784" i="2"/>
  <c r="A40783" i="2"/>
  <c r="A40782" i="2"/>
  <c r="A40781" i="2"/>
  <c r="A40780" i="2"/>
  <c r="A40779" i="2"/>
  <c r="A40778" i="2"/>
  <c r="A40777" i="2"/>
  <c r="A40776" i="2"/>
  <c r="A40775" i="2"/>
  <c r="A40774" i="2"/>
  <c r="A40773" i="2"/>
  <c r="A40772" i="2"/>
  <c r="A40771" i="2"/>
  <c r="A40770" i="2"/>
  <c r="A40769" i="2"/>
  <c r="A40768" i="2"/>
  <c r="A40767" i="2"/>
  <c r="A40766" i="2"/>
  <c r="A40765" i="2"/>
  <c r="A40764" i="2"/>
  <c r="A40763" i="2"/>
  <c r="A40762" i="2"/>
  <c r="A40761" i="2"/>
  <c r="A40760" i="2"/>
  <c r="A40759" i="2"/>
  <c r="A40758" i="2"/>
  <c r="A40757" i="2"/>
  <c r="A40756" i="2"/>
  <c r="A40755" i="2"/>
  <c r="A40754" i="2"/>
  <c r="A40753" i="2"/>
  <c r="A40752" i="2"/>
  <c r="A40751" i="2"/>
  <c r="A40750" i="2"/>
  <c r="A40749" i="2"/>
  <c r="A40748" i="2"/>
  <c r="A40747" i="2"/>
  <c r="A40746" i="2"/>
  <c r="A40745" i="2"/>
  <c r="A40744" i="2"/>
  <c r="A40743" i="2"/>
  <c r="A40742" i="2"/>
  <c r="A40741" i="2"/>
  <c r="A40740" i="2"/>
  <c r="A40739" i="2"/>
  <c r="A40738" i="2"/>
  <c r="A40737" i="2"/>
  <c r="A40736" i="2"/>
  <c r="A40735" i="2"/>
  <c r="A40734" i="2"/>
  <c r="A40733" i="2"/>
  <c r="A40732" i="2"/>
  <c r="A40731" i="2"/>
  <c r="A40730" i="2"/>
  <c r="A40729" i="2"/>
  <c r="A40728" i="2"/>
  <c r="A40727" i="2"/>
  <c r="A40726" i="2"/>
  <c r="A40725" i="2"/>
  <c r="A40724" i="2"/>
  <c r="A40723" i="2"/>
  <c r="A40722" i="2"/>
  <c r="A40721" i="2"/>
  <c r="A40720" i="2"/>
  <c r="A40719" i="2"/>
  <c r="A40718" i="2"/>
  <c r="A40717" i="2"/>
  <c r="A40716" i="2"/>
  <c r="A40715" i="2"/>
  <c r="A40714" i="2"/>
  <c r="A40713" i="2"/>
  <c r="A40712" i="2"/>
  <c r="A40711" i="2"/>
  <c r="A40710" i="2"/>
  <c r="A40709" i="2"/>
  <c r="A40708" i="2"/>
  <c r="A40707" i="2"/>
  <c r="A40706" i="2"/>
  <c r="A40705" i="2"/>
  <c r="A40704" i="2"/>
  <c r="A40703" i="2"/>
  <c r="A40702" i="2"/>
  <c r="A40701" i="2"/>
  <c r="A40700" i="2"/>
  <c r="A40699" i="2"/>
  <c r="A40698" i="2"/>
  <c r="A40697" i="2"/>
  <c r="A40696" i="2"/>
  <c r="A40695" i="2"/>
  <c r="A40694" i="2"/>
  <c r="A40693" i="2"/>
  <c r="A40692" i="2"/>
  <c r="A40691" i="2"/>
  <c r="A40690" i="2"/>
  <c r="A40689" i="2"/>
  <c r="A40688" i="2"/>
  <c r="A40687" i="2"/>
  <c r="A40686" i="2"/>
  <c r="A40685" i="2"/>
  <c r="A40684" i="2"/>
  <c r="A40683" i="2"/>
  <c r="A40682" i="2"/>
  <c r="A40681" i="2"/>
  <c r="A40680" i="2"/>
  <c r="A40679" i="2"/>
  <c r="A40678" i="2"/>
  <c r="A40677" i="2"/>
  <c r="A40676" i="2"/>
  <c r="A40675" i="2"/>
  <c r="A40674" i="2"/>
  <c r="A40673" i="2"/>
  <c r="A40672" i="2"/>
  <c r="A40671" i="2"/>
  <c r="A40670" i="2"/>
  <c r="A40669" i="2"/>
  <c r="A40668" i="2"/>
  <c r="A40667" i="2"/>
  <c r="A40666" i="2"/>
  <c r="A40665" i="2"/>
  <c r="A40664" i="2"/>
  <c r="A40663" i="2"/>
  <c r="A40662" i="2"/>
  <c r="A40661" i="2"/>
  <c r="A40660" i="2"/>
  <c r="A40659" i="2"/>
  <c r="A40658" i="2"/>
  <c r="A40657" i="2"/>
  <c r="A40656" i="2"/>
  <c r="A40655" i="2"/>
  <c r="A40654" i="2"/>
  <c r="A40653" i="2"/>
  <c r="A40652" i="2"/>
  <c r="A40651" i="2"/>
  <c r="A40650" i="2"/>
  <c r="A40649" i="2"/>
  <c r="A40648" i="2"/>
  <c r="A40647" i="2"/>
  <c r="A40646" i="2"/>
  <c r="A40645" i="2"/>
  <c r="A40644" i="2"/>
  <c r="A40643" i="2"/>
  <c r="A40642" i="2"/>
  <c r="A40641" i="2"/>
  <c r="A40640" i="2"/>
  <c r="A40639" i="2"/>
  <c r="A40638" i="2"/>
  <c r="A40637" i="2"/>
  <c r="A40636" i="2"/>
  <c r="A40635" i="2"/>
  <c r="A40634" i="2"/>
  <c r="A40633" i="2"/>
  <c r="A40632" i="2"/>
  <c r="A40631" i="2"/>
  <c r="A40630" i="2"/>
  <c r="A40629" i="2"/>
  <c r="A40628" i="2"/>
  <c r="A40627" i="2"/>
  <c r="A40626" i="2"/>
  <c r="A40625" i="2"/>
  <c r="A40624" i="2"/>
  <c r="A40623" i="2"/>
  <c r="A40622" i="2"/>
  <c r="A40621" i="2"/>
  <c r="A40620" i="2"/>
  <c r="A40619" i="2"/>
  <c r="A40618" i="2"/>
  <c r="A40617" i="2"/>
  <c r="A40616" i="2"/>
  <c r="A40615" i="2"/>
  <c r="A40614" i="2"/>
  <c r="A40613" i="2"/>
  <c r="A40612" i="2"/>
  <c r="A40611" i="2"/>
  <c r="A40610" i="2"/>
  <c r="A40609" i="2"/>
  <c r="A40608" i="2"/>
  <c r="A40607" i="2"/>
  <c r="A40606" i="2"/>
  <c r="A40605" i="2"/>
  <c r="A40604" i="2"/>
  <c r="A40603" i="2"/>
  <c r="A40602" i="2"/>
  <c r="A40601" i="2"/>
  <c r="A40600" i="2"/>
  <c r="A40599" i="2"/>
  <c r="A40598" i="2"/>
  <c r="A40597" i="2"/>
  <c r="A40596" i="2"/>
  <c r="A40595" i="2"/>
  <c r="A40594" i="2"/>
  <c r="A40593" i="2"/>
  <c r="A40592" i="2"/>
  <c r="A40591" i="2"/>
  <c r="A40590" i="2"/>
  <c r="A40589" i="2"/>
  <c r="A40588" i="2"/>
  <c r="A40587" i="2"/>
  <c r="A40586" i="2"/>
  <c r="A40585" i="2"/>
  <c r="A40584" i="2"/>
  <c r="A40583" i="2"/>
  <c r="A40582" i="2"/>
  <c r="A40581" i="2"/>
  <c r="A40580" i="2"/>
  <c r="A40579" i="2"/>
  <c r="A40578" i="2"/>
  <c r="A40577" i="2"/>
  <c r="A40576" i="2"/>
  <c r="A40575" i="2"/>
  <c r="A40574" i="2"/>
  <c r="A40573" i="2"/>
  <c r="A40572" i="2"/>
  <c r="A40571" i="2"/>
  <c r="A40570" i="2"/>
  <c r="A40569" i="2"/>
  <c r="A40568" i="2"/>
  <c r="A40567" i="2"/>
  <c r="A40566" i="2"/>
  <c r="A40565" i="2"/>
  <c r="A40564" i="2"/>
  <c r="A40563" i="2"/>
  <c r="A40562" i="2"/>
  <c r="A40561" i="2"/>
  <c r="A40560" i="2"/>
  <c r="A40559" i="2"/>
  <c r="A40558" i="2"/>
  <c r="A40557" i="2"/>
  <c r="A40556" i="2"/>
  <c r="A40555" i="2"/>
  <c r="A40554" i="2"/>
  <c r="A40553" i="2"/>
  <c r="A40552" i="2"/>
  <c r="A40551" i="2"/>
  <c r="A40550" i="2"/>
  <c r="A40549" i="2"/>
  <c r="A40548" i="2"/>
  <c r="A40547" i="2"/>
  <c r="A40546" i="2"/>
  <c r="A40545" i="2"/>
  <c r="A40544" i="2"/>
  <c r="A40543" i="2"/>
  <c r="A40542" i="2"/>
  <c r="A40541" i="2"/>
  <c r="A40540" i="2"/>
  <c r="A40539" i="2"/>
  <c r="A40538" i="2"/>
  <c r="A40537" i="2"/>
  <c r="A40536" i="2"/>
  <c r="A40535" i="2"/>
  <c r="A40534" i="2"/>
  <c r="A40533" i="2"/>
  <c r="A40532" i="2"/>
  <c r="A40531" i="2"/>
  <c r="A40530" i="2"/>
  <c r="A40529" i="2"/>
  <c r="A40528" i="2"/>
  <c r="A40527" i="2"/>
  <c r="A40526" i="2"/>
  <c r="A40525" i="2"/>
  <c r="A40524" i="2"/>
  <c r="A40523" i="2"/>
  <c r="A40522" i="2"/>
  <c r="A40521" i="2"/>
  <c r="A40520" i="2"/>
  <c r="A40519" i="2"/>
  <c r="A40518" i="2"/>
  <c r="A40517" i="2"/>
  <c r="A40516" i="2"/>
  <c r="A40515" i="2"/>
  <c r="A40514" i="2"/>
  <c r="A40513" i="2"/>
  <c r="A40512" i="2"/>
  <c r="A40511" i="2"/>
  <c r="A40510" i="2"/>
  <c r="A40509" i="2"/>
  <c r="A40508" i="2"/>
  <c r="A40507" i="2"/>
  <c r="A40506" i="2"/>
  <c r="A40505" i="2"/>
  <c r="A40504" i="2"/>
  <c r="A40503" i="2"/>
  <c r="A40502" i="2"/>
  <c r="A40501" i="2"/>
  <c r="A40500" i="2"/>
  <c r="A40499" i="2"/>
  <c r="A40498" i="2"/>
  <c r="A40497" i="2"/>
  <c r="A40496" i="2"/>
  <c r="A40495" i="2"/>
  <c r="A40494" i="2"/>
  <c r="A40493" i="2"/>
  <c r="A40492" i="2"/>
  <c r="A40491" i="2"/>
  <c r="A40490" i="2"/>
  <c r="A40489" i="2"/>
  <c r="A40488" i="2"/>
  <c r="A40487" i="2"/>
  <c r="A40486" i="2"/>
  <c r="A40485" i="2"/>
  <c r="A40484" i="2"/>
  <c r="A40483" i="2"/>
  <c r="A40482" i="2"/>
  <c r="A40481" i="2"/>
  <c r="A40480" i="2"/>
  <c r="A40479" i="2"/>
  <c r="A40478" i="2"/>
  <c r="A40477" i="2"/>
  <c r="A40476" i="2"/>
  <c r="A40475" i="2"/>
  <c r="A40474" i="2"/>
  <c r="A40473" i="2"/>
  <c r="A40472" i="2"/>
  <c r="A40471" i="2"/>
  <c r="A40470" i="2"/>
  <c r="A40469" i="2"/>
  <c r="A40468" i="2"/>
  <c r="A40467" i="2"/>
  <c r="A40466" i="2"/>
  <c r="A40465" i="2"/>
  <c r="A40464" i="2"/>
  <c r="A40463" i="2"/>
  <c r="A40462" i="2"/>
  <c r="A40461" i="2"/>
  <c r="A40460" i="2"/>
  <c r="A40459" i="2"/>
  <c r="A40458" i="2"/>
  <c r="A40457" i="2"/>
  <c r="A40456" i="2"/>
  <c r="A40455" i="2"/>
  <c r="A40454" i="2"/>
  <c r="A40453" i="2"/>
  <c r="A40452" i="2"/>
  <c r="A40451" i="2"/>
  <c r="A40450" i="2"/>
  <c r="A40449" i="2"/>
  <c r="A40448" i="2"/>
  <c r="A40447" i="2"/>
  <c r="A40446" i="2"/>
  <c r="A40445" i="2"/>
  <c r="A40444" i="2"/>
  <c r="A40443" i="2"/>
  <c r="A40442" i="2"/>
  <c r="A40441" i="2"/>
  <c r="A40440" i="2"/>
  <c r="A40439" i="2"/>
  <c r="A40438" i="2"/>
  <c r="A40437" i="2"/>
  <c r="A40436" i="2"/>
  <c r="A40435" i="2"/>
  <c r="A40434" i="2"/>
  <c r="A40433" i="2"/>
  <c r="A40432" i="2"/>
  <c r="A40431" i="2"/>
  <c r="A40430" i="2"/>
  <c r="A40429" i="2"/>
  <c r="A40428" i="2"/>
  <c r="A40427" i="2"/>
  <c r="A40426" i="2"/>
  <c r="A40425" i="2"/>
  <c r="A40424" i="2"/>
  <c r="A40423" i="2"/>
  <c r="A40422" i="2"/>
  <c r="A40421" i="2"/>
  <c r="A40420" i="2"/>
  <c r="A40419" i="2"/>
  <c r="A40418" i="2"/>
  <c r="A40417" i="2"/>
  <c r="A40416" i="2"/>
  <c r="A40415" i="2"/>
  <c r="A40414" i="2"/>
  <c r="A40413" i="2"/>
  <c r="A40412" i="2"/>
  <c r="A40411" i="2"/>
  <c r="A40410" i="2"/>
  <c r="A40409" i="2"/>
  <c r="A40408" i="2"/>
  <c r="A40407" i="2"/>
  <c r="A40406" i="2"/>
  <c r="A40405" i="2"/>
  <c r="A40404" i="2"/>
  <c r="A40403" i="2"/>
  <c r="A40402" i="2"/>
  <c r="A40401" i="2"/>
  <c r="A40400" i="2"/>
  <c r="A40399" i="2"/>
  <c r="A40398" i="2"/>
  <c r="A40397" i="2"/>
  <c r="A40396" i="2"/>
  <c r="A40395" i="2"/>
  <c r="A40394" i="2"/>
  <c r="A40393" i="2"/>
  <c r="A40392" i="2"/>
  <c r="A40391" i="2"/>
  <c r="A40390" i="2"/>
  <c r="A40389" i="2"/>
  <c r="A40388" i="2"/>
  <c r="A40387" i="2"/>
  <c r="A40386" i="2"/>
  <c r="A40385" i="2"/>
  <c r="A40384" i="2"/>
  <c r="A40383" i="2"/>
  <c r="A40382" i="2"/>
  <c r="A40381" i="2"/>
  <c r="A40380" i="2"/>
  <c r="A40379" i="2"/>
  <c r="A40378" i="2"/>
  <c r="A40377" i="2"/>
  <c r="A40376" i="2"/>
  <c r="A40375" i="2"/>
  <c r="A40374" i="2"/>
  <c r="A40373" i="2"/>
  <c r="A40372" i="2"/>
  <c r="A40371" i="2"/>
  <c r="A40370" i="2"/>
  <c r="A40369" i="2"/>
  <c r="A40368" i="2"/>
  <c r="A40367" i="2"/>
  <c r="A40366" i="2"/>
  <c r="A40365" i="2"/>
  <c r="A40364" i="2"/>
  <c r="A40363" i="2"/>
  <c r="A40362" i="2"/>
  <c r="A40361" i="2"/>
  <c r="A40360" i="2"/>
  <c r="A40359" i="2"/>
  <c r="A40358" i="2"/>
  <c r="A40357" i="2"/>
  <c r="A40356" i="2"/>
  <c r="A40355" i="2"/>
  <c r="A40354" i="2"/>
  <c r="A40353" i="2"/>
  <c r="A40352" i="2"/>
  <c r="A40351" i="2"/>
  <c r="A40350" i="2"/>
  <c r="A40349" i="2"/>
  <c r="A40348" i="2"/>
  <c r="A40347" i="2"/>
  <c r="A40346" i="2"/>
  <c r="A40345" i="2"/>
  <c r="A40344" i="2"/>
  <c r="A40343" i="2"/>
  <c r="A40342" i="2"/>
  <c r="A40341" i="2"/>
  <c r="A40340" i="2"/>
  <c r="A40339" i="2"/>
  <c r="A40338" i="2"/>
  <c r="A40337" i="2"/>
  <c r="A40336" i="2"/>
  <c r="A40335" i="2"/>
  <c r="A40334" i="2"/>
  <c r="A40333" i="2"/>
  <c r="A40332" i="2"/>
  <c r="A40331" i="2"/>
  <c r="A40330" i="2"/>
  <c r="A40329" i="2"/>
  <c r="A40328" i="2"/>
  <c r="A40327" i="2"/>
  <c r="A40326" i="2"/>
  <c r="A40325" i="2"/>
  <c r="A40324" i="2"/>
  <c r="A40323" i="2"/>
  <c r="A40322" i="2"/>
  <c r="A40321" i="2"/>
  <c r="A40320" i="2"/>
  <c r="A40319" i="2"/>
  <c r="A40318" i="2"/>
  <c r="A40317" i="2"/>
  <c r="A40316" i="2"/>
  <c r="A40315" i="2"/>
  <c r="A40314" i="2"/>
  <c r="A40313" i="2"/>
  <c r="A40312" i="2"/>
  <c r="A40311" i="2"/>
  <c r="A40310" i="2"/>
  <c r="A40309" i="2"/>
  <c r="A40308" i="2"/>
  <c r="A40307" i="2"/>
  <c r="A40306" i="2"/>
  <c r="A40305" i="2"/>
  <c r="A40304" i="2"/>
  <c r="A40303" i="2"/>
  <c r="A40302" i="2"/>
  <c r="A40301" i="2"/>
  <c r="A40300" i="2"/>
  <c r="A40299" i="2"/>
  <c r="A40298" i="2"/>
  <c r="A40297" i="2"/>
  <c r="A40296" i="2"/>
  <c r="A40295" i="2"/>
  <c r="A40294" i="2"/>
  <c r="A40293" i="2"/>
  <c r="A40292" i="2"/>
  <c r="A40291" i="2"/>
  <c r="A40290" i="2"/>
  <c r="A40289" i="2"/>
  <c r="A40288" i="2"/>
  <c r="A40287" i="2"/>
  <c r="A40286" i="2"/>
  <c r="A40285" i="2"/>
  <c r="A40284" i="2"/>
  <c r="A40283" i="2"/>
  <c r="A40282" i="2"/>
  <c r="A40281" i="2"/>
  <c r="A40280" i="2"/>
  <c r="A40279" i="2"/>
  <c r="A40278" i="2"/>
  <c r="A40277" i="2"/>
  <c r="A40276" i="2"/>
  <c r="A40275" i="2"/>
  <c r="A40274" i="2"/>
  <c r="A40273" i="2"/>
  <c r="A40272" i="2"/>
  <c r="A40271" i="2"/>
  <c r="A40270" i="2"/>
  <c r="A40269" i="2"/>
  <c r="A40268" i="2"/>
  <c r="A40267" i="2"/>
  <c r="A40266" i="2"/>
  <c r="A40265" i="2"/>
  <c r="A40264" i="2"/>
  <c r="A40263" i="2"/>
  <c r="A40262" i="2"/>
  <c r="A40261" i="2"/>
  <c r="A40260" i="2"/>
  <c r="A40259" i="2"/>
  <c r="A40258" i="2"/>
  <c r="A40257" i="2"/>
  <c r="A40256" i="2"/>
  <c r="A40255" i="2"/>
  <c r="A40254" i="2"/>
  <c r="A40253" i="2"/>
  <c r="A40252" i="2"/>
  <c r="A40251" i="2"/>
  <c r="A40250" i="2"/>
  <c r="A40249" i="2"/>
  <c r="A40248" i="2"/>
  <c r="A40247" i="2"/>
  <c r="A40246" i="2"/>
  <c r="A40245" i="2"/>
  <c r="A40244" i="2"/>
  <c r="A40243" i="2"/>
  <c r="A40242" i="2"/>
  <c r="A40241" i="2"/>
  <c r="A40240" i="2"/>
  <c r="A40239" i="2"/>
  <c r="A40238" i="2"/>
  <c r="A40237" i="2"/>
  <c r="A40236" i="2"/>
  <c r="A40235" i="2"/>
  <c r="A40234" i="2"/>
  <c r="A40233" i="2"/>
  <c r="A40232" i="2"/>
  <c r="A40231" i="2"/>
  <c r="A40230" i="2"/>
  <c r="A40229" i="2"/>
  <c r="A40228" i="2"/>
  <c r="A40227" i="2"/>
  <c r="A40226" i="2"/>
  <c r="A40225" i="2"/>
  <c r="A40224" i="2"/>
  <c r="A40223" i="2"/>
  <c r="A40222" i="2"/>
  <c r="A40221" i="2"/>
  <c r="A40220" i="2"/>
  <c r="A40219" i="2"/>
  <c r="A40218" i="2"/>
  <c r="A40217" i="2"/>
  <c r="A40216" i="2"/>
  <c r="A40215" i="2"/>
  <c r="A40214" i="2"/>
  <c r="A40213" i="2"/>
  <c r="A40212" i="2"/>
  <c r="A40211" i="2"/>
  <c r="A40210" i="2"/>
  <c r="A40209" i="2"/>
  <c r="A40208" i="2"/>
  <c r="A40207" i="2"/>
  <c r="A40206" i="2"/>
  <c r="A40205" i="2"/>
  <c r="A40204" i="2"/>
  <c r="A40203" i="2"/>
  <c r="A40202" i="2"/>
  <c r="A40201" i="2"/>
  <c r="A40200" i="2"/>
  <c r="A40199" i="2"/>
  <c r="A40198" i="2"/>
  <c r="A40197" i="2"/>
  <c r="A40196" i="2"/>
  <c r="A40195" i="2"/>
  <c r="A40194" i="2"/>
  <c r="A40193" i="2"/>
  <c r="A40192" i="2"/>
  <c r="A40191" i="2"/>
  <c r="A40190" i="2"/>
  <c r="A40189" i="2"/>
  <c r="A40188" i="2"/>
  <c r="A40187" i="2"/>
  <c r="A40186" i="2"/>
  <c r="A40185" i="2"/>
  <c r="A40184" i="2"/>
  <c r="A40183" i="2"/>
  <c r="A40182" i="2"/>
  <c r="A40181" i="2"/>
  <c r="A40180" i="2"/>
  <c r="A40179" i="2"/>
  <c r="A40178" i="2"/>
  <c r="A40177" i="2"/>
  <c r="A40176" i="2"/>
  <c r="A40175" i="2"/>
  <c r="A40174" i="2"/>
  <c r="A40173" i="2"/>
  <c r="A40172" i="2"/>
  <c r="A40171" i="2"/>
  <c r="A40170" i="2"/>
  <c r="A40169" i="2"/>
  <c r="A40168" i="2"/>
  <c r="A40167" i="2"/>
  <c r="A40166" i="2"/>
  <c r="A40165" i="2"/>
  <c r="A40164" i="2"/>
  <c r="A40163" i="2"/>
  <c r="A40162" i="2"/>
  <c r="A40161" i="2"/>
  <c r="A40160" i="2"/>
  <c r="A40159" i="2"/>
  <c r="A40158" i="2"/>
  <c r="A40157" i="2"/>
  <c r="A40156" i="2"/>
  <c r="A40155" i="2"/>
  <c r="A40154" i="2"/>
  <c r="A40153" i="2"/>
  <c r="A40152" i="2"/>
  <c r="A40151" i="2"/>
  <c r="A40150" i="2"/>
  <c r="A40149" i="2"/>
  <c r="A40148" i="2"/>
  <c r="A40147" i="2"/>
  <c r="A40146" i="2"/>
  <c r="A40145" i="2"/>
  <c r="A40144" i="2"/>
  <c r="A40143" i="2"/>
  <c r="A40142" i="2"/>
  <c r="A40141" i="2"/>
  <c r="A40140" i="2"/>
  <c r="A40139" i="2"/>
  <c r="A40138" i="2"/>
  <c r="A40137" i="2"/>
  <c r="A40136" i="2"/>
  <c r="A40135" i="2"/>
  <c r="A40134" i="2"/>
  <c r="A40133" i="2"/>
  <c r="A40132" i="2"/>
  <c r="A40131" i="2"/>
  <c r="A40130" i="2"/>
  <c r="A40129" i="2"/>
  <c r="A40128" i="2"/>
  <c r="A40127" i="2"/>
  <c r="A40126" i="2"/>
  <c r="A40125" i="2"/>
  <c r="A40124" i="2"/>
  <c r="A40123" i="2"/>
  <c r="A40122" i="2"/>
  <c r="A40121" i="2"/>
  <c r="A40120" i="2"/>
  <c r="A40119" i="2"/>
  <c r="A40118" i="2"/>
  <c r="A40117" i="2"/>
  <c r="A40116" i="2"/>
  <c r="A40115" i="2"/>
  <c r="A40114" i="2"/>
  <c r="A40113" i="2"/>
  <c r="A40112" i="2"/>
  <c r="A40111" i="2"/>
  <c r="A40110" i="2"/>
  <c r="A40109" i="2"/>
  <c r="A40108" i="2"/>
  <c r="A40107" i="2"/>
  <c r="A40106" i="2"/>
  <c r="A40105" i="2"/>
  <c r="A40104" i="2"/>
  <c r="A40103" i="2"/>
  <c r="A40102" i="2"/>
  <c r="A40101" i="2"/>
  <c r="A40100" i="2"/>
  <c r="A40099" i="2"/>
  <c r="A40098" i="2"/>
  <c r="A40097" i="2"/>
  <c r="A40096" i="2"/>
  <c r="A40095" i="2"/>
  <c r="A40094" i="2"/>
  <c r="A40093" i="2"/>
  <c r="A40092" i="2"/>
  <c r="A40091" i="2"/>
  <c r="A40090" i="2"/>
  <c r="A40089" i="2"/>
  <c r="A40088" i="2"/>
  <c r="A40087" i="2"/>
  <c r="A40086" i="2"/>
  <c r="A40085" i="2"/>
  <c r="A40084" i="2"/>
  <c r="A40083" i="2"/>
  <c r="A40082" i="2"/>
  <c r="A40081" i="2"/>
  <c r="A40080" i="2"/>
  <c r="A40079" i="2"/>
  <c r="A40078" i="2"/>
  <c r="A40077" i="2"/>
  <c r="A40076" i="2"/>
  <c r="A40075" i="2"/>
  <c r="A40074" i="2"/>
  <c r="A40073" i="2"/>
  <c r="A40072" i="2"/>
  <c r="A40071" i="2"/>
  <c r="A40070" i="2"/>
  <c r="A40069" i="2"/>
  <c r="A40068" i="2"/>
  <c r="A40067" i="2"/>
  <c r="A40066" i="2"/>
  <c r="A40065" i="2"/>
  <c r="A40064" i="2"/>
  <c r="A40063" i="2"/>
  <c r="A40062" i="2"/>
  <c r="A40061" i="2"/>
  <c r="A40060" i="2"/>
  <c r="A40059" i="2"/>
  <c r="A40058" i="2"/>
  <c r="A40057" i="2"/>
  <c r="A40056" i="2"/>
  <c r="A40055" i="2"/>
  <c r="A40054" i="2"/>
  <c r="A40053" i="2"/>
  <c r="A40052" i="2"/>
  <c r="A40051" i="2"/>
  <c r="A40050" i="2"/>
  <c r="A40049" i="2"/>
  <c r="A40048" i="2"/>
  <c r="A40047" i="2"/>
  <c r="A40046" i="2"/>
  <c r="A40045" i="2"/>
  <c r="A40044" i="2"/>
  <c r="A40043" i="2"/>
  <c r="A40042" i="2"/>
  <c r="A40041" i="2"/>
  <c r="A40040" i="2"/>
  <c r="A40039" i="2"/>
  <c r="A40038" i="2"/>
  <c r="A40037" i="2"/>
  <c r="A40036" i="2"/>
  <c r="A40035" i="2"/>
  <c r="A40034" i="2"/>
  <c r="A40033" i="2"/>
  <c r="A40032" i="2"/>
  <c r="A40031" i="2"/>
  <c r="A40030" i="2"/>
  <c r="A40029" i="2"/>
  <c r="A40028" i="2"/>
  <c r="A40027" i="2"/>
  <c r="A40026" i="2"/>
  <c r="A40025" i="2"/>
  <c r="A40024" i="2"/>
  <c r="A40023" i="2"/>
  <c r="A40022" i="2"/>
  <c r="A40021" i="2"/>
  <c r="A40020" i="2"/>
  <c r="A40019" i="2"/>
  <c r="A40018" i="2"/>
  <c r="A40017" i="2"/>
  <c r="A40016" i="2"/>
  <c r="A40015" i="2"/>
  <c r="A40014" i="2"/>
  <c r="A40013" i="2"/>
  <c r="A40012" i="2"/>
  <c r="A40011" i="2"/>
  <c r="A40010" i="2"/>
  <c r="A40009" i="2"/>
  <c r="A40008" i="2"/>
  <c r="A40007" i="2"/>
  <c r="A40006" i="2"/>
  <c r="A40005" i="2"/>
  <c r="A40004" i="2"/>
  <c r="A40003" i="2"/>
  <c r="A40002" i="2"/>
  <c r="A40001" i="2"/>
  <c r="A40000" i="2"/>
  <c r="A39999" i="2"/>
  <c r="A39998" i="2"/>
  <c r="A39997" i="2"/>
  <c r="A39996" i="2"/>
  <c r="A39995" i="2"/>
  <c r="A39994" i="2"/>
  <c r="A39993" i="2"/>
  <c r="A39992" i="2"/>
  <c r="A39991" i="2"/>
  <c r="A39990" i="2"/>
  <c r="A39989" i="2"/>
  <c r="A39988" i="2"/>
  <c r="A39987" i="2"/>
  <c r="A39986" i="2"/>
  <c r="A39985" i="2"/>
  <c r="A39984" i="2"/>
  <c r="A39983" i="2"/>
  <c r="A39982" i="2"/>
  <c r="A39981" i="2"/>
  <c r="A39980" i="2"/>
  <c r="A39979" i="2"/>
  <c r="A39978" i="2"/>
  <c r="A39977" i="2"/>
  <c r="A39976" i="2"/>
  <c r="A39975" i="2"/>
  <c r="A39974" i="2"/>
  <c r="A39973" i="2"/>
  <c r="A39972" i="2"/>
  <c r="A39971" i="2"/>
  <c r="A39970" i="2"/>
  <c r="A39969" i="2"/>
  <c r="A39968" i="2"/>
  <c r="A39967" i="2"/>
  <c r="A39966" i="2"/>
  <c r="A39965" i="2"/>
  <c r="A39964" i="2"/>
  <c r="A39963" i="2"/>
  <c r="A39962" i="2"/>
  <c r="A39961" i="2"/>
  <c r="A39960" i="2"/>
  <c r="A39959" i="2"/>
  <c r="A39958" i="2"/>
  <c r="A39957" i="2"/>
  <c r="A39956" i="2"/>
  <c r="A39955" i="2"/>
  <c r="A39954" i="2"/>
  <c r="A39953" i="2"/>
  <c r="A39952" i="2"/>
  <c r="A39951" i="2"/>
  <c r="A39950" i="2"/>
  <c r="A39949" i="2"/>
  <c r="A39948" i="2"/>
  <c r="A39947" i="2"/>
  <c r="A39946" i="2"/>
  <c r="A39945" i="2"/>
  <c r="A39944" i="2"/>
  <c r="A39943" i="2"/>
  <c r="A39942" i="2"/>
  <c r="A39941" i="2"/>
  <c r="A39940" i="2"/>
  <c r="A39939" i="2"/>
  <c r="A39938" i="2"/>
  <c r="A39937" i="2"/>
  <c r="A39936" i="2"/>
  <c r="A39935" i="2"/>
  <c r="A39934" i="2"/>
  <c r="A39933" i="2"/>
  <c r="A39932" i="2"/>
  <c r="A39931" i="2"/>
  <c r="A39930" i="2"/>
  <c r="A39929" i="2"/>
  <c r="A39928" i="2"/>
  <c r="A39927" i="2"/>
  <c r="A39926" i="2"/>
  <c r="A39925" i="2"/>
  <c r="A39924" i="2"/>
  <c r="A39923" i="2"/>
  <c r="A39922" i="2"/>
  <c r="A39921" i="2"/>
  <c r="A39920" i="2"/>
  <c r="A39919" i="2"/>
  <c r="A39918" i="2"/>
  <c r="A39917" i="2"/>
  <c r="A39916" i="2"/>
  <c r="A39915" i="2"/>
  <c r="A39914" i="2"/>
  <c r="A39913" i="2"/>
  <c r="A39912" i="2"/>
  <c r="A39911" i="2"/>
  <c r="A39910" i="2"/>
  <c r="A39909" i="2"/>
  <c r="A39908" i="2"/>
  <c r="A39907" i="2"/>
  <c r="A39906" i="2"/>
  <c r="A39905" i="2"/>
  <c r="A39904" i="2"/>
  <c r="A39903" i="2"/>
  <c r="A39902" i="2"/>
  <c r="A39901" i="2"/>
  <c r="A39900" i="2"/>
  <c r="A39899" i="2"/>
  <c r="A39898" i="2"/>
  <c r="A39897" i="2"/>
  <c r="A39896" i="2"/>
  <c r="A39895" i="2"/>
  <c r="A39894" i="2"/>
  <c r="A39893" i="2"/>
  <c r="A39892" i="2"/>
  <c r="A39891" i="2"/>
  <c r="A39890" i="2"/>
  <c r="A39889" i="2"/>
  <c r="A39888" i="2"/>
  <c r="A39887" i="2"/>
  <c r="A39886" i="2"/>
  <c r="A39885" i="2"/>
  <c r="A39884" i="2"/>
  <c r="A39883" i="2"/>
  <c r="A39882" i="2"/>
  <c r="A39881" i="2"/>
  <c r="A39880" i="2"/>
  <c r="A39879" i="2"/>
  <c r="A39878" i="2"/>
  <c r="A39877" i="2"/>
  <c r="A39876" i="2"/>
  <c r="A39875" i="2"/>
  <c r="A39874" i="2"/>
  <c r="A39873" i="2"/>
  <c r="A39872" i="2"/>
  <c r="A39871" i="2"/>
  <c r="A39870" i="2"/>
  <c r="A39869" i="2"/>
  <c r="A39868" i="2"/>
  <c r="A39867" i="2"/>
  <c r="A39866" i="2"/>
  <c r="A39865" i="2"/>
  <c r="A39864" i="2"/>
  <c r="A39863" i="2"/>
  <c r="A39862" i="2"/>
  <c r="A39861" i="2"/>
  <c r="A39860" i="2"/>
  <c r="A39859" i="2"/>
  <c r="A39858" i="2"/>
  <c r="A39857" i="2"/>
  <c r="A39856" i="2"/>
  <c r="A39855" i="2"/>
  <c r="A39854" i="2"/>
  <c r="A39853" i="2"/>
  <c r="A39852" i="2"/>
  <c r="A39851" i="2"/>
  <c r="A39850" i="2"/>
  <c r="A39849" i="2"/>
  <c r="A39848" i="2"/>
  <c r="A39847" i="2"/>
  <c r="A39846" i="2"/>
  <c r="A39845" i="2"/>
  <c r="A39844" i="2"/>
  <c r="A39843" i="2"/>
  <c r="A39842" i="2"/>
  <c r="A39841" i="2"/>
  <c r="A39840" i="2"/>
  <c r="A39839" i="2"/>
  <c r="A39838" i="2"/>
  <c r="A39837" i="2"/>
  <c r="A39836" i="2"/>
  <c r="A39835" i="2"/>
  <c r="A39834" i="2"/>
  <c r="A39833" i="2"/>
  <c r="A39832" i="2"/>
  <c r="A39831" i="2"/>
  <c r="A39830" i="2"/>
  <c r="A39829" i="2"/>
  <c r="A39828" i="2"/>
  <c r="A39827" i="2"/>
  <c r="A39826" i="2"/>
  <c r="A39825" i="2"/>
  <c r="A39824" i="2"/>
  <c r="A39823" i="2"/>
  <c r="A39822" i="2"/>
  <c r="A39821" i="2"/>
  <c r="A39820" i="2"/>
  <c r="A39819" i="2"/>
  <c r="A39818" i="2"/>
  <c r="A39817" i="2"/>
  <c r="A39816" i="2"/>
  <c r="A39815" i="2"/>
  <c r="A39814" i="2"/>
  <c r="A39813" i="2"/>
  <c r="A39812" i="2"/>
  <c r="A39811" i="2"/>
  <c r="A39810" i="2"/>
  <c r="A39809" i="2"/>
  <c r="A39808" i="2"/>
  <c r="A39807" i="2"/>
  <c r="A39806" i="2"/>
  <c r="A39805" i="2"/>
  <c r="A39804" i="2"/>
  <c r="A39803" i="2"/>
  <c r="A39802" i="2"/>
  <c r="A39801" i="2"/>
  <c r="A39800" i="2"/>
  <c r="A39799" i="2"/>
  <c r="A39798" i="2"/>
  <c r="A39797" i="2"/>
  <c r="A39796" i="2"/>
  <c r="A39795" i="2"/>
  <c r="A39794" i="2"/>
  <c r="A39793" i="2"/>
  <c r="A39792" i="2"/>
  <c r="A39791" i="2"/>
  <c r="A39790" i="2"/>
  <c r="A39789" i="2"/>
  <c r="A39788" i="2"/>
  <c r="A39787" i="2"/>
  <c r="A39786" i="2"/>
  <c r="A39785" i="2"/>
  <c r="A39784" i="2"/>
  <c r="A39783" i="2"/>
  <c r="A39782" i="2"/>
  <c r="A39781" i="2"/>
  <c r="A39780" i="2"/>
  <c r="A39779" i="2"/>
  <c r="A39778" i="2"/>
  <c r="A39777" i="2"/>
  <c r="A39776" i="2"/>
  <c r="A39775" i="2"/>
  <c r="A39774" i="2"/>
  <c r="A39773" i="2"/>
  <c r="A39772" i="2"/>
  <c r="A39771" i="2"/>
  <c r="A39770" i="2"/>
  <c r="A39769" i="2"/>
  <c r="A39768" i="2"/>
  <c r="A39767" i="2"/>
  <c r="A39766" i="2"/>
  <c r="A39765" i="2"/>
  <c r="A39764" i="2"/>
  <c r="A39763" i="2"/>
  <c r="A39762" i="2"/>
  <c r="A39761" i="2"/>
  <c r="A39760" i="2"/>
  <c r="A39759" i="2"/>
  <c r="A39758" i="2"/>
  <c r="A39757" i="2"/>
  <c r="A39756" i="2"/>
  <c r="A39755" i="2"/>
  <c r="A39754" i="2"/>
  <c r="A39753" i="2"/>
  <c r="A39752" i="2"/>
  <c r="A39751" i="2"/>
  <c r="A39750" i="2"/>
  <c r="A39749" i="2"/>
  <c r="A39748" i="2"/>
  <c r="A39747" i="2"/>
  <c r="A39746" i="2"/>
  <c r="A39745" i="2"/>
  <c r="A39744" i="2"/>
  <c r="A39743" i="2"/>
  <c r="A39742" i="2"/>
  <c r="A39741" i="2"/>
  <c r="A39740" i="2"/>
  <c r="A39739" i="2"/>
  <c r="A39738" i="2"/>
  <c r="A39737" i="2"/>
  <c r="A39736" i="2"/>
  <c r="A39735" i="2"/>
  <c r="A39734" i="2"/>
  <c r="A39733" i="2"/>
  <c r="A39732" i="2"/>
  <c r="A39731" i="2"/>
  <c r="A39730" i="2"/>
  <c r="A39729" i="2"/>
  <c r="A39728" i="2"/>
  <c r="A39727" i="2"/>
  <c r="A39726" i="2"/>
  <c r="A39725" i="2"/>
  <c r="A39724" i="2"/>
  <c r="A39723" i="2"/>
  <c r="A39722" i="2"/>
  <c r="A39721" i="2"/>
  <c r="A39720" i="2"/>
  <c r="A39719" i="2"/>
  <c r="A39718" i="2"/>
  <c r="A39717" i="2"/>
  <c r="A39716" i="2"/>
  <c r="A39715" i="2"/>
  <c r="A39714" i="2"/>
  <c r="A39713" i="2"/>
  <c r="A39712" i="2"/>
  <c r="A39711" i="2"/>
  <c r="A39710" i="2"/>
  <c r="A39709" i="2"/>
  <c r="A39708" i="2"/>
  <c r="A39707" i="2"/>
  <c r="A39706" i="2"/>
  <c r="A39705" i="2"/>
  <c r="A39704" i="2"/>
  <c r="A39703" i="2"/>
  <c r="A39702" i="2"/>
  <c r="A39701" i="2"/>
  <c r="A39700" i="2"/>
  <c r="A39699" i="2"/>
  <c r="A39698" i="2"/>
  <c r="A39697" i="2"/>
  <c r="A39696" i="2"/>
  <c r="A39695" i="2"/>
  <c r="A39694" i="2"/>
  <c r="A39693" i="2"/>
  <c r="A39692" i="2"/>
  <c r="A39691" i="2"/>
  <c r="A39690" i="2"/>
  <c r="A39689" i="2"/>
  <c r="A39688" i="2"/>
  <c r="A39687" i="2"/>
  <c r="A39686" i="2"/>
  <c r="A39685" i="2"/>
  <c r="A39684" i="2"/>
  <c r="A39683" i="2"/>
  <c r="A39682" i="2"/>
  <c r="A39681" i="2"/>
  <c r="A39680" i="2"/>
  <c r="A39679" i="2"/>
  <c r="A39678" i="2"/>
  <c r="A39677" i="2"/>
  <c r="A39676" i="2"/>
  <c r="A39675" i="2"/>
  <c r="A39674" i="2"/>
  <c r="A39673" i="2"/>
  <c r="A39672" i="2"/>
  <c r="A39671" i="2"/>
  <c r="A39670" i="2"/>
  <c r="A39669" i="2"/>
  <c r="A39668" i="2"/>
  <c r="A39667" i="2"/>
  <c r="A39666" i="2"/>
  <c r="A39665" i="2"/>
  <c r="A39664" i="2"/>
  <c r="A39663" i="2"/>
  <c r="A39662" i="2"/>
  <c r="A39661" i="2"/>
  <c r="A39660" i="2"/>
  <c r="A39659" i="2"/>
  <c r="A39658" i="2"/>
  <c r="A39657" i="2"/>
  <c r="A39656" i="2"/>
  <c r="A39655" i="2"/>
  <c r="A39654" i="2"/>
  <c r="A39653" i="2"/>
  <c r="A39652" i="2"/>
  <c r="A39651" i="2"/>
  <c r="A39650" i="2"/>
  <c r="A39649" i="2"/>
  <c r="A39648" i="2"/>
  <c r="A39647" i="2"/>
  <c r="A39646" i="2"/>
  <c r="A39645" i="2"/>
  <c r="A39644" i="2"/>
  <c r="A39643" i="2"/>
  <c r="A39642" i="2"/>
  <c r="A39641" i="2"/>
  <c r="A39640" i="2"/>
  <c r="A39639" i="2"/>
  <c r="A39638" i="2"/>
  <c r="A39637" i="2"/>
  <c r="A39636" i="2"/>
  <c r="A39635" i="2"/>
  <c r="A39634" i="2"/>
  <c r="A39633" i="2"/>
  <c r="A39632" i="2"/>
  <c r="A39631" i="2"/>
  <c r="A39630" i="2"/>
  <c r="A39629" i="2"/>
  <c r="A39628" i="2"/>
  <c r="A39627" i="2"/>
  <c r="A39626" i="2"/>
  <c r="A39625" i="2"/>
  <c r="A39624" i="2"/>
  <c r="A39623" i="2"/>
  <c r="A39622" i="2"/>
  <c r="A39621" i="2"/>
  <c r="A39620" i="2"/>
  <c r="A39619" i="2"/>
  <c r="A39618" i="2"/>
  <c r="A39617" i="2"/>
  <c r="A39616" i="2"/>
  <c r="A39615" i="2"/>
  <c r="A39614" i="2"/>
  <c r="A39613" i="2"/>
  <c r="A39612" i="2"/>
  <c r="A39611" i="2"/>
  <c r="A39610" i="2"/>
  <c r="A39609" i="2"/>
  <c r="A39608" i="2"/>
  <c r="A39607" i="2"/>
  <c r="A39606" i="2"/>
  <c r="A39605" i="2"/>
  <c r="A39604" i="2"/>
  <c r="A39603" i="2"/>
  <c r="A39602" i="2"/>
  <c r="A39601" i="2"/>
  <c r="A39600" i="2"/>
  <c r="A39599" i="2"/>
  <c r="A39598" i="2"/>
  <c r="A39597" i="2"/>
  <c r="A39596" i="2"/>
  <c r="A39595" i="2"/>
  <c r="A39594" i="2"/>
  <c r="A39593" i="2"/>
  <c r="A39592" i="2"/>
  <c r="A39591" i="2"/>
  <c r="A39590" i="2"/>
  <c r="A39589" i="2"/>
  <c r="A39588" i="2"/>
  <c r="A39587" i="2"/>
  <c r="A39586" i="2"/>
  <c r="A39585" i="2"/>
  <c r="A39584" i="2"/>
  <c r="A39583" i="2"/>
  <c r="A39582" i="2"/>
  <c r="A39581" i="2"/>
  <c r="A39580" i="2"/>
  <c r="A39579" i="2"/>
  <c r="A39578" i="2"/>
  <c r="A39577" i="2"/>
  <c r="A39576" i="2"/>
  <c r="A39575" i="2"/>
  <c r="A39574" i="2"/>
  <c r="A39573" i="2"/>
  <c r="A39572" i="2"/>
  <c r="A39571" i="2"/>
  <c r="A39570" i="2"/>
  <c r="A39569" i="2"/>
  <c r="A39568" i="2"/>
  <c r="A39567" i="2"/>
  <c r="A39566" i="2"/>
  <c r="A39565" i="2"/>
  <c r="A39564" i="2"/>
  <c r="A39563" i="2"/>
  <c r="A39562" i="2"/>
  <c r="A39561" i="2"/>
  <c r="A39560" i="2"/>
  <c r="A39559" i="2"/>
  <c r="A39558" i="2"/>
  <c r="A39557" i="2"/>
  <c r="A39556" i="2"/>
  <c r="A39555" i="2"/>
  <c r="A39554" i="2"/>
  <c r="A39553" i="2"/>
  <c r="A39552" i="2"/>
  <c r="A39551" i="2"/>
  <c r="A39550" i="2"/>
  <c r="A39549" i="2"/>
  <c r="A39548" i="2"/>
  <c r="A39547" i="2"/>
  <c r="A39546" i="2"/>
  <c r="A39545" i="2"/>
  <c r="A39544" i="2"/>
  <c r="A39543" i="2"/>
  <c r="A39542" i="2"/>
  <c r="A39541" i="2"/>
  <c r="A39540" i="2"/>
  <c r="A39539" i="2"/>
  <c r="A39538" i="2"/>
  <c r="A39537" i="2"/>
  <c r="A39536" i="2"/>
  <c r="A39535" i="2"/>
  <c r="A39534" i="2"/>
  <c r="A39533" i="2"/>
  <c r="A39532" i="2"/>
  <c r="A39531" i="2"/>
  <c r="A39530" i="2"/>
  <c r="A39529" i="2"/>
  <c r="A39528" i="2"/>
  <c r="A39527" i="2"/>
  <c r="A39526" i="2"/>
  <c r="A39525" i="2"/>
  <c r="A39524" i="2"/>
  <c r="A39523" i="2"/>
  <c r="A39522" i="2"/>
  <c r="A39521" i="2"/>
  <c r="A39520" i="2"/>
  <c r="A39519" i="2"/>
  <c r="A39518" i="2"/>
  <c r="A39517" i="2"/>
  <c r="A39516" i="2"/>
  <c r="A39515" i="2"/>
  <c r="A39514" i="2"/>
  <c r="A39513" i="2"/>
  <c r="A39512" i="2"/>
  <c r="A39511" i="2"/>
  <c r="A39510" i="2"/>
  <c r="A39509" i="2"/>
  <c r="A39508" i="2"/>
  <c r="A39507" i="2"/>
  <c r="A39506" i="2"/>
  <c r="A39505" i="2"/>
  <c r="A39504" i="2"/>
  <c r="A39503" i="2"/>
  <c r="A39502" i="2"/>
  <c r="A39501" i="2"/>
  <c r="A39500" i="2"/>
  <c r="A39499" i="2"/>
  <c r="A39498" i="2"/>
  <c r="A39497" i="2"/>
  <c r="A39496" i="2"/>
  <c r="A39495" i="2"/>
  <c r="A39494" i="2"/>
  <c r="A39493" i="2"/>
  <c r="A39492" i="2"/>
  <c r="A39491" i="2"/>
  <c r="A39490" i="2"/>
  <c r="A39489" i="2"/>
  <c r="A39488" i="2"/>
  <c r="A39487" i="2"/>
  <c r="A39486" i="2"/>
  <c r="A39485" i="2"/>
  <c r="A39484" i="2"/>
  <c r="A39483" i="2"/>
  <c r="A39482" i="2"/>
  <c r="A39481" i="2"/>
  <c r="A39480" i="2"/>
  <c r="A39479" i="2"/>
  <c r="A39478" i="2"/>
  <c r="A39477" i="2"/>
  <c r="A39476" i="2"/>
  <c r="A39475" i="2"/>
  <c r="A39474" i="2"/>
  <c r="A39473" i="2"/>
  <c r="A39472" i="2"/>
  <c r="A39471" i="2"/>
  <c r="A39470" i="2"/>
  <c r="A39469" i="2"/>
  <c r="A39468" i="2"/>
  <c r="A39467" i="2"/>
  <c r="A39466" i="2"/>
  <c r="A39465" i="2"/>
  <c r="A39464" i="2"/>
  <c r="A39463" i="2"/>
  <c r="A39462" i="2"/>
  <c r="A39461" i="2"/>
  <c r="A39460" i="2"/>
  <c r="A39459" i="2"/>
  <c r="A39458" i="2"/>
  <c r="A39457" i="2"/>
  <c r="A39456" i="2"/>
  <c r="A39455" i="2"/>
  <c r="A39454" i="2"/>
  <c r="A39453" i="2"/>
  <c r="A39452" i="2"/>
  <c r="A39451" i="2"/>
  <c r="A39450" i="2"/>
  <c r="A39449" i="2"/>
  <c r="A39448" i="2"/>
  <c r="A39447" i="2"/>
  <c r="A39446" i="2"/>
  <c r="A39445" i="2"/>
  <c r="A39444" i="2"/>
  <c r="A39443" i="2"/>
  <c r="A39442" i="2"/>
  <c r="A39441" i="2"/>
  <c r="A39440" i="2"/>
  <c r="A39439" i="2"/>
  <c r="A39438" i="2"/>
  <c r="A39437" i="2"/>
  <c r="A39436" i="2"/>
  <c r="A39435" i="2"/>
  <c r="A39434" i="2"/>
  <c r="A39433" i="2"/>
  <c r="A39432" i="2"/>
  <c r="A39431" i="2"/>
  <c r="A39430" i="2"/>
  <c r="A39429" i="2"/>
  <c r="A39428" i="2"/>
  <c r="A39427" i="2"/>
  <c r="A39426" i="2"/>
  <c r="A39425" i="2"/>
  <c r="A39424" i="2"/>
  <c r="A39423" i="2"/>
  <c r="A39422" i="2"/>
  <c r="A39421" i="2"/>
  <c r="A39420" i="2"/>
  <c r="A39419" i="2"/>
  <c r="A39418" i="2"/>
  <c r="A39417" i="2"/>
  <c r="A39416" i="2"/>
  <c r="A39415" i="2"/>
  <c r="A39414" i="2"/>
  <c r="A39413" i="2"/>
  <c r="A39412" i="2"/>
  <c r="A39411" i="2"/>
  <c r="A39410" i="2"/>
  <c r="A39409" i="2"/>
  <c r="A39408" i="2"/>
  <c r="A39407" i="2"/>
  <c r="A39406" i="2"/>
  <c r="A39405" i="2"/>
  <c r="A39404" i="2"/>
  <c r="A39403" i="2"/>
  <c r="A39402" i="2"/>
  <c r="A39401" i="2"/>
  <c r="A39400" i="2"/>
  <c r="A39399" i="2"/>
  <c r="A39398" i="2"/>
  <c r="A39397" i="2"/>
  <c r="A39396" i="2"/>
  <c r="A39395" i="2"/>
  <c r="A39394" i="2"/>
  <c r="A39393" i="2"/>
  <c r="A39392" i="2"/>
  <c r="A39391" i="2"/>
  <c r="A39390" i="2"/>
  <c r="A39389" i="2"/>
  <c r="A39388" i="2"/>
  <c r="A39387" i="2"/>
  <c r="A39386" i="2"/>
  <c r="A39385" i="2"/>
  <c r="A39384" i="2"/>
  <c r="A39383" i="2"/>
  <c r="A39382" i="2"/>
  <c r="A39381" i="2"/>
  <c r="A39380" i="2"/>
  <c r="A39379" i="2"/>
  <c r="A39378" i="2"/>
  <c r="A39377" i="2"/>
  <c r="A39376" i="2"/>
  <c r="A39375" i="2"/>
  <c r="A39374" i="2"/>
  <c r="A39373" i="2"/>
  <c r="A39372" i="2"/>
  <c r="A39371" i="2"/>
  <c r="A39370" i="2"/>
  <c r="A39369" i="2"/>
  <c r="A39368" i="2"/>
  <c r="A39367" i="2"/>
  <c r="A39366" i="2"/>
  <c r="A39365" i="2"/>
  <c r="A39364" i="2"/>
  <c r="A39363" i="2"/>
  <c r="A39362" i="2"/>
  <c r="A39361" i="2"/>
  <c r="A39360" i="2"/>
  <c r="A39359" i="2"/>
  <c r="A39358" i="2"/>
  <c r="A39357" i="2"/>
  <c r="A39356" i="2"/>
  <c r="A39355" i="2"/>
  <c r="A39354" i="2"/>
  <c r="A39353" i="2"/>
  <c r="A39352" i="2"/>
  <c r="A39351" i="2"/>
  <c r="A39350" i="2"/>
  <c r="A39349" i="2"/>
  <c r="A39348" i="2"/>
  <c r="A39347" i="2"/>
  <c r="A39346" i="2"/>
  <c r="A39345" i="2"/>
  <c r="A39344" i="2"/>
  <c r="A39343" i="2"/>
  <c r="A39342" i="2"/>
  <c r="A39341" i="2"/>
  <c r="A39340" i="2"/>
  <c r="A39339" i="2"/>
  <c r="A39338" i="2"/>
  <c r="A39337" i="2"/>
  <c r="A39336" i="2"/>
  <c r="A39335" i="2"/>
  <c r="A39334" i="2"/>
  <c r="A39333" i="2"/>
  <c r="A39332" i="2"/>
  <c r="A39331" i="2"/>
  <c r="A39330" i="2"/>
  <c r="A39329" i="2"/>
  <c r="A39328" i="2"/>
  <c r="A39327" i="2"/>
  <c r="A39326" i="2"/>
  <c r="A39325" i="2"/>
  <c r="A39324" i="2"/>
  <c r="A39323" i="2"/>
  <c r="A39322" i="2"/>
  <c r="A39321" i="2"/>
  <c r="A39320" i="2"/>
  <c r="A39319" i="2"/>
  <c r="A39318" i="2"/>
  <c r="A39317" i="2"/>
  <c r="A39316" i="2"/>
  <c r="A39315" i="2"/>
  <c r="A39314" i="2"/>
  <c r="A39313" i="2"/>
  <c r="A39312" i="2"/>
  <c r="A39311" i="2"/>
  <c r="A39310" i="2"/>
  <c r="A39309" i="2"/>
  <c r="A39308" i="2"/>
  <c r="A39307" i="2"/>
  <c r="A39306" i="2"/>
  <c r="A39305" i="2"/>
  <c r="A39304" i="2"/>
  <c r="A39303" i="2"/>
  <c r="A39302" i="2"/>
  <c r="A39301" i="2"/>
  <c r="A39300" i="2"/>
  <c r="A39299" i="2"/>
  <c r="A39298" i="2"/>
  <c r="A39297" i="2"/>
  <c r="A39296" i="2"/>
  <c r="A39295" i="2"/>
  <c r="A39294" i="2"/>
  <c r="A39293" i="2"/>
  <c r="A39292" i="2"/>
  <c r="A39291" i="2"/>
  <c r="A39290" i="2"/>
  <c r="A39289" i="2"/>
  <c r="A39288" i="2"/>
  <c r="A39287" i="2"/>
  <c r="A39286" i="2"/>
  <c r="A39285" i="2"/>
  <c r="A39284" i="2"/>
  <c r="A39283" i="2"/>
  <c r="A39282" i="2"/>
  <c r="A39281" i="2"/>
  <c r="A39280" i="2"/>
  <c r="A39279" i="2"/>
  <c r="A39278" i="2"/>
  <c r="A39277" i="2"/>
  <c r="A39276" i="2"/>
  <c r="A39275" i="2"/>
  <c r="A39274" i="2"/>
  <c r="A39273" i="2"/>
  <c r="A39272" i="2"/>
  <c r="A39271" i="2"/>
  <c r="A39270" i="2"/>
  <c r="A39269" i="2"/>
  <c r="A39268" i="2"/>
  <c r="A39267" i="2"/>
  <c r="A39266" i="2"/>
  <c r="A39265" i="2"/>
  <c r="A39264" i="2"/>
  <c r="A39263" i="2"/>
  <c r="A39262" i="2"/>
  <c r="A39261" i="2"/>
  <c r="A39260" i="2"/>
  <c r="A39259" i="2"/>
  <c r="A39258" i="2"/>
  <c r="A39257" i="2"/>
  <c r="A39256" i="2"/>
  <c r="A39255" i="2"/>
  <c r="A39254" i="2"/>
  <c r="A39253" i="2"/>
  <c r="A39252" i="2"/>
  <c r="A39251" i="2"/>
  <c r="A39250" i="2"/>
  <c r="A39249" i="2"/>
  <c r="A39248" i="2"/>
  <c r="A39247" i="2"/>
  <c r="A39246" i="2"/>
  <c r="A39245" i="2"/>
  <c r="A39244" i="2"/>
  <c r="A39243" i="2"/>
  <c r="A39242" i="2"/>
  <c r="A39241" i="2"/>
  <c r="A39240" i="2"/>
  <c r="A39239" i="2"/>
  <c r="A39238" i="2"/>
  <c r="A39237" i="2"/>
  <c r="A39236" i="2"/>
  <c r="A39235" i="2"/>
  <c r="A39234" i="2"/>
  <c r="A39233" i="2"/>
  <c r="A39232" i="2"/>
  <c r="A39231" i="2"/>
  <c r="A39230" i="2"/>
  <c r="A39229" i="2"/>
  <c r="A39228" i="2"/>
  <c r="A39227" i="2"/>
  <c r="A39226" i="2"/>
  <c r="A39225" i="2"/>
  <c r="A39224" i="2"/>
  <c r="A39223" i="2"/>
  <c r="A39222" i="2"/>
  <c r="A39221" i="2"/>
  <c r="A39220" i="2"/>
  <c r="A39219" i="2"/>
  <c r="A39218" i="2"/>
  <c r="A39217" i="2"/>
  <c r="A39216" i="2"/>
  <c r="A39215" i="2"/>
  <c r="A39214" i="2"/>
  <c r="A39213" i="2"/>
  <c r="A39212" i="2"/>
  <c r="A39211" i="2"/>
  <c r="A39210" i="2"/>
  <c r="A39209" i="2"/>
  <c r="A39208" i="2"/>
  <c r="A39207" i="2"/>
  <c r="A39206" i="2"/>
  <c r="A39205" i="2"/>
  <c r="A39204" i="2"/>
  <c r="A39203" i="2"/>
  <c r="A39202" i="2"/>
  <c r="A39201" i="2"/>
  <c r="A39200" i="2"/>
  <c r="A39199" i="2"/>
  <c r="A39198" i="2"/>
  <c r="A39197" i="2"/>
  <c r="A39196" i="2"/>
  <c r="A39195" i="2"/>
  <c r="A39194" i="2"/>
  <c r="A39193" i="2"/>
  <c r="A39192" i="2"/>
  <c r="A39191" i="2"/>
  <c r="A39190" i="2"/>
  <c r="A39189" i="2"/>
  <c r="A39188" i="2"/>
  <c r="A39187" i="2"/>
  <c r="A39186" i="2"/>
  <c r="A39185" i="2"/>
  <c r="A39184" i="2"/>
  <c r="A39183" i="2"/>
  <c r="A39182" i="2"/>
  <c r="A39181" i="2"/>
  <c r="A39180" i="2"/>
  <c r="A39179" i="2"/>
  <c r="A39178" i="2"/>
  <c r="A39177" i="2"/>
  <c r="A39176" i="2"/>
  <c r="A39175" i="2"/>
  <c r="A39174" i="2"/>
  <c r="A39173" i="2"/>
  <c r="A39172" i="2"/>
  <c r="A39171" i="2"/>
  <c r="A39170" i="2"/>
  <c r="A39169" i="2"/>
  <c r="A39168" i="2"/>
  <c r="A39167" i="2"/>
  <c r="A39166" i="2"/>
  <c r="A39165" i="2"/>
  <c r="A39164" i="2"/>
  <c r="A39163" i="2"/>
  <c r="A39162" i="2"/>
  <c r="A39161" i="2"/>
  <c r="A39160" i="2"/>
  <c r="A39159" i="2"/>
  <c r="A39158" i="2"/>
  <c r="A39157" i="2"/>
  <c r="A39156" i="2"/>
  <c r="A39155" i="2"/>
  <c r="A39154" i="2"/>
  <c r="A39153" i="2"/>
  <c r="A39152" i="2"/>
  <c r="A39151" i="2"/>
  <c r="A39150" i="2"/>
  <c r="A39149" i="2"/>
  <c r="A39148" i="2"/>
  <c r="A39147" i="2"/>
  <c r="A39146" i="2"/>
  <c r="A39145" i="2"/>
  <c r="A39144" i="2"/>
  <c r="A39143" i="2"/>
  <c r="A39142" i="2"/>
  <c r="A39141" i="2"/>
  <c r="A39140" i="2"/>
  <c r="A39139" i="2"/>
  <c r="A39138" i="2"/>
  <c r="A39137" i="2"/>
  <c r="A39136" i="2"/>
  <c r="A39135" i="2"/>
  <c r="A39134" i="2"/>
  <c r="A39133" i="2"/>
  <c r="A39132" i="2"/>
  <c r="A39131" i="2"/>
  <c r="A39130" i="2"/>
  <c r="A39129" i="2"/>
  <c r="A39128" i="2"/>
  <c r="A39127" i="2"/>
  <c r="A39126" i="2"/>
  <c r="A39125" i="2"/>
  <c r="A39124" i="2"/>
  <c r="A39123" i="2"/>
  <c r="A39122" i="2"/>
  <c r="A39121" i="2"/>
  <c r="A39120" i="2"/>
  <c r="A39119" i="2"/>
  <c r="A39118" i="2"/>
  <c r="A39117" i="2"/>
  <c r="A39116" i="2"/>
  <c r="A39115" i="2"/>
  <c r="A39114" i="2"/>
  <c r="A39113" i="2"/>
  <c r="A39112" i="2"/>
  <c r="A39111" i="2"/>
  <c r="A39110" i="2"/>
  <c r="A39109" i="2"/>
  <c r="A39108" i="2"/>
  <c r="A39107" i="2"/>
  <c r="A39106" i="2"/>
  <c r="A39105" i="2"/>
  <c r="A39104" i="2"/>
  <c r="A39103" i="2"/>
  <c r="A39102" i="2"/>
  <c r="A39101" i="2"/>
  <c r="A39100" i="2"/>
  <c r="A39099" i="2"/>
  <c r="A39098" i="2"/>
  <c r="A39097" i="2"/>
  <c r="A39096" i="2"/>
  <c r="A39095" i="2"/>
  <c r="A39094" i="2"/>
  <c r="A39093" i="2"/>
  <c r="A39092" i="2"/>
  <c r="A39091" i="2"/>
  <c r="A39090" i="2"/>
  <c r="A39089" i="2"/>
  <c r="A39088" i="2"/>
  <c r="A39087" i="2"/>
  <c r="A39086" i="2"/>
  <c r="A39085" i="2"/>
  <c r="A39084" i="2"/>
  <c r="A39083" i="2"/>
  <c r="A39082" i="2"/>
  <c r="A39081" i="2"/>
  <c r="A39080" i="2"/>
  <c r="A39079" i="2"/>
  <c r="A39078" i="2"/>
  <c r="A39077" i="2"/>
  <c r="A39076" i="2"/>
  <c r="A39075" i="2"/>
  <c r="A39074" i="2"/>
  <c r="A39073" i="2"/>
  <c r="A39072" i="2"/>
  <c r="A39071" i="2"/>
  <c r="A39070" i="2"/>
  <c r="A39069" i="2"/>
  <c r="A39068" i="2"/>
  <c r="A39067" i="2"/>
  <c r="A39066" i="2"/>
  <c r="A39065" i="2"/>
  <c r="A39064" i="2"/>
  <c r="A39063" i="2"/>
  <c r="A39062" i="2"/>
  <c r="A39061" i="2"/>
  <c r="A39060" i="2"/>
  <c r="A39059" i="2"/>
  <c r="A39058" i="2"/>
  <c r="A39057" i="2"/>
  <c r="A39056" i="2"/>
  <c r="A39055" i="2"/>
  <c r="A39054" i="2"/>
  <c r="A39053" i="2"/>
  <c r="A39052" i="2"/>
  <c r="A39051" i="2"/>
  <c r="A39050" i="2"/>
  <c r="A39049" i="2"/>
  <c r="A39048" i="2"/>
  <c r="A39047" i="2"/>
  <c r="A39046" i="2"/>
  <c r="A39045" i="2"/>
  <c r="A39044" i="2"/>
  <c r="A39043" i="2"/>
  <c r="A39042" i="2"/>
  <c r="A39041" i="2"/>
  <c r="A39040" i="2"/>
  <c r="A39039" i="2"/>
  <c r="A39038" i="2"/>
  <c r="A39037" i="2"/>
  <c r="A39036" i="2"/>
  <c r="A39035" i="2"/>
  <c r="A39034" i="2"/>
  <c r="A39033" i="2"/>
  <c r="A39032" i="2"/>
  <c r="A39031" i="2"/>
  <c r="A39030" i="2"/>
  <c r="A39029" i="2"/>
  <c r="A39028" i="2"/>
  <c r="A39027" i="2"/>
  <c r="A39026" i="2"/>
  <c r="A39025" i="2"/>
  <c r="A39024" i="2"/>
  <c r="A39023" i="2"/>
  <c r="A39022" i="2"/>
  <c r="A39021" i="2"/>
  <c r="A39020" i="2"/>
  <c r="A39019" i="2"/>
  <c r="A39018" i="2"/>
  <c r="A39017" i="2"/>
  <c r="A39016" i="2"/>
  <c r="A39015" i="2"/>
  <c r="A39014" i="2"/>
  <c r="A39013" i="2"/>
  <c r="A39012" i="2"/>
  <c r="A39011" i="2"/>
  <c r="A39010" i="2"/>
  <c r="A39009" i="2"/>
  <c r="A39008" i="2"/>
  <c r="A39007" i="2"/>
  <c r="A39006" i="2"/>
  <c r="A39005" i="2"/>
  <c r="A39004" i="2"/>
  <c r="A39003" i="2"/>
  <c r="A39002" i="2"/>
  <c r="A39001" i="2"/>
  <c r="A39000" i="2"/>
  <c r="A38999" i="2"/>
  <c r="A38998" i="2"/>
  <c r="A38997" i="2"/>
  <c r="A38996" i="2"/>
  <c r="A38995" i="2"/>
  <c r="A38994" i="2"/>
  <c r="A38993" i="2"/>
  <c r="A38992" i="2"/>
  <c r="A38991" i="2"/>
  <c r="A38990" i="2"/>
  <c r="A38989" i="2"/>
  <c r="A38988" i="2"/>
  <c r="A38987" i="2"/>
  <c r="A38986" i="2"/>
  <c r="A38985" i="2"/>
  <c r="A38984" i="2"/>
  <c r="A38983" i="2"/>
  <c r="A38982" i="2"/>
  <c r="A38981" i="2"/>
  <c r="A38980" i="2"/>
  <c r="A38979" i="2"/>
  <c r="A38978" i="2"/>
  <c r="A38977" i="2"/>
  <c r="A38976" i="2"/>
  <c r="A38975" i="2"/>
  <c r="A38974" i="2"/>
  <c r="A38973" i="2"/>
  <c r="A38972" i="2"/>
  <c r="A38971" i="2"/>
  <c r="A38970" i="2"/>
  <c r="A38969" i="2"/>
  <c r="A38968" i="2"/>
  <c r="A38967" i="2"/>
  <c r="A38966" i="2"/>
  <c r="A38965" i="2"/>
  <c r="A38964" i="2"/>
  <c r="A38963" i="2"/>
  <c r="A38962" i="2"/>
  <c r="A38961" i="2"/>
  <c r="A38960" i="2"/>
  <c r="A38959" i="2"/>
  <c r="A38958" i="2"/>
  <c r="A38957" i="2"/>
  <c r="A38956" i="2"/>
  <c r="A38955" i="2"/>
  <c r="A38954" i="2"/>
  <c r="A38953" i="2"/>
  <c r="A38952" i="2"/>
  <c r="A38951" i="2"/>
  <c r="A38950" i="2"/>
  <c r="A38949" i="2"/>
  <c r="A38948" i="2"/>
  <c r="A38947" i="2"/>
  <c r="A38946" i="2"/>
  <c r="A38945" i="2"/>
  <c r="A38944" i="2"/>
  <c r="A38943" i="2"/>
  <c r="A38942" i="2"/>
  <c r="A38941" i="2"/>
  <c r="A38940" i="2"/>
  <c r="A38939" i="2"/>
  <c r="A38938" i="2"/>
  <c r="A38937" i="2"/>
  <c r="A38936" i="2"/>
  <c r="A38935" i="2"/>
  <c r="A38934" i="2"/>
  <c r="A38933" i="2"/>
  <c r="A38932" i="2"/>
  <c r="A38931" i="2"/>
  <c r="A38930" i="2"/>
  <c r="A38929" i="2"/>
  <c r="A38928" i="2"/>
  <c r="A38927" i="2"/>
  <c r="A38926" i="2"/>
  <c r="A38925" i="2"/>
  <c r="A38924" i="2"/>
  <c r="A38923" i="2"/>
  <c r="A38922" i="2"/>
  <c r="A38921" i="2"/>
  <c r="A38920" i="2"/>
  <c r="A38919" i="2"/>
  <c r="A38918" i="2"/>
  <c r="A38917" i="2"/>
  <c r="A38916" i="2"/>
  <c r="A38915" i="2"/>
  <c r="A38914" i="2"/>
  <c r="A38913" i="2"/>
  <c r="A38912" i="2"/>
  <c r="A38911" i="2"/>
  <c r="A38910" i="2"/>
  <c r="A38909" i="2"/>
  <c r="A38908" i="2"/>
  <c r="A38907" i="2"/>
  <c r="A38906" i="2"/>
  <c r="A38905" i="2"/>
  <c r="A38904" i="2"/>
  <c r="A38903" i="2"/>
  <c r="A38902" i="2"/>
  <c r="A38901" i="2"/>
  <c r="A38900" i="2"/>
  <c r="A38899" i="2"/>
  <c r="A38898" i="2"/>
  <c r="A38897" i="2"/>
  <c r="A38896" i="2"/>
  <c r="A38895" i="2"/>
  <c r="A38894" i="2"/>
  <c r="A38893" i="2"/>
  <c r="A38892" i="2"/>
  <c r="A38891" i="2"/>
  <c r="A38890" i="2"/>
  <c r="A38889" i="2"/>
  <c r="A38888" i="2"/>
  <c r="A38887" i="2"/>
  <c r="A38886" i="2"/>
  <c r="A38885" i="2"/>
  <c r="A38884" i="2"/>
  <c r="A38883" i="2"/>
  <c r="A38882" i="2"/>
  <c r="A38881" i="2"/>
  <c r="A38880" i="2"/>
  <c r="A38879" i="2"/>
  <c r="A38878" i="2"/>
  <c r="A38877" i="2"/>
  <c r="A38876" i="2"/>
  <c r="A38875" i="2"/>
  <c r="A38874" i="2"/>
  <c r="A38873" i="2"/>
  <c r="A38872" i="2"/>
  <c r="A38871" i="2"/>
  <c r="A38870" i="2"/>
  <c r="A38869" i="2"/>
  <c r="A38868" i="2"/>
  <c r="A38867" i="2"/>
  <c r="A38866" i="2"/>
  <c r="A38865" i="2"/>
  <c r="A38864" i="2"/>
  <c r="A38863" i="2"/>
  <c r="A38862" i="2"/>
  <c r="A38861" i="2"/>
  <c r="A38860" i="2"/>
  <c r="A38859" i="2"/>
  <c r="A38858" i="2"/>
  <c r="A38857" i="2"/>
  <c r="A38856" i="2"/>
  <c r="A38855" i="2"/>
  <c r="A38854" i="2"/>
  <c r="A38853" i="2"/>
  <c r="A38852" i="2"/>
  <c r="A38851" i="2"/>
  <c r="A38850" i="2"/>
  <c r="A38849" i="2"/>
  <c r="A38848" i="2"/>
  <c r="A38847" i="2"/>
  <c r="A38846" i="2"/>
  <c r="A38845" i="2"/>
  <c r="A38844" i="2"/>
  <c r="A38843" i="2"/>
  <c r="A38842" i="2"/>
  <c r="A38841" i="2"/>
  <c r="A38840" i="2"/>
  <c r="A38839" i="2"/>
  <c r="A38838" i="2"/>
  <c r="A38837" i="2"/>
  <c r="A38836" i="2"/>
  <c r="A38835" i="2"/>
  <c r="A38834" i="2"/>
  <c r="A38833" i="2"/>
  <c r="A38832" i="2"/>
  <c r="A38831" i="2"/>
  <c r="A38830" i="2"/>
  <c r="A38829" i="2"/>
  <c r="A38828" i="2"/>
  <c r="A38827" i="2"/>
  <c r="A38826" i="2"/>
  <c r="A38825" i="2"/>
  <c r="A38824" i="2"/>
  <c r="A38823" i="2"/>
  <c r="A38822" i="2"/>
  <c r="A38821" i="2"/>
  <c r="A38820" i="2"/>
  <c r="A38819" i="2"/>
  <c r="A38818" i="2"/>
  <c r="A38817" i="2"/>
  <c r="A38816" i="2"/>
  <c r="A38815" i="2"/>
  <c r="A38814" i="2"/>
  <c r="A38813" i="2"/>
  <c r="A38812" i="2"/>
  <c r="A38811" i="2"/>
  <c r="A38810" i="2"/>
  <c r="A38809" i="2"/>
  <c r="A38808" i="2"/>
  <c r="A38807" i="2"/>
  <c r="A38806" i="2"/>
  <c r="A38805" i="2"/>
  <c r="A38804" i="2"/>
  <c r="A38803" i="2"/>
  <c r="A38802" i="2"/>
  <c r="A38801" i="2"/>
  <c r="A38800" i="2"/>
  <c r="A38799" i="2"/>
  <c r="A38798" i="2"/>
  <c r="A38797" i="2"/>
  <c r="A38796" i="2"/>
  <c r="A38795" i="2"/>
  <c r="A38794" i="2"/>
  <c r="A38793" i="2"/>
  <c r="A38792" i="2"/>
  <c r="A38791" i="2"/>
  <c r="A38790" i="2"/>
  <c r="A38789" i="2"/>
  <c r="A38788" i="2"/>
  <c r="A38787" i="2"/>
  <c r="A38786" i="2"/>
  <c r="A38785" i="2"/>
  <c r="A38784" i="2"/>
  <c r="A38783" i="2"/>
  <c r="A38782" i="2"/>
  <c r="A38781" i="2"/>
  <c r="A38780" i="2"/>
  <c r="A38779" i="2"/>
  <c r="A38778" i="2"/>
  <c r="A38777" i="2"/>
  <c r="A38776" i="2"/>
  <c r="A38775" i="2"/>
  <c r="A38774" i="2"/>
  <c r="A38773" i="2"/>
  <c r="A38772" i="2"/>
  <c r="A38771" i="2"/>
  <c r="A38770" i="2"/>
  <c r="A38769" i="2"/>
  <c r="A38768" i="2"/>
  <c r="A38767" i="2"/>
  <c r="A38766" i="2"/>
  <c r="A38765" i="2"/>
  <c r="A38764" i="2"/>
  <c r="A38763" i="2"/>
  <c r="A38762" i="2"/>
  <c r="A38761" i="2"/>
  <c r="A38760" i="2"/>
  <c r="A38759" i="2"/>
  <c r="A38758" i="2"/>
  <c r="A38757" i="2"/>
  <c r="A38756" i="2"/>
  <c r="A38755" i="2"/>
  <c r="A38754" i="2"/>
  <c r="A38753" i="2"/>
  <c r="A38752" i="2"/>
  <c r="A38751" i="2"/>
  <c r="A38750" i="2"/>
  <c r="A38749" i="2"/>
  <c r="A38748" i="2"/>
  <c r="A38747" i="2"/>
  <c r="A38746" i="2"/>
  <c r="A38745" i="2"/>
  <c r="A38744" i="2"/>
  <c r="A38743" i="2"/>
  <c r="A38742" i="2"/>
  <c r="A38741" i="2"/>
  <c r="A38740" i="2"/>
  <c r="A38739" i="2"/>
  <c r="A38738" i="2"/>
  <c r="A38737" i="2"/>
  <c r="A38736" i="2"/>
  <c r="A38735" i="2"/>
  <c r="A38734" i="2"/>
  <c r="A38733" i="2"/>
  <c r="A38732" i="2"/>
  <c r="A38731" i="2"/>
  <c r="A38730" i="2"/>
  <c r="A38729" i="2"/>
  <c r="A38728" i="2"/>
  <c r="A38727" i="2"/>
  <c r="A38726" i="2"/>
  <c r="A38725" i="2"/>
  <c r="A38724" i="2"/>
  <c r="A38723" i="2"/>
  <c r="A38722" i="2"/>
  <c r="A38721" i="2"/>
  <c r="A38720" i="2"/>
  <c r="A38719" i="2"/>
  <c r="A38718" i="2"/>
  <c r="A38717" i="2"/>
  <c r="A38716" i="2"/>
  <c r="A38715" i="2"/>
  <c r="A38714" i="2"/>
  <c r="A38713" i="2"/>
  <c r="A38712" i="2"/>
  <c r="A38711" i="2"/>
  <c r="A38710" i="2"/>
  <c r="A38709" i="2"/>
  <c r="A38708" i="2"/>
  <c r="A38707" i="2"/>
  <c r="A38706" i="2"/>
  <c r="A38705" i="2"/>
  <c r="A38704" i="2"/>
  <c r="A38703" i="2"/>
  <c r="A38702" i="2"/>
  <c r="A38701" i="2"/>
  <c r="A38700" i="2"/>
  <c r="A38699" i="2"/>
  <c r="A38698" i="2"/>
  <c r="A38697" i="2"/>
  <c r="A38696" i="2"/>
  <c r="A38695" i="2"/>
  <c r="A38694" i="2"/>
  <c r="A38693" i="2"/>
  <c r="A38692" i="2"/>
  <c r="A38691" i="2"/>
  <c r="A38690" i="2"/>
  <c r="A38689" i="2"/>
  <c r="A38688" i="2"/>
  <c r="A38687" i="2"/>
  <c r="A38686" i="2"/>
  <c r="A38685" i="2"/>
  <c r="A38684" i="2"/>
  <c r="A38683" i="2"/>
  <c r="A38682" i="2"/>
  <c r="A38681" i="2"/>
  <c r="A38680" i="2"/>
  <c r="A38679" i="2"/>
  <c r="A38678" i="2"/>
  <c r="A38677" i="2"/>
  <c r="A38676" i="2"/>
  <c r="A38675" i="2"/>
  <c r="A38674" i="2"/>
  <c r="A38673" i="2"/>
  <c r="A38672" i="2"/>
  <c r="A38671" i="2"/>
  <c r="A38670" i="2"/>
  <c r="A38669" i="2"/>
  <c r="A38668" i="2"/>
  <c r="A38667" i="2"/>
  <c r="A38666" i="2"/>
  <c r="A38665" i="2"/>
  <c r="A38664" i="2"/>
  <c r="A38663" i="2"/>
  <c r="A38662" i="2"/>
  <c r="A38661" i="2"/>
  <c r="A38660" i="2"/>
  <c r="A38659" i="2"/>
  <c r="A38658" i="2"/>
  <c r="A38657" i="2"/>
  <c r="A38656" i="2"/>
  <c r="A38655" i="2"/>
  <c r="A38654" i="2"/>
  <c r="A38653" i="2"/>
  <c r="A38652" i="2"/>
  <c r="A38651" i="2"/>
  <c r="A38650" i="2"/>
  <c r="A38649" i="2"/>
  <c r="A38648" i="2"/>
  <c r="A38647" i="2"/>
  <c r="A38646" i="2"/>
  <c r="A38645" i="2"/>
  <c r="A38644" i="2"/>
  <c r="A38643" i="2"/>
  <c r="A38642" i="2"/>
  <c r="A38641" i="2"/>
  <c r="A38640" i="2"/>
  <c r="A38639" i="2"/>
  <c r="A38638" i="2"/>
  <c r="A38637" i="2"/>
  <c r="A38636" i="2"/>
  <c r="A38635" i="2"/>
  <c r="A38634" i="2"/>
  <c r="A38633" i="2"/>
  <c r="A38632" i="2"/>
  <c r="A38631" i="2"/>
  <c r="A38630" i="2"/>
  <c r="A38629" i="2"/>
  <c r="A38628" i="2"/>
  <c r="A38627" i="2"/>
  <c r="A38626" i="2"/>
  <c r="A38625" i="2"/>
  <c r="A38624" i="2"/>
  <c r="A38623" i="2"/>
  <c r="A38622" i="2"/>
  <c r="A38621" i="2"/>
  <c r="A38620" i="2"/>
  <c r="A38619" i="2"/>
  <c r="A38618" i="2"/>
  <c r="A38617" i="2"/>
  <c r="A38616" i="2"/>
  <c r="A38615" i="2"/>
  <c r="A38614" i="2"/>
  <c r="A38613" i="2"/>
  <c r="A38612" i="2"/>
  <c r="A38611" i="2"/>
  <c r="A38610" i="2"/>
  <c r="A38609" i="2"/>
  <c r="A38608" i="2"/>
  <c r="A38607" i="2"/>
  <c r="A38606" i="2"/>
  <c r="A38605" i="2"/>
  <c r="A38604" i="2"/>
  <c r="A38603" i="2"/>
  <c r="A38602" i="2"/>
  <c r="A38601" i="2"/>
  <c r="A38600" i="2"/>
  <c r="A38599" i="2"/>
  <c r="A38598" i="2"/>
  <c r="A38597" i="2"/>
  <c r="A38596" i="2"/>
  <c r="A38595" i="2"/>
  <c r="A38594" i="2"/>
  <c r="A38593" i="2"/>
  <c r="A38592" i="2"/>
  <c r="A38591" i="2"/>
  <c r="A38590" i="2"/>
  <c r="A38589" i="2"/>
  <c r="A38588" i="2"/>
  <c r="A38587" i="2"/>
  <c r="A38586" i="2"/>
  <c r="A38585" i="2"/>
  <c r="A38584" i="2"/>
  <c r="A38583" i="2"/>
  <c r="A38582" i="2"/>
  <c r="A38581" i="2"/>
  <c r="A38580" i="2"/>
  <c r="A38579" i="2"/>
  <c r="A38578" i="2"/>
  <c r="A38577" i="2"/>
  <c r="A38576" i="2"/>
  <c r="A38575" i="2"/>
  <c r="A38574" i="2"/>
  <c r="A38573" i="2"/>
  <c r="A38572" i="2"/>
  <c r="A38571" i="2"/>
  <c r="A38570" i="2"/>
  <c r="A38569" i="2"/>
  <c r="A38568" i="2"/>
  <c r="A38567" i="2"/>
  <c r="A38566" i="2"/>
  <c r="A38565" i="2"/>
  <c r="A38564" i="2"/>
  <c r="A38563" i="2"/>
  <c r="A38562" i="2"/>
  <c r="A38561" i="2"/>
  <c r="A38560" i="2"/>
  <c r="A38559" i="2"/>
  <c r="A38558" i="2"/>
  <c r="A38557" i="2"/>
  <c r="A38556" i="2"/>
  <c r="A38555" i="2"/>
  <c r="A38554" i="2"/>
  <c r="A38553" i="2"/>
  <c r="A38552" i="2"/>
  <c r="A38551" i="2"/>
  <c r="A38550" i="2"/>
  <c r="A38549" i="2"/>
  <c r="A38548" i="2"/>
  <c r="A38547" i="2"/>
  <c r="A38546" i="2"/>
  <c r="A38545" i="2"/>
  <c r="A38544" i="2"/>
  <c r="A38543" i="2"/>
  <c r="A38542" i="2"/>
  <c r="A38541" i="2"/>
  <c r="A38540" i="2"/>
  <c r="A38539" i="2"/>
  <c r="A38538" i="2"/>
  <c r="A38537" i="2"/>
  <c r="A38536" i="2"/>
  <c r="A38535" i="2"/>
  <c r="A38534" i="2"/>
  <c r="A38533" i="2"/>
  <c r="A38532" i="2"/>
  <c r="A38531" i="2"/>
  <c r="A38530" i="2"/>
  <c r="A38529" i="2"/>
  <c r="A38528" i="2"/>
  <c r="A38527" i="2"/>
  <c r="A38526" i="2"/>
  <c r="A38525" i="2"/>
  <c r="A38524" i="2"/>
  <c r="A38523" i="2"/>
  <c r="A38522" i="2"/>
  <c r="A38521" i="2"/>
  <c r="A38520" i="2"/>
  <c r="A38519" i="2"/>
  <c r="A38518" i="2"/>
  <c r="A38517" i="2"/>
  <c r="A38516" i="2"/>
  <c r="A38515" i="2"/>
  <c r="A38514" i="2"/>
  <c r="A38513" i="2"/>
  <c r="A38512" i="2"/>
  <c r="A38511" i="2"/>
  <c r="A38510" i="2"/>
  <c r="A38509" i="2"/>
  <c r="A38508" i="2"/>
  <c r="A38507" i="2"/>
  <c r="A38506" i="2"/>
  <c r="A38505" i="2"/>
  <c r="A38504" i="2"/>
  <c r="A38503" i="2"/>
  <c r="A38502" i="2"/>
  <c r="A38501" i="2"/>
  <c r="A38500" i="2"/>
  <c r="A38499" i="2"/>
  <c r="A38498" i="2"/>
  <c r="A38497" i="2"/>
  <c r="A38496" i="2"/>
  <c r="A38495" i="2"/>
  <c r="A38494" i="2"/>
  <c r="A38493" i="2"/>
  <c r="A38492" i="2"/>
  <c r="A38491" i="2"/>
  <c r="A38490" i="2"/>
  <c r="A38489" i="2"/>
  <c r="A38488" i="2"/>
  <c r="A38487" i="2"/>
  <c r="A38486" i="2"/>
  <c r="A38485" i="2"/>
  <c r="A38484" i="2"/>
  <c r="A38483" i="2"/>
  <c r="A38482" i="2"/>
  <c r="A38481" i="2"/>
  <c r="A38480" i="2"/>
  <c r="A38479" i="2"/>
  <c r="A38478" i="2"/>
  <c r="A38477" i="2"/>
  <c r="A38476" i="2"/>
  <c r="A38475" i="2"/>
  <c r="A38474" i="2"/>
  <c r="A38473" i="2"/>
  <c r="A38472" i="2"/>
  <c r="A38471" i="2"/>
  <c r="A38470" i="2"/>
  <c r="A38469" i="2"/>
  <c r="A38468" i="2"/>
  <c r="A38467" i="2"/>
  <c r="A38466" i="2"/>
  <c r="A38465" i="2"/>
  <c r="A38464" i="2"/>
  <c r="A38463" i="2"/>
  <c r="A38462" i="2"/>
  <c r="A38461" i="2"/>
  <c r="A38460" i="2"/>
  <c r="A38459" i="2"/>
  <c r="A38458" i="2"/>
  <c r="A38457" i="2"/>
  <c r="A38456" i="2"/>
  <c r="A38455" i="2"/>
  <c r="A38454" i="2"/>
  <c r="A38453" i="2"/>
  <c r="A38452" i="2"/>
  <c r="A38451" i="2"/>
  <c r="A38450" i="2"/>
  <c r="A38449" i="2"/>
  <c r="A38448" i="2"/>
  <c r="A38447" i="2"/>
  <c r="A38446" i="2"/>
  <c r="A38445" i="2"/>
  <c r="A38444" i="2"/>
  <c r="A38443" i="2"/>
  <c r="A38442" i="2"/>
  <c r="A38441" i="2"/>
  <c r="A38440" i="2"/>
  <c r="A38439" i="2"/>
  <c r="A38438" i="2"/>
  <c r="A38437" i="2"/>
  <c r="A38436" i="2"/>
  <c r="A38435" i="2"/>
  <c r="A38434" i="2"/>
  <c r="A38433" i="2"/>
  <c r="A38432" i="2"/>
  <c r="A38431" i="2"/>
  <c r="A38430" i="2"/>
  <c r="A38429" i="2"/>
  <c r="A38428" i="2"/>
  <c r="A38427" i="2"/>
  <c r="A38426" i="2"/>
  <c r="A38425" i="2"/>
  <c r="A38424" i="2"/>
  <c r="A38423" i="2"/>
  <c r="A38422" i="2"/>
  <c r="A38421" i="2"/>
  <c r="A38420" i="2"/>
  <c r="A38419" i="2"/>
  <c r="A38418" i="2"/>
  <c r="A38417" i="2"/>
  <c r="A38416" i="2"/>
  <c r="A38415" i="2"/>
  <c r="A38414" i="2"/>
  <c r="A38413" i="2"/>
  <c r="A38412" i="2"/>
  <c r="A38411" i="2"/>
  <c r="A38410" i="2"/>
  <c r="A38409" i="2"/>
  <c r="A38408" i="2"/>
  <c r="A38407" i="2"/>
  <c r="A38406" i="2"/>
  <c r="A38405" i="2"/>
  <c r="A38404" i="2"/>
  <c r="A38403" i="2"/>
  <c r="A38402" i="2"/>
  <c r="A38401" i="2"/>
  <c r="A38400" i="2"/>
  <c r="A38399" i="2"/>
  <c r="A38398" i="2"/>
  <c r="A38397" i="2"/>
  <c r="A38396" i="2"/>
  <c r="A38395" i="2"/>
  <c r="A38394" i="2"/>
  <c r="A38393" i="2"/>
  <c r="A38392" i="2"/>
  <c r="A38391" i="2"/>
  <c r="A38390" i="2"/>
  <c r="A38389" i="2"/>
  <c r="A38388" i="2"/>
  <c r="A38387" i="2"/>
  <c r="A38386" i="2"/>
  <c r="A38385" i="2"/>
  <c r="A38384" i="2"/>
  <c r="A38383" i="2"/>
  <c r="A38382" i="2"/>
  <c r="A38381" i="2"/>
  <c r="A38380" i="2"/>
  <c r="A38379" i="2"/>
  <c r="A38378" i="2"/>
  <c r="A38377" i="2"/>
  <c r="A38376" i="2"/>
  <c r="A38375" i="2"/>
  <c r="A38374" i="2"/>
  <c r="A38373" i="2"/>
  <c r="A38372" i="2"/>
  <c r="A38371" i="2"/>
  <c r="A38370" i="2"/>
  <c r="A38369" i="2"/>
  <c r="A38368" i="2"/>
  <c r="A38367" i="2"/>
  <c r="A38366" i="2"/>
  <c r="A38365" i="2"/>
  <c r="A38364" i="2"/>
  <c r="A38363" i="2"/>
  <c r="A38362" i="2"/>
  <c r="A38361" i="2"/>
  <c r="A38360" i="2"/>
  <c r="A38359" i="2"/>
  <c r="A38358" i="2"/>
  <c r="A38357" i="2"/>
  <c r="A38356" i="2"/>
  <c r="A38355" i="2"/>
  <c r="A38354" i="2"/>
  <c r="A38353" i="2"/>
  <c r="A38352" i="2"/>
  <c r="A38351" i="2"/>
  <c r="A38350" i="2"/>
  <c r="A38349" i="2"/>
  <c r="A38348" i="2"/>
  <c r="A38347" i="2"/>
  <c r="A38346" i="2"/>
  <c r="A38345" i="2"/>
  <c r="A38344" i="2"/>
  <c r="A38343" i="2"/>
  <c r="A38342" i="2"/>
  <c r="A38341" i="2"/>
  <c r="A38340" i="2"/>
  <c r="A38339" i="2"/>
  <c r="A38338" i="2"/>
  <c r="A38337" i="2"/>
  <c r="A38336" i="2"/>
  <c r="A38335" i="2"/>
  <c r="A38334" i="2"/>
  <c r="A38333" i="2"/>
  <c r="A38332" i="2"/>
  <c r="A38331" i="2"/>
  <c r="A38330" i="2"/>
  <c r="A38329" i="2"/>
  <c r="A38328" i="2"/>
  <c r="A38327" i="2"/>
  <c r="A38326" i="2"/>
  <c r="A38325" i="2"/>
  <c r="A38324" i="2"/>
  <c r="A38323" i="2"/>
  <c r="A38322" i="2"/>
  <c r="A38321" i="2"/>
  <c r="A38320" i="2"/>
  <c r="A38319" i="2"/>
  <c r="A38318" i="2"/>
  <c r="A38317" i="2"/>
  <c r="A38316" i="2"/>
  <c r="A38315" i="2"/>
  <c r="A38314" i="2"/>
  <c r="A38313" i="2"/>
  <c r="A38312" i="2"/>
  <c r="A38311" i="2"/>
  <c r="A38310" i="2"/>
  <c r="A38309" i="2"/>
  <c r="A38308" i="2"/>
  <c r="A38307" i="2"/>
  <c r="A38306" i="2"/>
  <c r="A38305" i="2"/>
  <c r="A38304" i="2"/>
  <c r="A38303" i="2"/>
  <c r="A38302" i="2"/>
  <c r="A38301" i="2"/>
  <c r="A38300" i="2"/>
  <c r="A38299" i="2"/>
  <c r="A38298" i="2"/>
  <c r="A38297" i="2"/>
  <c r="A38296" i="2"/>
  <c r="A38295" i="2"/>
  <c r="A38294" i="2"/>
  <c r="A38293" i="2"/>
  <c r="A38292" i="2"/>
  <c r="A38291" i="2"/>
  <c r="A38290" i="2"/>
  <c r="A38289" i="2"/>
  <c r="A38288" i="2"/>
  <c r="A38287" i="2"/>
  <c r="A38286" i="2"/>
  <c r="A38285" i="2"/>
  <c r="A38284" i="2"/>
  <c r="A38283" i="2"/>
  <c r="A38282" i="2"/>
  <c r="A38281" i="2"/>
  <c r="A38280" i="2"/>
  <c r="A38279" i="2"/>
  <c r="A38278" i="2"/>
  <c r="A38277" i="2"/>
  <c r="A38276" i="2"/>
  <c r="A38275" i="2"/>
  <c r="A38274" i="2"/>
  <c r="A38273" i="2"/>
  <c r="A38272" i="2"/>
  <c r="A38271" i="2"/>
  <c r="A38270" i="2"/>
  <c r="A38269" i="2"/>
  <c r="A38268" i="2"/>
  <c r="A38267" i="2"/>
  <c r="A38266" i="2"/>
  <c r="A38265" i="2"/>
  <c r="A38264" i="2"/>
  <c r="A38263" i="2"/>
  <c r="A38262" i="2"/>
  <c r="A38261" i="2"/>
  <c r="A38260" i="2"/>
  <c r="A38259" i="2"/>
  <c r="A38258" i="2"/>
  <c r="A38257" i="2"/>
  <c r="A38256" i="2"/>
  <c r="A38255" i="2"/>
  <c r="A38254" i="2"/>
  <c r="A38253" i="2"/>
  <c r="A38252" i="2"/>
  <c r="A38251" i="2"/>
  <c r="A38250" i="2"/>
  <c r="A38249" i="2"/>
  <c r="A38248" i="2"/>
  <c r="A38247" i="2"/>
  <c r="A38246" i="2"/>
  <c r="A38245" i="2"/>
  <c r="A38244" i="2"/>
  <c r="A38243" i="2"/>
  <c r="A38242" i="2"/>
  <c r="A38241" i="2"/>
  <c r="A38240" i="2"/>
  <c r="A38239" i="2"/>
  <c r="A38238" i="2"/>
  <c r="A38237" i="2"/>
  <c r="A38236" i="2"/>
  <c r="A38235" i="2"/>
  <c r="A38234" i="2"/>
  <c r="A38233" i="2"/>
  <c r="A38232" i="2"/>
  <c r="A38231" i="2"/>
  <c r="A38230" i="2"/>
  <c r="A38229" i="2"/>
  <c r="A38228" i="2"/>
  <c r="A38227" i="2"/>
  <c r="A38226" i="2"/>
  <c r="A38225" i="2"/>
  <c r="A38224" i="2"/>
  <c r="A38223" i="2"/>
  <c r="A38222" i="2"/>
  <c r="A38221" i="2"/>
  <c r="A38220" i="2"/>
  <c r="A38219" i="2"/>
  <c r="A38218" i="2"/>
  <c r="A38217" i="2"/>
  <c r="A38216" i="2"/>
  <c r="A38215" i="2"/>
  <c r="A38214" i="2"/>
  <c r="A38213" i="2"/>
  <c r="A38212" i="2"/>
  <c r="A38211" i="2"/>
  <c r="A38210" i="2"/>
  <c r="A38209" i="2"/>
  <c r="A38208" i="2"/>
  <c r="A38207" i="2"/>
  <c r="A38206" i="2"/>
  <c r="A38205" i="2"/>
  <c r="A38204" i="2"/>
  <c r="A38203" i="2"/>
  <c r="A38202" i="2"/>
  <c r="A38201" i="2"/>
  <c r="A38200" i="2"/>
  <c r="A38199" i="2"/>
  <c r="A38198" i="2"/>
  <c r="A38197" i="2"/>
  <c r="A38196" i="2"/>
  <c r="A38195" i="2"/>
  <c r="A38194" i="2"/>
  <c r="A38193" i="2"/>
  <c r="A38192" i="2"/>
  <c r="A38191" i="2"/>
  <c r="A38190" i="2"/>
  <c r="A38189" i="2"/>
  <c r="A38188" i="2"/>
  <c r="A38187" i="2"/>
  <c r="A38186" i="2"/>
  <c r="A38185" i="2"/>
  <c r="A38184" i="2"/>
  <c r="A38183" i="2"/>
  <c r="A38182" i="2"/>
  <c r="A38181" i="2"/>
  <c r="A38180" i="2"/>
  <c r="A38179" i="2"/>
  <c r="A38178" i="2"/>
  <c r="A38177" i="2"/>
  <c r="A38176" i="2"/>
  <c r="A38175" i="2"/>
  <c r="A38174" i="2"/>
  <c r="A38173" i="2"/>
  <c r="A38172" i="2"/>
  <c r="A38171" i="2"/>
  <c r="A38170" i="2"/>
  <c r="A38169" i="2"/>
  <c r="A38168" i="2"/>
  <c r="A38167" i="2"/>
  <c r="A38166" i="2"/>
  <c r="A38165" i="2"/>
  <c r="A38164" i="2"/>
  <c r="A38163" i="2"/>
  <c r="A38162" i="2"/>
  <c r="A38161" i="2"/>
  <c r="A38160" i="2"/>
  <c r="A38159" i="2"/>
  <c r="A38158" i="2"/>
  <c r="A38157" i="2"/>
  <c r="A38156" i="2"/>
  <c r="A38155" i="2"/>
  <c r="A38154" i="2"/>
  <c r="A38153" i="2"/>
  <c r="A38152" i="2"/>
  <c r="A38151" i="2"/>
  <c r="A38150" i="2"/>
  <c r="A38149" i="2"/>
  <c r="A38148" i="2"/>
  <c r="A38147" i="2"/>
  <c r="A38146" i="2"/>
  <c r="A38145" i="2"/>
  <c r="A38144" i="2"/>
  <c r="A38143" i="2"/>
  <c r="A38142" i="2"/>
  <c r="A38141" i="2"/>
  <c r="A38140" i="2"/>
  <c r="A38139" i="2"/>
  <c r="A38138" i="2"/>
  <c r="A38137" i="2"/>
  <c r="A38136" i="2"/>
  <c r="A38135" i="2"/>
  <c r="A38134" i="2"/>
  <c r="A38133" i="2"/>
  <c r="A38132" i="2"/>
  <c r="A38131" i="2"/>
  <c r="A38130" i="2"/>
  <c r="A38129" i="2"/>
  <c r="A38128" i="2"/>
  <c r="A38127" i="2"/>
  <c r="A38126" i="2"/>
  <c r="A38125" i="2"/>
  <c r="A38124" i="2"/>
  <c r="A38123" i="2"/>
  <c r="A38122" i="2"/>
  <c r="A38121" i="2"/>
  <c r="A38120" i="2"/>
  <c r="A38119" i="2"/>
  <c r="A38118" i="2"/>
  <c r="A38117" i="2"/>
  <c r="A38116" i="2"/>
  <c r="A38115" i="2"/>
  <c r="A38114" i="2"/>
  <c r="A38113" i="2"/>
  <c r="A38112" i="2"/>
  <c r="A38111" i="2"/>
  <c r="A38110" i="2"/>
  <c r="A38109" i="2"/>
  <c r="A38108" i="2"/>
  <c r="A38107" i="2"/>
  <c r="A38106" i="2"/>
  <c r="A38105" i="2"/>
  <c r="A38104" i="2"/>
  <c r="A38103" i="2"/>
  <c r="A38102" i="2"/>
  <c r="A38101" i="2"/>
  <c r="A38100" i="2"/>
  <c r="A38099" i="2"/>
  <c r="A38098" i="2"/>
  <c r="A38097" i="2"/>
  <c r="A38096" i="2"/>
  <c r="A38095" i="2"/>
  <c r="A38094" i="2"/>
  <c r="A38093" i="2"/>
  <c r="A38092" i="2"/>
  <c r="A38091" i="2"/>
  <c r="A38090" i="2"/>
  <c r="A38089" i="2"/>
  <c r="A38088" i="2"/>
  <c r="A38087" i="2"/>
  <c r="A38086" i="2"/>
  <c r="A38085" i="2"/>
  <c r="A38084" i="2"/>
  <c r="A38083" i="2"/>
  <c r="A38082" i="2"/>
  <c r="A38081" i="2"/>
  <c r="A38080" i="2"/>
  <c r="A38079" i="2"/>
  <c r="A38078" i="2"/>
  <c r="A38077" i="2"/>
  <c r="A38076" i="2"/>
  <c r="A38075" i="2"/>
  <c r="A38074" i="2"/>
  <c r="A38073" i="2"/>
  <c r="A38072" i="2"/>
  <c r="A38071" i="2"/>
  <c r="A38070" i="2"/>
  <c r="A38069" i="2"/>
  <c r="A38068" i="2"/>
  <c r="A38067" i="2"/>
  <c r="A38066" i="2"/>
  <c r="A38065" i="2"/>
  <c r="A38064" i="2"/>
  <c r="A38063" i="2"/>
  <c r="A38062" i="2"/>
  <c r="A38061" i="2"/>
  <c r="A38060" i="2"/>
  <c r="A38059" i="2"/>
  <c r="A38058" i="2"/>
  <c r="A38057" i="2"/>
  <c r="A38056" i="2"/>
  <c r="A38055" i="2"/>
  <c r="A38054" i="2"/>
  <c r="A38053" i="2"/>
  <c r="A38052" i="2"/>
  <c r="A38051" i="2"/>
  <c r="A38050" i="2"/>
  <c r="A38049" i="2"/>
  <c r="A38048" i="2"/>
  <c r="A38047" i="2"/>
  <c r="A38046" i="2"/>
  <c r="A38045" i="2"/>
  <c r="A38044" i="2"/>
  <c r="A38043" i="2"/>
  <c r="A38042" i="2"/>
  <c r="A38041" i="2"/>
  <c r="A38040" i="2"/>
  <c r="A38039" i="2"/>
  <c r="A38038" i="2"/>
  <c r="A38037" i="2"/>
  <c r="A38036" i="2"/>
  <c r="A38035" i="2"/>
  <c r="A38034" i="2"/>
  <c r="A38033" i="2"/>
  <c r="A38032" i="2"/>
  <c r="A38031" i="2"/>
  <c r="A38030" i="2"/>
  <c r="A38029" i="2"/>
  <c r="A38028" i="2"/>
  <c r="A38027" i="2"/>
  <c r="A38026" i="2"/>
  <c r="A38025" i="2"/>
  <c r="A38024" i="2"/>
  <c r="A38023" i="2"/>
  <c r="A38022" i="2"/>
  <c r="A38021" i="2"/>
  <c r="A38020" i="2"/>
  <c r="A38019" i="2"/>
  <c r="A38018" i="2"/>
  <c r="A38017" i="2"/>
  <c r="A38016" i="2"/>
  <c r="A38015" i="2"/>
  <c r="A38014" i="2"/>
  <c r="A38013" i="2"/>
  <c r="A38012" i="2"/>
  <c r="A38011" i="2"/>
  <c r="A38010" i="2"/>
  <c r="A38009" i="2"/>
  <c r="A38008" i="2"/>
  <c r="A38007" i="2"/>
  <c r="A38006" i="2"/>
  <c r="A38005" i="2"/>
  <c r="A38004" i="2"/>
  <c r="A38003" i="2"/>
  <c r="A38002" i="2"/>
  <c r="A38001" i="2"/>
  <c r="A38000" i="2"/>
  <c r="A37999" i="2"/>
  <c r="A37998" i="2"/>
  <c r="A37997" i="2"/>
  <c r="A37996" i="2"/>
  <c r="A37995" i="2"/>
  <c r="A37994" i="2"/>
  <c r="A37993" i="2"/>
  <c r="A37992" i="2"/>
  <c r="A37991" i="2"/>
  <c r="A37990" i="2"/>
  <c r="A37989" i="2"/>
  <c r="A37988" i="2"/>
  <c r="A37987" i="2"/>
  <c r="A37986" i="2"/>
  <c r="A37985" i="2"/>
  <c r="A37984" i="2"/>
  <c r="A37983" i="2"/>
  <c r="A37982" i="2"/>
  <c r="A37981" i="2"/>
  <c r="A37980" i="2"/>
  <c r="A37979" i="2"/>
  <c r="A37978" i="2"/>
  <c r="A37977" i="2"/>
  <c r="A37976" i="2"/>
  <c r="A37975" i="2"/>
  <c r="A37974" i="2"/>
  <c r="A37973" i="2"/>
  <c r="A37972" i="2"/>
  <c r="A37971" i="2"/>
  <c r="A37970" i="2"/>
  <c r="A37969" i="2"/>
  <c r="A37968" i="2"/>
  <c r="A37967" i="2"/>
  <c r="A37966" i="2"/>
  <c r="A37965" i="2"/>
  <c r="A37964" i="2"/>
  <c r="A37963" i="2"/>
  <c r="A37962" i="2"/>
  <c r="A37961" i="2"/>
  <c r="A37960" i="2"/>
  <c r="A37959" i="2"/>
  <c r="A37958" i="2"/>
  <c r="A37957" i="2"/>
  <c r="A37956" i="2"/>
  <c r="A37955" i="2"/>
  <c r="A37954" i="2"/>
  <c r="A37953" i="2"/>
  <c r="A37952" i="2"/>
  <c r="A37951" i="2"/>
  <c r="A37950" i="2"/>
  <c r="A37949" i="2"/>
  <c r="A37948" i="2"/>
  <c r="A37947" i="2"/>
  <c r="A37946" i="2"/>
  <c r="A37945" i="2"/>
  <c r="A37944" i="2"/>
  <c r="A37943" i="2"/>
  <c r="A37942" i="2"/>
  <c r="A37941" i="2"/>
  <c r="A37940" i="2"/>
  <c r="A37939" i="2"/>
  <c r="A37938" i="2"/>
  <c r="A37937" i="2"/>
  <c r="A37936" i="2"/>
  <c r="A37935" i="2"/>
  <c r="A37934" i="2"/>
  <c r="A37933" i="2"/>
  <c r="A37932" i="2"/>
  <c r="A37931" i="2"/>
  <c r="A37930" i="2"/>
  <c r="A37929" i="2"/>
  <c r="A37928" i="2"/>
  <c r="A37927" i="2"/>
  <c r="A37926" i="2"/>
  <c r="A37925" i="2"/>
  <c r="A37924" i="2"/>
  <c r="A37923" i="2"/>
  <c r="A37922" i="2"/>
  <c r="A37921" i="2"/>
  <c r="A37920" i="2"/>
  <c r="A37919" i="2"/>
  <c r="A37918" i="2"/>
  <c r="A37917" i="2"/>
  <c r="A37916" i="2"/>
  <c r="A37915" i="2"/>
  <c r="A37914" i="2"/>
  <c r="A37913" i="2"/>
  <c r="A37912" i="2"/>
  <c r="A37911" i="2"/>
  <c r="A37910" i="2"/>
  <c r="A37909" i="2"/>
  <c r="A37908" i="2"/>
  <c r="A37907" i="2"/>
  <c r="A37906" i="2"/>
  <c r="A37905" i="2"/>
  <c r="A37904" i="2"/>
  <c r="A37903" i="2"/>
  <c r="A37902" i="2"/>
  <c r="A37901" i="2"/>
  <c r="A37900" i="2"/>
  <c r="A37899" i="2"/>
  <c r="A37898" i="2"/>
  <c r="A37897" i="2"/>
  <c r="A37896" i="2"/>
  <c r="A37895" i="2"/>
  <c r="A37894" i="2"/>
  <c r="A37893" i="2"/>
  <c r="A37892" i="2"/>
  <c r="A37891" i="2"/>
  <c r="A37890" i="2"/>
  <c r="A37889" i="2"/>
  <c r="A37888" i="2"/>
  <c r="A37887" i="2"/>
  <c r="A37886" i="2"/>
  <c r="A37885" i="2"/>
  <c r="A37884" i="2"/>
  <c r="A37883" i="2"/>
  <c r="A37882" i="2"/>
  <c r="A37881" i="2"/>
  <c r="A37880" i="2"/>
  <c r="A37879" i="2"/>
  <c r="A37878" i="2"/>
  <c r="A37877" i="2"/>
  <c r="A37876" i="2"/>
  <c r="A37875" i="2"/>
  <c r="A37874" i="2"/>
  <c r="A37873" i="2"/>
  <c r="A37872" i="2"/>
  <c r="A37871" i="2"/>
  <c r="A37870" i="2"/>
  <c r="A37869" i="2"/>
  <c r="A37868" i="2"/>
  <c r="A37867" i="2"/>
  <c r="A37866" i="2"/>
  <c r="A37865" i="2"/>
  <c r="A37864" i="2"/>
  <c r="A37863" i="2"/>
  <c r="A37862" i="2"/>
  <c r="A37861" i="2"/>
  <c r="A37860" i="2"/>
  <c r="A37859" i="2"/>
  <c r="A37858" i="2"/>
  <c r="A37857" i="2"/>
  <c r="A37856" i="2"/>
  <c r="A37855" i="2"/>
  <c r="A37854" i="2"/>
  <c r="A37853" i="2"/>
  <c r="A37852" i="2"/>
  <c r="A37851" i="2"/>
  <c r="A37850" i="2"/>
  <c r="A37849" i="2"/>
  <c r="A37848" i="2"/>
  <c r="A37847" i="2"/>
  <c r="A37846" i="2"/>
  <c r="A37845" i="2"/>
  <c r="A37844" i="2"/>
  <c r="A37843" i="2"/>
  <c r="A37842" i="2"/>
  <c r="A37841" i="2"/>
  <c r="A37840" i="2"/>
  <c r="A37839" i="2"/>
  <c r="A37838" i="2"/>
  <c r="A37837" i="2"/>
  <c r="A37836" i="2"/>
  <c r="A37835" i="2"/>
  <c r="A37834" i="2"/>
  <c r="A37833" i="2"/>
  <c r="A37832" i="2"/>
  <c r="A37831" i="2"/>
  <c r="A37830" i="2"/>
  <c r="A37829" i="2"/>
  <c r="A37828" i="2"/>
  <c r="A37827" i="2"/>
  <c r="A37826" i="2"/>
  <c r="A37825" i="2"/>
  <c r="A37824" i="2"/>
  <c r="A37823" i="2"/>
  <c r="A37822" i="2"/>
  <c r="A37821" i="2"/>
  <c r="A37820" i="2"/>
  <c r="A37819" i="2"/>
  <c r="A37818" i="2"/>
  <c r="A37817" i="2"/>
  <c r="A37816" i="2"/>
  <c r="A37815" i="2"/>
  <c r="A37814" i="2"/>
  <c r="A37813" i="2"/>
  <c r="A37812" i="2"/>
  <c r="A37811" i="2"/>
  <c r="A37810" i="2"/>
  <c r="A37809" i="2"/>
  <c r="A37808" i="2"/>
  <c r="A37807" i="2"/>
  <c r="A37806" i="2"/>
  <c r="A37805" i="2"/>
  <c r="A37804" i="2"/>
  <c r="A37803" i="2"/>
  <c r="A37802" i="2"/>
  <c r="A37801" i="2"/>
  <c r="A37800" i="2"/>
  <c r="A37799" i="2"/>
  <c r="A37798" i="2"/>
  <c r="A37797" i="2"/>
  <c r="A37796" i="2"/>
  <c r="A37795" i="2"/>
  <c r="A37794" i="2"/>
  <c r="A37793" i="2"/>
  <c r="A37792" i="2"/>
  <c r="A37791" i="2"/>
  <c r="A37790" i="2"/>
  <c r="A37789" i="2"/>
  <c r="A37788" i="2"/>
  <c r="A37787" i="2"/>
  <c r="A37786" i="2"/>
  <c r="A37785" i="2"/>
  <c r="A37784" i="2"/>
  <c r="A37783" i="2"/>
  <c r="A37782" i="2"/>
  <c r="A37781" i="2"/>
  <c r="A37780" i="2"/>
  <c r="A37779" i="2"/>
  <c r="A37778" i="2"/>
  <c r="A37777" i="2"/>
  <c r="A37776" i="2"/>
  <c r="A37775" i="2"/>
  <c r="A37774" i="2"/>
  <c r="A37773" i="2"/>
  <c r="A37772" i="2"/>
  <c r="A37771" i="2"/>
  <c r="A37770" i="2"/>
  <c r="A37769" i="2"/>
  <c r="A37768" i="2"/>
  <c r="A37767" i="2"/>
  <c r="A37766" i="2"/>
  <c r="A37765" i="2"/>
  <c r="A37764" i="2"/>
  <c r="A37763" i="2"/>
  <c r="A37762" i="2"/>
  <c r="A37761" i="2"/>
  <c r="A37760" i="2"/>
  <c r="A37759" i="2"/>
  <c r="A37758" i="2"/>
  <c r="A37757" i="2"/>
  <c r="A37756" i="2"/>
  <c r="A37755" i="2"/>
  <c r="A37754" i="2"/>
  <c r="A37753" i="2"/>
  <c r="A37752" i="2"/>
  <c r="A37751" i="2"/>
  <c r="A37750" i="2"/>
  <c r="A37749" i="2"/>
  <c r="A37748" i="2"/>
  <c r="A37747" i="2"/>
  <c r="A37746" i="2"/>
  <c r="A37745" i="2"/>
  <c r="A37744" i="2"/>
  <c r="A37743" i="2"/>
  <c r="A37742" i="2"/>
  <c r="A37741" i="2"/>
  <c r="A37740" i="2"/>
  <c r="A37739" i="2"/>
  <c r="A37738" i="2"/>
  <c r="A37737" i="2"/>
  <c r="A37736" i="2"/>
  <c r="A37735" i="2"/>
  <c r="A37734" i="2"/>
  <c r="A37733" i="2"/>
  <c r="A37732" i="2"/>
  <c r="A37731" i="2"/>
  <c r="A37730" i="2"/>
  <c r="A37729" i="2"/>
  <c r="A37728" i="2"/>
  <c r="A37727" i="2"/>
  <c r="A37726" i="2"/>
  <c r="A37725" i="2"/>
  <c r="A37724" i="2"/>
  <c r="A37723" i="2"/>
  <c r="A37722" i="2"/>
  <c r="A37721" i="2"/>
  <c r="A37720" i="2"/>
  <c r="A37719" i="2"/>
  <c r="A37718" i="2"/>
  <c r="A37717" i="2"/>
  <c r="A37716" i="2"/>
  <c r="A37715" i="2"/>
  <c r="A37714" i="2"/>
  <c r="A37713" i="2"/>
  <c r="A37712" i="2"/>
  <c r="A37711" i="2"/>
  <c r="A37710" i="2"/>
  <c r="A37709" i="2"/>
  <c r="A37708" i="2"/>
  <c r="A37707" i="2"/>
  <c r="A37706" i="2"/>
  <c r="A37705" i="2"/>
  <c r="A37704" i="2"/>
  <c r="A37703" i="2"/>
  <c r="A37702" i="2"/>
  <c r="A37701" i="2"/>
  <c r="A37700" i="2"/>
  <c r="A37699" i="2"/>
  <c r="A37698" i="2"/>
  <c r="A37697" i="2"/>
  <c r="A37696" i="2"/>
  <c r="A37695" i="2"/>
  <c r="A37694" i="2"/>
  <c r="A37693" i="2"/>
  <c r="A37692" i="2"/>
  <c r="A37691" i="2"/>
  <c r="A37690" i="2"/>
  <c r="A37689" i="2"/>
  <c r="A37688" i="2"/>
  <c r="A37687" i="2"/>
  <c r="A37686" i="2"/>
  <c r="A37685" i="2"/>
  <c r="A37684" i="2"/>
  <c r="A37683" i="2"/>
  <c r="A37682" i="2"/>
  <c r="A37681" i="2"/>
  <c r="A37680" i="2"/>
  <c r="A37679" i="2"/>
  <c r="A37678" i="2"/>
  <c r="A37677" i="2"/>
  <c r="A37676" i="2"/>
  <c r="A37675" i="2"/>
  <c r="A37674" i="2"/>
  <c r="A37673" i="2"/>
  <c r="A37672" i="2"/>
  <c r="A37671" i="2"/>
  <c r="A37670" i="2"/>
  <c r="A37669" i="2"/>
  <c r="A37668" i="2"/>
  <c r="A37667" i="2"/>
  <c r="A37666" i="2"/>
  <c r="A37665" i="2"/>
  <c r="A37664" i="2"/>
  <c r="A37663" i="2"/>
  <c r="A37662" i="2"/>
  <c r="A37661" i="2"/>
  <c r="A37660" i="2"/>
  <c r="A37659" i="2"/>
  <c r="A37658" i="2"/>
  <c r="A37657" i="2"/>
  <c r="A37656" i="2"/>
  <c r="A37655" i="2"/>
  <c r="A37654" i="2"/>
  <c r="A37653" i="2"/>
  <c r="A37652" i="2"/>
  <c r="A37651" i="2"/>
  <c r="A37650" i="2"/>
  <c r="A37649" i="2"/>
  <c r="A37648" i="2"/>
  <c r="A37647" i="2"/>
  <c r="A37646" i="2"/>
  <c r="A37645" i="2"/>
  <c r="A37644" i="2"/>
  <c r="A37643" i="2"/>
  <c r="A37642" i="2"/>
  <c r="A37641" i="2"/>
  <c r="A37640" i="2"/>
  <c r="A37639" i="2"/>
  <c r="A37638" i="2"/>
  <c r="A37637" i="2"/>
  <c r="A37636" i="2"/>
  <c r="A37635" i="2"/>
  <c r="A37634" i="2"/>
  <c r="A37633" i="2"/>
  <c r="A37632" i="2"/>
  <c r="A37631" i="2"/>
  <c r="A37630" i="2"/>
  <c r="A37629" i="2"/>
  <c r="A37628" i="2"/>
  <c r="A37627" i="2"/>
  <c r="A37626" i="2"/>
  <c r="A37625" i="2"/>
  <c r="A37624" i="2"/>
  <c r="A37623" i="2"/>
  <c r="A37622" i="2"/>
  <c r="A37621" i="2"/>
  <c r="A37620" i="2"/>
  <c r="A37619" i="2"/>
  <c r="A37618" i="2"/>
  <c r="A37617" i="2"/>
  <c r="A37616" i="2"/>
  <c r="A37615" i="2"/>
  <c r="A37614" i="2"/>
  <c r="A37613" i="2"/>
  <c r="A37612" i="2"/>
  <c r="A37611" i="2"/>
  <c r="A37610" i="2"/>
  <c r="A37609" i="2"/>
  <c r="A37608" i="2"/>
  <c r="A37607" i="2"/>
  <c r="A37606" i="2"/>
  <c r="A37605" i="2"/>
  <c r="A37604" i="2"/>
  <c r="A37603" i="2"/>
  <c r="A37602" i="2"/>
  <c r="A37601" i="2"/>
  <c r="A37600" i="2"/>
  <c r="A37599" i="2"/>
  <c r="A37598" i="2"/>
  <c r="A37597" i="2"/>
  <c r="A37596" i="2"/>
  <c r="A37595" i="2"/>
  <c r="A37594" i="2"/>
  <c r="A37593" i="2"/>
  <c r="A37592" i="2"/>
  <c r="A37591" i="2"/>
  <c r="A37590" i="2"/>
  <c r="A37589" i="2"/>
  <c r="A37588" i="2"/>
  <c r="A37587" i="2"/>
  <c r="A37586" i="2"/>
  <c r="A37585" i="2"/>
  <c r="A37584" i="2"/>
  <c r="A37583" i="2"/>
  <c r="A37582" i="2"/>
  <c r="A37581" i="2"/>
  <c r="A37580" i="2"/>
  <c r="A37579" i="2"/>
  <c r="A37578" i="2"/>
  <c r="A37577" i="2"/>
  <c r="A37576" i="2"/>
  <c r="A37575" i="2"/>
  <c r="A37574" i="2"/>
  <c r="A37573" i="2"/>
  <c r="A37572" i="2"/>
  <c r="A37571" i="2"/>
  <c r="A37570" i="2"/>
  <c r="A37569" i="2"/>
  <c r="A37568" i="2"/>
  <c r="A37567" i="2"/>
  <c r="A37566" i="2"/>
  <c r="A37565" i="2"/>
  <c r="A37564" i="2"/>
  <c r="A37563" i="2"/>
  <c r="A37562" i="2"/>
  <c r="A37561" i="2"/>
  <c r="A37560" i="2"/>
  <c r="A37559" i="2"/>
  <c r="A37558" i="2"/>
  <c r="A37557" i="2"/>
  <c r="A37556" i="2"/>
  <c r="A37555" i="2"/>
  <c r="A37554" i="2"/>
  <c r="A37553" i="2"/>
  <c r="A37552" i="2"/>
  <c r="A37551" i="2"/>
  <c r="A37550" i="2"/>
  <c r="A37549" i="2"/>
  <c r="A37548" i="2"/>
  <c r="A37547" i="2"/>
  <c r="A37546" i="2"/>
  <c r="A37545" i="2"/>
  <c r="A37544" i="2"/>
  <c r="A37543" i="2"/>
  <c r="A37542" i="2"/>
  <c r="A37541" i="2"/>
  <c r="A37540" i="2"/>
  <c r="A37539" i="2"/>
  <c r="A37538" i="2"/>
  <c r="A37537" i="2"/>
  <c r="A37536" i="2"/>
  <c r="A37535" i="2"/>
  <c r="A37534" i="2"/>
  <c r="A37533" i="2"/>
  <c r="A37532" i="2"/>
  <c r="A37531" i="2"/>
  <c r="A37530" i="2"/>
  <c r="A37529" i="2"/>
  <c r="A37528" i="2"/>
  <c r="A37527" i="2"/>
  <c r="A37526" i="2"/>
  <c r="A37525" i="2"/>
  <c r="A37524" i="2"/>
  <c r="A37523" i="2"/>
  <c r="A37522" i="2"/>
  <c r="A37521" i="2"/>
  <c r="A37520" i="2"/>
  <c r="A37519" i="2"/>
  <c r="A37518" i="2"/>
  <c r="A37517" i="2"/>
  <c r="A37516" i="2"/>
  <c r="A37515" i="2"/>
  <c r="A37514" i="2"/>
  <c r="A37513" i="2"/>
  <c r="A37512" i="2"/>
  <c r="A37511" i="2"/>
  <c r="A37510" i="2"/>
  <c r="A37509" i="2"/>
  <c r="A37508" i="2"/>
  <c r="A37507" i="2"/>
  <c r="A37506" i="2"/>
  <c r="A37505" i="2"/>
  <c r="A37504" i="2"/>
  <c r="A37503" i="2"/>
  <c r="A37502" i="2"/>
  <c r="A37501" i="2"/>
  <c r="A37500" i="2"/>
  <c r="A37499" i="2"/>
  <c r="A37498" i="2"/>
  <c r="A37497" i="2"/>
  <c r="A37496" i="2"/>
  <c r="A37495" i="2"/>
  <c r="A37494" i="2"/>
  <c r="A37493" i="2"/>
  <c r="A37492" i="2"/>
  <c r="A37491" i="2"/>
  <c r="A37490" i="2"/>
  <c r="A37489" i="2"/>
  <c r="A37488" i="2"/>
  <c r="A37487" i="2"/>
  <c r="A37486" i="2"/>
  <c r="A37485" i="2"/>
  <c r="A37484" i="2"/>
  <c r="A37483" i="2"/>
  <c r="A37482" i="2"/>
  <c r="A37481" i="2"/>
  <c r="A37480" i="2"/>
  <c r="A37479" i="2"/>
  <c r="A37478" i="2"/>
  <c r="A37477" i="2"/>
  <c r="A37476" i="2"/>
  <c r="A37475" i="2"/>
  <c r="A37474" i="2"/>
  <c r="A37473" i="2"/>
  <c r="A37472" i="2"/>
  <c r="A37471" i="2"/>
  <c r="A37470" i="2"/>
  <c r="A37469" i="2"/>
  <c r="A37468" i="2"/>
  <c r="A37467" i="2"/>
  <c r="A37466" i="2"/>
  <c r="A37465" i="2"/>
  <c r="A37464" i="2"/>
  <c r="A37463" i="2"/>
  <c r="A37462" i="2"/>
  <c r="A37461" i="2"/>
  <c r="A37460" i="2"/>
  <c r="A37459" i="2"/>
  <c r="A37458" i="2"/>
  <c r="A37457" i="2"/>
  <c r="A37456" i="2"/>
  <c r="A37455" i="2"/>
  <c r="A37454" i="2"/>
  <c r="A37453" i="2"/>
  <c r="A37452" i="2"/>
  <c r="A37451" i="2"/>
  <c r="A37450" i="2"/>
  <c r="A37449" i="2"/>
  <c r="A37448" i="2"/>
  <c r="A37447" i="2"/>
  <c r="A37446" i="2"/>
  <c r="A37445" i="2"/>
  <c r="A37444" i="2"/>
  <c r="A37443" i="2"/>
  <c r="A37442" i="2"/>
  <c r="A37441" i="2"/>
  <c r="A37440" i="2"/>
  <c r="A37439" i="2"/>
  <c r="A37438" i="2"/>
  <c r="A37437" i="2"/>
  <c r="A37436" i="2"/>
  <c r="A37435" i="2"/>
  <c r="A37434" i="2"/>
  <c r="A37433" i="2"/>
  <c r="A37432" i="2"/>
  <c r="A37431" i="2"/>
  <c r="A37430" i="2"/>
  <c r="A37429" i="2"/>
  <c r="A37428" i="2"/>
  <c r="A37427" i="2"/>
  <c r="A37426" i="2"/>
  <c r="A37425" i="2"/>
  <c r="A37424" i="2"/>
  <c r="A37423" i="2"/>
  <c r="A37422" i="2"/>
  <c r="A37421" i="2"/>
  <c r="A37420" i="2"/>
  <c r="A37419" i="2"/>
  <c r="A37418" i="2"/>
  <c r="A37417" i="2"/>
  <c r="A37416" i="2"/>
  <c r="A37415" i="2"/>
  <c r="A37414" i="2"/>
  <c r="A37413" i="2"/>
  <c r="A37412" i="2"/>
  <c r="A37411" i="2"/>
  <c r="A37410" i="2"/>
  <c r="A37409" i="2"/>
  <c r="A37408" i="2"/>
  <c r="A37407" i="2"/>
  <c r="A37406" i="2"/>
  <c r="A37405" i="2"/>
  <c r="A37404" i="2"/>
  <c r="A37403" i="2"/>
  <c r="A37402" i="2"/>
  <c r="A37401" i="2"/>
  <c r="A37400" i="2"/>
  <c r="A37399" i="2"/>
  <c r="A37398" i="2"/>
  <c r="A37397" i="2"/>
  <c r="A37396" i="2"/>
  <c r="A37395" i="2"/>
  <c r="A37394" i="2"/>
  <c r="A37393" i="2"/>
  <c r="A37392" i="2"/>
  <c r="A37391" i="2"/>
  <c r="A37390" i="2"/>
  <c r="A37389" i="2"/>
  <c r="A37388" i="2"/>
  <c r="A37387" i="2"/>
  <c r="A37386" i="2"/>
  <c r="A37385" i="2"/>
  <c r="A37384" i="2"/>
  <c r="A37383" i="2"/>
  <c r="A37382" i="2"/>
  <c r="A37381" i="2"/>
  <c r="A37380" i="2"/>
  <c r="A37379" i="2"/>
  <c r="A37378" i="2"/>
  <c r="A37377" i="2"/>
  <c r="A37376" i="2"/>
  <c r="A37375" i="2"/>
  <c r="A37374" i="2"/>
  <c r="A37373" i="2"/>
  <c r="A37372" i="2"/>
  <c r="A37371" i="2"/>
  <c r="A37370" i="2"/>
  <c r="A37369" i="2"/>
  <c r="A37368" i="2"/>
  <c r="A37367" i="2"/>
  <c r="A37366" i="2"/>
  <c r="A37365" i="2"/>
  <c r="A37364" i="2"/>
  <c r="A37363" i="2"/>
  <c r="A37362" i="2"/>
  <c r="A37361" i="2"/>
  <c r="A37360" i="2"/>
  <c r="A37359" i="2"/>
  <c r="A37358" i="2"/>
  <c r="A37357" i="2"/>
  <c r="A37356" i="2"/>
  <c r="A37355" i="2"/>
  <c r="A37354" i="2"/>
  <c r="A37353" i="2"/>
  <c r="A37352" i="2"/>
  <c r="A37351" i="2"/>
  <c r="A37350" i="2"/>
  <c r="A37349" i="2"/>
  <c r="A37348" i="2"/>
  <c r="A37347" i="2"/>
  <c r="A37346" i="2"/>
  <c r="A37345" i="2"/>
  <c r="A37344" i="2"/>
  <c r="A37343" i="2"/>
  <c r="A37342" i="2"/>
  <c r="A37341" i="2"/>
  <c r="A37340" i="2"/>
  <c r="A37339" i="2"/>
  <c r="A37338" i="2"/>
  <c r="A37337" i="2"/>
  <c r="A37336" i="2"/>
  <c r="A37335" i="2"/>
  <c r="A37334" i="2"/>
  <c r="A37333" i="2"/>
  <c r="A37332" i="2"/>
  <c r="A37331" i="2"/>
  <c r="A37330" i="2"/>
  <c r="A37329" i="2"/>
  <c r="A37328" i="2"/>
  <c r="A37327" i="2"/>
  <c r="A37326" i="2"/>
  <c r="A37325" i="2"/>
  <c r="A37324" i="2"/>
  <c r="A37323" i="2"/>
  <c r="A37322" i="2"/>
  <c r="A37321" i="2"/>
  <c r="A37320" i="2"/>
  <c r="A37319" i="2"/>
  <c r="A37318" i="2"/>
  <c r="A37317" i="2"/>
  <c r="A37316" i="2"/>
  <c r="A37315" i="2"/>
  <c r="A37314" i="2"/>
  <c r="A37313" i="2"/>
  <c r="A37312" i="2"/>
  <c r="A37311" i="2"/>
  <c r="A37310" i="2"/>
  <c r="A37309" i="2"/>
  <c r="A37308" i="2"/>
  <c r="A37307" i="2"/>
  <c r="A37306" i="2"/>
  <c r="A37305" i="2"/>
  <c r="A37304" i="2"/>
  <c r="A37303" i="2"/>
  <c r="A37302" i="2"/>
  <c r="A37301" i="2"/>
  <c r="A37300" i="2"/>
  <c r="A37299" i="2"/>
  <c r="A37298" i="2"/>
  <c r="A37297" i="2"/>
  <c r="A37296" i="2"/>
  <c r="A37295" i="2"/>
  <c r="A37294" i="2"/>
  <c r="A37293" i="2"/>
  <c r="A37292" i="2"/>
  <c r="A37291" i="2"/>
  <c r="A37290" i="2"/>
  <c r="A37289" i="2"/>
  <c r="A37288" i="2"/>
  <c r="A37287" i="2"/>
  <c r="A37286" i="2"/>
  <c r="A37285" i="2"/>
  <c r="A37284" i="2"/>
  <c r="A37283" i="2"/>
  <c r="A37282" i="2"/>
  <c r="A37281" i="2"/>
  <c r="A37280" i="2"/>
  <c r="A37279" i="2"/>
  <c r="A37278" i="2"/>
  <c r="A37277" i="2"/>
  <c r="A37276" i="2"/>
  <c r="A37275" i="2"/>
  <c r="A37274" i="2"/>
  <c r="A37273" i="2"/>
  <c r="A37272" i="2"/>
  <c r="A37271" i="2"/>
  <c r="A37270" i="2"/>
  <c r="A37269" i="2"/>
  <c r="A37268" i="2"/>
  <c r="A37267" i="2"/>
  <c r="A37266" i="2"/>
  <c r="A37265" i="2"/>
  <c r="A37264" i="2"/>
  <c r="A37263" i="2"/>
  <c r="A37262" i="2"/>
  <c r="A37261" i="2"/>
  <c r="A37260" i="2"/>
  <c r="A37259" i="2"/>
  <c r="A37258" i="2"/>
  <c r="A37257" i="2"/>
  <c r="A37256" i="2"/>
  <c r="A37255" i="2"/>
  <c r="A37254" i="2"/>
  <c r="A37253" i="2"/>
  <c r="A37252" i="2"/>
  <c r="A37251" i="2"/>
  <c r="A37250" i="2"/>
  <c r="A37249" i="2"/>
  <c r="A37248" i="2"/>
  <c r="A37247" i="2"/>
  <c r="A37246" i="2"/>
  <c r="A37245" i="2"/>
  <c r="A37244" i="2"/>
  <c r="A37243" i="2"/>
  <c r="A37242" i="2"/>
  <c r="A37241" i="2"/>
  <c r="A37240" i="2"/>
  <c r="A37239" i="2"/>
  <c r="A37238" i="2"/>
  <c r="A37237" i="2"/>
  <c r="A37236" i="2"/>
  <c r="A37235" i="2"/>
  <c r="A37234" i="2"/>
  <c r="A37233" i="2"/>
  <c r="A37232" i="2"/>
  <c r="A37231" i="2"/>
  <c r="A37230" i="2"/>
  <c r="A37229" i="2"/>
  <c r="A37228" i="2"/>
  <c r="A37227" i="2"/>
  <c r="A37226" i="2"/>
  <c r="A37225" i="2"/>
  <c r="A37224" i="2"/>
  <c r="A37223" i="2"/>
  <c r="A37222" i="2"/>
  <c r="A37221" i="2"/>
  <c r="A37220" i="2"/>
  <c r="A37219" i="2"/>
  <c r="A37218" i="2"/>
  <c r="A37217" i="2"/>
  <c r="A37216" i="2"/>
  <c r="A37215" i="2"/>
  <c r="A37214" i="2"/>
  <c r="A37213" i="2"/>
  <c r="A37212" i="2"/>
  <c r="A37211" i="2"/>
  <c r="A37210" i="2"/>
  <c r="A37209" i="2"/>
  <c r="A37208" i="2"/>
  <c r="A37207" i="2"/>
  <c r="A37206" i="2"/>
  <c r="A37205" i="2"/>
  <c r="A37204" i="2"/>
  <c r="A37203" i="2"/>
  <c r="A37202" i="2"/>
  <c r="A37201" i="2"/>
  <c r="A37200" i="2"/>
  <c r="A37199" i="2"/>
  <c r="A37198" i="2"/>
  <c r="A37197" i="2"/>
  <c r="A37196" i="2"/>
  <c r="A37195" i="2"/>
  <c r="A37194" i="2"/>
  <c r="A37193" i="2"/>
  <c r="A37192" i="2"/>
  <c r="A37191" i="2"/>
  <c r="A37190" i="2"/>
  <c r="A37189" i="2"/>
  <c r="A37188" i="2"/>
  <c r="A37187" i="2"/>
  <c r="A37186" i="2"/>
  <c r="A37185" i="2"/>
  <c r="A37184" i="2"/>
  <c r="A37183" i="2"/>
  <c r="A37182" i="2"/>
  <c r="A37181" i="2"/>
  <c r="A37180" i="2"/>
  <c r="A37179" i="2"/>
  <c r="A37178" i="2"/>
  <c r="A37177" i="2"/>
  <c r="A37176" i="2"/>
  <c r="A37175" i="2"/>
  <c r="A37174" i="2"/>
  <c r="A37173" i="2"/>
  <c r="A37172" i="2"/>
  <c r="A37171" i="2"/>
  <c r="A37170" i="2"/>
  <c r="A37169" i="2"/>
  <c r="A37168" i="2"/>
  <c r="A37167" i="2"/>
  <c r="A37166" i="2"/>
  <c r="A37165" i="2"/>
  <c r="A37164" i="2"/>
  <c r="A37163" i="2"/>
  <c r="A37162" i="2"/>
  <c r="A37161" i="2"/>
  <c r="A37160" i="2"/>
  <c r="A37159" i="2"/>
  <c r="A37158" i="2"/>
  <c r="A37157" i="2"/>
  <c r="A37156" i="2"/>
  <c r="A37155" i="2"/>
  <c r="A37154" i="2"/>
  <c r="A37153" i="2"/>
  <c r="A37152" i="2"/>
  <c r="A37151" i="2"/>
  <c r="A37150" i="2"/>
  <c r="A37149" i="2"/>
  <c r="A37148" i="2"/>
  <c r="A37147" i="2"/>
  <c r="A37146" i="2"/>
  <c r="A37145" i="2"/>
  <c r="A37144" i="2"/>
  <c r="A37143" i="2"/>
  <c r="A37142" i="2"/>
  <c r="A37141" i="2"/>
  <c r="A37140" i="2"/>
  <c r="A37139" i="2"/>
  <c r="A37138" i="2"/>
  <c r="A37137" i="2"/>
  <c r="A37136" i="2"/>
  <c r="A37135" i="2"/>
  <c r="A37134" i="2"/>
  <c r="A37133" i="2"/>
  <c r="A37132" i="2"/>
  <c r="A37131" i="2"/>
  <c r="A37130" i="2"/>
  <c r="A37129" i="2"/>
  <c r="A37128" i="2"/>
  <c r="A37127" i="2"/>
  <c r="A37126" i="2"/>
  <c r="A37125" i="2"/>
  <c r="A37124" i="2"/>
  <c r="A37123" i="2"/>
  <c r="A37122" i="2"/>
  <c r="A37121" i="2"/>
  <c r="A37120" i="2"/>
  <c r="A37119" i="2"/>
  <c r="A37118" i="2"/>
  <c r="A37117" i="2"/>
  <c r="A37116" i="2"/>
  <c r="A37115" i="2"/>
  <c r="A37114" i="2"/>
  <c r="A37113" i="2"/>
  <c r="A37112" i="2"/>
  <c r="A37111" i="2"/>
  <c r="A37110" i="2"/>
  <c r="A37109" i="2"/>
  <c r="A37108" i="2"/>
  <c r="A37107" i="2"/>
  <c r="A37106" i="2"/>
  <c r="A37105" i="2"/>
  <c r="A37104" i="2"/>
  <c r="A37103" i="2"/>
  <c r="A37102" i="2"/>
  <c r="A37101" i="2"/>
  <c r="A37100" i="2"/>
  <c r="A37099" i="2"/>
  <c r="A37098" i="2"/>
  <c r="A37097" i="2"/>
  <c r="A37096" i="2"/>
  <c r="A37095" i="2"/>
  <c r="A37094" i="2"/>
  <c r="A37093" i="2"/>
  <c r="A37092" i="2"/>
  <c r="A37091" i="2"/>
  <c r="A37090" i="2"/>
  <c r="A37089" i="2"/>
  <c r="A37088" i="2"/>
  <c r="A37087" i="2"/>
  <c r="A37086" i="2"/>
  <c r="A37085" i="2"/>
  <c r="A37084" i="2"/>
  <c r="A37083" i="2"/>
  <c r="A37082" i="2"/>
  <c r="A37081" i="2"/>
  <c r="A37080" i="2"/>
  <c r="A37079" i="2"/>
  <c r="A37078" i="2"/>
  <c r="A37077" i="2"/>
  <c r="A37076" i="2"/>
  <c r="A37075" i="2"/>
  <c r="A37074" i="2"/>
  <c r="A37073" i="2"/>
  <c r="A37072" i="2"/>
  <c r="A37071" i="2"/>
  <c r="A37070" i="2"/>
  <c r="A37069" i="2"/>
  <c r="A37068" i="2"/>
  <c r="A37067" i="2"/>
  <c r="A37066" i="2"/>
  <c r="A37065" i="2"/>
  <c r="A37064" i="2"/>
  <c r="A37063" i="2"/>
  <c r="A37062" i="2"/>
  <c r="A37061" i="2"/>
  <c r="A37060" i="2"/>
  <c r="A37059" i="2"/>
  <c r="A37058" i="2"/>
  <c r="A37057" i="2"/>
  <c r="A37056" i="2"/>
  <c r="A37055" i="2"/>
  <c r="A37054" i="2"/>
  <c r="A37053" i="2"/>
  <c r="A37052" i="2"/>
  <c r="A37051" i="2"/>
  <c r="A37050" i="2"/>
  <c r="A37049" i="2"/>
  <c r="A37048" i="2"/>
  <c r="A37047" i="2"/>
  <c r="A37046" i="2"/>
  <c r="A37045" i="2"/>
  <c r="A37044" i="2"/>
  <c r="A37043" i="2"/>
  <c r="A37042" i="2"/>
  <c r="A37041" i="2"/>
  <c r="A37040" i="2"/>
  <c r="A37039" i="2"/>
  <c r="A37038" i="2"/>
  <c r="A37037" i="2"/>
  <c r="A37036" i="2"/>
  <c r="A37035" i="2"/>
  <c r="A37034" i="2"/>
  <c r="A37033" i="2"/>
  <c r="A37032" i="2"/>
  <c r="A37031" i="2"/>
  <c r="A37030" i="2"/>
  <c r="A37029" i="2"/>
  <c r="A37028" i="2"/>
  <c r="A37027" i="2"/>
  <c r="A37026" i="2"/>
  <c r="A37025" i="2"/>
  <c r="A37024" i="2"/>
  <c r="A37023" i="2"/>
  <c r="A37022" i="2"/>
  <c r="A37021" i="2"/>
  <c r="A37020" i="2"/>
  <c r="A37019" i="2"/>
  <c r="A37018" i="2"/>
  <c r="A37017" i="2"/>
  <c r="A37016" i="2"/>
  <c r="A37015" i="2"/>
  <c r="A37014" i="2"/>
  <c r="A37013" i="2"/>
  <c r="A37012" i="2"/>
  <c r="A37011" i="2"/>
  <c r="A37010" i="2"/>
  <c r="A37009" i="2"/>
  <c r="A37008" i="2"/>
  <c r="A37007" i="2"/>
  <c r="A37006" i="2"/>
  <c r="A37005" i="2"/>
  <c r="A37004" i="2"/>
  <c r="A37003" i="2"/>
  <c r="A37002" i="2"/>
  <c r="A37001" i="2"/>
  <c r="A37000" i="2"/>
  <c r="A36999" i="2"/>
  <c r="A36998" i="2"/>
  <c r="A36997" i="2"/>
  <c r="A36996" i="2"/>
  <c r="A36995" i="2"/>
  <c r="A36994" i="2"/>
  <c r="A36993" i="2"/>
  <c r="A36992" i="2"/>
  <c r="A36991" i="2"/>
  <c r="A36990" i="2"/>
  <c r="A36989" i="2"/>
  <c r="A36988" i="2"/>
  <c r="A36987" i="2"/>
  <c r="A36986" i="2"/>
  <c r="A36985" i="2"/>
  <c r="A36984" i="2"/>
  <c r="A36983" i="2"/>
  <c r="A36982" i="2"/>
  <c r="A36981" i="2"/>
  <c r="A36980" i="2"/>
  <c r="A36979" i="2"/>
  <c r="A36978" i="2"/>
  <c r="A36977" i="2"/>
  <c r="A36976" i="2"/>
  <c r="A36975" i="2"/>
  <c r="A36974" i="2"/>
  <c r="A36973" i="2"/>
  <c r="A36972" i="2"/>
  <c r="A36971" i="2"/>
  <c r="A36970" i="2"/>
  <c r="A36969" i="2"/>
  <c r="A36968" i="2"/>
  <c r="A36967" i="2"/>
  <c r="A36966" i="2"/>
  <c r="A36965" i="2"/>
  <c r="A36964" i="2"/>
  <c r="A36963" i="2"/>
  <c r="A36962" i="2"/>
  <c r="A36961" i="2"/>
  <c r="A36960" i="2"/>
  <c r="A36959" i="2"/>
  <c r="A36958" i="2"/>
  <c r="A36957" i="2"/>
  <c r="A36956" i="2"/>
  <c r="A36955" i="2"/>
  <c r="A36954" i="2"/>
  <c r="A36953" i="2"/>
  <c r="A36952" i="2"/>
  <c r="A36951" i="2"/>
  <c r="A36950" i="2"/>
  <c r="A36949" i="2"/>
  <c r="A36948" i="2"/>
  <c r="A36947" i="2"/>
  <c r="A36946" i="2"/>
  <c r="A36945" i="2"/>
  <c r="A36944" i="2"/>
  <c r="A36943" i="2"/>
  <c r="A36942" i="2"/>
  <c r="A36941" i="2"/>
  <c r="A36940" i="2"/>
  <c r="A36939" i="2"/>
  <c r="A36938" i="2"/>
  <c r="A36937" i="2"/>
  <c r="A36936" i="2"/>
  <c r="A36935" i="2"/>
  <c r="A36934" i="2"/>
  <c r="A36933" i="2"/>
  <c r="A36932" i="2"/>
  <c r="A36931" i="2"/>
  <c r="A36930" i="2"/>
  <c r="A36929" i="2"/>
  <c r="A36928" i="2"/>
  <c r="A36927" i="2"/>
  <c r="A36926" i="2"/>
  <c r="A36925" i="2"/>
  <c r="A36924" i="2"/>
  <c r="A36923" i="2"/>
  <c r="A36922" i="2"/>
  <c r="A36921" i="2"/>
  <c r="A36920" i="2"/>
  <c r="A36919" i="2"/>
  <c r="A36918" i="2"/>
  <c r="A36917" i="2"/>
  <c r="A36916" i="2"/>
  <c r="A36915" i="2"/>
  <c r="A36914" i="2"/>
  <c r="A36913" i="2"/>
  <c r="A36912" i="2"/>
  <c r="A36911" i="2"/>
  <c r="A36910" i="2"/>
  <c r="A36909" i="2"/>
  <c r="A36908" i="2"/>
  <c r="A36907" i="2"/>
  <c r="A36906" i="2"/>
  <c r="A36905" i="2"/>
  <c r="A36904" i="2"/>
  <c r="A36903" i="2"/>
  <c r="A36902" i="2"/>
  <c r="A36901" i="2"/>
  <c r="A36900" i="2"/>
  <c r="A36899" i="2"/>
  <c r="A36898" i="2"/>
  <c r="A36897" i="2"/>
  <c r="A36896" i="2"/>
  <c r="A36895" i="2"/>
  <c r="A36894" i="2"/>
  <c r="A36893" i="2"/>
  <c r="A36892" i="2"/>
  <c r="A36891" i="2"/>
  <c r="A36890" i="2"/>
  <c r="A36889" i="2"/>
  <c r="A36888" i="2"/>
  <c r="A36887" i="2"/>
  <c r="A36886" i="2"/>
  <c r="A36885" i="2"/>
  <c r="A36884" i="2"/>
  <c r="A36883" i="2"/>
  <c r="A36882" i="2"/>
  <c r="A36881" i="2"/>
  <c r="A36880" i="2"/>
  <c r="A36879" i="2"/>
  <c r="A36878" i="2"/>
  <c r="A36877" i="2"/>
  <c r="A36876" i="2"/>
  <c r="A36875" i="2"/>
  <c r="A36874" i="2"/>
  <c r="A36873" i="2"/>
  <c r="A36872" i="2"/>
  <c r="A36871" i="2"/>
  <c r="A36870" i="2"/>
  <c r="A36869" i="2"/>
  <c r="A36868" i="2"/>
  <c r="A36867" i="2"/>
  <c r="A36866" i="2"/>
  <c r="A36865" i="2"/>
  <c r="A36864" i="2"/>
  <c r="A36863" i="2"/>
  <c r="A36862" i="2"/>
  <c r="A36861" i="2"/>
  <c r="A36860" i="2"/>
  <c r="A36859" i="2"/>
  <c r="A36858" i="2"/>
  <c r="A36857" i="2"/>
  <c r="A36856" i="2"/>
  <c r="A36855" i="2"/>
  <c r="A36854" i="2"/>
  <c r="A36853" i="2"/>
  <c r="A36852" i="2"/>
  <c r="A36851" i="2"/>
  <c r="A36850" i="2"/>
  <c r="A36849" i="2"/>
  <c r="A36848" i="2"/>
  <c r="A36847" i="2"/>
  <c r="A36846" i="2"/>
  <c r="A36845" i="2"/>
  <c r="A36844" i="2"/>
  <c r="A36843" i="2"/>
  <c r="A36842" i="2"/>
  <c r="A36841" i="2"/>
  <c r="A36840" i="2"/>
  <c r="A36839" i="2"/>
  <c r="A36838" i="2"/>
  <c r="A36837" i="2"/>
  <c r="A36836" i="2"/>
  <c r="A36835" i="2"/>
  <c r="A36834" i="2"/>
  <c r="A36833" i="2"/>
  <c r="A36832" i="2"/>
  <c r="A36831" i="2"/>
  <c r="A36830" i="2"/>
  <c r="A36829" i="2"/>
  <c r="A36828" i="2"/>
  <c r="A36827" i="2"/>
  <c r="A36826" i="2"/>
  <c r="A36825" i="2"/>
  <c r="A36824" i="2"/>
  <c r="A36823" i="2"/>
  <c r="A36822" i="2"/>
  <c r="A36821" i="2"/>
  <c r="A36820" i="2"/>
  <c r="A36819" i="2"/>
  <c r="A36818" i="2"/>
  <c r="A36817" i="2"/>
  <c r="A36816" i="2"/>
  <c r="A36815" i="2"/>
  <c r="A36814" i="2"/>
  <c r="A36813" i="2"/>
  <c r="A36812" i="2"/>
  <c r="A36811" i="2"/>
  <c r="A36810" i="2"/>
  <c r="A36809" i="2"/>
  <c r="A36808" i="2"/>
  <c r="A36807" i="2"/>
  <c r="A36806" i="2"/>
  <c r="A36805" i="2"/>
  <c r="A36804" i="2"/>
  <c r="A36803" i="2"/>
  <c r="A36802" i="2"/>
  <c r="A36801" i="2"/>
  <c r="A36800" i="2"/>
  <c r="A36799" i="2"/>
  <c r="A36798" i="2"/>
  <c r="A36797" i="2"/>
  <c r="A36796" i="2"/>
  <c r="A36795" i="2"/>
  <c r="A36794" i="2"/>
  <c r="A36793" i="2"/>
  <c r="A36792" i="2"/>
  <c r="A36791" i="2"/>
  <c r="A36790" i="2"/>
  <c r="A36789" i="2"/>
  <c r="A36788" i="2"/>
  <c r="A36787" i="2"/>
  <c r="A36786" i="2"/>
  <c r="A36785" i="2"/>
  <c r="A36784" i="2"/>
  <c r="A36783" i="2"/>
  <c r="A36782" i="2"/>
  <c r="A36781" i="2"/>
  <c r="A36780" i="2"/>
  <c r="A36779" i="2"/>
  <c r="A36778" i="2"/>
  <c r="A36777" i="2"/>
  <c r="A36776" i="2"/>
  <c r="A36775" i="2"/>
  <c r="A36774" i="2"/>
  <c r="A36773" i="2"/>
  <c r="A36772" i="2"/>
  <c r="A36771" i="2"/>
  <c r="A36770" i="2"/>
  <c r="A36769" i="2"/>
  <c r="A36768" i="2"/>
  <c r="A36767" i="2"/>
  <c r="A36766" i="2"/>
  <c r="A36765" i="2"/>
  <c r="A36764" i="2"/>
  <c r="A36763" i="2"/>
  <c r="A36762" i="2"/>
  <c r="A36761" i="2"/>
  <c r="A36760" i="2"/>
  <c r="A36759" i="2"/>
  <c r="A36758" i="2"/>
  <c r="A36757" i="2"/>
  <c r="A36756" i="2"/>
  <c r="A36755" i="2"/>
  <c r="A36754" i="2"/>
  <c r="A36753" i="2"/>
  <c r="A36752" i="2"/>
  <c r="A36751" i="2"/>
  <c r="A36750" i="2"/>
  <c r="A36749" i="2"/>
  <c r="A36748" i="2"/>
  <c r="A36747" i="2"/>
  <c r="A36746" i="2"/>
  <c r="A36745" i="2"/>
  <c r="A36744" i="2"/>
  <c r="A36743" i="2"/>
  <c r="A36742" i="2"/>
  <c r="A36741" i="2"/>
  <c r="A36740" i="2"/>
  <c r="A36739" i="2"/>
  <c r="A36738" i="2"/>
  <c r="A36737" i="2"/>
  <c r="A36736" i="2"/>
  <c r="A36735" i="2"/>
  <c r="A36734" i="2"/>
  <c r="A36733" i="2"/>
  <c r="A36732" i="2"/>
  <c r="A36731" i="2"/>
  <c r="A36730" i="2"/>
  <c r="A36729" i="2"/>
  <c r="A36728" i="2"/>
  <c r="A36727" i="2"/>
  <c r="A36726" i="2"/>
  <c r="A36725" i="2"/>
  <c r="A36724" i="2"/>
  <c r="A36723" i="2"/>
  <c r="A36722" i="2"/>
  <c r="A36721" i="2"/>
  <c r="A36720" i="2"/>
  <c r="A36719" i="2"/>
  <c r="A36718" i="2"/>
  <c r="A36717" i="2"/>
  <c r="A36716" i="2"/>
  <c r="A36715" i="2"/>
  <c r="A36714" i="2"/>
  <c r="A36713" i="2"/>
  <c r="A36712" i="2"/>
  <c r="A36711" i="2"/>
  <c r="A36710" i="2"/>
  <c r="A36709" i="2"/>
  <c r="A36708" i="2"/>
  <c r="A36707" i="2"/>
  <c r="A36706" i="2"/>
  <c r="A36705" i="2"/>
  <c r="A36704" i="2"/>
  <c r="A36703" i="2"/>
  <c r="A36702" i="2"/>
  <c r="A36701" i="2"/>
  <c r="A36700" i="2"/>
  <c r="A36699" i="2"/>
  <c r="A36698" i="2"/>
  <c r="A36697" i="2"/>
  <c r="A36696" i="2"/>
  <c r="A36695" i="2"/>
  <c r="A36694" i="2"/>
  <c r="A36693" i="2"/>
  <c r="A36692" i="2"/>
  <c r="A36691" i="2"/>
  <c r="A36690" i="2"/>
  <c r="A36689" i="2"/>
  <c r="A36688" i="2"/>
  <c r="A36687" i="2"/>
  <c r="A36686" i="2"/>
  <c r="A36685" i="2"/>
  <c r="A36684" i="2"/>
  <c r="A36683" i="2"/>
  <c r="A36682" i="2"/>
  <c r="A36681" i="2"/>
  <c r="A36680" i="2"/>
  <c r="A36679" i="2"/>
  <c r="A36678" i="2"/>
  <c r="A36677" i="2"/>
  <c r="A36676" i="2"/>
  <c r="A36675" i="2"/>
  <c r="A36674" i="2"/>
  <c r="A36673" i="2"/>
  <c r="A36672" i="2"/>
  <c r="A36671" i="2"/>
  <c r="A36670" i="2"/>
  <c r="A36669" i="2"/>
  <c r="A36668" i="2"/>
  <c r="A36667" i="2"/>
  <c r="A36666" i="2"/>
  <c r="A36665" i="2"/>
  <c r="A36664" i="2"/>
  <c r="A36663" i="2"/>
  <c r="A36662" i="2"/>
  <c r="A36661" i="2"/>
  <c r="A36660" i="2"/>
  <c r="A36659" i="2"/>
  <c r="A36658" i="2"/>
  <c r="A36657" i="2"/>
  <c r="A36656" i="2"/>
  <c r="A36655" i="2"/>
  <c r="A36654" i="2"/>
  <c r="A36653" i="2"/>
  <c r="A36652" i="2"/>
  <c r="A36651" i="2"/>
  <c r="A36650" i="2"/>
  <c r="A36649" i="2"/>
  <c r="A36648" i="2"/>
  <c r="A36647" i="2"/>
  <c r="A36646" i="2"/>
  <c r="A36645" i="2"/>
  <c r="A36644" i="2"/>
  <c r="A36643" i="2"/>
  <c r="A36642" i="2"/>
  <c r="A36641" i="2"/>
  <c r="A36640" i="2"/>
  <c r="A36639" i="2"/>
  <c r="A36638" i="2"/>
  <c r="A36637" i="2"/>
  <c r="A36636" i="2"/>
  <c r="A36635" i="2"/>
  <c r="A36634" i="2"/>
  <c r="A36633" i="2"/>
  <c r="A36632" i="2"/>
  <c r="A36631" i="2"/>
  <c r="A36630" i="2"/>
  <c r="A36629" i="2"/>
  <c r="A36628" i="2"/>
  <c r="A36627" i="2"/>
  <c r="A36626" i="2"/>
  <c r="A36625" i="2"/>
  <c r="A36624" i="2"/>
  <c r="A36623" i="2"/>
  <c r="A36622" i="2"/>
  <c r="A36621" i="2"/>
  <c r="A36620" i="2"/>
  <c r="A36619" i="2"/>
  <c r="A36618" i="2"/>
  <c r="A36617" i="2"/>
  <c r="A36616" i="2"/>
  <c r="A36615" i="2"/>
  <c r="A36614" i="2"/>
  <c r="A36613" i="2"/>
  <c r="A36612" i="2"/>
  <c r="A36611" i="2"/>
  <c r="A36610" i="2"/>
  <c r="A36609" i="2"/>
  <c r="A36608" i="2"/>
  <c r="A36607" i="2"/>
  <c r="A36606" i="2"/>
  <c r="A36605" i="2"/>
  <c r="A36604" i="2"/>
  <c r="A36603" i="2"/>
  <c r="A36602" i="2"/>
  <c r="A36601" i="2"/>
  <c r="A36600" i="2"/>
  <c r="A36599" i="2"/>
  <c r="A36598" i="2"/>
  <c r="A36597" i="2"/>
  <c r="A36596" i="2"/>
  <c r="A36595" i="2"/>
  <c r="A36594" i="2"/>
  <c r="A36593" i="2"/>
  <c r="A36592" i="2"/>
  <c r="A36591" i="2"/>
  <c r="A36590" i="2"/>
  <c r="A36589" i="2"/>
  <c r="A36588" i="2"/>
  <c r="A36587" i="2"/>
  <c r="A36586" i="2"/>
  <c r="A36585" i="2"/>
  <c r="A36584" i="2"/>
  <c r="A36583" i="2"/>
  <c r="A36582" i="2"/>
  <c r="A36581" i="2"/>
  <c r="A36580" i="2"/>
  <c r="A36579" i="2"/>
  <c r="A36578" i="2"/>
  <c r="A36577" i="2"/>
  <c r="A36576" i="2"/>
  <c r="A36575" i="2"/>
  <c r="A36574" i="2"/>
  <c r="A36573" i="2"/>
  <c r="A36572" i="2"/>
  <c r="A36571" i="2"/>
  <c r="A36570" i="2"/>
  <c r="A36569" i="2"/>
  <c r="A36568" i="2"/>
  <c r="A36567" i="2"/>
  <c r="A36566" i="2"/>
  <c r="A36565" i="2"/>
  <c r="A36564" i="2"/>
  <c r="A36563" i="2"/>
  <c r="A36562" i="2"/>
  <c r="A36561" i="2"/>
  <c r="A36560" i="2"/>
  <c r="A36559" i="2"/>
  <c r="A36558" i="2"/>
  <c r="A36557" i="2"/>
  <c r="A36556" i="2"/>
  <c r="A36555" i="2"/>
  <c r="A36554" i="2"/>
  <c r="A36553" i="2"/>
  <c r="A36552" i="2"/>
  <c r="A36551" i="2"/>
  <c r="A36550" i="2"/>
  <c r="A36549" i="2"/>
  <c r="A36548" i="2"/>
  <c r="A36547" i="2"/>
  <c r="A36546" i="2"/>
  <c r="A36545" i="2"/>
  <c r="A36544" i="2"/>
  <c r="A36543" i="2"/>
  <c r="A36542" i="2"/>
  <c r="A36541" i="2"/>
  <c r="A36540" i="2"/>
  <c r="A36539" i="2"/>
  <c r="A36538" i="2"/>
  <c r="A36537" i="2"/>
  <c r="A36536" i="2"/>
  <c r="A36535" i="2"/>
  <c r="A36534" i="2"/>
  <c r="A36533" i="2"/>
  <c r="A36532" i="2"/>
  <c r="A36531" i="2"/>
  <c r="A36530" i="2"/>
  <c r="A36529" i="2"/>
  <c r="A36528" i="2"/>
  <c r="A36527" i="2"/>
  <c r="A36526" i="2"/>
  <c r="A36525" i="2"/>
  <c r="A36524" i="2"/>
  <c r="A36523" i="2"/>
  <c r="A36522" i="2"/>
  <c r="A36521" i="2"/>
  <c r="A36520" i="2"/>
  <c r="A36519" i="2"/>
  <c r="A36518" i="2"/>
  <c r="A36517" i="2"/>
  <c r="A36516" i="2"/>
  <c r="A36515" i="2"/>
  <c r="A36514" i="2"/>
  <c r="A36513" i="2"/>
  <c r="A36512" i="2"/>
  <c r="A36511" i="2"/>
  <c r="A36510" i="2"/>
  <c r="A36509" i="2"/>
  <c r="A36508" i="2"/>
  <c r="A36507" i="2"/>
  <c r="A36506" i="2"/>
  <c r="A36505" i="2"/>
  <c r="A36504" i="2"/>
  <c r="A36503" i="2"/>
  <c r="A36502" i="2"/>
  <c r="A36501" i="2"/>
  <c r="A36500" i="2"/>
  <c r="A36499" i="2"/>
  <c r="A36498" i="2"/>
  <c r="A36497" i="2"/>
  <c r="A36496" i="2"/>
  <c r="A36495" i="2"/>
  <c r="A36494" i="2"/>
  <c r="A36493" i="2"/>
  <c r="A36492" i="2"/>
  <c r="A36491" i="2"/>
  <c r="A36490" i="2"/>
  <c r="A36489" i="2"/>
  <c r="A36488" i="2"/>
  <c r="A36487" i="2"/>
  <c r="A36486" i="2"/>
  <c r="A36485" i="2"/>
  <c r="A36484" i="2"/>
  <c r="A36483" i="2"/>
  <c r="A36482" i="2"/>
  <c r="A36481" i="2"/>
  <c r="A36480" i="2"/>
  <c r="A36479" i="2"/>
  <c r="A36478" i="2"/>
  <c r="A36477" i="2"/>
  <c r="A36476" i="2"/>
  <c r="A36475" i="2"/>
  <c r="A36474" i="2"/>
  <c r="A36473" i="2"/>
  <c r="A36472" i="2"/>
  <c r="A36471" i="2"/>
  <c r="A36470" i="2"/>
  <c r="A36469" i="2"/>
  <c r="A36468" i="2"/>
  <c r="A36467" i="2"/>
  <c r="A36466" i="2"/>
  <c r="A36465" i="2"/>
  <c r="A36464" i="2"/>
  <c r="A36463" i="2"/>
  <c r="A36462" i="2"/>
  <c r="A36461" i="2"/>
  <c r="A36460" i="2"/>
  <c r="A36459" i="2"/>
  <c r="A36458" i="2"/>
  <c r="A36457" i="2"/>
  <c r="A36456" i="2"/>
  <c r="A36455" i="2"/>
  <c r="A36454" i="2"/>
  <c r="A36453" i="2"/>
  <c r="A36452" i="2"/>
  <c r="A36451" i="2"/>
  <c r="A36450" i="2"/>
  <c r="A36449" i="2"/>
  <c r="A36448" i="2"/>
  <c r="A36447" i="2"/>
  <c r="A36446" i="2"/>
  <c r="A36445" i="2"/>
  <c r="A36444" i="2"/>
  <c r="A36443" i="2"/>
  <c r="A36442" i="2"/>
  <c r="A36441" i="2"/>
  <c r="A36440" i="2"/>
  <c r="A36439" i="2"/>
  <c r="A36438" i="2"/>
  <c r="A36437" i="2"/>
  <c r="A36436" i="2"/>
  <c r="A36435" i="2"/>
  <c r="A36434" i="2"/>
  <c r="A36433" i="2"/>
  <c r="A36432" i="2"/>
  <c r="A36431" i="2"/>
  <c r="A36430" i="2"/>
  <c r="A36429" i="2"/>
  <c r="A36428" i="2"/>
  <c r="A36427" i="2"/>
  <c r="A36426" i="2"/>
  <c r="A36425" i="2"/>
  <c r="A36424" i="2"/>
  <c r="A36423" i="2"/>
  <c r="A36422" i="2"/>
  <c r="A36421" i="2"/>
  <c r="A36420" i="2"/>
  <c r="A36419" i="2"/>
  <c r="A36418" i="2"/>
  <c r="A36417" i="2"/>
  <c r="A36416" i="2"/>
  <c r="A36415" i="2"/>
  <c r="A36414" i="2"/>
  <c r="A36413" i="2"/>
  <c r="A36412" i="2"/>
  <c r="A36411" i="2"/>
  <c r="A36410" i="2"/>
  <c r="A36409" i="2"/>
  <c r="A36408" i="2"/>
  <c r="A36407" i="2"/>
  <c r="A36406" i="2"/>
  <c r="A36405" i="2"/>
  <c r="A36404" i="2"/>
  <c r="A36403" i="2"/>
  <c r="A36402" i="2"/>
  <c r="A36401" i="2"/>
  <c r="A36400" i="2"/>
  <c r="A36399" i="2"/>
  <c r="A36398" i="2"/>
  <c r="A36397" i="2"/>
  <c r="A36396" i="2"/>
  <c r="A36395" i="2"/>
  <c r="A36394" i="2"/>
  <c r="A36393" i="2"/>
  <c r="A36392" i="2"/>
  <c r="A36391" i="2"/>
  <c r="A36390" i="2"/>
  <c r="A36389" i="2"/>
  <c r="A36388" i="2"/>
  <c r="A36387" i="2"/>
  <c r="A36386" i="2"/>
  <c r="A36385" i="2"/>
  <c r="A36384" i="2"/>
  <c r="A36383" i="2"/>
  <c r="A36382" i="2"/>
  <c r="A36381" i="2"/>
  <c r="A36380" i="2"/>
  <c r="A36379" i="2"/>
  <c r="A36378" i="2"/>
  <c r="A36377" i="2"/>
  <c r="A36376" i="2"/>
  <c r="A36375" i="2"/>
  <c r="A36374" i="2"/>
  <c r="A36373" i="2"/>
  <c r="A36372" i="2"/>
  <c r="A36371" i="2"/>
  <c r="A36370" i="2"/>
  <c r="A36369" i="2"/>
  <c r="A36368" i="2"/>
  <c r="A36367" i="2"/>
  <c r="A36366" i="2"/>
  <c r="A36365" i="2"/>
  <c r="A36364" i="2"/>
  <c r="A36363" i="2"/>
  <c r="A36362" i="2"/>
  <c r="A36361" i="2"/>
  <c r="A36360" i="2"/>
  <c r="A36359" i="2"/>
  <c r="A36358" i="2"/>
  <c r="A36357" i="2"/>
  <c r="A36356" i="2"/>
  <c r="A36355" i="2"/>
  <c r="A36354" i="2"/>
  <c r="A36353" i="2"/>
  <c r="A36352" i="2"/>
  <c r="A36351" i="2"/>
  <c r="A36350" i="2"/>
  <c r="A36349" i="2"/>
  <c r="A36348" i="2"/>
  <c r="A36347" i="2"/>
  <c r="A36346" i="2"/>
  <c r="A36345" i="2"/>
  <c r="A36344" i="2"/>
  <c r="A36343" i="2"/>
  <c r="A36342" i="2"/>
  <c r="A36341" i="2"/>
  <c r="A36340" i="2"/>
  <c r="A36339" i="2"/>
  <c r="A36338" i="2"/>
  <c r="A36337" i="2"/>
  <c r="A36336" i="2"/>
  <c r="A36335" i="2"/>
  <c r="A36334" i="2"/>
  <c r="A36333" i="2"/>
  <c r="A36332" i="2"/>
  <c r="A36331" i="2"/>
  <c r="A36330" i="2"/>
  <c r="A36329" i="2"/>
  <c r="A36328" i="2"/>
  <c r="A36327" i="2"/>
  <c r="A36326" i="2"/>
  <c r="A36325" i="2"/>
  <c r="A36324" i="2"/>
  <c r="A36323" i="2"/>
  <c r="A36322" i="2"/>
  <c r="A36321" i="2"/>
  <c r="A36320" i="2"/>
  <c r="A36319" i="2"/>
  <c r="A36318" i="2"/>
  <c r="A36317" i="2"/>
  <c r="A36316" i="2"/>
  <c r="A36315" i="2"/>
  <c r="A36314" i="2"/>
  <c r="A36313" i="2"/>
  <c r="A36312" i="2"/>
  <c r="A36311" i="2"/>
  <c r="A36310" i="2"/>
  <c r="A36309" i="2"/>
  <c r="A36308" i="2"/>
  <c r="A36307" i="2"/>
  <c r="A36306" i="2"/>
  <c r="A36305" i="2"/>
  <c r="A36304" i="2"/>
  <c r="A36303" i="2"/>
  <c r="A36302" i="2"/>
  <c r="A36301" i="2"/>
  <c r="A36300" i="2"/>
  <c r="A36299" i="2"/>
  <c r="A36298" i="2"/>
  <c r="A36297" i="2"/>
  <c r="A36296" i="2"/>
  <c r="A36295" i="2"/>
  <c r="A36294" i="2"/>
  <c r="A36293" i="2"/>
  <c r="A36292" i="2"/>
  <c r="A36291" i="2"/>
  <c r="A36290" i="2"/>
  <c r="A36289" i="2"/>
  <c r="A36288" i="2"/>
  <c r="A36287" i="2"/>
  <c r="A36286" i="2"/>
  <c r="A36285" i="2"/>
  <c r="A36284" i="2"/>
  <c r="A36283" i="2"/>
  <c r="A36282" i="2"/>
  <c r="A36281" i="2"/>
  <c r="A36280" i="2"/>
  <c r="A36279" i="2"/>
  <c r="A36278" i="2"/>
  <c r="A36277" i="2"/>
  <c r="A36276" i="2"/>
  <c r="A36275" i="2"/>
  <c r="A36274" i="2"/>
  <c r="A36273" i="2"/>
  <c r="A36272" i="2"/>
  <c r="A36271" i="2"/>
  <c r="A36270" i="2"/>
  <c r="A36269" i="2"/>
  <c r="A36268" i="2"/>
  <c r="A36267" i="2"/>
  <c r="A36266" i="2"/>
  <c r="A36265" i="2"/>
  <c r="A36264" i="2"/>
  <c r="A36263" i="2"/>
  <c r="A36262" i="2"/>
  <c r="A36261" i="2"/>
  <c r="A36260" i="2"/>
  <c r="A36259" i="2"/>
  <c r="A36258" i="2"/>
  <c r="A36257" i="2"/>
  <c r="A36256" i="2"/>
  <c r="A36255" i="2"/>
  <c r="A36254" i="2"/>
  <c r="A36253" i="2"/>
  <c r="A36252" i="2"/>
  <c r="A36251" i="2"/>
  <c r="A36250" i="2"/>
  <c r="A36249" i="2"/>
  <c r="A36248" i="2"/>
  <c r="A36247" i="2"/>
  <c r="A36246" i="2"/>
  <c r="A36245" i="2"/>
  <c r="A36244" i="2"/>
  <c r="A36243" i="2"/>
  <c r="A36242" i="2"/>
  <c r="A36241" i="2"/>
  <c r="A36240" i="2"/>
  <c r="A36239" i="2"/>
  <c r="A36238" i="2"/>
  <c r="A36237" i="2"/>
  <c r="A36236" i="2"/>
  <c r="A36235" i="2"/>
  <c r="A36234" i="2"/>
  <c r="A36233" i="2"/>
  <c r="A36232" i="2"/>
  <c r="A36231" i="2"/>
  <c r="A36230" i="2"/>
  <c r="A36229" i="2"/>
  <c r="A36228" i="2"/>
  <c r="A36227" i="2"/>
  <c r="A36226" i="2"/>
  <c r="A36225" i="2"/>
  <c r="A36224" i="2"/>
  <c r="A36223" i="2"/>
  <c r="A36222" i="2"/>
  <c r="A36221" i="2"/>
  <c r="A36220" i="2"/>
  <c r="A36219" i="2"/>
  <c r="A36218" i="2"/>
  <c r="A36217" i="2"/>
  <c r="A36216" i="2"/>
  <c r="A36215" i="2"/>
  <c r="A36214" i="2"/>
  <c r="A36213" i="2"/>
  <c r="A36212" i="2"/>
  <c r="A36211" i="2"/>
  <c r="A36210" i="2"/>
  <c r="A36209" i="2"/>
  <c r="A36208" i="2"/>
  <c r="A36207" i="2"/>
  <c r="A36206" i="2"/>
  <c r="A36205" i="2"/>
  <c r="A36204" i="2"/>
  <c r="A36203" i="2"/>
  <c r="A36202" i="2"/>
  <c r="A36201" i="2"/>
  <c r="A36200" i="2"/>
  <c r="A36199" i="2"/>
  <c r="A36198" i="2"/>
  <c r="A36197" i="2"/>
  <c r="A36196" i="2"/>
  <c r="A36195" i="2"/>
  <c r="A36194" i="2"/>
  <c r="A36193" i="2"/>
  <c r="A36192" i="2"/>
  <c r="A36191" i="2"/>
  <c r="A36190" i="2"/>
  <c r="A36189" i="2"/>
  <c r="A36188" i="2"/>
  <c r="A36187" i="2"/>
  <c r="A36186" i="2"/>
  <c r="A36185" i="2"/>
  <c r="A36184" i="2"/>
  <c r="A36183" i="2"/>
  <c r="A36182" i="2"/>
  <c r="A36181" i="2"/>
  <c r="A36180" i="2"/>
  <c r="A36179" i="2"/>
  <c r="A36178" i="2"/>
  <c r="A36177" i="2"/>
  <c r="A36176" i="2"/>
  <c r="A36175" i="2"/>
  <c r="A36174" i="2"/>
  <c r="A36173" i="2"/>
  <c r="A36172" i="2"/>
  <c r="A36171" i="2"/>
  <c r="A36170" i="2"/>
  <c r="A36169" i="2"/>
  <c r="A36168" i="2"/>
  <c r="A36167" i="2"/>
  <c r="A36166" i="2"/>
  <c r="A36165" i="2"/>
  <c r="A36164" i="2"/>
  <c r="A36163" i="2"/>
  <c r="A36162" i="2"/>
  <c r="A36161" i="2"/>
  <c r="A36160" i="2"/>
  <c r="A36159" i="2"/>
  <c r="A36158" i="2"/>
  <c r="A36157" i="2"/>
  <c r="A36156" i="2"/>
  <c r="A36155" i="2"/>
  <c r="A36154" i="2"/>
  <c r="A36153" i="2"/>
  <c r="A36152" i="2"/>
  <c r="A36151" i="2"/>
  <c r="A36150" i="2"/>
  <c r="A36149" i="2"/>
  <c r="A36148" i="2"/>
  <c r="A36147" i="2"/>
  <c r="A36146" i="2"/>
  <c r="A36145" i="2"/>
  <c r="A36144" i="2"/>
  <c r="A36143" i="2"/>
  <c r="A36142" i="2"/>
  <c r="A36141" i="2"/>
  <c r="A36140" i="2"/>
  <c r="A36139" i="2"/>
  <c r="A36138" i="2"/>
  <c r="A36137" i="2"/>
  <c r="A36136" i="2"/>
  <c r="A36135" i="2"/>
  <c r="A36134" i="2"/>
  <c r="A36133" i="2"/>
  <c r="A36132" i="2"/>
  <c r="A36131" i="2"/>
  <c r="A36130" i="2"/>
  <c r="A36129" i="2"/>
  <c r="A36128" i="2"/>
  <c r="A36127" i="2"/>
  <c r="A36126" i="2"/>
  <c r="A36125" i="2"/>
  <c r="A36124" i="2"/>
  <c r="A36123" i="2"/>
  <c r="A36122" i="2"/>
  <c r="A36121" i="2"/>
  <c r="A36120" i="2"/>
  <c r="A36119" i="2"/>
  <c r="A36118" i="2"/>
  <c r="A36117" i="2"/>
  <c r="A36116" i="2"/>
  <c r="A36115" i="2"/>
  <c r="A36114" i="2"/>
  <c r="A36113" i="2"/>
  <c r="A36112" i="2"/>
  <c r="A36111" i="2"/>
  <c r="A36110" i="2"/>
  <c r="A36109" i="2"/>
  <c r="A36108" i="2"/>
  <c r="A36107" i="2"/>
  <c r="A36106" i="2"/>
  <c r="A36105" i="2"/>
  <c r="A36104" i="2"/>
  <c r="A36103" i="2"/>
  <c r="A36102" i="2"/>
  <c r="A36101" i="2"/>
  <c r="A36100" i="2"/>
  <c r="A36099" i="2"/>
  <c r="A36098" i="2"/>
  <c r="A36097" i="2"/>
  <c r="A36096" i="2"/>
  <c r="A36095" i="2"/>
  <c r="A36094" i="2"/>
  <c r="A36093" i="2"/>
  <c r="A36092" i="2"/>
  <c r="A36091" i="2"/>
  <c r="A36090" i="2"/>
  <c r="A36089" i="2"/>
  <c r="A36088" i="2"/>
  <c r="A36087" i="2"/>
  <c r="A36086" i="2"/>
  <c r="A36085" i="2"/>
  <c r="A36084" i="2"/>
  <c r="A36083" i="2"/>
  <c r="A36082" i="2"/>
  <c r="A36081" i="2"/>
  <c r="A36080" i="2"/>
  <c r="A36079" i="2"/>
  <c r="A36078" i="2"/>
  <c r="A36077" i="2"/>
  <c r="A36076" i="2"/>
  <c r="A36075" i="2"/>
  <c r="A36074" i="2"/>
  <c r="A36073" i="2"/>
  <c r="A36072" i="2"/>
  <c r="A36071" i="2"/>
  <c r="A36070" i="2"/>
  <c r="A36069" i="2"/>
  <c r="A36068" i="2"/>
  <c r="A36067" i="2"/>
  <c r="A36066" i="2"/>
  <c r="A36065" i="2"/>
  <c r="A36064" i="2"/>
  <c r="A36063" i="2"/>
  <c r="A36062" i="2"/>
  <c r="A36061" i="2"/>
  <c r="A36060" i="2"/>
  <c r="A36059" i="2"/>
  <c r="A36058" i="2"/>
  <c r="A36057" i="2"/>
  <c r="A36056" i="2"/>
  <c r="A36055" i="2"/>
  <c r="A36054" i="2"/>
  <c r="A36053" i="2"/>
  <c r="A36052" i="2"/>
  <c r="A36051" i="2"/>
  <c r="A36050" i="2"/>
  <c r="A36049" i="2"/>
  <c r="A36048" i="2"/>
  <c r="A36047" i="2"/>
  <c r="A36046" i="2"/>
  <c r="A36045" i="2"/>
  <c r="A36044" i="2"/>
  <c r="A36043" i="2"/>
  <c r="A36042" i="2"/>
  <c r="A36041" i="2"/>
  <c r="A36040" i="2"/>
  <c r="A36039" i="2"/>
  <c r="A36038" i="2"/>
  <c r="A36037" i="2"/>
  <c r="A36036" i="2"/>
  <c r="A36035" i="2"/>
  <c r="A36034" i="2"/>
  <c r="A36033" i="2"/>
  <c r="A36032" i="2"/>
  <c r="A36031" i="2"/>
  <c r="A36030" i="2"/>
  <c r="A36029" i="2"/>
  <c r="A36028" i="2"/>
  <c r="A36027" i="2"/>
  <c r="A36026" i="2"/>
  <c r="A36025" i="2"/>
  <c r="A36024" i="2"/>
  <c r="A36023" i="2"/>
  <c r="A36022" i="2"/>
  <c r="A36021" i="2"/>
  <c r="A36020" i="2"/>
  <c r="A36019" i="2"/>
  <c r="A36018" i="2"/>
  <c r="A36017" i="2"/>
  <c r="A36016" i="2"/>
  <c r="A36015" i="2"/>
  <c r="A36014" i="2"/>
  <c r="A36013" i="2"/>
  <c r="A36012" i="2"/>
  <c r="A36011" i="2"/>
  <c r="A36010" i="2"/>
  <c r="A36009" i="2"/>
  <c r="A36008" i="2"/>
  <c r="A36007" i="2"/>
  <c r="A36006" i="2"/>
  <c r="A36005" i="2"/>
  <c r="A36004" i="2"/>
  <c r="A36003" i="2"/>
  <c r="A36002" i="2"/>
  <c r="A36001" i="2"/>
  <c r="A36000" i="2"/>
  <c r="A35999" i="2"/>
  <c r="A35998" i="2"/>
  <c r="A35997" i="2"/>
  <c r="A35996" i="2"/>
  <c r="A35995" i="2"/>
  <c r="A35994" i="2"/>
  <c r="A35993" i="2"/>
  <c r="A35992" i="2"/>
  <c r="A35991" i="2"/>
  <c r="A35990" i="2"/>
  <c r="A35989" i="2"/>
  <c r="A35988" i="2"/>
  <c r="A35987" i="2"/>
  <c r="A35986" i="2"/>
  <c r="A35985" i="2"/>
  <c r="A35984" i="2"/>
  <c r="A35983" i="2"/>
  <c r="A35982" i="2"/>
  <c r="A35981" i="2"/>
  <c r="A35980" i="2"/>
  <c r="A35979" i="2"/>
  <c r="A35978" i="2"/>
  <c r="A35977" i="2"/>
  <c r="A35976" i="2"/>
  <c r="A35975" i="2"/>
  <c r="A35974" i="2"/>
  <c r="A35973" i="2"/>
  <c r="A35972" i="2"/>
  <c r="A35971" i="2"/>
  <c r="A35970" i="2"/>
  <c r="A35969" i="2"/>
  <c r="A35968" i="2"/>
  <c r="A35967" i="2"/>
  <c r="A35966" i="2"/>
  <c r="A35965" i="2"/>
  <c r="A35964" i="2"/>
  <c r="A35963" i="2"/>
  <c r="A35962" i="2"/>
  <c r="A35961" i="2"/>
  <c r="A35960" i="2"/>
  <c r="A35959" i="2"/>
  <c r="A35958" i="2"/>
  <c r="A35957" i="2"/>
  <c r="A35956" i="2"/>
  <c r="A35955" i="2"/>
  <c r="A35954" i="2"/>
  <c r="A35953" i="2"/>
  <c r="A35952" i="2"/>
  <c r="A35951" i="2"/>
  <c r="A35950" i="2"/>
  <c r="A35949" i="2"/>
  <c r="A35948" i="2"/>
  <c r="A35947" i="2"/>
  <c r="A35946" i="2"/>
  <c r="A35945" i="2"/>
  <c r="A35944" i="2"/>
  <c r="A35943" i="2"/>
  <c r="A35942" i="2"/>
  <c r="A35941" i="2"/>
  <c r="A35940" i="2"/>
  <c r="A35939" i="2"/>
  <c r="A35938" i="2"/>
  <c r="A35937" i="2"/>
  <c r="A35936" i="2"/>
  <c r="A35935" i="2"/>
  <c r="A35934" i="2"/>
  <c r="A35933" i="2"/>
  <c r="A35932" i="2"/>
  <c r="A35931" i="2"/>
  <c r="A35930" i="2"/>
  <c r="A35929" i="2"/>
  <c r="A35928" i="2"/>
  <c r="A35927" i="2"/>
  <c r="A35926" i="2"/>
  <c r="A35925" i="2"/>
  <c r="A35924" i="2"/>
  <c r="A35923" i="2"/>
  <c r="A35922" i="2"/>
  <c r="A35921" i="2"/>
  <c r="A35920" i="2"/>
  <c r="A35919" i="2"/>
  <c r="A35918" i="2"/>
  <c r="A35917" i="2"/>
  <c r="A35916" i="2"/>
  <c r="A35915" i="2"/>
  <c r="A35914" i="2"/>
  <c r="A35913" i="2"/>
  <c r="A35912" i="2"/>
  <c r="A35911" i="2"/>
  <c r="A35910" i="2"/>
  <c r="A35909" i="2"/>
  <c r="A35908" i="2"/>
  <c r="A35907" i="2"/>
  <c r="A35906" i="2"/>
  <c r="A35905" i="2"/>
  <c r="A35904" i="2"/>
  <c r="A35903" i="2"/>
  <c r="A35902" i="2"/>
  <c r="A35901" i="2"/>
  <c r="A35900" i="2"/>
  <c r="A35899" i="2"/>
  <c r="A35898" i="2"/>
  <c r="A35897" i="2"/>
  <c r="A35896" i="2"/>
  <c r="A35895" i="2"/>
  <c r="A35894" i="2"/>
  <c r="A35893" i="2"/>
  <c r="A35892" i="2"/>
  <c r="A35891" i="2"/>
  <c r="A35890" i="2"/>
  <c r="A35889" i="2"/>
  <c r="A35888" i="2"/>
  <c r="A35887" i="2"/>
  <c r="A35886" i="2"/>
  <c r="A35885" i="2"/>
  <c r="A35884" i="2"/>
  <c r="A35883" i="2"/>
  <c r="A35882" i="2"/>
  <c r="A35881" i="2"/>
  <c r="A35880" i="2"/>
  <c r="A35879" i="2"/>
  <c r="A35878" i="2"/>
  <c r="A35877" i="2"/>
  <c r="A35876" i="2"/>
  <c r="A35875" i="2"/>
  <c r="A35874" i="2"/>
  <c r="A35873" i="2"/>
  <c r="A35872" i="2"/>
  <c r="A35871" i="2"/>
  <c r="A35870" i="2"/>
  <c r="A35869" i="2"/>
  <c r="A35868" i="2"/>
  <c r="A35867" i="2"/>
  <c r="A35866" i="2"/>
  <c r="A35865" i="2"/>
  <c r="A35864" i="2"/>
  <c r="A35863" i="2"/>
  <c r="A35862" i="2"/>
  <c r="A35861" i="2"/>
  <c r="A35860" i="2"/>
  <c r="A35859" i="2"/>
  <c r="A35858" i="2"/>
  <c r="A35857" i="2"/>
  <c r="A35856" i="2"/>
  <c r="A35855" i="2"/>
  <c r="A35854" i="2"/>
  <c r="A35853" i="2"/>
  <c r="A35852" i="2"/>
  <c r="A35851" i="2"/>
  <c r="A35850" i="2"/>
  <c r="A35849" i="2"/>
  <c r="A35848" i="2"/>
  <c r="A35847" i="2"/>
  <c r="A35846" i="2"/>
  <c r="A35845" i="2"/>
  <c r="A35844" i="2"/>
  <c r="A35843" i="2"/>
  <c r="A35842" i="2"/>
  <c r="A35841" i="2"/>
  <c r="A35840" i="2"/>
  <c r="A35839" i="2"/>
  <c r="A35838" i="2"/>
  <c r="A35837" i="2"/>
  <c r="A35836" i="2"/>
  <c r="A35835" i="2"/>
  <c r="A35834" i="2"/>
  <c r="A35833" i="2"/>
  <c r="A35832" i="2"/>
  <c r="A35831" i="2"/>
  <c r="A35830" i="2"/>
  <c r="A35829" i="2"/>
  <c r="A35828" i="2"/>
  <c r="A35827" i="2"/>
  <c r="A35826" i="2"/>
  <c r="A35825" i="2"/>
  <c r="A35824" i="2"/>
  <c r="A35823" i="2"/>
  <c r="A35822" i="2"/>
  <c r="A35821" i="2"/>
  <c r="A35820" i="2"/>
  <c r="A35819" i="2"/>
  <c r="A35818" i="2"/>
  <c r="A35817" i="2"/>
  <c r="A35816" i="2"/>
  <c r="A35815" i="2"/>
  <c r="A35814" i="2"/>
  <c r="A35813" i="2"/>
  <c r="A35812" i="2"/>
  <c r="A35811" i="2"/>
  <c r="A35810" i="2"/>
  <c r="A35809" i="2"/>
  <c r="A35808" i="2"/>
  <c r="A35807" i="2"/>
  <c r="A35806" i="2"/>
  <c r="A35805" i="2"/>
  <c r="A35804" i="2"/>
  <c r="A35803" i="2"/>
  <c r="A35802" i="2"/>
  <c r="A35801" i="2"/>
  <c r="A35800" i="2"/>
  <c r="A35799" i="2"/>
  <c r="A35798" i="2"/>
  <c r="A35797" i="2"/>
  <c r="A35796" i="2"/>
  <c r="A35795" i="2"/>
  <c r="A35794" i="2"/>
  <c r="A35793" i="2"/>
  <c r="A35792" i="2"/>
  <c r="A35791" i="2"/>
  <c r="A35790" i="2"/>
  <c r="A35789" i="2"/>
  <c r="A35788" i="2"/>
  <c r="A35787" i="2"/>
  <c r="A35786" i="2"/>
  <c r="A35785" i="2"/>
  <c r="A35784" i="2"/>
  <c r="A35783" i="2"/>
  <c r="A35782" i="2"/>
  <c r="A35781" i="2"/>
  <c r="A35780" i="2"/>
  <c r="A35779" i="2"/>
  <c r="A35778" i="2"/>
  <c r="A35777" i="2"/>
  <c r="A35776" i="2"/>
  <c r="A35775" i="2"/>
  <c r="A35774" i="2"/>
  <c r="A35773" i="2"/>
  <c r="A35772" i="2"/>
  <c r="A35771" i="2"/>
  <c r="A35770" i="2"/>
  <c r="A35769" i="2"/>
  <c r="A35768" i="2"/>
  <c r="A35767" i="2"/>
  <c r="A35766" i="2"/>
  <c r="A35765" i="2"/>
  <c r="A35764" i="2"/>
  <c r="A35763" i="2"/>
  <c r="A35762" i="2"/>
  <c r="A35761" i="2"/>
  <c r="A35760" i="2"/>
  <c r="A35759" i="2"/>
  <c r="A35758" i="2"/>
  <c r="A35757" i="2"/>
  <c r="A35756" i="2"/>
  <c r="A35755" i="2"/>
  <c r="A35754" i="2"/>
  <c r="A35753" i="2"/>
  <c r="A35752" i="2"/>
  <c r="A35751" i="2"/>
  <c r="A35750" i="2"/>
  <c r="A35749" i="2"/>
  <c r="A35748" i="2"/>
  <c r="A35747" i="2"/>
  <c r="A35746" i="2"/>
  <c r="A35745" i="2"/>
  <c r="A35744" i="2"/>
  <c r="A35743" i="2"/>
  <c r="A35742" i="2"/>
  <c r="A35741" i="2"/>
  <c r="A35740" i="2"/>
  <c r="A35739" i="2"/>
  <c r="A35738" i="2"/>
  <c r="A35737" i="2"/>
  <c r="A35736" i="2"/>
  <c r="A35735" i="2"/>
  <c r="A35734" i="2"/>
  <c r="A35733" i="2"/>
  <c r="A35732" i="2"/>
  <c r="A35731" i="2"/>
  <c r="A35730" i="2"/>
  <c r="A35729" i="2"/>
  <c r="A35728" i="2"/>
  <c r="A35727" i="2"/>
  <c r="A35726" i="2"/>
  <c r="A35725" i="2"/>
  <c r="A35724" i="2"/>
  <c r="A35723" i="2"/>
  <c r="A35722" i="2"/>
  <c r="A35721" i="2"/>
  <c r="A35720" i="2"/>
  <c r="A35719" i="2"/>
  <c r="A35718" i="2"/>
  <c r="A35717" i="2"/>
  <c r="A35716" i="2"/>
  <c r="A35715" i="2"/>
  <c r="A35714" i="2"/>
  <c r="A35713" i="2"/>
  <c r="A35712" i="2"/>
  <c r="A35711" i="2"/>
  <c r="A35710" i="2"/>
  <c r="A35709" i="2"/>
  <c r="A35708" i="2"/>
  <c r="A35707" i="2"/>
  <c r="A35706" i="2"/>
  <c r="A35705" i="2"/>
  <c r="A35704" i="2"/>
  <c r="A35703" i="2"/>
  <c r="A35702" i="2"/>
  <c r="A35701" i="2"/>
  <c r="A35700" i="2"/>
  <c r="A35699" i="2"/>
  <c r="A35698" i="2"/>
  <c r="A35697" i="2"/>
  <c r="A35696" i="2"/>
  <c r="A35695" i="2"/>
  <c r="A35694" i="2"/>
  <c r="A35693" i="2"/>
  <c r="A35692" i="2"/>
  <c r="A35691" i="2"/>
  <c r="A35690" i="2"/>
  <c r="A35689" i="2"/>
  <c r="A35688" i="2"/>
  <c r="A35687" i="2"/>
  <c r="A35686" i="2"/>
  <c r="A35685" i="2"/>
  <c r="A35684" i="2"/>
  <c r="A35683" i="2"/>
  <c r="A35682" i="2"/>
  <c r="A35681" i="2"/>
  <c r="A35680" i="2"/>
  <c r="A35679" i="2"/>
  <c r="A35678" i="2"/>
  <c r="A35677" i="2"/>
  <c r="A35676" i="2"/>
  <c r="A35675" i="2"/>
  <c r="A35674" i="2"/>
  <c r="A35673" i="2"/>
  <c r="A35672" i="2"/>
  <c r="A35671" i="2"/>
  <c r="A35670" i="2"/>
  <c r="A35669" i="2"/>
  <c r="A35668" i="2"/>
  <c r="A35667" i="2"/>
  <c r="A35666" i="2"/>
  <c r="A35665" i="2"/>
  <c r="A35664" i="2"/>
  <c r="A35663" i="2"/>
  <c r="A35662" i="2"/>
  <c r="A35661" i="2"/>
  <c r="A35660" i="2"/>
  <c r="A35659" i="2"/>
  <c r="A35658" i="2"/>
  <c r="A35657" i="2"/>
  <c r="A35656" i="2"/>
  <c r="A35655" i="2"/>
  <c r="A35654" i="2"/>
  <c r="A35653" i="2"/>
  <c r="A35652" i="2"/>
  <c r="A35651" i="2"/>
  <c r="A35650" i="2"/>
  <c r="A35649" i="2"/>
  <c r="A35648" i="2"/>
  <c r="A35647" i="2"/>
  <c r="A35646" i="2"/>
  <c r="A35645" i="2"/>
  <c r="A35644" i="2"/>
  <c r="A35643" i="2"/>
  <c r="A35642" i="2"/>
  <c r="A35641" i="2"/>
  <c r="A35640" i="2"/>
  <c r="A35639" i="2"/>
  <c r="A35638" i="2"/>
  <c r="A35637" i="2"/>
  <c r="A35636" i="2"/>
  <c r="A35635" i="2"/>
  <c r="A35634" i="2"/>
  <c r="A35633" i="2"/>
  <c r="A35632" i="2"/>
  <c r="A35631" i="2"/>
  <c r="A35630" i="2"/>
  <c r="A35629" i="2"/>
  <c r="A35628" i="2"/>
  <c r="A35627" i="2"/>
  <c r="A35626" i="2"/>
  <c r="A35625" i="2"/>
  <c r="A35624" i="2"/>
  <c r="A35623" i="2"/>
  <c r="A35622" i="2"/>
  <c r="A35621" i="2"/>
  <c r="A35620" i="2"/>
  <c r="A35619" i="2"/>
  <c r="A35618" i="2"/>
  <c r="A35617" i="2"/>
  <c r="A35616" i="2"/>
  <c r="A35615" i="2"/>
  <c r="A35614" i="2"/>
  <c r="A35613" i="2"/>
  <c r="A35612" i="2"/>
  <c r="A35611" i="2"/>
  <c r="A35610" i="2"/>
  <c r="A35609" i="2"/>
  <c r="A35608" i="2"/>
  <c r="A35607" i="2"/>
  <c r="A35606" i="2"/>
  <c r="A35605" i="2"/>
  <c r="A35604" i="2"/>
  <c r="A35603" i="2"/>
  <c r="A35602" i="2"/>
  <c r="A35601" i="2"/>
  <c r="A35600" i="2"/>
  <c r="A35599" i="2"/>
  <c r="A35598" i="2"/>
  <c r="A35597" i="2"/>
  <c r="A35596" i="2"/>
  <c r="A35595" i="2"/>
  <c r="A35594" i="2"/>
  <c r="A35593" i="2"/>
  <c r="A35592" i="2"/>
  <c r="A35591" i="2"/>
  <c r="A35590" i="2"/>
  <c r="A35589" i="2"/>
  <c r="A35588" i="2"/>
  <c r="A35587" i="2"/>
  <c r="A35586" i="2"/>
  <c r="A35585" i="2"/>
  <c r="A35584" i="2"/>
  <c r="A35583" i="2"/>
  <c r="A35582" i="2"/>
  <c r="A35581" i="2"/>
  <c r="A35580" i="2"/>
  <c r="A35579" i="2"/>
  <c r="A35578" i="2"/>
  <c r="A35577" i="2"/>
  <c r="A35576" i="2"/>
  <c r="A35575" i="2"/>
  <c r="A35574" i="2"/>
  <c r="A35573" i="2"/>
  <c r="A35572" i="2"/>
  <c r="A35571" i="2"/>
  <c r="A35570" i="2"/>
  <c r="A35569" i="2"/>
  <c r="A35568" i="2"/>
  <c r="A35567" i="2"/>
  <c r="A35566" i="2"/>
  <c r="A35565" i="2"/>
  <c r="A35564" i="2"/>
  <c r="A35563" i="2"/>
  <c r="A35562" i="2"/>
  <c r="A35561" i="2"/>
  <c r="A35560" i="2"/>
  <c r="A35559" i="2"/>
  <c r="A35558" i="2"/>
  <c r="A35557" i="2"/>
  <c r="A35556" i="2"/>
  <c r="A35555" i="2"/>
  <c r="A35554" i="2"/>
  <c r="A35553" i="2"/>
  <c r="A35552" i="2"/>
  <c r="A35551" i="2"/>
  <c r="A35550" i="2"/>
  <c r="A35549" i="2"/>
  <c r="A35548" i="2"/>
  <c r="A35547" i="2"/>
  <c r="A35546" i="2"/>
  <c r="A35545" i="2"/>
  <c r="A35544" i="2"/>
  <c r="A35543" i="2"/>
  <c r="A35542" i="2"/>
  <c r="A35541" i="2"/>
  <c r="A35540" i="2"/>
  <c r="A35539" i="2"/>
  <c r="A35538" i="2"/>
  <c r="A35537" i="2"/>
  <c r="A35536" i="2"/>
  <c r="A35535" i="2"/>
  <c r="A35534" i="2"/>
  <c r="A35533" i="2"/>
  <c r="A35532" i="2"/>
  <c r="A35531" i="2"/>
  <c r="A35530" i="2"/>
  <c r="A35529" i="2"/>
  <c r="A35528" i="2"/>
  <c r="A35527" i="2"/>
  <c r="A35526" i="2"/>
  <c r="A35525" i="2"/>
  <c r="A35524" i="2"/>
  <c r="A35523" i="2"/>
  <c r="A35522" i="2"/>
  <c r="A35521" i="2"/>
  <c r="A35520" i="2"/>
  <c r="A35519" i="2"/>
  <c r="A35518" i="2"/>
  <c r="A35517" i="2"/>
  <c r="A35516" i="2"/>
  <c r="A35515" i="2"/>
  <c r="A35514" i="2"/>
  <c r="A35513" i="2"/>
  <c r="A35512" i="2"/>
  <c r="A35511" i="2"/>
  <c r="A35510" i="2"/>
  <c r="A35509" i="2"/>
  <c r="A35508" i="2"/>
  <c r="A35507" i="2"/>
  <c r="A35506" i="2"/>
  <c r="A35505" i="2"/>
  <c r="A35504" i="2"/>
  <c r="A35503" i="2"/>
  <c r="A35502" i="2"/>
  <c r="A35501" i="2"/>
  <c r="A35500" i="2"/>
  <c r="A35499" i="2"/>
  <c r="A35498" i="2"/>
  <c r="A35497" i="2"/>
  <c r="A35496" i="2"/>
  <c r="A35495" i="2"/>
  <c r="A35494" i="2"/>
  <c r="A35493" i="2"/>
  <c r="A35492" i="2"/>
  <c r="A35491" i="2"/>
  <c r="A35490" i="2"/>
  <c r="A35489" i="2"/>
  <c r="A35488" i="2"/>
  <c r="A35487" i="2"/>
  <c r="A35486" i="2"/>
  <c r="A35485" i="2"/>
  <c r="A35484" i="2"/>
  <c r="A35483" i="2"/>
  <c r="A35482" i="2"/>
  <c r="A35481" i="2"/>
  <c r="A35480" i="2"/>
  <c r="A35479" i="2"/>
  <c r="A35478" i="2"/>
  <c r="A35477" i="2"/>
  <c r="A35476" i="2"/>
  <c r="A35475" i="2"/>
  <c r="A35474" i="2"/>
  <c r="A35473" i="2"/>
  <c r="A35472" i="2"/>
  <c r="A35471" i="2"/>
  <c r="A35470" i="2"/>
  <c r="A35469" i="2"/>
  <c r="A35468" i="2"/>
  <c r="A35467" i="2"/>
  <c r="A35466" i="2"/>
  <c r="A35465" i="2"/>
  <c r="A35464" i="2"/>
  <c r="A35463" i="2"/>
  <c r="A35462" i="2"/>
  <c r="A35461" i="2"/>
  <c r="A35460" i="2"/>
  <c r="A35459" i="2"/>
  <c r="A35458" i="2"/>
  <c r="A35457" i="2"/>
  <c r="A35456" i="2"/>
  <c r="A35455" i="2"/>
  <c r="A35454" i="2"/>
  <c r="A35453" i="2"/>
  <c r="A35452" i="2"/>
  <c r="A35451" i="2"/>
  <c r="A35450" i="2"/>
  <c r="A35449" i="2"/>
  <c r="A35448" i="2"/>
  <c r="A35447" i="2"/>
  <c r="A35446" i="2"/>
  <c r="A35445" i="2"/>
  <c r="A35444" i="2"/>
  <c r="A35443" i="2"/>
  <c r="A35442" i="2"/>
  <c r="A35441" i="2"/>
  <c r="A35440" i="2"/>
  <c r="A35439" i="2"/>
  <c r="A35438" i="2"/>
  <c r="A35437" i="2"/>
  <c r="A35436" i="2"/>
  <c r="A35435" i="2"/>
  <c r="A35434" i="2"/>
  <c r="A35433" i="2"/>
  <c r="A35432" i="2"/>
  <c r="A35431" i="2"/>
  <c r="A35430" i="2"/>
  <c r="A35429" i="2"/>
  <c r="A35428" i="2"/>
  <c r="A35427" i="2"/>
  <c r="A35426" i="2"/>
  <c r="A35425" i="2"/>
  <c r="A35424" i="2"/>
  <c r="A35423" i="2"/>
  <c r="A35422" i="2"/>
  <c r="A35421" i="2"/>
  <c r="A35420" i="2"/>
  <c r="A35419" i="2"/>
  <c r="A35418" i="2"/>
  <c r="A35417" i="2"/>
  <c r="A35416" i="2"/>
  <c r="A35415" i="2"/>
  <c r="A35414" i="2"/>
  <c r="A35413" i="2"/>
  <c r="A35412" i="2"/>
  <c r="A35411" i="2"/>
  <c r="A35410" i="2"/>
  <c r="A35409" i="2"/>
  <c r="A35408" i="2"/>
  <c r="A35407" i="2"/>
  <c r="A35406" i="2"/>
  <c r="A35405" i="2"/>
  <c r="A35404" i="2"/>
  <c r="A35403" i="2"/>
  <c r="A35402" i="2"/>
  <c r="A35401" i="2"/>
  <c r="A35400" i="2"/>
  <c r="A35399" i="2"/>
  <c r="A35398" i="2"/>
  <c r="A35397" i="2"/>
  <c r="A35396" i="2"/>
  <c r="A35395" i="2"/>
  <c r="A35394" i="2"/>
  <c r="A35393" i="2"/>
  <c r="A35392" i="2"/>
  <c r="A35391" i="2"/>
  <c r="A35390" i="2"/>
  <c r="A35389" i="2"/>
  <c r="A35388" i="2"/>
  <c r="A35387" i="2"/>
  <c r="A35386" i="2"/>
  <c r="A35385" i="2"/>
  <c r="A35384" i="2"/>
  <c r="A35383" i="2"/>
  <c r="A35382" i="2"/>
  <c r="A35381" i="2"/>
  <c r="A35380" i="2"/>
  <c r="A35379" i="2"/>
  <c r="A35378" i="2"/>
  <c r="A35377" i="2"/>
  <c r="A35376" i="2"/>
  <c r="A35375" i="2"/>
  <c r="A35374" i="2"/>
  <c r="A35373" i="2"/>
  <c r="A35372" i="2"/>
  <c r="A35371" i="2"/>
  <c r="A35370" i="2"/>
  <c r="A35369" i="2"/>
  <c r="A35368" i="2"/>
  <c r="A35367" i="2"/>
  <c r="A35366" i="2"/>
  <c r="A35365" i="2"/>
  <c r="A35364" i="2"/>
  <c r="A35363" i="2"/>
  <c r="A35362" i="2"/>
  <c r="A35361" i="2"/>
  <c r="A35360" i="2"/>
  <c r="A35359" i="2"/>
  <c r="A35358" i="2"/>
  <c r="A35357" i="2"/>
  <c r="A35356" i="2"/>
  <c r="A35355" i="2"/>
  <c r="A35354" i="2"/>
  <c r="A35353" i="2"/>
  <c r="A35352" i="2"/>
  <c r="A35351" i="2"/>
  <c r="A35350" i="2"/>
  <c r="A35349" i="2"/>
  <c r="A35348" i="2"/>
  <c r="A35347" i="2"/>
  <c r="A35346" i="2"/>
  <c r="A35345" i="2"/>
  <c r="A35344" i="2"/>
  <c r="A35343" i="2"/>
  <c r="A35342" i="2"/>
  <c r="A35341" i="2"/>
  <c r="A35340" i="2"/>
  <c r="A35339" i="2"/>
  <c r="A35338" i="2"/>
  <c r="A35337" i="2"/>
  <c r="A35336" i="2"/>
  <c r="A35335" i="2"/>
  <c r="A35334" i="2"/>
  <c r="A35333" i="2"/>
  <c r="A35332" i="2"/>
  <c r="A35331" i="2"/>
  <c r="A35330" i="2"/>
  <c r="A35329" i="2"/>
  <c r="A35328" i="2"/>
  <c r="A35327" i="2"/>
  <c r="A35326" i="2"/>
  <c r="A35325" i="2"/>
  <c r="A35324" i="2"/>
  <c r="A35323" i="2"/>
  <c r="A35322" i="2"/>
  <c r="A35321" i="2"/>
  <c r="A35320" i="2"/>
  <c r="A35319" i="2"/>
  <c r="A35318" i="2"/>
  <c r="A35317" i="2"/>
  <c r="A35316" i="2"/>
  <c r="A35315" i="2"/>
  <c r="A35314" i="2"/>
  <c r="A35313" i="2"/>
  <c r="A35312" i="2"/>
  <c r="A35311" i="2"/>
  <c r="A35310" i="2"/>
  <c r="A35309" i="2"/>
  <c r="A35308" i="2"/>
  <c r="A35307" i="2"/>
  <c r="A35306" i="2"/>
  <c r="A35305" i="2"/>
  <c r="A35304" i="2"/>
  <c r="A35303" i="2"/>
  <c r="A35302" i="2"/>
  <c r="A35301" i="2"/>
  <c r="A35300" i="2"/>
  <c r="A35299" i="2"/>
  <c r="A35298" i="2"/>
  <c r="A35297" i="2"/>
  <c r="A35296" i="2"/>
  <c r="A35295" i="2"/>
  <c r="A35294" i="2"/>
  <c r="A35293" i="2"/>
  <c r="A35292" i="2"/>
  <c r="A35291" i="2"/>
  <c r="A35290" i="2"/>
  <c r="A35289" i="2"/>
  <c r="A35288" i="2"/>
  <c r="A35287" i="2"/>
  <c r="A35286" i="2"/>
  <c r="A35285" i="2"/>
  <c r="A35284" i="2"/>
  <c r="A35283" i="2"/>
  <c r="A35282" i="2"/>
  <c r="A35281" i="2"/>
  <c r="A35280" i="2"/>
  <c r="A35279" i="2"/>
  <c r="A35278" i="2"/>
  <c r="A35277" i="2"/>
  <c r="A35276" i="2"/>
  <c r="A35275" i="2"/>
  <c r="A35274" i="2"/>
  <c r="A35273" i="2"/>
  <c r="A35272" i="2"/>
  <c r="A35271" i="2"/>
  <c r="A35270" i="2"/>
  <c r="A35269" i="2"/>
  <c r="A35268" i="2"/>
  <c r="A35267" i="2"/>
  <c r="A35266" i="2"/>
  <c r="A35265" i="2"/>
  <c r="A35264" i="2"/>
  <c r="A35263" i="2"/>
  <c r="A35262" i="2"/>
  <c r="A35261" i="2"/>
  <c r="A35260" i="2"/>
  <c r="A35259" i="2"/>
  <c r="A35258" i="2"/>
  <c r="A35257" i="2"/>
  <c r="A35256" i="2"/>
  <c r="A35255" i="2"/>
  <c r="A35254" i="2"/>
  <c r="A35253" i="2"/>
  <c r="A35252" i="2"/>
  <c r="A35251" i="2"/>
  <c r="A35250" i="2"/>
  <c r="A35249" i="2"/>
  <c r="A35248" i="2"/>
  <c r="A35247" i="2"/>
  <c r="A35246" i="2"/>
  <c r="A35245" i="2"/>
  <c r="A35244" i="2"/>
  <c r="A35243" i="2"/>
  <c r="A35242" i="2"/>
  <c r="A35241" i="2"/>
  <c r="A35240" i="2"/>
  <c r="A35239" i="2"/>
  <c r="A35238" i="2"/>
  <c r="A35237" i="2"/>
  <c r="A35236" i="2"/>
  <c r="A35235" i="2"/>
  <c r="A35234" i="2"/>
  <c r="A35233" i="2"/>
  <c r="A35232" i="2"/>
  <c r="A35231" i="2"/>
  <c r="A35230" i="2"/>
  <c r="A35229" i="2"/>
  <c r="A35228" i="2"/>
  <c r="A35227" i="2"/>
  <c r="A35226" i="2"/>
  <c r="A35225" i="2"/>
  <c r="A35224" i="2"/>
  <c r="A35223" i="2"/>
  <c r="A35222" i="2"/>
  <c r="A35221" i="2"/>
  <c r="A35220" i="2"/>
  <c r="A35219" i="2"/>
  <c r="A35218" i="2"/>
  <c r="A35217" i="2"/>
  <c r="A35216" i="2"/>
  <c r="A35215" i="2"/>
  <c r="A35214" i="2"/>
  <c r="A35213" i="2"/>
  <c r="A35212" i="2"/>
  <c r="A35211" i="2"/>
  <c r="A35210" i="2"/>
  <c r="A35209" i="2"/>
  <c r="A35208" i="2"/>
  <c r="A35207" i="2"/>
  <c r="A35206" i="2"/>
  <c r="A35205" i="2"/>
  <c r="A35204" i="2"/>
  <c r="A35203" i="2"/>
  <c r="A35202" i="2"/>
  <c r="A35201" i="2"/>
  <c r="A35200" i="2"/>
  <c r="A35199" i="2"/>
  <c r="A35198" i="2"/>
  <c r="A35197" i="2"/>
  <c r="A35196" i="2"/>
  <c r="A35195" i="2"/>
  <c r="A35194" i="2"/>
  <c r="A35193" i="2"/>
  <c r="A35192" i="2"/>
  <c r="A35191" i="2"/>
  <c r="A35190" i="2"/>
  <c r="A35189" i="2"/>
  <c r="A35188" i="2"/>
  <c r="A35187" i="2"/>
  <c r="A35186" i="2"/>
  <c r="A35185" i="2"/>
  <c r="A35184" i="2"/>
  <c r="A35183" i="2"/>
  <c r="A35182" i="2"/>
  <c r="A35181" i="2"/>
  <c r="A35180" i="2"/>
  <c r="A35179" i="2"/>
  <c r="A35178" i="2"/>
  <c r="A35177" i="2"/>
  <c r="A35176" i="2"/>
  <c r="A35175" i="2"/>
  <c r="A35174" i="2"/>
  <c r="A35173" i="2"/>
  <c r="A35172" i="2"/>
  <c r="A35171" i="2"/>
  <c r="A35170" i="2"/>
  <c r="A35169" i="2"/>
  <c r="A35168" i="2"/>
  <c r="A35167" i="2"/>
  <c r="A35166" i="2"/>
  <c r="A35165" i="2"/>
  <c r="A35164" i="2"/>
  <c r="A35163" i="2"/>
  <c r="A35162" i="2"/>
  <c r="A35161" i="2"/>
  <c r="A35160" i="2"/>
  <c r="A35159" i="2"/>
  <c r="A35158" i="2"/>
  <c r="A35157" i="2"/>
  <c r="A35156" i="2"/>
  <c r="A35155" i="2"/>
  <c r="A35154" i="2"/>
  <c r="A35153" i="2"/>
  <c r="A35152" i="2"/>
  <c r="A35151" i="2"/>
  <c r="A35150" i="2"/>
  <c r="A35149" i="2"/>
  <c r="A35148" i="2"/>
  <c r="A35147" i="2"/>
  <c r="A35146" i="2"/>
  <c r="A35145" i="2"/>
  <c r="A35144" i="2"/>
  <c r="A35143" i="2"/>
  <c r="A35142" i="2"/>
  <c r="A35141" i="2"/>
  <c r="A35140" i="2"/>
  <c r="A35139" i="2"/>
  <c r="A35138" i="2"/>
  <c r="A35137" i="2"/>
  <c r="A35136" i="2"/>
  <c r="A35135" i="2"/>
  <c r="A35134" i="2"/>
  <c r="A35133" i="2"/>
  <c r="A35132" i="2"/>
  <c r="A35131" i="2"/>
  <c r="A35130" i="2"/>
  <c r="A35129" i="2"/>
  <c r="A35128" i="2"/>
  <c r="A35127" i="2"/>
  <c r="A35126" i="2"/>
  <c r="A35125" i="2"/>
  <c r="A35124" i="2"/>
  <c r="A35123" i="2"/>
  <c r="A35122" i="2"/>
  <c r="A35121" i="2"/>
  <c r="A35120" i="2"/>
  <c r="A35119" i="2"/>
  <c r="A35118" i="2"/>
  <c r="A35117" i="2"/>
  <c r="A35116" i="2"/>
  <c r="A35115" i="2"/>
  <c r="A35114" i="2"/>
  <c r="A35113" i="2"/>
  <c r="A35112" i="2"/>
  <c r="A35111" i="2"/>
  <c r="A35110" i="2"/>
  <c r="A35109" i="2"/>
  <c r="A35108" i="2"/>
  <c r="A35107" i="2"/>
  <c r="A35106" i="2"/>
  <c r="A35105" i="2"/>
  <c r="A35104" i="2"/>
  <c r="A35103" i="2"/>
  <c r="A35102" i="2"/>
  <c r="A35101" i="2"/>
  <c r="A35100" i="2"/>
  <c r="A35099" i="2"/>
  <c r="A35098" i="2"/>
  <c r="A35097" i="2"/>
  <c r="A35096" i="2"/>
  <c r="A35095" i="2"/>
  <c r="A35094" i="2"/>
  <c r="A35093" i="2"/>
  <c r="A35092" i="2"/>
  <c r="A35091" i="2"/>
  <c r="A35090" i="2"/>
  <c r="A35089" i="2"/>
  <c r="A35088" i="2"/>
  <c r="A35087" i="2"/>
  <c r="A35086" i="2"/>
  <c r="A35085" i="2"/>
  <c r="A35084" i="2"/>
  <c r="A35083" i="2"/>
  <c r="A35082" i="2"/>
  <c r="A35081" i="2"/>
  <c r="A35080" i="2"/>
  <c r="A35079" i="2"/>
  <c r="A35078" i="2"/>
  <c r="A35077" i="2"/>
  <c r="A35076" i="2"/>
  <c r="A35075" i="2"/>
  <c r="A35074" i="2"/>
  <c r="A35073" i="2"/>
  <c r="A35072" i="2"/>
  <c r="A35071" i="2"/>
  <c r="A35070" i="2"/>
  <c r="A35069" i="2"/>
  <c r="A35068" i="2"/>
  <c r="A35067" i="2"/>
  <c r="A35066" i="2"/>
  <c r="A35065" i="2"/>
  <c r="A35064" i="2"/>
  <c r="A35063" i="2"/>
  <c r="A35062" i="2"/>
  <c r="A35061" i="2"/>
  <c r="A35060" i="2"/>
  <c r="A35059" i="2"/>
  <c r="A35058" i="2"/>
  <c r="A35057" i="2"/>
  <c r="A35056" i="2"/>
  <c r="A35055" i="2"/>
  <c r="A35054" i="2"/>
  <c r="A35053" i="2"/>
  <c r="A35052" i="2"/>
  <c r="A35051" i="2"/>
  <c r="A35050" i="2"/>
  <c r="A35049" i="2"/>
  <c r="A35048" i="2"/>
  <c r="A35047" i="2"/>
  <c r="A35046" i="2"/>
  <c r="A35045" i="2"/>
  <c r="A35044" i="2"/>
  <c r="A35043" i="2"/>
  <c r="A35042" i="2"/>
  <c r="A35041" i="2"/>
  <c r="A35040" i="2"/>
  <c r="A35039" i="2"/>
  <c r="A35038" i="2"/>
  <c r="A35037" i="2"/>
  <c r="A35036" i="2"/>
  <c r="A35035" i="2"/>
  <c r="A35034" i="2"/>
  <c r="A35033" i="2"/>
  <c r="A35032" i="2"/>
  <c r="A35031" i="2"/>
  <c r="A35030" i="2"/>
  <c r="A35029" i="2"/>
  <c r="A35028" i="2"/>
  <c r="A35027" i="2"/>
  <c r="A35026" i="2"/>
  <c r="A35025" i="2"/>
  <c r="A35024" i="2"/>
  <c r="A35023" i="2"/>
  <c r="A35022" i="2"/>
  <c r="A35021" i="2"/>
  <c r="A35020" i="2"/>
  <c r="A35019" i="2"/>
  <c r="A35018" i="2"/>
  <c r="A35017" i="2"/>
  <c r="A35016" i="2"/>
  <c r="A35015" i="2"/>
  <c r="A35014" i="2"/>
  <c r="A35013" i="2"/>
  <c r="A35012" i="2"/>
  <c r="A35011" i="2"/>
  <c r="A35010" i="2"/>
  <c r="A35009" i="2"/>
  <c r="A35008" i="2"/>
  <c r="A35007" i="2"/>
  <c r="A35006" i="2"/>
  <c r="A35005" i="2"/>
  <c r="A35004" i="2"/>
  <c r="A35003" i="2"/>
  <c r="A35002" i="2"/>
  <c r="A35001" i="2"/>
  <c r="A35000" i="2"/>
  <c r="A34999" i="2"/>
  <c r="A34998" i="2"/>
  <c r="A34997" i="2"/>
  <c r="A34996" i="2"/>
  <c r="A34995" i="2"/>
  <c r="A34994" i="2"/>
  <c r="A34993" i="2"/>
  <c r="A34992" i="2"/>
  <c r="A34991" i="2"/>
  <c r="A34990" i="2"/>
  <c r="A34989" i="2"/>
  <c r="A34988" i="2"/>
  <c r="A34987" i="2"/>
  <c r="A34986" i="2"/>
  <c r="A34985" i="2"/>
  <c r="A34984" i="2"/>
  <c r="A34983" i="2"/>
  <c r="A34982" i="2"/>
  <c r="A34981" i="2"/>
  <c r="A34980" i="2"/>
  <c r="A34979" i="2"/>
  <c r="A34978" i="2"/>
  <c r="A34977" i="2"/>
  <c r="A34976" i="2"/>
  <c r="A34975" i="2"/>
  <c r="A34974" i="2"/>
  <c r="A34973" i="2"/>
  <c r="A34972" i="2"/>
  <c r="A34971" i="2"/>
  <c r="A34970" i="2"/>
  <c r="A34969" i="2"/>
  <c r="A34968" i="2"/>
  <c r="A34967" i="2"/>
  <c r="A34966" i="2"/>
  <c r="A34965" i="2"/>
  <c r="A34964" i="2"/>
  <c r="A34963" i="2"/>
  <c r="A34962" i="2"/>
  <c r="A34961" i="2"/>
  <c r="A34960" i="2"/>
  <c r="A34959" i="2"/>
  <c r="A34958" i="2"/>
  <c r="A34957" i="2"/>
  <c r="A34956" i="2"/>
  <c r="A34955" i="2"/>
  <c r="A34954" i="2"/>
  <c r="A34953" i="2"/>
  <c r="A34952" i="2"/>
  <c r="A34951" i="2"/>
  <c r="A34950" i="2"/>
  <c r="A34949" i="2"/>
  <c r="A34948" i="2"/>
  <c r="A34947" i="2"/>
  <c r="A34946" i="2"/>
  <c r="A34945" i="2"/>
  <c r="A34944" i="2"/>
  <c r="A34943" i="2"/>
  <c r="A34942" i="2"/>
  <c r="A34941" i="2"/>
  <c r="A34940" i="2"/>
  <c r="A34939" i="2"/>
  <c r="A34938" i="2"/>
  <c r="A34937" i="2"/>
  <c r="A34936" i="2"/>
  <c r="A34935" i="2"/>
  <c r="A34934" i="2"/>
  <c r="A34933" i="2"/>
  <c r="A34932" i="2"/>
  <c r="A34931" i="2"/>
  <c r="A34930" i="2"/>
  <c r="A34929" i="2"/>
  <c r="A34928" i="2"/>
  <c r="A34927" i="2"/>
  <c r="A34926" i="2"/>
  <c r="A34925" i="2"/>
  <c r="A34924" i="2"/>
  <c r="A34923" i="2"/>
  <c r="A34922" i="2"/>
  <c r="A34921" i="2"/>
  <c r="A34920" i="2"/>
  <c r="A34919" i="2"/>
  <c r="A34918" i="2"/>
  <c r="A34917" i="2"/>
  <c r="A34916" i="2"/>
  <c r="A34915" i="2"/>
  <c r="A34914" i="2"/>
  <c r="A34913" i="2"/>
  <c r="A34912" i="2"/>
  <c r="A34911" i="2"/>
  <c r="A34910" i="2"/>
  <c r="A34909" i="2"/>
  <c r="A34908" i="2"/>
  <c r="A34907" i="2"/>
  <c r="A34906" i="2"/>
  <c r="A34905" i="2"/>
  <c r="A34904" i="2"/>
  <c r="A34903" i="2"/>
  <c r="A34902" i="2"/>
  <c r="A34901" i="2"/>
  <c r="A34900" i="2"/>
  <c r="A34899" i="2"/>
  <c r="A34898" i="2"/>
  <c r="A34897" i="2"/>
  <c r="A34896" i="2"/>
  <c r="A34895" i="2"/>
  <c r="A34894" i="2"/>
  <c r="A34893" i="2"/>
  <c r="A34892" i="2"/>
  <c r="A34891" i="2"/>
  <c r="A34890" i="2"/>
  <c r="A34889" i="2"/>
  <c r="A34888" i="2"/>
  <c r="A34887" i="2"/>
  <c r="A34886" i="2"/>
  <c r="A34885" i="2"/>
  <c r="A34884" i="2"/>
  <c r="A34883" i="2"/>
  <c r="A34882" i="2"/>
  <c r="A34881" i="2"/>
  <c r="A34880" i="2"/>
  <c r="A34879" i="2"/>
  <c r="A34878" i="2"/>
  <c r="A34877" i="2"/>
  <c r="A34876" i="2"/>
  <c r="A34875" i="2"/>
  <c r="A34874" i="2"/>
  <c r="A34873" i="2"/>
  <c r="A34872" i="2"/>
  <c r="A34871" i="2"/>
  <c r="A34870" i="2"/>
  <c r="A34869" i="2"/>
  <c r="A34868" i="2"/>
  <c r="A34867" i="2"/>
  <c r="A34866" i="2"/>
  <c r="A34865" i="2"/>
  <c r="A34864" i="2"/>
  <c r="A34863" i="2"/>
  <c r="A34862" i="2"/>
  <c r="A34861" i="2"/>
  <c r="A34860" i="2"/>
  <c r="A34859" i="2"/>
  <c r="A34858" i="2"/>
  <c r="A34857" i="2"/>
  <c r="A34856" i="2"/>
  <c r="A34855" i="2"/>
  <c r="A34854" i="2"/>
  <c r="A34853" i="2"/>
  <c r="A34852" i="2"/>
  <c r="A34851" i="2"/>
  <c r="A34850" i="2"/>
  <c r="A34849" i="2"/>
  <c r="A34848" i="2"/>
  <c r="A34847" i="2"/>
  <c r="A34846" i="2"/>
  <c r="A34845" i="2"/>
  <c r="A34844" i="2"/>
  <c r="A34843" i="2"/>
  <c r="A34842" i="2"/>
  <c r="A34841" i="2"/>
  <c r="A34840" i="2"/>
  <c r="A34839" i="2"/>
  <c r="A34838" i="2"/>
  <c r="A34837" i="2"/>
  <c r="A34836" i="2"/>
  <c r="A34835" i="2"/>
  <c r="A34834" i="2"/>
  <c r="A34833" i="2"/>
  <c r="A34832" i="2"/>
  <c r="A34831" i="2"/>
  <c r="A34830" i="2"/>
  <c r="A34829" i="2"/>
  <c r="A34828" i="2"/>
  <c r="A34827" i="2"/>
  <c r="A34826" i="2"/>
  <c r="A34825" i="2"/>
  <c r="A34824" i="2"/>
  <c r="A34823" i="2"/>
  <c r="A34822" i="2"/>
  <c r="A34821" i="2"/>
  <c r="A34820" i="2"/>
  <c r="A34819" i="2"/>
  <c r="A34818" i="2"/>
  <c r="A34817" i="2"/>
  <c r="A34816" i="2"/>
  <c r="A34815" i="2"/>
  <c r="A34814" i="2"/>
  <c r="A34813" i="2"/>
  <c r="A34812" i="2"/>
  <c r="A34811" i="2"/>
  <c r="A34810" i="2"/>
  <c r="A34809" i="2"/>
  <c r="A34808" i="2"/>
  <c r="A34807" i="2"/>
  <c r="A34806" i="2"/>
  <c r="A34805" i="2"/>
  <c r="A34804" i="2"/>
  <c r="A34803" i="2"/>
  <c r="A34802" i="2"/>
  <c r="A34801" i="2"/>
  <c r="A34800" i="2"/>
  <c r="A34799" i="2"/>
  <c r="A34798" i="2"/>
  <c r="A34797" i="2"/>
  <c r="A34796" i="2"/>
  <c r="A34795" i="2"/>
  <c r="A34794" i="2"/>
  <c r="A34793" i="2"/>
  <c r="A34792" i="2"/>
  <c r="A34791" i="2"/>
  <c r="A34790" i="2"/>
  <c r="A34789" i="2"/>
  <c r="A34788" i="2"/>
  <c r="A34787" i="2"/>
  <c r="A34786" i="2"/>
  <c r="A34785" i="2"/>
  <c r="A34784" i="2"/>
  <c r="A34783" i="2"/>
  <c r="A34782" i="2"/>
  <c r="A34781" i="2"/>
  <c r="A34780" i="2"/>
  <c r="A34779" i="2"/>
  <c r="A34778" i="2"/>
  <c r="A34777" i="2"/>
  <c r="A34776" i="2"/>
  <c r="A34775" i="2"/>
  <c r="A34774" i="2"/>
  <c r="A34773" i="2"/>
  <c r="A34772" i="2"/>
  <c r="A34771" i="2"/>
  <c r="A34770" i="2"/>
  <c r="A34769" i="2"/>
  <c r="A34768" i="2"/>
  <c r="A34767" i="2"/>
  <c r="A34766" i="2"/>
  <c r="A34765" i="2"/>
  <c r="A34764" i="2"/>
  <c r="A34763" i="2"/>
  <c r="A34762" i="2"/>
  <c r="A34761" i="2"/>
  <c r="A34760" i="2"/>
  <c r="A34759" i="2"/>
  <c r="A34758" i="2"/>
  <c r="A34757" i="2"/>
  <c r="A34756" i="2"/>
  <c r="A34755" i="2"/>
  <c r="A34754" i="2"/>
  <c r="A34753" i="2"/>
  <c r="A34752" i="2"/>
  <c r="A34751" i="2"/>
  <c r="A34750" i="2"/>
  <c r="A34749" i="2"/>
  <c r="A34748" i="2"/>
  <c r="A34747" i="2"/>
  <c r="A34746" i="2"/>
  <c r="A34745" i="2"/>
  <c r="A34744" i="2"/>
  <c r="A34743" i="2"/>
  <c r="A34742" i="2"/>
  <c r="A34741" i="2"/>
  <c r="A34740" i="2"/>
  <c r="A34739" i="2"/>
  <c r="A34738" i="2"/>
  <c r="A34737" i="2"/>
  <c r="A34736" i="2"/>
  <c r="A34735" i="2"/>
  <c r="A34734" i="2"/>
  <c r="A34733" i="2"/>
  <c r="A34732" i="2"/>
  <c r="A34731" i="2"/>
  <c r="A34730" i="2"/>
  <c r="A34729" i="2"/>
  <c r="A34728" i="2"/>
  <c r="A34727" i="2"/>
  <c r="A34726" i="2"/>
  <c r="A34725" i="2"/>
  <c r="A34724" i="2"/>
  <c r="A34723" i="2"/>
  <c r="A34722" i="2"/>
  <c r="A34721" i="2"/>
  <c r="A34720" i="2"/>
  <c r="A34719" i="2"/>
  <c r="A34718" i="2"/>
  <c r="A34717" i="2"/>
  <c r="A34716" i="2"/>
  <c r="A34715" i="2"/>
  <c r="A34714" i="2"/>
  <c r="A34713" i="2"/>
  <c r="A34712" i="2"/>
  <c r="A34711" i="2"/>
  <c r="A34710" i="2"/>
  <c r="A34709" i="2"/>
  <c r="A34708" i="2"/>
  <c r="A34707" i="2"/>
  <c r="A34706" i="2"/>
  <c r="A34705" i="2"/>
  <c r="A34704" i="2"/>
  <c r="A34703" i="2"/>
  <c r="A34702" i="2"/>
  <c r="A34701" i="2"/>
  <c r="A34700" i="2"/>
  <c r="A34699" i="2"/>
  <c r="A34698" i="2"/>
  <c r="A34697" i="2"/>
  <c r="A34696" i="2"/>
  <c r="A34695" i="2"/>
  <c r="A34694" i="2"/>
  <c r="A34693" i="2"/>
  <c r="A34692" i="2"/>
  <c r="A34691" i="2"/>
  <c r="A34690" i="2"/>
  <c r="A34689" i="2"/>
  <c r="A34688" i="2"/>
  <c r="A34687" i="2"/>
  <c r="A34686" i="2"/>
  <c r="A34685" i="2"/>
  <c r="A34684" i="2"/>
  <c r="A34683" i="2"/>
  <c r="A34682" i="2"/>
  <c r="A34681" i="2"/>
  <c r="A34680" i="2"/>
  <c r="A34679" i="2"/>
  <c r="A34678" i="2"/>
  <c r="A34677" i="2"/>
  <c r="A34676" i="2"/>
  <c r="A34675" i="2"/>
  <c r="A34674" i="2"/>
  <c r="A34673" i="2"/>
  <c r="A34672" i="2"/>
  <c r="A34671" i="2"/>
  <c r="A34670" i="2"/>
  <c r="A34669" i="2"/>
  <c r="A34668" i="2"/>
  <c r="A34667" i="2"/>
  <c r="A34666" i="2"/>
  <c r="A34665" i="2"/>
  <c r="A34664" i="2"/>
  <c r="A34663" i="2"/>
  <c r="A34662" i="2"/>
  <c r="A34661" i="2"/>
  <c r="A34660" i="2"/>
  <c r="A34659" i="2"/>
  <c r="A34658" i="2"/>
  <c r="A34657" i="2"/>
  <c r="A34656" i="2"/>
  <c r="A34655" i="2"/>
  <c r="A34654" i="2"/>
  <c r="A34653" i="2"/>
  <c r="A34652" i="2"/>
  <c r="A34651" i="2"/>
  <c r="A34650" i="2"/>
  <c r="A34649" i="2"/>
  <c r="A34648" i="2"/>
  <c r="A34647" i="2"/>
  <c r="A34646" i="2"/>
  <c r="A34645" i="2"/>
  <c r="A34644" i="2"/>
  <c r="A34643" i="2"/>
  <c r="A34642" i="2"/>
  <c r="A34641" i="2"/>
  <c r="A34640" i="2"/>
  <c r="A34639" i="2"/>
  <c r="A34638" i="2"/>
  <c r="A34637" i="2"/>
  <c r="A34636" i="2"/>
  <c r="A34635" i="2"/>
  <c r="A34634" i="2"/>
  <c r="A34633" i="2"/>
  <c r="A34632" i="2"/>
  <c r="A34631" i="2"/>
  <c r="A34630" i="2"/>
  <c r="A34629" i="2"/>
  <c r="A34628" i="2"/>
  <c r="A34627" i="2"/>
  <c r="A34626" i="2"/>
  <c r="A34625" i="2"/>
  <c r="A34624" i="2"/>
  <c r="A34623" i="2"/>
  <c r="A34622" i="2"/>
  <c r="A34621" i="2"/>
  <c r="A34620" i="2"/>
  <c r="A34619" i="2"/>
  <c r="A34618" i="2"/>
  <c r="A34617" i="2"/>
  <c r="A34616" i="2"/>
  <c r="A34615" i="2"/>
  <c r="A34614" i="2"/>
  <c r="A34613" i="2"/>
  <c r="A34612" i="2"/>
  <c r="A34611" i="2"/>
  <c r="A34610" i="2"/>
  <c r="A34609" i="2"/>
  <c r="A34608" i="2"/>
  <c r="A34607" i="2"/>
  <c r="A34606" i="2"/>
  <c r="A34605" i="2"/>
  <c r="A34604" i="2"/>
  <c r="A34603" i="2"/>
  <c r="A34602" i="2"/>
  <c r="A34601" i="2"/>
  <c r="A34600" i="2"/>
  <c r="A34599" i="2"/>
  <c r="A34598" i="2"/>
  <c r="A34597" i="2"/>
  <c r="A34596" i="2"/>
  <c r="A34595" i="2"/>
  <c r="A34594" i="2"/>
  <c r="A34593" i="2"/>
  <c r="A34592" i="2"/>
  <c r="A34591" i="2"/>
  <c r="A34590" i="2"/>
  <c r="A34589" i="2"/>
  <c r="A34588" i="2"/>
  <c r="A34587" i="2"/>
  <c r="A34586" i="2"/>
  <c r="A34585" i="2"/>
  <c r="A34584" i="2"/>
  <c r="A34583" i="2"/>
  <c r="A34582" i="2"/>
  <c r="A34581" i="2"/>
  <c r="A34580" i="2"/>
  <c r="A34579" i="2"/>
  <c r="A34578" i="2"/>
  <c r="A34577" i="2"/>
  <c r="A34576" i="2"/>
  <c r="A34575" i="2"/>
  <c r="A34574" i="2"/>
  <c r="A34573" i="2"/>
  <c r="A34572" i="2"/>
  <c r="A34571" i="2"/>
  <c r="A34570" i="2"/>
  <c r="A34569" i="2"/>
  <c r="A34568" i="2"/>
  <c r="A34567" i="2"/>
  <c r="A34566" i="2"/>
  <c r="A34565" i="2"/>
  <c r="A34564" i="2"/>
  <c r="A34563" i="2"/>
  <c r="A34562" i="2"/>
  <c r="A34561" i="2"/>
  <c r="A34560" i="2"/>
  <c r="A34559" i="2"/>
  <c r="A34558" i="2"/>
  <c r="A34557" i="2"/>
  <c r="A34556" i="2"/>
  <c r="A34555" i="2"/>
  <c r="A34554" i="2"/>
  <c r="A34553" i="2"/>
  <c r="A34552" i="2"/>
  <c r="A34551" i="2"/>
  <c r="A34550" i="2"/>
  <c r="A34549" i="2"/>
  <c r="A34548" i="2"/>
  <c r="A34547" i="2"/>
  <c r="A34546" i="2"/>
  <c r="A34545" i="2"/>
  <c r="A34544" i="2"/>
  <c r="A34543" i="2"/>
  <c r="A34542" i="2"/>
  <c r="A34541" i="2"/>
  <c r="A34540" i="2"/>
  <c r="A34539" i="2"/>
  <c r="A34538" i="2"/>
  <c r="A34537" i="2"/>
  <c r="A34536" i="2"/>
  <c r="A34535" i="2"/>
  <c r="A34534" i="2"/>
  <c r="A34533" i="2"/>
  <c r="A34532" i="2"/>
  <c r="A34531" i="2"/>
  <c r="A34530" i="2"/>
  <c r="A34529" i="2"/>
  <c r="A34528" i="2"/>
  <c r="A34527" i="2"/>
  <c r="A34526" i="2"/>
  <c r="A34525" i="2"/>
  <c r="A34524" i="2"/>
  <c r="A34523" i="2"/>
  <c r="A34522" i="2"/>
  <c r="A34521" i="2"/>
  <c r="A34520" i="2"/>
  <c r="A34519" i="2"/>
  <c r="A34518" i="2"/>
  <c r="A34517" i="2"/>
  <c r="A34516" i="2"/>
  <c r="A34515" i="2"/>
  <c r="A34514" i="2"/>
  <c r="A34513" i="2"/>
  <c r="A34512" i="2"/>
  <c r="A34511" i="2"/>
  <c r="A34510" i="2"/>
  <c r="A34509" i="2"/>
  <c r="A34508" i="2"/>
  <c r="A34507" i="2"/>
  <c r="A34506" i="2"/>
  <c r="A34505" i="2"/>
  <c r="A34504" i="2"/>
  <c r="A34503" i="2"/>
  <c r="A34502" i="2"/>
  <c r="A34501" i="2"/>
  <c r="A34500" i="2"/>
  <c r="A34499" i="2"/>
  <c r="A34498" i="2"/>
  <c r="A34497" i="2"/>
  <c r="A34496" i="2"/>
  <c r="A34495" i="2"/>
  <c r="A34494" i="2"/>
  <c r="A34493" i="2"/>
  <c r="A34492" i="2"/>
  <c r="A34491" i="2"/>
  <c r="A34490" i="2"/>
  <c r="A34489" i="2"/>
  <c r="A34488" i="2"/>
  <c r="A34487" i="2"/>
  <c r="A34486" i="2"/>
  <c r="A34485" i="2"/>
  <c r="A34484" i="2"/>
  <c r="A34483" i="2"/>
  <c r="A34482" i="2"/>
  <c r="A34481" i="2"/>
  <c r="A34480" i="2"/>
  <c r="A34479" i="2"/>
  <c r="A34478" i="2"/>
  <c r="A34477" i="2"/>
  <c r="A34476" i="2"/>
  <c r="A34475" i="2"/>
  <c r="A34474" i="2"/>
  <c r="A34473" i="2"/>
  <c r="A34472" i="2"/>
  <c r="A34471" i="2"/>
  <c r="A34470" i="2"/>
  <c r="A34469" i="2"/>
  <c r="A34468" i="2"/>
  <c r="A34467" i="2"/>
  <c r="A34466" i="2"/>
  <c r="A34465" i="2"/>
  <c r="A34464" i="2"/>
  <c r="A34463" i="2"/>
  <c r="A34462" i="2"/>
  <c r="A34461" i="2"/>
  <c r="A34460" i="2"/>
  <c r="A34459" i="2"/>
  <c r="A34458" i="2"/>
  <c r="A34457" i="2"/>
  <c r="A34456" i="2"/>
  <c r="A34455" i="2"/>
  <c r="A34454" i="2"/>
  <c r="A34453" i="2"/>
  <c r="A34452" i="2"/>
  <c r="A34451" i="2"/>
  <c r="A34450" i="2"/>
  <c r="A34449" i="2"/>
  <c r="A34448" i="2"/>
  <c r="A34447" i="2"/>
  <c r="A34446" i="2"/>
  <c r="A34445" i="2"/>
  <c r="A34444" i="2"/>
  <c r="A34443" i="2"/>
  <c r="A34442" i="2"/>
  <c r="A34441" i="2"/>
  <c r="A34440" i="2"/>
  <c r="A34439" i="2"/>
  <c r="A34438" i="2"/>
  <c r="A34437" i="2"/>
  <c r="A34436" i="2"/>
  <c r="A34435" i="2"/>
  <c r="A34434" i="2"/>
  <c r="A34433" i="2"/>
  <c r="A34432" i="2"/>
  <c r="A34431" i="2"/>
  <c r="A34430" i="2"/>
  <c r="A34429" i="2"/>
  <c r="A34428" i="2"/>
  <c r="A34427" i="2"/>
  <c r="A34426" i="2"/>
  <c r="A34425" i="2"/>
  <c r="A34424" i="2"/>
  <c r="A34423" i="2"/>
  <c r="A34422" i="2"/>
  <c r="A34421" i="2"/>
  <c r="A34420" i="2"/>
  <c r="A34419" i="2"/>
  <c r="A34418" i="2"/>
  <c r="A34417" i="2"/>
  <c r="A34416" i="2"/>
  <c r="A34415" i="2"/>
  <c r="A34414" i="2"/>
  <c r="A34413" i="2"/>
  <c r="A34412" i="2"/>
  <c r="A34411" i="2"/>
  <c r="A34410" i="2"/>
  <c r="A34409" i="2"/>
  <c r="A34408" i="2"/>
  <c r="A34407" i="2"/>
  <c r="A34406" i="2"/>
  <c r="A34405" i="2"/>
  <c r="A34404" i="2"/>
  <c r="A34403" i="2"/>
  <c r="A34402" i="2"/>
  <c r="A34401" i="2"/>
  <c r="A34400" i="2"/>
  <c r="A34399" i="2"/>
  <c r="A34398" i="2"/>
  <c r="A34397" i="2"/>
  <c r="A34396" i="2"/>
  <c r="A34395" i="2"/>
  <c r="A34394" i="2"/>
  <c r="A34393" i="2"/>
  <c r="A34392" i="2"/>
  <c r="A34391" i="2"/>
  <c r="A34390" i="2"/>
  <c r="A34389" i="2"/>
  <c r="A34388" i="2"/>
  <c r="A34387" i="2"/>
  <c r="A34386" i="2"/>
  <c r="A34385" i="2"/>
  <c r="A34384" i="2"/>
  <c r="A34383" i="2"/>
  <c r="A34382" i="2"/>
  <c r="A34381" i="2"/>
  <c r="A34380" i="2"/>
  <c r="A34379" i="2"/>
  <c r="A34378" i="2"/>
  <c r="A34377" i="2"/>
  <c r="A34376" i="2"/>
  <c r="A34375" i="2"/>
  <c r="A34374" i="2"/>
  <c r="A34373" i="2"/>
  <c r="A34372" i="2"/>
  <c r="A34371" i="2"/>
  <c r="A34370" i="2"/>
  <c r="A34369" i="2"/>
  <c r="A34368" i="2"/>
  <c r="A34367" i="2"/>
  <c r="A34366" i="2"/>
  <c r="A34365" i="2"/>
  <c r="A34364" i="2"/>
  <c r="A34363" i="2"/>
  <c r="A34362" i="2"/>
  <c r="A34361" i="2"/>
  <c r="A34360" i="2"/>
  <c r="A34359" i="2"/>
  <c r="A34358" i="2"/>
  <c r="A34357" i="2"/>
  <c r="A34356" i="2"/>
  <c r="A34355" i="2"/>
  <c r="A34354" i="2"/>
  <c r="A34353" i="2"/>
  <c r="A34352" i="2"/>
  <c r="A34351" i="2"/>
  <c r="A34350" i="2"/>
  <c r="A34349" i="2"/>
  <c r="A34348" i="2"/>
  <c r="A34347" i="2"/>
  <c r="A34346" i="2"/>
  <c r="A34345" i="2"/>
  <c r="A34344" i="2"/>
  <c r="A34343" i="2"/>
  <c r="A34342" i="2"/>
  <c r="A34341" i="2"/>
  <c r="A34340" i="2"/>
  <c r="A34339" i="2"/>
  <c r="A34338" i="2"/>
  <c r="A34337" i="2"/>
  <c r="A34336" i="2"/>
  <c r="A34335" i="2"/>
  <c r="A34334" i="2"/>
  <c r="A34333" i="2"/>
  <c r="A34332" i="2"/>
  <c r="A34331" i="2"/>
  <c r="A34330" i="2"/>
  <c r="A34329" i="2"/>
  <c r="A34328" i="2"/>
  <c r="A34327" i="2"/>
  <c r="A34326" i="2"/>
  <c r="A34325" i="2"/>
  <c r="A34324" i="2"/>
  <c r="A34323" i="2"/>
  <c r="A34322" i="2"/>
  <c r="A34321" i="2"/>
  <c r="A34320" i="2"/>
  <c r="A34319" i="2"/>
  <c r="A34318" i="2"/>
  <c r="A34317" i="2"/>
  <c r="A34316" i="2"/>
  <c r="A34315" i="2"/>
  <c r="A34314" i="2"/>
  <c r="A34313" i="2"/>
  <c r="A34312" i="2"/>
  <c r="A34311" i="2"/>
  <c r="A34310" i="2"/>
  <c r="A34309" i="2"/>
  <c r="A34308" i="2"/>
  <c r="A34307" i="2"/>
  <c r="A34306" i="2"/>
  <c r="A34305" i="2"/>
  <c r="A34304" i="2"/>
  <c r="A34303" i="2"/>
  <c r="A34302" i="2"/>
  <c r="A34301" i="2"/>
  <c r="A34300" i="2"/>
  <c r="A34299" i="2"/>
  <c r="A34298" i="2"/>
  <c r="A34297" i="2"/>
  <c r="A34296" i="2"/>
  <c r="A34295" i="2"/>
  <c r="A34294" i="2"/>
  <c r="A34293" i="2"/>
  <c r="A34292" i="2"/>
  <c r="A34291" i="2"/>
  <c r="A34290" i="2"/>
  <c r="A34289" i="2"/>
  <c r="A34288" i="2"/>
  <c r="A34287" i="2"/>
  <c r="A34286" i="2"/>
  <c r="A34285" i="2"/>
  <c r="A34284" i="2"/>
  <c r="A34283" i="2"/>
  <c r="A34282" i="2"/>
  <c r="A34281" i="2"/>
  <c r="A34280" i="2"/>
  <c r="A34279" i="2"/>
  <c r="A34278" i="2"/>
  <c r="A34277" i="2"/>
  <c r="A34276" i="2"/>
  <c r="A34275" i="2"/>
  <c r="A34274" i="2"/>
  <c r="A34273" i="2"/>
  <c r="A34272" i="2"/>
  <c r="A34271" i="2"/>
  <c r="A34270" i="2"/>
  <c r="A34269" i="2"/>
  <c r="A34268" i="2"/>
  <c r="A34267" i="2"/>
  <c r="A34266" i="2"/>
  <c r="A34265" i="2"/>
  <c r="A34264" i="2"/>
  <c r="A34263" i="2"/>
  <c r="A34262" i="2"/>
  <c r="A34261" i="2"/>
  <c r="A34260" i="2"/>
  <c r="A34259" i="2"/>
  <c r="A34258" i="2"/>
  <c r="A34257" i="2"/>
  <c r="A34256" i="2"/>
  <c r="A34255" i="2"/>
  <c r="A34254" i="2"/>
  <c r="A34253" i="2"/>
  <c r="A34252" i="2"/>
  <c r="A34251" i="2"/>
  <c r="A34250" i="2"/>
  <c r="A34249" i="2"/>
  <c r="A34248" i="2"/>
  <c r="A34247" i="2"/>
  <c r="A34246" i="2"/>
  <c r="A34245" i="2"/>
  <c r="A34244" i="2"/>
  <c r="A34243" i="2"/>
  <c r="A34242" i="2"/>
  <c r="A34241" i="2"/>
  <c r="A34240" i="2"/>
  <c r="A34239" i="2"/>
  <c r="A34238" i="2"/>
  <c r="A34237" i="2"/>
  <c r="A34236" i="2"/>
  <c r="A34235" i="2"/>
  <c r="A34234" i="2"/>
  <c r="A34233" i="2"/>
  <c r="A34232" i="2"/>
  <c r="A34231" i="2"/>
  <c r="A34230" i="2"/>
  <c r="A34229" i="2"/>
  <c r="A34228" i="2"/>
  <c r="A34227" i="2"/>
  <c r="A34226" i="2"/>
  <c r="A34225" i="2"/>
  <c r="A34224" i="2"/>
  <c r="A34223" i="2"/>
  <c r="A34222" i="2"/>
  <c r="A34221" i="2"/>
  <c r="A34220" i="2"/>
  <c r="A34219" i="2"/>
  <c r="A34218" i="2"/>
  <c r="A34217" i="2"/>
  <c r="A34216" i="2"/>
  <c r="A34215" i="2"/>
  <c r="A34214" i="2"/>
  <c r="A34213" i="2"/>
  <c r="A34212" i="2"/>
  <c r="A34211" i="2"/>
  <c r="A34210" i="2"/>
  <c r="A34209" i="2"/>
  <c r="A34208" i="2"/>
  <c r="A34207" i="2"/>
  <c r="A34206" i="2"/>
  <c r="A34205" i="2"/>
  <c r="A34204" i="2"/>
  <c r="A34203" i="2"/>
  <c r="A34202" i="2"/>
  <c r="A34201" i="2"/>
  <c r="A34200" i="2"/>
  <c r="A34199" i="2"/>
  <c r="A34198" i="2"/>
  <c r="A34197" i="2"/>
  <c r="A34196" i="2"/>
  <c r="A34195" i="2"/>
  <c r="A34194" i="2"/>
  <c r="A34193" i="2"/>
  <c r="A34192" i="2"/>
  <c r="A34191" i="2"/>
  <c r="A34190" i="2"/>
  <c r="A34189" i="2"/>
  <c r="A34188" i="2"/>
  <c r="A34187" i="2"/>
  <c r="A34186" i="2"/>
  <c r="A34185" i="2"/>
  <c r="A34184" i="2"/>
  <c r="A34183" i="2"/>
  <c r="A34182" i="2"/>
  <c r="A34181" i="2"/>
  <c r="A34180" i="2"/>
  <c r="A34179" i="2"/>
  <c r="A34178" i="2"/>
  <c r="A34177" i="2"/>
  <c r="A34176" i="2"/>
  <c r="A34175" i="2"/>
  <c r="A34174" i="2"/>
  <c r="A34173" i="2"/>
  <c r="A34172" i="2"/>
  <c r="A34171" i="2"/>
  <c r="A34170" i="2"/>
  <c r="A34169" i="2"/>
  <c r="A34168" i="2"/>
  <c r="A34167" i="2"/>
  <c r="A34166" i="2"/>
  <c r="A34165" i="2"/>
  <c r="A34164" i="2"/>
  <c r="A34163" i="2"/>
  <c r="A34162" i="2"/>
  <c r="A34161" i="2"/>
  <c r="A34160" i="2"/>
  <c r="A34159" i="2"/>
  <c r="A34158" i="2"/>
  <c r="A34157" i="2"/>
  <c r="A34156" i="2"/>
  <c r="A34155" i="2"/>
  <c r="A34154" i="2"/>
  <c r="A34153" i="2"/>
  <c r="A34152" i="2"/>
  <c r="A34151" i="2"/>
  <c r="A34150" i="2"/>
  <c r="A34149" i="2"/>
  <c r="A34148" i="2"/>
  <c r="A34147" i="2"/>
  <c r="A34146" i="2"/>
  <c r="A34145" i="2"/>
  <c r="A34144" i="2"/>
  <c r="A34143" i="2"/>
  <c r="A34142" i="2"/>
  <c r="A34141" i="2"/>
  <c r="A34140" i="2"/>
  <c r="A34139" i="2"/>
  <c r="A34138" i="2"/>
  <c r="A34137" i="2"/>
  <c r="A34136" i="2"/>
  <c r="A34135" i="2"/>
  <c r="A34134" i="2"/>
  <c r="A34133" i="2"/>
  <c r="A34132" i="2"/>
  <c r="A34131" i="2"/>
  <c r="A34130" i="2"/>
  <c r="A34129" i="2"/>
  <c r="A34128" i="2"/>
  <c r="A34127" i="2"/>
  <c r="A34126" i="2"/>
  <c r="A34125" i="2"/>
  <c r="A34124" i="2"/>
  <c r="A34123" i="2"/>
  <c r="A34122" i="2"/>
  <c r="A34121" i="2"/>
  <c r="A34120" i="2"/>
  <c r="A34119" i="2"/>
  <c r="A34118" i="2"/>
  <c r="A34117" i="2"/>
  <c r="A34116" i="2"/>
  <c r="A34115" i="2"/>
  <c r="A34114" i="2"/>
  <c r="A34113" i="2"/>
  <c r="A34112" i="2"/>
  <c r="A34111" i="2"/>
  <c r="A34110" i="2"/>
  <c r="A34109" i="2"/>
  <c r="A34108" i="2"/>
  <c r="A34107" i="2"/>
  <c r="A34106" i="2"/>
  <c r="A34105" i="2"/>
  <c r="A34104" i="2"/>
  <c r="A34103" i="2"/>
  <c r="A34102" i="2"/>
  <c r="A34101" i="2"/>
  <c r="A34100" i="2"/>
  <c r="A34099" i="2"/>
  <c r="A34098" i="2"/>
  <c r="A34097" i="2"/>
  <c r="A34096" i="2"/>
  <c r="A34095" i="2"/>
  <c r="A34094" i="2"/>
  <c r="A34093" i="2"/>
  <c r="A34092" i="2"/>
  <c r="A34091" i="2"/>
  <c r="A34090" i="2"/>
  <c r="A34089" i="2"/>
  <c r="A34088" i="2"/>
  <c r="A34087" i="2"/>
  <c r="A34086" i="2"/>
  <c r="A34085" i="2"/>
  <c r="A34084" i="2"/>
  <c r="A34083" i="2"/>
  <c r="A34082" i="2"/>
  <c r="A34081" i="2"/>
  <c r="A34080" i="2"/>
  <c r="A34079" i="2"/>
  <c r="A34078" i="2"/>
  <c r="A34077" i="2"/>
  <c r="A34076" i="2"/>
  <c r="A34075" i="2"/>
  <c r="A34074" i="2"/>
  <c r="A34073" i="2"/>
  <c r="A34072" i="2"/>
  <c r="A34071" i="2"/>
  <c r="A34070" i="2"/>
  <c r="A34069" i="2"/>
  <c r="A34068" i="2"/>
  <c r="A34067" i="2"/>
  <c r="A34066" i="2"/>
  <c r="A34065" i="2"/>
  <c r="A34064" i="2"/>
  <c r="A34063" i="2"/>
  <c r="A34062" i="2"/>
  <c r="A34061" i="2"/>
  <c r="A34060" i="2"/>
  <c r="A34059" i="2"/>
  <c r="A34058" i="2"/>
  <c r="A34057" i="2"/>
  <c r="A34056" i="2"/>
  <c r="A34055" i="2"/>
  <c r="A34054" i="2"/>
  <c r="A34053" i="2"/>
  <c r="A34052" i="2"/>
  <c r="A34051" i="2"/>
  <c r="A34050" i="2"/>
  <c r="A34049" i="2"/>
  <c r="A34048" i="2"/>
  <c r="A34047" i="2"/>
  <c r="A34046" i="2"/>
  <c r="A34045" i="2"/>
  <c r="A34044" i="2"/>
  <c r="A34043" i="2"/>
  <c r="A34042" i="2"/>
  <c r="A34041" i="2"/>
  <c r="A34040" i="2"/>
  <c r="A34039" i="2"/>
  <c r="A34038" i="2"/>
  <c r="A34037" i="2"/>
  <c r="A34036" i="2"/>
  <c r="A34035" i="2"/>
  <c r="A34034" i="2"/>
  <c r="A34033" i="2"/>
  <c r="A34032" i="2"/>
  <c r="A34031" i="2"/>
  <c r="A34030" i="2"/>
  <c r="A34029" i="2"/>
  <c r="A34028" i="2"/>
  <c r="A34027" i="2"/>
  <c r="A34026" i="2"/>
  <c r="A34025" i="2"/>
  <c r="A34024" i="2"/>
  <c r="A34023" i="2"/>
  <c r="A34022" i="2"/>
  <c r="A34021" i="2"/>
  <c r="A34020" i="2"/>
  <c r="A34019" i="2"/>
  <c r="A34018" i="2"/>
  <c r="A34017" i="2"/>
  <c r="A34016" i="2"/>
  <c r="A34015" i="2"/>
  <c r="A34014" i="2"/>
  <c r="A34013" i="2"/>
  <c r="A34012" i="2"/>
  <c r="A34011" i="2"/>
  <c r="A34010" i="2"/>
  <c r="A34009" i="2"/>
  <c r="A34008" i="2"/>
  <c r="A34007" i="2"/>
  <c r="A34006" i="2"/>
  <c r="A34005" i="2"/>
  <c r="A34004" i="2"/>
  <c r="A34003" i="2"/>
  <c r="A34002" i="2"/>
  <c r="A34001" i="2"/>
  <c r="A34000" i="2"/>
  <c r="A33999" i="2"/>
  <c r="A33998" i="2"/>
  <c r="A33997" i="2"/>
  <c r="A33996" i="2"/>
  <c r="A33995" i="2"/>
  <c r="A33994" i="2"/>
  <c r="A33993" i="2"/>
  <c r="A33992" i="2"/>
  <c r="A33991" i="2"/>
  <c r="A33990" i="2"/>
  <c r="A33989" i="2"/>
  <c r="A33988" i="2"/>
  <c r="A33987" i="2"/>
  <c r="A33986" i="2"/>
  <c r="A33985" i="2"/>
  <c r="A33984" i="2"/>
  <c r="A33983" i="2"/>
  <c r="A33982" i="2"/>
  <c r="A33981" i="2"/>
  <c r="A33980" i="2"/>
  <c r="A33979" i="2"/>
  <c r="A33978" i="2"/>
  <c r="A33977" i="2"/>
  <c r="A33976" i="2"/>
  <c r="A33975" i="2"/>
  <c r="A33974" i="2"/>
  <c r="A33973" i="2"/>
  <c r="A33972" i="2"/>
  <c r="A33971" i="2"/>
  <c r="A33970" i="2"/>
  <c r="A33969" i="2"/>
  <c r="A33968" i="2"/>
  <c r="A33967" i="2"/>
  <c r="A33966" i="2"/>
  <c r="A33965" i="2"/>
  <c r="A33964" i="2"/>
  <c r="A33963" i="2"/>
  <c r="A33962" i="2"/>
  <c r="A33961" i="2"/>
  <c r="A33960" i="2"/>
  <c r="A33959" i="2"/>
  <c r="A33958" i="2"/>
  <c r="A33957" i="2"/>
  <c r="A33956" i="2"/>
  <c r="A33955" i="2"/>
  <c r="A33954" i="2"/>
  <c r="A33953" i="2"/>
  <c r="A33952" i="2"/>
  <c r="A33951" i="2"/>
  <c r="A33950" i="2"/>
  <c r="A33949" i="2"/>
  <c r="A33948" i="2"/>
  <c r="A33947" i="2"/>
  <c r="A33946" i="2"/>
  <c r="A33945" i="2"/>
  <c r="A33944" i="2"/>
  <c r="A33943" i="2"/>
  <c r="A33942" i="2"/>
  <c r="A33941" i="2"/>
  <c r="A33940" i="2"/>
  <c r="A33939" i="2"/>
  <c r="A33938" i="2"/>
  <c r="A33937" i="2"/>
  <c r="A33936" i="2"/>
  <c r="A33935" i="2"/>
  <c r="A33934" i="2"/>
  <c r="A33933" i="2"/>
  <c r="A33932" i="2"/>
  <c r="A33931" i="2"/>
  <c r="A33930" i="2"/>
  <c r="A33929" i="2"/>
  <c r="A33928" i="2"/>
  <c r="A33927" i="2"/>
  <c r="A33926" i="2"/>
  <c r="A33925" i="2"/>
  <c r="A33924" i="2"/>
  <c r="A33923" i="2"/>
  <c r="A33922" i="2"/>
  <c r="A33921" i="2"/>
  <c r="A33920" i="2"/>
  <c r="A33919" i="2"/>
  <c r="A33918" i="2"/>
  <c r="A33917" i="2"/>
  <c r="A33916" i="2"/>
  <c r="A33915" i="2"/>
  <c r="A33914" i="2"/>
  <c r="A33913" i="2"/>
  <c r="A33912" i="2"/>
  <c r="A33911" i="2"/>
  <c r="A33910" i="2"/>
  <c r="A33909" i="2"/>
  <c r="A33908" i="2"/>
  <c r="A33907" i="2"/>
  <c r="A33906" i="2"/>
  <c r="A33905" i="2"/>
  <c r="A33904" i="2"/>
  <c r="A33903" i="2"/>
  <c r="A33902" i="2"/>
  <c r="A33901" i="2"/>
  <c r="A33900" i="2"/>
  <c r="A33899" i="2"/>
  <c r="A33898" i="2"/>
  <c r="A33897" i="2"/>
  <c r="A33896" i="2"/>
  <c r="A33895" i="2"/>
  <c r="A33894" i="2"/>
  <c r="A33893" i="2"/>
  <c r="A33892" i="2"/>
  <c r="A33891" i="2"/>
  <c r="A33890" i="2"/>
  <c r="A33889" i="2"/>
  <c r="A33888" i="2"/>
  <c r="A33887" i="2"/>
  <c r="A33886" i="2"/>
  <c r="A33885" i="2"/>
  <c r="A33884" i="2"/>
  <c r="A33883" i="2"/>
  <c r="A33882" i="2"/>
  <c r="A33881" i="2"/>
  <c r="A33880" i="2"/>
  <c r="A33879" i="2"/>
  <c r="A33878" i="2"/>
  <c r="A33877" i="2"/>
  <c r="A33876" i="2"/>
  <c r="A33875" i="2"/>
  <c r="A33874" i="2"/>
  <c r="A33873" i="2"/>
  <c r="A33872" i="2"/>
  <c r="A33871" i="2"/>
  <c r="A33870" i="2"/>
  <c r="A33869" i="2"/>
  <c r="A33868" i="2"/>
  <c r="A33867" i="2"/>
  <c r="A33866" i="2"/>
  <c r="A33865" i="2"/>
  <c r="A33864" i="2"/>
  <c r="A33863" i="2"/>
  <c r="A33862" i="2"/>
  <c r="A33861" i="2"/>
  <c r="A33860" i="2"/>
  <c r="A33859" i="2"/>
  <c r="A33858" i="2"/>
  <c r="A33857" i="2"/>
  <c r="A33856" i="2"/>
  <c r="A33855" i="2"/>
  <c r="A33854" i="2"/>
  <c r="A33853" i="2"/>
  <c r="A33852" i="2"/>
  <c r="A33851" i="2"/>
  <c r="A33850" i="2"/>
  <c r="A33849" i="2"/>
  <c r="A33848" i="2"/>
  <c r="A33847" i="2"/>
  <c r="A33846" i="2"/>
  <c r="A33845" i="2"/>
  <c r="A33844" i="2"/>
  <c r="A33843" i="2"/>
  <c r="A33842" i="2"/>
  <c r="A33841" i="2"/>
  <c r="A33840" i="2"/>
  <c r="A33839" i="2"/>
  <c r="A33838" i="2"/>
  <c r="A33837" i="2"/>
  <c r="A33836" i="2"/>
  <c r="A33835" i="2"/>
  <c r="A33834" i="2"/>
  <c r="A33833" i="2"/>
  <c r="A33832" i="2"/>
  <c r="A33831" i="2"/>
  <c r="A33830" i="2"/>
  <c r="A33829" i="2"/>
  <c r="A33828" i="2"/>
  <c r="A33827" i="2"/>
  <c r="A33826" i="2"/>
  <c r="A33825" i="2"/>
  <c r="A33824" i="2"/>
  <c r="A33823" i="2"/>
  <c r="A33822" i="2"/>
  <c r="A33821" i="2"/>
  <c r="A33820" i="2"/>
  <c r="A33819" i="2"/>
  <c r="A33818" i="2"/>
  <c r="A33817" i="2"/>
  <c r="A33816" i="2"/>
  <c r="A33815" i="2"/>
  <c r="A33814" i="2"/>
  <c r="A33813" i="2"/>
  <c r="A33812" i="2"/>
  <c r="A33811" i="2"/>
  <c r="A33810" i="2"/>
  <c r="A33809" i="2"/>
  <c r="A33808" i="2"/>
  <c r="A33807" i="2"/>
  <c r="A33806" i="2"/>
  <c r="A33805" i="2"/>
  <c r="A33804" i="2"/>
  <c r="A33803" i="2"/>
  <c r="A33802" i="2"/>
  <c r="A33801" i="2"/>
  <c r="A33800" i="2"/>
  <c r="A33799" i="2"/>
  <c r="A33798" i="2"/>
  <c r="A33797" i="2"/>
  <c r="A33796" i="2"/>
  <c r="A33795" i="2"/>
  <c r="A33794" i="2"/>
  <c r="A33793" i="2"/>
  <c r="A33792" i="2"/>
  <c r="A33791" i="2"/>
  <c r="A33790" i="2"/>
  <c r="A33789" i="2"/>
  <c r="A33788" i="2"/>
  <c r="A33787" i="2"/>
  <c r="A33786" i="2"/>
  <c r="A33785" i="2"/>
  <c r="A33784" i="2"/>
  <c r="A33783" i="2"/>
  <c r="A33782" i="2"/>
  <c r="A33781" i="2"/>
  <c r="A33780" i="2"/>
  <c r="A33779" i="2"/>
  <c r="A33778" i="2"/>
  <c r="A33777" i="2"/>
  <c r="A33776" i="2"/>
  <c r="A33775" i="2"/>
  <c r="A33774" i="2"/>
  <c r="A33773" i="2"/>
  <c r="A33772" i="2"/>
  <c r="A33771" i="2"/>
  <c r="A33770" i="2"/>
  <c r="A33769" i="2"/>
  <c r="A33768" i="2"/>
  <c r="A33767" i="2"/>
  <c r="A33766" i="2"/>
  <c r="A33765" i="2"/>
  <c r="A33764" i="2"/>
  <c r="A33763" i="2"/>
  <c r="A33762" i="2"/>
  <c r="A33761" i="2"/>
  <c r="A33760" i="2"/>
  <c r="A33759" i="2"/>
  <c r="A33758" i="2"/>
  <c r="A33757" i="2"/>
  <c r="A33756" i="2"/>
  <c r="A33755" i="2"/>
  <c r="A33754" i="2"/>
  <c r="A33753" i="2"/>
  <c r="A33752" i="2"/>
  <c r="A33751" i="2"/>
  <c r="A33750" i="2"/>
  <c r="A33749" i="2"/>
  <c r="A33748" i="2"/>
  <c r="A33747" i="2"/>
  <c r="A33746" i="2"/>
  <c r="A33745" i="2"/>
  <c r="A33744" i="2"/>
  <c r="A33743" i="2"/>
  <c r="A33742" i="2"/>
  <c r="A33741" i="2"/>
  <c r="A33740" i="2"/>
  <c r="A33739" i="2"/>
  <c r="A33738" i="2"/>
  <c r="A33737" i="2"/>
  <c r="A33736" i="2"/>
  <c r="A33735" i="2"/>
  <c r="A33734" i="2"/>
  <c r="A33733" i="2"/>
  <c r="A33732" i="2"/>
  <c r="A33731" i="2"/>
  <c r="A33730" i="2"/>
  <c r="A33729" i="2"/>
  <c r="A33728" i="2"/>
  <c r="A33727" i="2"/>
  <c r="A33726" i="2"/>
  <c r="A33725" i="2"/>
  <c r="A33724" i="2"/>
  <c r="A33723" i="2"/>
  <c r="A33722" i="2"/>
  <c r="A33721" i="2"/>
  <c r="A33720" i="2"/>
  <c r="A33719" i="2"/>
  <c r="A33718" i="2"/>
  <c r="A33717" i="2"/>
  <c r="A33716" i="2"/>
  <c r="A33715" i="2"/>
  <c r="A33714" i="2"/>
  <c r="A33713" i="2"/>
  <c r="A33712" i="2"/>
  <c r="A33711" i="2"/>
  <c r="A33710" i="2"/>
  <c r="A33709" i="2"/>
  <c r="A33708" i="2"/>
  <c r="A33707" i="2"/>
  <c r="A33706" i="2"/>
  <c r="A33705" i="2"/>
  <c r="A33704" i="2"/>
  <c r="A33703" i="2"/>
  <c r="A33702" i="2"/>
  <c r="A33701" i="2"/>
  <c r="A33700" i="2"/>
  <c r="A33699" i="2"/>
  <c r="A33698" i="2"/>
  <c r="A33697" i="2"/>
  <c r="A33696" i="2"/>
  <c r="A33695" i="2"/>
  <c r="A33694" i="2"/>
  <c r="A33693" i="2"/>
  <c r="A33692" i="2"/>
  <c r="A33691" i="2"/>
  <c r="A33690" i="2"/>
  <c r="A33689" i="2"/>
  <c r="A33688" i="2"/>
  <c r="A33687" i="2"/>
  <c r="A33686" i="2"/>
  <c r="A33685" i="2"/>
  <c r="A33684" i="2"/>
  <c r="A33683" i="2"/>
  <c r="A33682" i="2"/>
  <c r="A33681" i="2"/>
  <c r="A33680" i="2"/>
  <c r="A33679" i="2"/>
  <c r="A33678" i="2"/>
  <c r="A33677" i="2"/>
  <c r="A33676" i="2"/>
  <c r="A33675" i="2"/>
  <c r="A33674" i="2"/>
  <c r="A33673" i="2"/>
  <c r="A33672" i="2"/>
  <c r="A33671" i="2"/>
  <c r="A33670" i="2"/>
  <c r="A33669" i="2"/>
  <c r="A33668" i="2"/>
  <c r="A33667" i="2"/>
  <c r="A33666" i="2"/>
  <c r="A33665" i="2"/>
  <c r="A33664" i="2"/>
  <c r="A33663" i="2"/>
  <c r="A33662" i="2"/>
  <c r="A33661" i="2"/>
  <c r="A33660" i="2"/>
  <c r="A33659" i="2"/>
  <c r="A33658" i="2"/>
  <c r="A33657" i="2"/>
  <c r="A33656" i="2"/>
  <c r="A33655" i="2"/>
  <c r="A33654" i="2"/>
  <c r="A33653" i="2"/>
  <c r="A33652" i="2"/>
  <c r="A33651" i="2"/>
  <c r="A33650" i="2"/>
  <c r="A33649" i="2"/>
  <c r="A33648" i="2"/>
  <c r="A33647" i="2"/>
  <c r="A33646" i="2"/>
  <c r="A33645" i="2"/>
  <c r="A33644" i="2"/>
  <c r="A33643" i="2"/>
  <c r="A33642" i="2"/>
  <c r="A33641" i="2"/>
  <c r="A33640" i="2"/>
  <c r="A33639" i="2"/>
  <c r="A33638" i="2"/>
  <c r="A33637" i="2"/>
  <c r="A33636" i="2"/>
  <c r="A33635" i="2"/>
  <c r="A33634" i="2"/>
  <c r="A33633" i="2"/>
  <c r="A33632" i="2"/>
  <c r="A33631" i="2"/>
  <c r="A33630" i="2"/>
  <c r="A33629" i="2"/>
  <c r="A33628" i="2"/>
  <c r="A33627" i="2"/>
  <c r="A33626" i="2"/>
  <c r="A33625" i="2"/>
  <c r="A33624" i="2"/>
  <c r="A33623" i="2"/>
  <c r="A33622" i="2"/>
  <c r="A33621" i="2"/>
  <c r="A33620" i="2"/>
  <c r="A33619" i="2"/>
  <c r="A33618" i="2"/>
  <c r="A33617" i="2"/>
  <c r="A33616" i="2"/>
  <c r="A33615" i="2"/>
  <c r="A33614" i="2"/>
  <c r="A33613" i="2"/>
  <c r="A33612" i="2"/>
  <c r="A33611" i="2"/>
  <c r="A33610" i="2"/>
  <c r="A33609" i="2"/>
  <c r="A33608" i="2"/>
  <c r="A33607" i="2"/>
  <c r="A33606" i="2"/>
  <c r="A33605" i="2"/>
  <c r="A33604" i="2"/>
  <c r="A33603" i="2"/>
  <c r="A33602" i="2"/>
  <c r="A33601" i="2"/>
  <c r="A33600" i="2"/>
  <c r="A33599" i="2"/>
  <c r="A33598" i="2"/>
  <c r="A33597" i="2"/>
  <c r="A33596" i="2"/>
  <c r="A33595" i="2"/>
  <c r="A33594" i="2"/>
  <c r="A33593" i="2"/>
  <c r="A33592" i="2"/>
  <c r="A33591" i="2"/>
  <c r="A33590" i="2"/>
  <c r="A33589" i="2"/>
  <c r="A33588" i="2"/>
  <c r="A33587" i="2"/>
  <c r="A33586" i="2"/>
  <c r="A33585" i="2"/>
  <c r="A33584" i="2"/>
  <c r="A33583" i="2"/>
  <c r="A33582" i="2"/>
  <c r="A33581" i="2"/>
  <c r="A33580" i="2"/>
  <c r="A33579" i="2"/>
  <c r="A33578" i="2"/>
  <c r="A33577" i="2"/>
  <c r="A33576" i="2"/>
  <c r="A33575" i="2"/>
  <c r="A33574" i="2"/>
  <c r="A33573" i="2"/>
  <c r="A33572" i="2"/>
  <c r="A33571" i="2"/>
  <c r="A33570" i="2"/>
  <c r="A33569" i="2"/>
  <c r="A33568" i="2"/>
  <c r="A33567" i="2"/>
  <c r="A33566" i="2"/>
  <c r="A33565" i="2"/>
  <c r="A33564" i="2"/>
  <c r="A33563" i="2"/>
  <c r="A33562" i="2"/>
  <c r="A33561" i="2"/>
  <c r="A33560" i="2"/>
  <c r="A33559" i="2"/>
  <c r="A33558" i="2"/>
  <c r="A33557" i="2"/>
  <c r="A33556" i="2"/>
  <c r="A33555" i="2"/>
  <c r="A33554" i="2"/>
  <c r="A33553" i="2"/>
  <c r="A33552" i="2"/>
  <c r="A33551" i="2"/>
  <c r="A33550" i="2"/>
  <c r="A33549" i="2"/>
  <c r="A33548" i="2"/>
  <c r="A33547" i="2"/>
  <c r="A33546" i="2"/>
  <c r="A33545" i="2"/>
  <c r="A33544" i="2"/>
  <c r="A33543" i="2"/>
  <c r="A33542" i="2"/>
  <c r="A33541" i="2"/>
  <c r="A33540" i="2"/>
  <c r="A33539" i="2"/>
  <c r="A33538" i="2"/>
  <c r="A33537" i="2"/>
  <c r="A33536" i="2"/>
  <c r="A33535" i="2"/>
  <c r="A33534" i="2"/>
  <c r="A33533" i="2"/>
  <c r="A33532" i="2"/>
  <c r="A33531" i="2"/>
  <c r="A33530" i="2"/>
  <c r="A33529" i="2"/>
  <c r="A33528" i="2"/>
  <c r="A33527" i="2"/>
  <c r="A33526" i="2"/>
  <c r="A33525" i="2"/>
  <c r="A33524" i="2"/>
  <c r="A33523" i="2"/>
  <c r="A33522" i="2"/>
  <c r="A33521" i="2"/>
  <c r="A33520" i="2"/>
  <c r="A33519" i="2"/>
  <c r="A33518" i="2"/>
  <c r="A33517" i="2"/>
  <c r="A33516" i="2"/>
  <c r="A33515" i="2"/>
  <c r="A33514" i="2"/>
  <c r="A33513" i="2"/>
  <c r="A33512" i="2"/>
  <c r="A33511" i="2"/>
  <c r="A33510" i="2"/>
  <c r="A33509" i="2"/>
  <c r="A33508" i="2"/>
  <c r="A33507" i="2"/>
  <c r="A33506" i="2"/>
  <c r="A33505" i="2"/>
  <c r="A33504" i="2"/>
  <c r="A33503" i="2"/>
  <c r="A33502" i="2"/>
  <c r="A33501" i="2"/>
  <c r="A33500" i="2"/>
  <c r="A33499" i="2"/>
  <c r="A33498" i="2"/>
  <c r="A33497" i="2"/>
  <c r="A33496" i="2"/>
  <c r="A33495" i="2"/>
  <c r="A33494" i="2"/>
  <c r="A33493" i="2"/>
  <c r="A33492" i="2"/>
  <c r="A33491" i="2"/>
  <c r="A33490" i="2"/>
  <c r="A33489" i="2"/>
  <c r="A33488" i="2"/>
  <c r="A33487" i="2"/>
  <c r="A33486" i="2"/>
  <c r="A33485" i="2"/>
  <c r="A33484" i="2"/>
  <c r="A33483" i="2"/>
  <c r="A33482" i="2"/>
  <c r="A33481" i="2"/>
  <c r="A33480" i="2"/>
  <c r="A33479" i="2"/>
  <c r="A33478" i="2"/>
  <c r="A33477" i="2"/>
  <c r="A33476" i="2"/>
  <c r="A33475" i="2"/>
  <c r="A33474" i="2"/>
  <c r="A33473" i="2"/>
  <c r="A33472" i="2"/>
  <c r="A33471" i="2"/>
  <c r="A33470" i="2"/>
  <c r="A33469" i="2"/>
  <c r="A33468" i="2"/>
  <c r="A33467" i="2"/>
  <c r="A33466" i="2"/>
  <c r="A33465" i="2"/>
  <c r="A33464" i="2"/>
  <c r="A33463" i="2"/>
  <c r="A33462" i="2"/>
  <c r="A33461" i="2"/>
  <c r="A33460" i="2"/>
  <c r="A33459" i="2"/>
  <c r="A33458" i="2"/>
  <c r="A33457" i="2"/>
  <c r="A33456" i="2"/>
  <c r="A33455" i="2"/>
  <c r="A33454" i="2"/>
  <c r="A33453" i="2"/>
  <c r="A33452" i="2"/>
  <c r="A33451" i="2"/>
  <c r="A33450" i="2"/>
  <c r="A33449" i="2"/>
  <c r="A33448" i="2"/>
  <c r="A33447" i="2"/>
  <c r="A33446" i="2"/>
  <c r="A33445" i="2"/>
  <c r="A33444" i="2"/>
  <c r="A33443" i="2"/>
  <c r="A33442" i="2"/>
  <c r="A33441" i="2"/>
  <c r="A33440" i="2"/>
  <c r="A33439" i="2"/>
  <c r="A33438" i="2"/>
  <c r="A33437" i="2"/>
  <c r="A33436" i="2"/>
  <c r="A33435" i="2"/>
  <c r="A33434" i="2"/>
  <c r="A33433" i="2"/>
  <c r="A33432" i="2"/>
  <c r="A33431" i="2"/>
  <c r="A33430" i="2"/>
  <c r="A33429" i="2"/>
  <c r="A33428" i="2"/>
  <c r="A33427" i="2"/>
  <c r="A33426" i="2"/>
  <c r="A33425" i="2"/>
  <c r="A33424" i="2"/>
  <c r="A33423" i="2"/>
  <c r="A33422" i="2"/>
  <c r="A33421" i="2"/>
  <c r="A33420" i="2"/>
  <c r="A33419" i="2"/>
  <c r="A33418" i="2"/>
  <c r="A33417" i="2"/>
  <c r="A33416" i="2"/>
  <c r="A33415" i="2"/>
  <c r="A33414" i="2"/>
  <c r="A33413" i="2"/>
  <c r="A33412" i="2"/>
  <c r="A33411" i="2"/>
  <c r="A33410" i="2"/>
  <c r="A33409" i="2"/>
  <c r="A33408" i="2"/>
  <c r="A33407" i="2"/>
  <c r="A33406" i="2"/>
  <c r="A33405" i="2"/>
  <c r="A33404" i="2"/>
  <c r="A33403" i="2"/>
  <c r="A33402" i="2"/>
  <c r="A33401" i="2"/>
  <c r="A33400" i="2"/>
  <c r="A33399" i="2"/>
  <c r="A33398" i="2"/>
  <c r="A33397" i="2"/>
  <c r="A33396" i="2"/>
  <c r="A33395" i="2"/>
  <c r="A33394" i="2"/>
  <c r="A33393" i="2"/>
  <c r="A33392" i="2"/>
  <c r="A33391" i="2"/>
  <c r="A33390" i="2"/>
  <c r="A33389" i="2"/>
  <c r="A33388" i="2"/>
  <c r="A33387" i="2"/>
  <c r="A33386" i="2"/>
  <c r="A33385" i="2"/>
  <c r="A33384" i="2"/>
  <c r="A33383" i="2"/>
  <c r="A33382" i="2"/>
  <c r="A33381" i="2"/>
  <c r="A33380" i="2"/>
  <c r="A33379" i="2"/>
  <c r="A33378" i="2"/>
  <c r="A33377" i="2"/>
  <c r="A33376" i="2"/>
  <c r="A33375" i="2"/>
  <c r="A33374" i="2"/>
  <c r="A33373" i="2"/>
  <c r="A33372" i="2"/>
  <c r="A33371" i="2"/>
  <c r="A33370" i="2"/>
  <c r="A33369" i="2"/>
  <c r="A33368" i="2"/>
  <c r="A33367" i="2"/>
  <c r="A33366" i="2"/>
  <c r="A33365" i="2"/>
  <c r="A33364" i="2"/>
  <c r="A33363" i="2"/>
  <c r="A33362" i="2"/>
  <c r="A33361" i="2"/>
  <c r="A33360" i="2"/>
  <c r="A33359" i="2"/>
  <c r="A33358" i="2"/>
  <c r="A33357" i="2"/>
  <c r="A33356" i="2"/>
  <c r="A33355" i="2"/>
  <c r="A33354" i="2"/>
  <c r="A33353" i="2"/>
  <c r="A33352" i="2"/>
  <c r="A33351" i="2"/>
  <c r="A33350" i="2"/>
  <c r="A33349" i="2"/>
  <c r="A33348" i="2"/>
  <c r="A33347" i="2"/>
  <c r="A33346" i="2"/>
  <c r="A33345" i="2"/>
  <c r="A33344" i="2"/>
  <c r="A33343" i="2"/>
  <c r="A33342" i="2"/>
  <c r="A33341" i="2"/>
  <c r="A33340" i="2"/>
  <c r="A33339" i="2"/>
  <c r="A33338" i="2"/>
  <c r="A33337" i="2"/>
  <c r="A33336" i="2"/>
  <c r="A33335" i="2"/>
  <c r="A33334" i="2"/>
  <c r="A33333" i="2"/>
  <c r="A33332" i="2"/>
  <c r="A33331" i="2"/>
  <c r="A33330" i="2"/>
  <c r="A33329" i="2"/>
  <c r="A33328" i="2"/>
  <c r="A33327" i="2"/>
  <c r="A33326" i="2"/>
  <c r="A33325" i="2"/>
  <c r="A33324" i="2"/>
  <c r="A33323" i="2"/>
  <c r="A33322" i="2"/>
  <c r="A33321" i="2"/>
  <c r="A33320" i="2"/>
  <c r="A33319" i="2"/>
  <c r="A33318" i="2"/>
  <c r="A33317" i="2"/>
  <c r="A33316" i="2"/>
  <c r="A33315" i="2"/>
  <c r="A33314" i="2"/>
  <c r="A33313" i="2"/>
  <c r="A33312" i="2"/>
  <c r="A33311" i="2"/>
  <c r="A33310" i="2"/>
  <c r="A33309" i="2"/>
  <c r="A33308" i="2"/>
  <c r="A33307" i="2"/>
  <c r="A33306" i="2"/>
  <c r="A33305" i="2"/>
  <c r="A33304" i="2"/>
  <c r="A33303" i="2"/>
  <c r="A33302" i="2"/>
  <c r="A33301" i="2"/>
  <c r="A33300" i="2"/>
  <c r="A33299" i="2"/>
  <c r="A33298" i="2"/>
  <c r="A33297" i="2"/>
  <c r="A33296" i="2"/>
  <c r="A33295" i="2"/>
  <c r="A33294" i="2"/>
  <c r="A33293" i="2"/>
  <c r="A33292" i="2"/>
  <c r="A33291" i="2"/>
  <c r="A33290" i="2"/>
  <c r="A33289" i="2"/>
  <c r="A33288" i="2"/>
  <c r="A33287" i="2"/>
  <c r="A33286" i="2"/>
  <c r="A33285" i="2"/>
  <c r="A33284" i="2"/>
  <c r="A33283" i="2"/>
  <c r="A33282" i="2"/>
  <c r="A33281" i="2"/>
  <c r="A33280" i="2"/>
  <c r="A33279" i="2"/>
  <c r="A33278" i="2"/>
  <c r="A33277" i="2"/>
  <c r="A33276" i="2"/>
  <c r="A33275" i="2"/>
  <c r="A33274" i="2"/>
  <c r="A33273" i="2"/>
  <c r="A33272" i="2"/>
  <c r="A33271" i="2"/>
  <c r="A33270" i="2"/>
  <c r="A33269" i="2"/>
  <c r="A33268" i="2"/>
  <c r="A33267" i="2"/>
  <c r="A33266" i="2"/>
  <c r="A33265" i="2"/>
  <c r="A33264" i="2"/>
  <c r="A33263" i="2"/>
  <c r="A33262" i="2"/>
  <c r="A33261" i="2"/>
  <c r="A33260" i="2"/>
  <c r="A33259" i="2"/>
  <c r="A33258" i="2"/>
  <c r="A33257" i="2"/>
  <c r="A33256" i="2"/>
  <c r="A33255" i="2"/>
  <c r="A33254" i="2"/>
  <c r="A33253" i="2"/>
  <c r="A33252" i="2"/>
  <c r="A33251" i="2"/>
  <c r="A33250" i="2"/>
  <c r="A33249" i="2"/>
  <c r="A33248" i="2"/>
  <c r="A33247" i="2"/>
  <c r="A33246" i="2"/>
  <c r="A33245" i="2"/>
  <c r="A33244" i="2"/>
  <c r="A33243" i="2"/>
  <c r="A33242" i="2"/>
  <c r="A33241" i="2"/>
  <c r="A33240" i="2"/>
  <c r="A33239" i="2"/>
  <c r="A33238" i="2"/>
  <c r="A33237" i="2"/>
  <c r="A33236" i="2"/>
  <c r="A33235" i="2"/>
  <c r="A33234" i="2"/>
  <c r="A33233" i="2"/>
  <c r="A33232" i="2"/>
  <c r="A33231" i="2"/>
  <c r="A33230" i="2"/>
  <c r="A33229" i="2"/>
  <c r="A33228" i="2"/>
  <c r="A33227" i="2"/>
  <c r="A33226" i="2"/>
  <c r="A33225" i="2"/>
  <c r="A33224" i="2"/>
  <c r="A33223" i="2"/>
  <c r="A33222" i="2"/>
  <c r="A33221" i="2"/>
  <c r="A33220" i="2"/>
  <c r="A33219" i="2"/>
  <c r="A33218" i="2"/>
  <c r="A33217" i="2"/>
  <c r="A33216" i="2"/>
  <c r="A33215" i="2"/>
  <c r="A33214" i="2"/>
  <c r="A33213" i="2"/>
  <c r="A33212" i="2"/>
  <c r="A33211" i="2"/>
  <c r="A33210" i="2"/>
  <c r="A33209" i="2"/>
  <c r="A33208" i="2"/>
  <c r="A33207" i="2"/>
  <c r="A33206" i="2"/>
  <c r="A33205" i="2"/>
  <c r="A33204" i="2"/>
  <c r="A33203" i="2"/>
  <c r="A33202" i="2"/>
  <c r="A33201" i="2"/>
  <c r="A33200" i="2"/>
  <c r="A33199" i="2"/>
  <c r="A33198" i="2"/>
  <c r="A33197" i="2"/>
  <c r="A33196" i="2"/>
  <c r="A33195" i="2"/>
  <c r="A33194" i="2"/>
  <c r="A33193" i="2"/>
  <c r="A33192" i="2"/>
  <c r="A33191" i="2"/>
  <c r="A33190" i="2"/>
  <c r="A33189" i="2"/>
  <c r="A33188" i="2"/>
  <c r="A33187" i="2"/>
  <c r="A33186" i="2"/>
  <c r="A33185" i="2"/>
  <c r="A33184" i="2"/>
  <c r="A33183" i="2"/>
  <c r="A33182" i="2"/>
  <c r="A33181" i="2"/>
  <c r="A33180" i="2"/>
  <c r="A33179" i="2"/>
  <c r="A33178" i="2"/>
  <c r="A33177" i="2"/>
  <c r="A33176" i="2"/>
  <c r="A33175" i="2"/>
  <c r="A33174" i="2"/>
  <c r="A33173" i="2"/>
  <c r="A33172" i="2"/>
  <c r="A33171" i="2"/>
  <c r="A33170" i="2"/>
  <c r="A33169" i="2"/>
  <c r="A33168" i="2"/>
  <c r="A33167" i="2"/>
  <c r="A33166" i="2"/>
  <c r="A33165" i="2"/>
  <c r="A33164" i="2"/>
  <c r="A33163" i="2"/>
  <c r="A33162" i="2"/>
  <c r="A33161" i="2"/>
  <c r="A33160" i="2"/>
  <c r="A33159" i="2"/>
  <c r="A33158" i="2"/>
  <c r="A33157" i="2"/>
  <c r="A33156" i="2"/>
  <c r="A33155" i="2"/>
  <c r="A33154" i="2"/>
  <c r="A33153" i="2"/>
  <c r="A33152" i="2"/>
  <c r="A33151" i="2"/>
  <c r="A33150" i="2"/>
  <c r="A33149" i="2"/>
  <c r="A33148" i="2"/>
  <c r="A33147" i="2"/>
  <c r="A33146" i="2"/>
  <c r="A33145" i="2"/>
  <c r="A33144" i="2"/>
  <c r="A33143" i="2"/>
  <c r="A33142" i="2"/>
  <c r="A33141" i="2"/>
  <c r="A33140" i="2"/>
  <c r="A33139" i="2"/>
  <c r="A33138" i="2"/>
  <c r="A33137" i="2"/>
  <c r="A33136" i="2"/>
  <c r="A33135" i="2"/>
  <c r="A33134" i="2"/>
  <c r="A33133" i="2"/>
  <c r="A33132" i="2"/>
  <c r="A33131" i="2"/>
  <c r="A33130" i="2"/>
  <c r="A33129" i="2"/>
  <c r="A33128" i="2"/>
  <c r="A33127" i="2"/>
  <c r="A33126" i="2"/>
  <c r="A33125" i="2"/>
  <c r="A33124" i="2"/>
  <c r="A33123" i="2"/>
  <c r="A33122" i="2"/>
  <c r="A33121" i="2"/>
  <c r="A33120" i="2"/>
  <c r="A33119" i="2"/>
  <c r="A33118" i="2"/>
  <c r="A33117" i="2"/>
  <c r="A33116" i="2"/>
  <c r="A33115" i="2"/>
  <c r="A33114" i="2"/>
  <c r="A33113" i="2"/>
  <c r="A33112" i="2"/>
  <c r="A33111" i="2"/>
  <c r="A33110" i="2"/>
  <c r="A33109" i="2"/>
  <c r="A33108" i="2"/>
  <c r="A33107" i="2"/>
  <c r="A33106" i="2"/>
  <c r="A33105" i="2"/>
  <c r="A33104" i="2"/>
  <c r="A33103" i="2"/>
  <c r="A33102" i="2"/>
  <c r="A33101" i="2"/>
  <c r="A33100" i="2"/>
  <c r="A33099" i="2"/>
  <c r="A33098" i="2"/>
  <c r="A33097" i="2"/>
  <c r="A33096" i="2"/>
  <c r="A33095" i="2"/>
  <c r="A33094" i="2"/>
  <c r="A33093" i="2"/>
  <c r="A33092" i="2"/>
  <c r="A33091" i="2"/>
  <c r="A33090" i="2"/>
  <c r="A33089" i="2"/>
  <c r="A33088" i="2"/>
  <c r="A33087" i="2"/>
  <c r="A33086" i="2"/>
  <c r="A33085" i="2"/>
  <c r="A33084" i="2"/>
  <c r="A33083" i="2"/>
  <c r="A33082" i="2"/>
  <c r="A33081" i="2"/>
  <c r="A33080" i="2"/>
  <c r="A33079" i="2"/>
  <c r="A33078" i="2"/>
  <c r="A33077" i="2"/>
  <c r="A33076" i="2"/>
  <c r="A33075" i="2"/>
  <c r="A33074" i="2"/>
  <c r="A33073" i="2"/>
  <c r="A33072" i="2"/>
  <c r="A33071" i="2"/>
  <c r="A33070" i="2"/>
  <c r="A33069" i="2"/>
  <c r="A33068" i="2"/>
  <c r="A33067" i="2"/>
  <c r="A33066" i="2"/>
  <c r="A33065" i="2"/>
  <c r="A33064" i="2"/>
  <c r="A33063" i="2"/>
  <c r="A33062" i="2"/>
  <c r="A33061" i="2"/>
  <c r="A33060" i="2"/>
  <c r="A33059" i="2"/>
  <c r="A33058" i="2"/>
  <c r="A33057" i="2"/>
  <c r="A33056" i="2"/>
  <c r="A33055" i="2"/>
  <c r="A33054" i="2"/>
  <c r="A33053" i="2"/>
  <c r="A33052" i="2"/>
  <c r="A33051" i="2"/>
  <c r="A33050" i="2"/>
  <c r="A33049" i="2"/>
  <c r="A33048" i="2"/>
  <c r="A33047" i="2"/>
  <c r="A33046" i="2"/>
  <c r="A33045" i="2"/>
  <c r="A33044" i="2"/>
  <c r="A33043" i="2"/>
  <c r="A33042" i="2"/>
  <c r="A33041" i="2"/>
  <c r="A33040" i="2"/>
  <c r="A33039" i="2"/>
  <c r="A33038" i="2"/>
  <c r="A33037" i="2"/>
  <c r="A33036" i="2"/>
  <c r="A33035" i="2"/>
  <c r="A33034" i="2"/>
  <c r="A33033" i="2"/>
  <c r="A33032" i="2"/>
  <c r="A33031" i="2"/>
  <c r="A33030" i="2"/>
  <c r="A33029" i="2"/>
  <c r="A33028" i="2"/>
  <c r="A33027" i="2"/>
  <c r="A33026" i="2"/>
  <c r="A33025" i="2"/>
  <c r="A33024" i="2"/>
  <c r="A33023" i="2"/>
  <c r="A33022" i="2"/>
  <c r="A33021" i="2"/>
  <c r="A33020" i="2"/>
  <c r="A33019" i="2"/>
  <c r="A33018" i="2"/>
  <c r="A33017" i="2"/>
  <c r="A33016" i="2"/>
  <c r="A33015" i="2"/>
  <c r="A33014" i="2"/>
  <c r="A33013" i="2"/>
  <c r="A33012" i="2"/>
  <c r="A33011" i="2"/>
  <c r="A33010" i="2"/>
  <c r="A33009" i="2"/>
  <c r="A33008" i="2"/>
  <c r="A33007" i="2"/>
  <c r="A33006" i="2"/>
  <c r="A33005" i="2"/>
  <c r="A33004" i="2"/>
  <c r="A33003" i="2"/>
  <c r="A33002" i="2"/>
  <c r="A33001" i="2"/>
  <c r="A33000" i="2"/>
  <c r="A32999" i="2"/>
  <c r="A32998" i="2"/>
  <c r="A32997" i="2"/>
  <c r="A32996" i="2"/>
  <c r="A32995" i="2"/>
  <c r="A32994" i="2"/>
  <c r="A32993" i="2"/>
  <c r="A32992" i="2"/>
  <c r="A32991" i="2"/>
  <c r="A32990" i="2"/>
  <c r="A32989" i="2"/>
  <c r="A32988" i="2"/>
  <c r="A32987" i="2"/>
  <c r="A32986" i="2"/>
  <c r="A32985" i="2"/>
  <c r="A32984" i="2"/>
  <c r="A32983" i="2"/>
  <c r="A32982" i="2"/>
  <c r="A32981" i="2"/>
  <c r="A32980" i="2"/>
  <c r="A32979" i="2"/>
  <c r="A32978" i="2"/>
  <c r="A32977" i="2"/>
  <c r="A32976" i="2"/>
  <c r="A32975" i="2"/>
  <c r="A32974" i="2"/>
  <c r="A32973" i="2"/>
  <c r="A32972" i="2"/>
  <c r="A32971" i="2"/>
  <c r="A32970" i="2"/>
  <c r="A32969" i="2"/>
  <c r="A32968" i="2"/>
  <c r="A32967" i="2"/>
  <c r="A32966" i="2"/>
  <c r="A32965" i="2"/>
  <c r="A32964" i="2"/>
  <c r="A32963" i="2"/>
  <c r="A32962" i="2"/>
  <c r="A32961" i="2"/>
  <c r="A32960" i="2"/>
  <c r="A32959" i="2"/>
  <c r="A32958" i="2"/>
  <c r="A32957" i="2"/>
  <c r="A32956" i="2"/>
  <c r="A32955" i="2"/>
  <c r="A32954" i="2"/>
  <c r="A32953" i="2"/>
  <c r="A32952" i="2"/>
  <c r="A32951" i="2"/>
  <c r="A32950" i="2"/>
  <c r="A32949" i="2"/>
  <c r="A32948" i="2"/>
  <c r="A32947" i="2"/>
  <c r="A32946" i="2"/>
  <c r="A32945" i="2"/>
  <c r="A32944" i="2"/>
  <c r="A32943" i="2"/>
  <c r="A32942" i="2"/>
  <c r="A32941" i="2"/>
  <c r="A32940" i="2"/>
  <c r="A32939" i="2"/>
  <c r="A32938" i="2"/>
  <c r="A32937" i="2"/>
  <c r="A32936" i="2"/>
  <c r="A32935" i="2"/>
  <c r="A32934" i="2"/>
  <c r="A32933" i="2"/>
  <c r="A32932" i="2"/>
  <c r="A32931" i="2"/>
  <c r="A32930" i="2"/>
  <c r="A32929" i="2"/>
  <c r="A32928" i="2"/>
  <c r="A32927" i="2"/>
  <c r="A32926" i="2"/>
  <c r="A32925" i="2"/>
  <c r="A32924" i="2"/>
  <c r="A32923" i="2"/>
  <c r="A32922" i="2"/>
  <c r="A32921" i="2"/>
  <c r="A32920" i="2"/>
  <c r="A32919" i="2"/>
  <c r="A32918" i="2"/>
  <c r="A32917" i="2"/>
  <c r="A32916" i="2"/>
  <c r="A32915" i="2"/>
  <c r="A32914" i="2"/>
  <c r="A32913" i="2"/>
  <c r="A32912" i="2"/>
  <c r="A32911" i="2"/>
  <c r="A32910" i="2"/>
  <c r="A32909" i="2"/>
  <c r="A32908" i="2"/>
  <c r="A32907" i="2"/>
  <c r="A32906" i="2"/>
  <c r="A32905" i="2"/>
  <c r="A32904" i="2"/>
  <c r="A32903" i="2"/>
  <c r="A32902" i="2"/>
  <c r="A32901" i="2"/>
  <c r="A32900" i="2"/>
  <c r="A32899" i="2"/>
  <c r="A32898" i="2"/>
  <c r="A32897" i="2"/>
  <c r="A32896" i="2"/>
  <c r="A32895" i="2"/>
  <c r="A32894" i="2"/>
  <c r="A32893" i="2"/>
  <c r="A32892" i="2"/>
  <c r="A32891" i="2"/>
  <c r="A32890" i="2"/>
  <c r="A32889" i="2"/>
  <c r="A32888" i="2"/>
  <c r="A32887" i="2"/>
  <c r="A32886" i="2"/>
  <c r="A32885" i="2"/>
  <c r="A32884" i="2"/>
  <c r="A32883" i="2"/>
  <c r="A32882" i="2"/>
  <c r="A32881" i="2"/>
  <c r="A32880" i="2"/>
  <c r="A32879" i="2"/>
  <c r="A32878" i="2"/>
  <c r="A32877" i="2"/>
  <c r="A32876" i="2"/>
  <c r="A32875" i="2"/>
  <c r="A32874" i="2"/>
  <c r="A32873" i="2"/>
  <c r="A32872" i="2"/>
  <c r="A32871" i="2"/>
  <c r="A32870" i="2"/>
  <c r="A32869" i="2"/>
  <c r="A32868" i="2"/>
  <c r="A32867" i="2"/>
  <c r="A32866" i="2"/>
  <c r="A32865" i="2"/>
  <c r="A32864" i="2"/>
  <c r="A32863" i="2"/>
  <c r="A32862" i="2"/>
  <c r="A32861" i="2"/>
  <c r="A32860" i="2"/>
  <c r="A32859" i="2"/>
  <c r="A32858" i="2"/>
  <c r="A32857" i="2"/>
  <c r="A32856" i="2"/>
  <c r="A32855" i="2"/>
  <c r="A32854" i="2"/>
  <c r="A32853" i="2"/>
  <c r="A32852" i="2"/>
  <c r="A32851" i="2"/>
  <c r="A32850" i="2"/>
  <c r="A32849" i="2"/>
  <c r="A32848" i="2"/>
  <c r="A32847" i="2"/>
  <c r="A32846" i="2"/>
  <c r="A32845" i="2"/>
  <c r="A32844" i="2"/>
  <c r="A32843" i="2"/>
  <c r="A32842" i="2"/>
  <c r="A32841" i="2"/>
  <c r="A32840" i="2"/>
  <c r="A32839" i="2"/>
  <c r="A32838" i="2"/>
  <c r="A32837" i="2"/>
  <c r="A32836" i="2"/>
  <c r="A32835" i="2"/>
  <c r="A32834" i="2"/>
  <c r="A32833" i="2"/>
  <c r="A32832" i="2"/>
  <c r="A32831" i="2"/>
  <c r="A32830" i="2"/>
  <c r="A32829" i="2"/>
  <c r="A32828" i="2"/>
  <c r="A32827" i="2"/>
  <c r="A32826" i="2"/>
  <c r="A32825" i="2"/>
  <c r="A32824" i="2"/>
  <c r="A32823" i="2"/>
  <c r="A32822" i="2"/>
  <c r="A32821" i="2"/>
  <c r="A32820" i="2"/>
  <c r="A32819" i="2"/>
  <c r="A32818" i="2"/>
  <c r="A32817" i="2"/>
  <c r="A32816" i="2"/>
  <c r="A32815" i="2"/>
  <c r="A32814" i="2"/>
  <c r="A32813" i="2"/>
  <c r="A32812" i="2"/>
  <c r="A32811" i="2"/>
  <c r="A32810" i="2"/>
  <c r="A32809" i="2"/>
  <c r="A32808" i="2"/>
  <c r="A32807" i="2"/>
  <c r="A32806" i="2"/>
  <c r="A32805" i="2"/>
  <c r="A32804" i="2"/>
  <c r="A32803" i="2"/>
  <c r="A32802" i="2"/>
  <c r="A32801" i="2"/>
  <c r="A32800" i="2"/>
  <c r="A32799" i="2"/>
  <c r="A32798" i="2"/>
  <c r="A32797" i="2"/>
  <c r="A32796" i="2"/>
  <c r="A32795" i="2"/>
  <c r="A32794" i="2"/>
  <c r="A32793" i="2"/>
  <c r="A32792" i="2"/>
  <c r="A32791" i="2"/>
  <c r="A32790" i="2"/>
  <c r="A32789" i="2"/>
  <c r="A32788" i="2"/>
  <c r="A32787" i="2"/>
  <c r="A32786" i="2"/>
  <c r="A32785" i="2"/>
  <c r="A32784" i="2"/>
  <c r="A32783" i="2"/>
  <c r="A32782" i="2"/>
  <c r="A32781" i="2"/>
  <c r="A32780" i="2"/>
  <c r="A32779" i="2"/>
  <c r="A32778" i="2"/>
  <c r="A32777" i="2"/>
  <c r="A32776" i="2"/>
  <c r="A32775" i="2"/>
  <c r="A32774" i="2"/>
  <c r="A32773" i="2"/>
  <c r="A32772" i="2"/>
  <c r="A32771" i="2"/>
  <c r="A32770" i="2"/>
  <c r="A32769" i="2"/>
  <c r="A32768" i="2"/>
  <c r="A32767" i="2"/>
  <c r="A32766" i="2"/>
  <c r="A32765" i="2"/>
  <c r="A32764" i="2"/>
  <c r="A32763" i="2"/>
  <c r="A32762" i="2"/>
  <c r="A32761" i="2"/>
  <c r="A32760" i="2"/>
  <c r="A32759" i="2"/>
  <c r="A32758" i="2"/>
  <c r="A32757" i="2"/>
  <c r="A32756" i="2"/>
  <c r="A32755" i="2"/>
  <c r="A32754" i="2"/>
  <c r="A32753" i="2"/>
  <c r="A32752" i="2"/>
  <c r="A32751" i="2"/>
  <c r="A32750" i="2"/>
  <c r="A32749" i="2"/>
  <c r="A32748" i="2"/>
  <c r="A32747" i="2"/>
  <c r="A32746" i="2"/>
  <c r="A32745" i="2"/>
  <c r="A32744" i="2"/>
  <c r="A32743" i="2"/>
  <c r="A32742" i="2"/>
  <c r="A32741" i="2"/>
  <c r="A32740" i="2"/>
  <c r="A32739" i="2"/>
  <c r="A32738" i="2"/>
  <c r="A32737" i="2"/>
  <c r="A32736" i="2"/>
  <c r="A32735" i="2"/>
  <c r="A32734" i="2"/>
  <c r="A32733" i="2"/>
  <c r="A32732" i="2"/>
  <c r="A32731" i="2"/>
  <c r="A32730" i="2"/>
  <c r="A32729" i="2"/>
  <c r="A32728" i="2"/>
  <c r="A32727" i="2"/>
  <c r="A32726" i="2"/>
  <c r="A32725" i="2"/>
  <c r="A32724" i="2"/>
  <c r="A32723" i="2"/>
  <c r="A32722" i="2"/>
  <c r="A32721" i="2"/>
  <c r="A32720" i="2"/>
  <c r="A32719" i="2"/>
  <c r="A32718" i="2"/>
  <c r="A32717" i="2"/>
  <c r="A32716" i="2"/>
  <c r="A32715" i="2"/>
  <c r="A32714" i="2"/>
  <c r="A32713" i="2"/>
  <c r="A32712" i="2"/>
  <c r="A32711" i="2"/>
  <c r="A32710" i="2"/>
  <c r="A32709" i="2"/>
  <c r="A32708" i="2"/>
  <c r="A32707" i="2"/>
  <c r="A32706" i="2"/>
  <c r="A32705" i="2"/>
  <c r="A32704" i="2"/>
  <c r="A32703" i="2"/>
  <c r="A32702" i="2"/>
  <c r="A32701" i="2"/>
  <c r="A32700" i="2"/>
  <c r="A32699" i="2"/>
  <c r="A32698" i="2"/>
  <c r="A32697" i="2"/>
  <c r="A32696" i="2"/>
  <c r="A32695" i="2"/>
  <c r="A32694" i="2"/>
  <c r="A32693" i="2"/>
  <c r="A32692" i="2"/>
  <c r="A32691" i="2"/>
  <c r="A32690" i="2"/>
  <c r="A32689" i="2"/>
  <c r="A32688" i="2"/>
  <c r="A32687" i="2"/>
  <c r="A32686" i="2"/>
  <c r="A32685" i="2"/>
  <c r="A32684" i="2"/>
  <c r="A32683" i="2"/>
  <c r="A32682" i="2"/>
  <c r="A32681" i="2"/>
  <c r="A32680" i="2"/>
  <c r="A32679" i="2"/>
  <c r="A32678" i="2"/>
  <c r="A32677" i="2"/>
  <c r="A32676" i="2"/>
  <c r="A32675" i="2"/>
  <c r="A32674" i="2"/>
  <c r="A32673" i="2"/>
  <c r="A32672" i="2"/>
  <c r="A32671" i="2"/>
  <c r="A32670" i="2"/>
  <c r="A32669" i="2"/>
  <c r="A32668" i="2"/>
  <c r="A32667" i="2"/>
  <c r="A32666" i="2"/>
  <c r="A32665" i="2"/>
  <c r="A32664" i="2"/>
  <c r="A32663" i="2"/>
  <c r="A32662" i="2"/>
  <c r="A32661" i="2"/>
  <c r="A32660" i="2"/>
  <c r="A32659" i="2"/>
  <c r="A32658" i="2"/>
  <c r="A32657" i="2"/>
  <c r="A32656" i="2"/>
  <c r="A32655" i="2"/>
  <c r="A32654" i="2"/>
  <c r="A32653" i="2"/>
  <c r="A32652" i="2"/>
  <c r="A32651" i="2"/>
  <c r="A32650" i="2"/>
  <c r="A32649" i="2"/>
  <c r="A32648" i="2"/>
  <c r="A32647" i="2"/>
  <c r="A32646" i="2"/>
  <c r="A32645" i="2"/>
  <c r="A32644" i="2"/>
  <c r="A32643" i="2"/>
  <c r="A32642" i="2"/>
  <c r="A32641" i="2"/>
  <c r="A32640" i="2"/>
  <c r="A32639" i="2"/>
  <c r="A32638" i="2"/>
  <c r="A32637" i="2"/>
  <c r="A32636" i="2"/>
  <c r="A32635" i="2"/>
  <c r="A32634" i="2"/>
  <c r="A32633" i="2"/>
  <c r="A32632" i="2"/>
  <c r="A32631" i="2"/>
  <c r="A32630" i="2"/>
  <c r="A32629" i="2"/>
  <c r="A32628" i="2"/>
  <c r="A32627" i="2"/>
  <c r="A32626" i="2"/>
  <c r="A32625" i="2"/>
  <c r="A32624" i="2"/>
  <c r="A32623" i="2"/>
  <c r="A32622" i="2"/>
  <c r="A32621" i="2"/>
  <c r="A32620" i="2"/>
  <c r="A32619" i="2"/>
  <c r="A32618" i="2"/>
  <c r="A32617" i="2"/>
  <c r="A32616" i="2"/>
  <c r="A32615" i="2"/>
  <c r="A32614" i="2"/>
  <c r="A32613" i="2"/>
  <c r="A32612" i="2"/>
  <c r="A32611" i="2"/>
  <c r="A32610" i="2"/>
  <c r="A32609" i="2"/>
  <c r="A32608" i="2"/>
  <c r="A32607" i="2"/>
  <c r="A32606" i="2"/>
  <c r="A32605" i="2"/>
  <c r="A32604" i="2"/>
  <c r="A32603" i="2"/>
  <c r="A32602" i="2"/>
  <c r="A32601" i="2"/>
  <c r="A32600" i="2"/>
  <c r="A32599" i="2"/>
  <c r="A32598" i="2"/>
  <c r="A32597" i="2"/>
  <c r="A32596" i="2"/>
  <c r="A32595" i="2"/>
  <c r="A32594" i="2"/>
  <c r="A32593" i="2"/>
  <c r="A32592" i="2"/>
  <c r="A32591" i="2"/>
  <c r="A32590" i="2"/>
  <c r="A32589" i="2"/>
  <c r="A32588" i="2"/>
  <c r="A32587" i="2"/>
  <c r="A32586" i="2"/>
  <c r="A32585" i="2"/>
  <c r="A32584" i="2"/>
  <c r="A32583" i="2"/>
  <c r="A32582" i="2"/>
  <c r="A32581" i="2"/>
  <c r="A32580" i="2"/>
  <c r="A32579" i="2"/>
  <c r="A32578" i="2"/>
  <c r="A32577" i="2"/>
  <c r="A32576" i="2"/>
  <c r="A32575" i="2"/>
  <c r="A32574" i="2"/>
  <c r="A32573" i="2"/>
  <c r="A32572" i="2"/>
  <c r="A32571" i="2"/>
  <c r="A32570" i="2"/>
  <c r="A32569" i="2"/>
  <c r="A32568" i="2"/>
  <c r="A32567" i="2"/>
  <c r="A32566" i="2"/>
  <c r="A32565" i="2"/>
  <c r="A32564" i="2"/>
  <c r="A32563" i="2"/>
  <c r="A32562" i="2"/>
  <c r="A32561" i="2"/>
  <c r="A32560" i="2"/>
  <c r="A32559" i="2"/>
  <c r="A32558" i="2"/>
  <c r="A32557" i="2"/>
  <c r="A32556" i="2"/>
  <c r="A32555" i="2"/>
  <c r="A32554" i="2"/>
  <c r="A32553" i="2"/>
  <c r="A32552" i="2"/>
  <c r="A32551" i="2"/>
  <c r="A32550" i="2"/>
  <c r="A32549" i="2"/>
  <c r="A32548" i="2"/>
  <c r="A32547" i="2"/>
  <c r="A32546" i="2"/>
  <c r="A32545" i="2"/>
  <c r="A32544" i="2"/>
  <c r="A32543" i="2"/>
  <c r="A32542" i="2"/>
  <c r="A32541" i="2"/>
  <c r="A32540" i="2"/>
  <c r="A32539" i="2"/>
  <c r="A32538" i="2"/>
  <c r="A32537" i="2"/>
  <c r="A32536" i="2"/>
  <c r="A32535" i="2"/>
  <c r="A32534" i="2"/>
  <c r="A32533" i="2"/>
  <c r="A32532" i="2"/>
  <c r="A32531" i="2"/>
  <c r="A32530" i="2"/>
  <c r="A32529" i="2"/>
  <c r="A32528" i="2"/>
  <c r="A32527" i="2"/>
  <c r="A32526" i="2"/>
  <c r="A32525" i="2"/>
  <c r="A32524" i="2"/>
  <c r="A32523" i="2"/>
  <c r="A32522" i="2"/>
  <c r="A32521" i="2"/>
  <c r="A32520" i="2"/>
  <c r="A32519" i="2"/>
  <c r="A32518" i="2"/>
  <c r="A32517" i="2"/>
  <c r="A32516" i="2"/>
  <c r="A32515" i="2"/>
  <c r="A32514" i="2"/>
  <c r="A32513" i="2"/>
  <c r="A32512" i="2"/>
  <c r="A32511" i="2"/>
  <c r="A32510" i="2"/>
  <c r="A32509" i="2"/>
  <c r="A32508" i="2"/>
  <c r="A32507" i="2"/>
  <c r="A32506" i="2"/>
  <c r="A32505" i="2"/>
  <c r="A32504" i="2"/>
  <c r="A32503" i="2"/>
  <c r="A32502" i="2"/>
  <c r="A32501" i="2"/>
  <c r="A32500" i="2"/>
  <c r="A32499" i="2"/>
  <c r="A32498" i="2"/>
  <c r="A32497" i="2"/>
  <c r="A32496" i="2"/>
  <c r="A32495" i="2"/>
  <c r="A32494" i="2"/>
  <c r="A32493" i="2"/>
  <c r="A32492" i="2"/>
  <c r="A32491" i="2"/>
  <c r="A32490" i="2"/>
  <c r="A32489" i="2"/>
  <c r="A32488" i="2"/>
  <c r="A32487" i="2"/>
  <c r="A32486" i="2"/>
  <c r="A32485" i="2"/>
  <c r="A32484" i="2"/>
  <c r="A32483" i="2"/>
  <c r="A32482" i="2"/>
  <c r="A32481" i="2"/>
  <c r="A32480" i="2"/>
  <c r="A32479" i="2"/>
  <c r="A32478" i="2"/>
  <c r="A32477" i="2"/>
  <c r="A32476" i="2"/>
  <c r="A32475" i="2"/>
  <c r="A32474" i="2"/>
  <c r="A32473" i="2"/>
  <c r="A32472" i="2"/>
  <c r="A32471" i="2"/>
  <c r="A32470" i="2"/>
  <c r="A32469" i="2"/>
  <c r="A32468" i="2"/>
  <c r="A32467" i="2"/>
  <c r="A32466" i="2"/>
  <c r="A32465" i="2"/>
  <c r="A32464" i="2"/>
  <c r="A32463" i="2"/>
  <c r="A32462" i="2"/>
  <c r="A32461" i="2"/>
  <c r="A32460" i="2"/>
  <c r="A32459" i="2"/>
  <c r="A32458" i="2"/>
  <c r="A32457" i="2"/>
  <c r="A32456" i="2"/>
  <c r="A32455" i="2"/>
  <c r="A32454" i="2"/>
  <c r="A32453" i="2"/>
  <c r="A32452" i="2"/>
  <c r="A32451" i="2"/>
  <c r="A32450" i="2"/>
  <c r="A32449" i="2"/>
  <c r="A32448" i="2"/>
  <c r="A32447" i="2"/>
  <c r="A32446" i="2"/>
  <c r="A32445" i="2"/>
  <c r="A32444" i="2"/>
  <c r="A32443" i="2"/>
  <c r="A32442" i="2"/>
  <c r="A32441" i="2"/>
  <c r="A32440" i="2"/>
  <c r="A32439" i="2"/>
  <c r="A32438" i="2"/>
  <c r="A32437" i="2"/>
  <c r="A32436" i="2"/>
  <c r="A32435" i="2"/>
  <c r="A32434" i="2"/>
  <c r="A32433" i="2"/>
  <c r="A32432" i="2"/>
  <c r="A32431" i="2"/>
  <c r="A32430" i="2"/>
  <c r="A32429" i="2"/>
  <c r="A32428" i="2"/>
  <c r="A32427" i="2"/>
  <c r="A32426" i="2"/>
  <c r="A32425" i="2"/>
  <c r="A32424" i="2"/>
  <c r="A32423" i="2"/>
  <c r="A32422" i="2"/>
  <c r="A32421" i="2"/>
  <c r="A32420" i="2"/>
  <c r="A32419" i="2"/>
  <c r="A32418" i="2"/>
  <c r="A32417" i="2"/>
  <c r="A32416" i="2"/>
  <c r="A32415" i="2"/>
  <c r="A32414" i="2"/>
  <c r="A32413" i="2"/>
  <c r="A32412" i="2"/>
  <c r="A32411" i="2"/>
  <c r="A32410" i="2"/>
  <c r="A32409" i="2"/>
  <c r="A32408" i="2"/>
  <c r="A32407" i="2"/>
  <c r="A32406" i="2"/>
  <c r="A32405" i="2"/>
  <c r="A32404" i="2"/>
  <c r="A32403" i="2"/>
  <c r="A32402" i="2"/>
  <c r="A32401" i="2"/>
  <c r="A32400" i="2"/>
  <c r="A32399" i="2"/>
  <c r="A32398" i="2"/>
  <c r="A32397" i="2"/>
  <c r="A32396" i="2"/>
  <c r="A32395" i="2"/>
  <c r="A32394" i="2"/>
  <c r="A32393" i="2"/>
  <c r="A32392" i="2"/>
  <c r="A32391" i="2"/>
  <c r="A32390" i="2"/>
  <c r="A32389" i="2"/>
  <c r="A32388" i="2"/>
  <c r="A32387" i="2"/>
  <c r="A32386" i="2"/>
  <c r="A32385" i="2"/>
  <c r="A32384" i="2"/>
  <c r="A32383" i="2"/>
  <c r="A32382" i="2"/>
  <c r="A32381" i="2"/>
  <c r="A32380" i="2"/>
  <c r="A32379" i="2"/>
  <c r="A32378" i="2"/>
  <c r="A32377" i="2"/>
  <c r="A32376" i="2"/>
  <c r="A32375" i="2"/>
  <c r="A32374" i="2"/>
  <c r="A32373" i="2"/>
  <c r="A32372" i="2"/>
  <c r="A32371" i="2"/>
  <c r="A32370" i="2"/>
  <c r="A32369" i="2"/>
  <c r="A32368" i="2"/>
  <c r="A32367" i="2"/>
  <c r="A32366" i="2"/>
  <c r="A32365" i="2"/>
  <c r="A32364" i="2"/>
  <c r="A32363" i="2"/>
  <c r="A32362" i="2"/>
  <c r="A32361" i="2"/>
  <c r="A32360" i="2"/>
  <c r="A32359" i="2"/>
  <c r="A32358" i="2"/>
  <c r="A32357" i="2"/>
  <c r="A32356" i="2"/>
  <c r="A32355" i="2"/>
  <c r="A32354" i="2"/>
  <c r="A32353" i="2"/>
  <c r="A32352" i="2"/>
  <c r="A32351" i="2"/>
  <c r="A32350" i="2"/>
  <c r="A32349" i="2"/>
  <c r="A32348" i="2"/>
  <c r="A32347" i="2"/>
  <c r="A32346" i="2"/>
  <c r="A32345" i="2"/>
  <c r="A32344" i="2"/>
  <c r="A32343" i="2"/>
  <c r="A32342" i="2"/>
  <c r="A32341" i="2"/>
  <c r="A32340" i="2"/>
  <c r="A32339" i="2"/>
  <c r="A32338" i="2"/>
  <c r="A32337" i="2"/>
  <c r="A32336" i="2"/>
  <c r="A32335" i="2"/>
  <c r="A32334" i="2"/>
  <c r="A32333" i="2"/>
  <c r="A32332" i="2"/>
  <c r="A32331" i="2"/>
  <c r="A32330" i="2"/>
  <c r="A32329" i="2"/>
  <c r="A32328" i="2"/>
  <c r="A32327" i="2"/>
  <c r="A32326" i="2"/>
  <c r="A32325" i="2"/>
  <c r="A32324" i="2"/>
  <c r="A32323" i="2"/>
  <c r="A32322" i="2"/>
  <c r="A32321" i="2"/>
  <c r="A32320" i="2"/>
  <c r="A32319" i="2"/>
  <c r="A32318" i="2"/>
  <c r="A32317" i="2"/>
  <c r="A32316" i="2"/>
  <c r="A32315" i="2"/>
  <c r="A32314" i="2"/>
  <c r="A32313" i="2"/>
  <c r="A32312" i="2"/>
  <c r="A32311" i="2"/>
  <c r="A32310" i="2"/>
  <c r="A32309" i="2"/>
  <c r="A32308" i="2"/>
  <c r="A32307" i="2"/>
  <c r="A32306" i="2"/>
  <c r="A32305" i="2"/>
  <c r="A32304" i="2"/>
  <c r="A32303" i="2"/>
  <c r="A32302" i="2"/>
  <c r="A32301" i="2"/>
  <c r="A32300" i="2"/>
  <c r="A32299" i="2"/>
  <c r="A32298" i="2"/>
  <c r="A32297" i="2"/>
  <c r="A32296" i="2"/>
  <c r="A32295" i="2"/>
  <c r="A32294" i="2"/>
  <c r="A32293" i="2"/>
  <c r="A32292" i="2"/>
  <c r="A32291" i="2"/>
  <c r="A32290" i="2"/>
  <c r="A32289" i="2"/>
  <c r="A32288" i="2"/>
  <c r="A32287" i="2"/>
  <c r="A32286" i="2"/>
  <c r="A32285" i="2"/>
  <c r="A32284" i="2"/>
  <c r="A32283" i="2"/>
  <c r="A32282" i="2"/>
  <c r="A32281" i="2"/>
  <c r="A32280" i="2"/>
  <c r="A32279" i="2"/>
  <c r="A32278" i="2"/>
  <c r="A32277" i="2"/>
  <c r="A32276" i="2"/>
  <c r="A32275" i="2"/>
  <c r="A32274" i="2"/>
  <c r="A32273" i="2"/>
  <c r="A32272" i="2"/>
  <c r="A32271" i="2"/>
  <c r="A32270" i="2"/>
  <c r="A32269" i="2"/>
  <c r="A32268" i="2"/>
  <c r="A32267" i="2"/>
  <c r="A32266" i="2"/>
  <c r="A32265" i="2"/>
  <c r="A32264" i="2"/>
  <c r="A32263" i="2"/>
  <c r="A32262" i="2"/>
  <c r="A32261" i="2"/>
  <c r="A32260" i="2"/>
  <c r="A32259" i="2"/>
  <c r="A32258" i="2"/>
  <c r="A32257" i="2"/>
  <c r="A32256" i="2"/>
  <c r="A32255" i="2"/>
  <c r="A32254" i="2"/>
  <c r="A32253" i="2"/>
  <c r="A32252" i="2"/>
  <c r="A32251" i="2"/>
  <c r="A32250" i="2"/>
  <c r="A32249" i="2"/>
  <c r="A32248" i="2"/>
  <c r="A32247" i="2"/>
  <c r="A32246" i="2"/>
  <c r="A32245" i="2"/>
  <c r="A32244" i="2"/>
  <c r="A32243" i="2"/>
  <c r="A32242" i="2"/>
  <c r="A32241" i="2"/>
  <c r="A32240" i="2"/>
  <c r="A32239" i="2"/>
  <c r="A32238" i="2"/>
  <c r="A32237" i="2"/>
  <c r="A32236" i="2"/>
  <c r="A32235" i="2"/>
  <c r="A32234" i="2"/>
  <c r="A32233" i="2"/>
  <c r="A32232" i="2"/>
  <c r="A32231" i="2"/>
  <c r="A32230" i="2"/>
  <c r="A32229" i="2"/>
  <c r="A32228" i="2"/>
  <c r="A32227" i="2"/>
  <c r="A32226" i="2"/>
  <c r="A32225" i="2"/>
  <c r="A32224" i="2"/>
  <c r="A32223" i="2"/>
  <c r="A32222" i="2"/>
  <c r="A32221" i="2"/>
  <c r="A32220" i="2"/>
  <c r="A32219" i="2"/>
  <c r="A32218" i="2"/>
  <c r="A32217" i="2"/>
  <c r="A32216" i="2"/>
  <c r="A32215" i="2"/>
  <c r="A32214" i="2"/>
  <c r="A32213" i="2"/>
  <c r="A32212" i="2"/>
  <c r="A32211" i="2"/>
  <c r="A32210" i="2"/>
  <c r="A32209" i="2"/>
  <c r="A32208" i="2"/>
  <c r="A32207" i="2"/>
  <c r="A32206" i="2"/>
  <c r="A32205" i="2"/>
  <c r="A32204" i="2"/>
  <c r="A32203" i="2"/>
  <c r="A32202" i="2"/>
  <c r="A32201" i="2"/>
  <c r="A32200" i="2"/>
  <c r="A32199" i="2"/>
  <c r="A32198" i="2"/>
  <c r="A32197" i="2"/>
  <c r="A32196" i="2"/>
  <c r="A32195" i="2"/>
  <c r="A32194" i="2"/>
  <c r="A32193" i="2"/>
  <c r="A32192" i="2"/>
  <c r="A32191" i="2"/>
  <c r="A32190" i="2"/>
  <c r="A32189" i="2"/>
  <c r="A32188" i="2"/>
  <c r="A32187" i="2"/>
  <c r="A32186" i="2"/>
  <c r="A32185" i="2"/>
  <c r="A32184" i="2"/>
  <c r="A32183" i="2"/>
  <c r="A32182" i="2"/>
  <c r="A32181" i="2"/>
  <c r="A32180" i="2"/>
  <c r="A32179" i="2"/>
  <c r="A32178" i="2"/>
  <c r="A32177" i="2"/>
  <c r="A32176" i="2"/>
  <c r="A32175" i="2"/>
  <c r="A32174" i="2"/>
  <c r="A32173" i="2"/>
  <c r="A32172" i="2"/>
  <c r="A32171" i="2"/>
  <c r="A32170" i="2"/>
  <c r="A32169" i="2"/>
  <c r="A32168" i="2"/>
  <c r="A32167" i="2"/>
  <c r="A32166" i="2"/>
  <c r="A32165" i="2"/>
  <c r="A32164" i="2"/>
  <c r="A32163" i="2"/>
  <c r="A32162" i="2"/>
  <c r="A32161" i="2"/>
  <c r="A32160" i="2"/>
  <c r="A32159" i="2"/>
  <c r="A32158" i="2"/>
  <c r="A32157" i="2"/>
  <c r="A32156" i="2"/>
  <c r="A32155" i="2"/>
  <c r="A32154" i="2"/>
  <c r="A32153" i="2"/>
  <c r="A32152" i="2"/>
  <c r="A32151" i="2"/>
  <c r="A32150" i="2"/>
  <c r="A32149" i="2"/>
  <c r="A32148" i="2"/>
  <c r="A32147" i="2"/>
  <c r="A32146" i="2"/>
  <c r="A32145" i="2"/>
  <c r="A32144" i="2"/>
  <c r="A32143" i="2"/>
  <c r="A32142" i="2"/>
  <c r="A32141" i="2"/>
  <c r="A32140" i="2"/>
  <c r="A32139" i="2"/>
  <c r="A32138" i="2"/>
  <c r="A32137" i="2"/>
  <c r="A32136" i="2"/>
  <c r="A32135" i="2"/>
  <c r="A32134" i="2"/>
  <c r="A32133" i="2"/>
  <c r="A32132" i="2"/>
  <c r="A32131" i="2"/>
  <c r="A32130" i="2"/>
  <c r="A32129" i="2"/>
  <c r="A32128" i="2"/>
  <c r="A32127" i="2"/>
  <c r="A32126" i="2"/>
  <c r="A32125" i="2"/>
  <c r="A32124" i="2"/>
  <c r="A32123" i="2"/>
  <c r="A32122" i="2"/>
  <c r="A32121" i="2"/>
  <c r="A32120" i="2"/>
  <c r="A32119" i="2"/>
  <c r="A32118" i="2"/>
  <c r="A32117" i="2"/>
  <c r="A32116" i="2"/>
  <c r="A32115" i="2"/>
  <c r="A32114" i="2"/>
  <c r="A32113" i="2"/>
  <c r="A32112" i="2"/>
  <c r="A32111" i="2"/>
  <c r="A32110" i="2"/>
  <c r="A32109" i="2"/>
  <c r="A32108" i="2"/>
  <c r="A32107" i="2"/>
  <c r="A32106" i="2"/>
  <c r="A32105" i="2"/>
  <c r="A32104" i="2"/>
  <c r="A32103" i="2"/>
  <c r="A32102" i="2"/>
  <c r="A32101" i="2"/>
  <c r="A32100" i="2"/>
  <c r="A32099" i="2"/>
  <c r="A32098" i="2"/>
  <c r="A32097" i="2"/>
  <c r="A32096" i="2"/>
  <c r="A32095" i="2"/>
  <c r="A32094" i="2"/>
  <c r="A32093" i="2"/>
  <c r="A32092" i="2"/>
  <c r="A32091" i="2"/>
  <c r="A32090" i="2"/>
  <c r="A32089" i="2"/>
  <c r="A32088" i="2"/>
  <c r="A32087" i="2"/>
  <c r="A32086" i="2"/>
  <c r="A32085" i="2"/>
  <c r="A32084" i="2"/>
  <c r="A32083" i="2"/>
  <c r="A32082" i="2"/>
  <c r="A32081" i="2"/>
  <c r="A32080" i="2"/>
  <c r="A32079" i="2"/>
  <c r="A32078" i="2"/>
  <c r="A32077" i="2"/>
  <c r="A32076" i="2"/>
  <c r="A32075" i="2"/>
  <c r="A32074" i="2"/>
  <c r="A32073" i="2"/>
  <c r="A32072" i="2"/>
  <c r="A32071" i="2"/>
  <c r="A32070" i="2"/>
  <c r="A32069" i="2"/>
  <c r="A32068" i="2"/>
  <c r="A32067" i="2"/>
  <c r="A32066" i="2"/>
  <c r="A32065" i="2"/>
  <c r="A32064" i="2"/>
  <c r="A32063" i="2"/>
  <c r="A32062" i="2"/>
  <c r="A32061" i="2"/>
  <c r="A32060" i="2"/>
  <c r="A32059" i="2"/>
  <c r="A32058" i="2"/>
  <c r="A32057" i="2"/>
  <c r="A32056" i="2"/>
  <c r="A32055" i="2"/>
  <c r="A32054" i="2"/>
  <c r="A32053" i="2"/>
  <c r="A32052" i="2"/>
  <c r="A32051" i="2"/>
  <c r="A32050" i="2"/>
  <c r="A32049" i="2"/>
  <c r="A32048" i="2"/>
  <c r="A32047" i="2"/>
  <c r="A32046" i="2"/>
  <c r="A32045" i="2"/>
  <c r="A32044" i="2"/>
  <c r="A32043" i="2"/>
  <c r="A32042" i="2"/>
  <c r="A32041" i="2"/>
  <c r="A32040" i="2"/>
  <c r="A32039" i="2"/>
  <c r="A32038" i="2"/>
  <c r="A32037" i="2"/>
  <c r="A32036" i="2"/>
  <c r="A32035" i="2"/>
  <c r="A32034" i="2"/>
  <c r="A32033" i="2"/>
  <c r="A32032" i="2"/>
  <c r="A32031" i="2"/>
  <c r="A32030" i="2"/>
  <c r="A32029" i="2"/>
  <c r="A32028" i="2"/>
  <c r="A32027" i="2"/>
  <c r="A32026" i="2"/>
  <c r="A32025" i="2"/>
  <c r="A32024" i="2"/>
  <c r="A32023" i="2"/>
  <c r="A32022" i="2"/>
  <c r="A32021" i="2"/>
  <c r="A32020" i="2"/>
  <c r="A32019" i="2"/>
  <c r="A32018" i="2"/>
  <c r="A32017" i="2"/>
  <c r="A32016" i="2"/>
  <c r="A32015" i="2"/>
  <c r="A32014" i="2"/>
  <c r="A32013" i="2"/>
  <c r="A32012" i="2"/>
  <c r="A32011" i="2"/>
  <c r="A32010" i="2"/>
  <c r="A32009" i="2"/>
  <c r="A32008" i="2"/>
  <c r="A32007" i="2"/>
  <c r="A32006" i="2"/>
  <c r="A32005" i="2"/>
  <c r="A32004" i="2"/>
  <c r="A32003" i="2"/>
  <c r="A32002" i="2"/>
  <c r="A32001" i="2"/>
  <c r="A32000" i="2"/>
  <c r="A31999" i="2"/>
  <c r="A31998" i="2"/>
  <c r="A31997" i="2"/>
  <c r="A31996" i="2"/>
  <c r="A31995" i="2"/>
  <c r="A31994" i="2"/>
  <c r="A31993" i="2"/>
  <c r="A31992" i="2"/>
  <c r="A31991" i="2"/>
  <c r="A31990" i="2"/>
  <c r="A31989" i="2"/>
  <c r="A31988" i="2"/>
  <c r="A31987" i="2"/>
  <c r="A31986" i="2"/>
  <c r="A31985" i="2"/>
  <c r="A31984" i="2"/>
  <c r="A31983" i="2"/>
  <c r="A31982" i="2"/>
  <c r="A31981" i="2"/>
  <c r="A31980" i="2"/>
  <c r="A31979" i="2"/>
  <c r="A31978" i="2"/>
  <c r="A31977" i="2"/>
  <c r="A31976" i="2"/>
  <c r="A31975" i="2"/>
  <c r="A31974" i="2"/>
  <c r="A31973" i="2"/>
  <c r="A31972" i="2"/>
  <c r="A31971" i="2"/>
  <c r="A31970" i="2"/>
  <c r="A31969" i="2"/>
  <c r="A31968" i="2"/>
  <c r="A31967" i="2"/>
  <c r="A31966" i="2"/>
  <c r="A31965" i="2"/>
  <c r="A31964" i="2"/>
  <c r="A31963" i="2"/>
  <c r="A31962" i="2"/>
  <c r="A31961" i="2"/>
  <c r="A31960" i="2"/>
  <c r="A31959" i="2"/>
  <c r="A31958" i="2"/>
  <c r="A31957" i="2"/>
  <c r="A31956" i="2"/>
  <c r="A31955" i="2"/>
  <c r="A31954" i="2"/>
  <c r="A31953" i="2"/>
  <c r="A31952" i="2"/>
  <c r="A31951" i="2"/>
  <c r="A31950" i="2"/>
  <c r="A31949" i="2"/>
  <c r="A31948" i="2"/>
  <c r="A31947" i="2"/>
  <c r="A31946" i="2"/>
  <c r="A31945" i="2"/>
  <c r="A31944" i="2"/>
  <c r="A31943" i="2"/>
  <c r="A31942" i="2"/>
  <c r="A31941" i="2"/>
  <c r="A31940" i="2"/>
  <c r="A31939" i="2"/>
  <c r="A31938" i="2"/>
  <c r="A31937" i="2"/>
  <c r="A31936" i="2"/>
  <c r="A31935" i="2"/>
  <c r="A31934" i="2"/>
  <c r="A31933" i="2"/>
  <c r="A31932" i="2"/>
  <c r="A31931" i="2"/>
  <c r="A31930" i="2"/>
  <c r="A31929" i="2"/>
  <c r="A31928" i="2"/>
  <c r="A31927" i="2"/>
  <c r="A31926" i="2"/>
  <c r="A31925" i="2"/>
  <c r="A31924" i="2"/>
  <c r="A31923" i="2"/>
  <c r="A31922" i="2"/>
  <c r="A31921" i="2"/>
  <c r="A31920" i="2"/>
  <c r="A31919" i="2"/>
  <c r="A31918" i="2"/>
  <c r="A31917" i="2"/>
  <c r="A31916" i="2"/>
  <c r="A31915" i="2"/>
  <c r="A31914" i="2"/>
  <c r="A31913" i="2"/>
  <c r="A31912" i="2"/>
  <c r="A31911" i="2"/>
  <c r="A31910" i="2"/>
  <c r="A31909" i="2"/>
  <c r="A31908" i="2"/>
  <c r="A31907" i="2"/>
  <c r="A31906" i="2"/>
  <c r="A31905" i="2"/>
  <c r="A31904" i="2"/>
  <c r="A31903" i="2"/>
  <c r="A31902" i="2"/>
  <c r="A31901" i="2"/>
  <c r="A31900" i="2"/>
  <c r="A31899" i="2"/>
  <c r="A31898" i="2"/>
  <c r="A31897" i="2"/>
  <c r="A31896" i="2"/>
  <c r="A31895" i="2"/>
  <c r="A31894" i="2"/>
  <c r="A31893" i="2"/>
  <c r="A31892" i="2"/>
  <c r="A31891" i="2"/>
  <c r="A31890" i="2"/>
  <c r="A31889" i="2"/>
  <c r="A31888" i="2"/>
  <c r="A31887" i="2"/>
  <c r="A31886" i="2"/>
  <c r="A31885" i="2"/>
  <c r="A31884" i="2"/>
  <c r="A31883" i="2"/>
  <c r="A31882" i="2"/>
  <c r="A31881" i="2"/>
  <c r="A31880" i="2"/>
  <c r="A31879" i="2"/>
  <c r="A31878" i="2"/>
  <c r="A31877" i="2"/>
  <c r="A31876" i="2"/>
  <c r="A31875" i="2"/>
  <c r="A31874" i="2"/>
  <c r="A31873" i="2"/>
  <c r="A31872" i="2"/>
  <c r="A31871" i="2"/>
  <c r="A31870" i="2"/>
  <c r="A31869" i="2"/>
  <c r="A31868" i="2"/>
  <c r="A31867" i="2"/>
  <c r="A31866" i="2"/>
  <c r="A31865" i="2"/>
  <c r="A31864" i="2"/>
  <c r="A31863" i="2"/>
  <c r="A31862" i="2"/>
  <c r="A31861" i="2"/>
  <c r="A31860" i="2"/>
  <c r="A31859" i="2"/>
  <c r="A31858" i="2"/>
  <c r="A31857" i="2"/>
  <c r="A31856" i="2"/>
  <c r="A31855" i="2"/>
  <c r="A31854" i="2"/>
  <c r="A31853" i="2"/>
  <c r="A31852" i="2"/>
  <c r="A31851" i="2"/>
  <c r="A31850" i="2"/>
  <c r="A31849" i="2"/>
  <c r="A31848" i="2"/>
  <c r="A31847" i="2"/>
  <c r="A31846" i="2"/>
  <c r="A31845" i="2"/>
  <c r="A31844" i="2"/>
  <c r="A31843" i="2"/>
  <c r="A31842" i="2"/>
  <c r="A31841" i="2"/>
  <c r="A31840" i="2"/>
  <c r="A31839" i="2"/>
  <c r="A31838" i="2"/>
  <c r="A31837" i="2"/>
  <c r="A31836" i="2"/>
  <c r="A31835" i="2"/>
  <c r="A31834" i="2"/>
  <c r="A31833" i="2"/>
  <c r="A31832" i="2"/>
  <c r="A31831" i="2"/>
  <c r="A31830" i="2"/>
  <c r="A31829" i="2"/>
  <c r="A31828" i="2"/>
  <c r="A31827" i="2"/>
  <c r="A31826" i="2"/>
  <c r="A31825" i="2"/>
  <c r="A31824" i="2"/>
  <c r="A31823" i="2"/>
  <c r="A31822" i="2"/>
  <c r="A31821" i="2"/>
  <c r="A31820" i="2"/>
  <c r="A31819" i="2"/>
  <c r="A31818" i="2"/>
  <c r="A31817" i="2"/>
  <c r="A31816" i="2"/>
  <c r="A31815" i="2"/>
  <c r="A31814" i="2"/>
  <c r="A31813" i="2"/>
  <c r="A31812" i="2"/>
  <c r="A31811" i="2"/>
  <c r="A31810" i="2"/>
  <c r="A31809" i="2"/>
  <c r="A31808" i="2"/>
  <c r="A31807" i="2"/>
  <c r="A31806" i="2"/>
  <c r="A31805" i="2"/>
  <c r="A31804" i="2"/>
  <c r="A31803" i="2"/>
  <c r="A31802" i="2"/>
  <c r="A31801" i="2"/>
  <c r="A31800" i="2"/>
  <c r="A31799" i="2"/>
  <c r="A31798" i="2"/>
  <c r="A31797" i="2"/>
  <c r="A31796" i="2"/>
  <c r="A31795" i="2"/>
  <c r="A31794" i="2"/>
  <c r="A31793" i="2"/>
  <c r="A31792" i="2"/>
  <c r="A31791" i="2"/>
  <c r="A31790" i="2"/>
  <c r="A31789" i="2"/>
  <c r="A31788" i="2"/>
  <c r="A31787" i="2"/>
  <c r="A31786" i="2"/>
  <c r="A31785" i="2"/>
  <c r="A31784" i="2"/>
  <c r="A31783" i="2"/>
  <c r="A31782" i="2"/>
  <c r="A31781" i="2"/>
  <c r="A31780" i="2"/>
  <c r="A31779" i="2"/>
  <c r="A31778" i="2"/>
  <c r="A31777" i="2"/>
  <c r="A31776" i="2"/>
  <c r="A31775" i="2"/>
  <c r="A31774" i="2"/>
  <c r="A31773" i="2"/>
  <c r="A31772" i="2"/>
  <c r="A31771" i="2"/>
  <c r="A31770" i="2"/>
  <c r="A31769" i="2"/>
  <c r="A31768" i="2"/>
  <c r="A31767" i="2"/>
  <c r="A31766" i="2"/>
  <c r="A31765" i="2"/>
  <c r="A31764" i="2"/>
  <c r="A31763" i="2"/>
  <c r="A31762" i="2"/>
  <c r="A31761" i="2"/>
  <c r="A31760" i="2"/>
  <c r="A31759" i="2"/>
  <c r="A31758" i="2"/>
  <c r="A31757" i="2"/>
  <c r="A31756" i="2"/>
  <c r="A31755" i="2"/>
  <c r="A31754" i="2"/>
  <c r="A31753" i="2"/>
  <c r="A31752" i="2"/>
  <c r="A31751" i="2"/>
  <c r="A31750" i="2"/>
  <c r="A31749" i="2"/>
  <c r="A31748" i="2"/>
  <c r="A31747" i="2"/>
  <c r="A31746" i="2"/>
  <c r="A31745" i="2"/>
  <c r="A31744" i="2"/>
  <c r="A31743" i="2"/>
  <c r="A31742" i="2"/>
  <c r="A31741" i="2"/>
  <c r="A31740" i="2"/>
  <c r="A31739" i="2"/>
  <c r="A31738" i="2"/>
  <c r="A31737" i="2"/>
  <c r="A31736" i="2"/>
  <c r="A31735" i="2"/>
  <c r="A31734" i="2"/>
  <c r="A31733" i="2"/>
  <c r="A31732" i="2"/>
  <c r="A31731" i="2"/>
  <c r="A31730" i="2"/>
  <c r="A31729" i="2"/>
  <c r="A31728" i="2"/>
  <c r="A31727" i="2"/>
  <c r="A31726" i="2"/>
  <c r="A31725" i="2"/>
  <c r="A31724" i="2"/>
  <c r="A31723" i="2"/>
  <c r="A31722" i="2"/>
  <c r="A31721" i="2"/>
  <c r="A31720" i="2"/>
  <c r="A31719" i="2"/>
  <c r="A31718" i="2"/>
  <c r="A31717" i="2"/>
  <c r="A31716" i="2"/>
  <c r="A31715" i="2"/>
  <c r="A31714" i="2"/>
  <c r="A31713" i="2"/>
  <c r="A31712" i="2"/>
  <c r="A31711" i="2"/>
  <c r="A31710" i="2"/>
  <c r="A31709" i="2"/>
  <c r="A31708" i="2"/>
  <c r="A31707" i="2"/>
  <c r="A31706" i="2"/>
  <c r="A31705" i="2"/>
  <c r="A31704" i="2"/>
  <c r="A31703" i="2"/>
  <c r="A31702" i="2"/>
  <c r="A31701" i="2"/>
  <c r="A31700" i="2"/>
  <c r="A31699" i="2"/>
  <c r="A31698" i="2"/>
  <c r="A31697" i="2"/>
  <c r="A31696" i="2"/>
  <c r="A31695" i="2"/>
  <c r="A31694" i="2"/>
  <c r="A31693" i="2"/>
  <c r="A31692" i="2"/>
  <c r="A31691" i="2"/>
  <c r="A31690" i="2"/>
  <c r="A31689" i="2"/>
  <c r="A31688" i="2"/>
  <c r="A31687" i="2"/>
  <c r="A31686" i="2"/>
  <c r="A31685" i="2"/>
  <c r="A31684" i="2"/>
  <c r="A31683" i="2"/>
  <c r="A31682" i="2"/>
  <c r="A31681" i="2"/>
  <c r="A31680" i="2"/>
  <c r="A31679" i="2"/>
  <c r="A31678" i="2"/>
  <c r="A31677" i="2"/>
  <c r="A31676" i="2"/>
  <c r="A31675" i="2"/>
  <c r="A31674" i="2"/>
  <c r="A31673" i="2"/>
  <c r="A31672" i="2"/>
  <c r="A31671" i="2"/>
  <c r="A31670" i="2"/>
  <c r="A31669" i="2"/>
  <c r="A31668" i="2"/>
  <c r="A31667" i="2"/>
  <c r="A31666" i="2"/>
  <c r="A31665" i="2"/>
  <c r="A31664" i="2"/>
  <c r="A31663" i="2"/>
  <c r="A31662" i="2"/>
  <c r="A31661" i="2"/>
  <c r="A31660" i="2"/>
  <c r="A31659" i="2"/>
  <c r="A31658" i="2"/>
  <c r="A31657" i="2"/>
  <c r="A31656" i="2"/>
  <c r="A31655" i="2"/>
  <c r="A31654" i="2"/>
  <c r="A31653" i="2"/>
  <c r="A31652" i="2"/>
  <c r="A31651" i="2"/>
  <c r="A31650" i="2"/>
  <c r="A31649" i="2"/>
  <c r="A31648" i="2"/>
  <c r="A31647" i="2"/>
  <c r="A31646" i="2"/>
  <c r="A31645" i="2"/>
  <c r="A31644" i="2"/>
  <c r="A31643" i="2"/>
  <c r="A31642" i="2"/>
  <c r="A31641" i="2"/>
  <c r="A31640" i="2"/>
  <c r="A31639" i="2"/>
  <c r="A31638" i="2"/>
  <c r="A31637" i="2"/>
  <c r="A31636" i="2"/>
  <c r="A31635" i="2"/>
  <c r="A31634" i="2"/>
  <c r="A31633" i="2"/>
  <c r="A31632" i="2"/>
  <c r="A31631" i="2"/>
  <c r="A31630" i="2"/>
  <c r="A31629" i="2"/>
  <c r="A31628" i="2"/>
  <c r="A31627" i="2"/>
  <c r="A31626" i="2"/>
  <c r="A31625" i="2"/>
  <c r="A31624" i="2"/>
  <c r="A31623" i="2"/>
  <c r="A31622" i="2"/>
  <c r="A31621" i="2"/>
  <c r="A31620" i="2"/>
  <c r="A31619" i="2"/>
  <c r="A31618" i="2"/>
  <c r="A31617" i="2"/>
  <c r="A31616" i="2"/>
  <c r="A31615" i="2"/>
  <c r="A31614" i="2"/>
  <c r="A31613" i="2"/>
  <c r="A31612" i="2"/>
  <c r="A31611" i="2"/>
  <c r="A31610" i="2"/>
  <c r="A31609" i="2"/>
  <c r="A31608" i="2"/>
  <c r="A31607" i="2"/>
  <c r="A31606" i="2"/>
  <c r="A31605" i="2"/>
  <c r="A31604" i="2"/>
  <c r="A31603" i="2"/>
  <c r="A31602" i="2"/>
  <c r="A31601" i="2"/>
  <c r="A31600" i="2"/>
  <c r="A31599" i="2"/>
  <c r="A31598" i="2"/>
  <c r="A31597" i="2"/>
  <c r="A31596" i="2"/>
  <c r="A31595" i="2"/>
  <c r="A31594" i="2"/>
  <c r="A31593" i="2"/>
  <c r="A31592" i="2"/>
  <c r="A31591" i="2"/>
  <c r="A31590" i="2"/>
  <c r="A31589" i="2"/>
  <c r="A31588" i="2"/>
  <c r="A31587" i="2"/>
  <c r="A31586" i="2"/>
  <c r="A31585" i="2"/>
  <c r="A31584" i="2"/>
  <c r="A31583" i="2"/>
  <c r="A31582" i="2"/>
  <c r="A31581" i="2"/>
  <c r="A31580" i="2"/>
  <c r="A31579" i="2"/>
  <c r="A31578" i="2"/>
  <c r="A31577" i="2"/>
  <c r="A31576" i="2"/>
  <c r="A31575" i="2"/>
  <c r="A31574" i="2"/>
  <c r="A31573" i="2"/>
  <c r="A31572" i="2"/>
  <c r="A31571" i="2"/>
  <c r="A31570" i="2"/>
  <c r="A31569" i="2"/>
  <c r="A31568" i="2"/>
  <c r="A31567" i="2"/>
  <c r="A31566" i="2"/>
  <c r="A31565" i="2"/>
  <c r="A31564" i="2"/>
  <c r="A31563" i="2"/>
  <c r="A31562" i="2"/>
  <c r="A31561" i="2"/>
  <c r="A31560" i="2"/>
  <c r="A31559" i="2"/>
  <c r="A31558" i="2"/>
  <c r="A31557" i="2"/>
  <c r="A31556" i="2"/>
  <c r="A31555" i="2"/>
  <c r="A31554" i="2"/>
  <c r="A31553" i="2"/>
  <c r="A31552" i="2"/>
  <c r="A31551" i="2"/>
  <c r="A31550" i="2"/>
  <c r="A31549" i="2"/>
  <c r="A31548" i="2"/>
  <c r="A31547" i="2"/>
  <c r="A31546" i="2"/>
  <c r="A31545" i="2"/>
  <c r="A31544" i="2"/>
  <c r="A31543" i="2"/>
  <c r="A31542" i="2"/>
  <c r="A31541" i="2"/>
  <c r="A31540" i="2"/>
  <c r="A31539" i="2"/>
  <c r="A31538" i="2"/>
  <c r="A31537" i="2"/>
  <c r="A31536" i="2"/>
  <c r="A31535" i="2"/>
  <c r="A31534" i="2"/>
  <c r="A31533" i="2"/>
  <c r="A31532" i="2"/>
  <c r="A31531" i="2"/>
  <c r="A31530" i="2"/>
  <c r="A31529" i="2"/>
  <c r="A31528" i="2"/>
  <c r="A31527" i="2"/>
  <c r="A31526" i="2"/>
  <c r="A31525" i="2"/>
  <c r="A31524" i="2"/>
  <c r="A31523" i="2"/>
  <c r="A31522" i="2"/>
  <c r="A31521" i="2"/>
  <c r="A31520" i="2"/>
  <c r="A31519" i="2"/>
  <c r="A31518" i="2"/>
  <c r="A31517" i="2"/>
  <c r="A31516" i="2"/>
  <c r="A31515" i="2"/>
  <c r="A31514" i="2"/>
  <c r="A31513" i="2"/>
  <c r="A31512" i="2"/>
  <c r="A31511" i="2"/>
  <c r="A31510" i="2"/>
  <c r="A31509" i="2"/>
  <c r="A31508" i="2"/>
  <c r="A31507" i="2"/>
  <c r="A31506" i="2"/>
  <c r="A31505" i="2"/>
  <c r="A31504" i="2"/>
  <c r="A31503" i="2"/>
  <c r="A31502" i="2"/>
  <c r="A31501" i="2"/>
  <c r="A31500" i="2"/>
  <c r="A31499" i="2"/>
  <c r="A31498" i="2"/>
  <c r="A31497" i="2"/>
  <c r="A31496" i="2"/>
  <c r="A31495" i="2"/>
  <c r="A31494" i="2"/>
  <c r="A31493" i="2"/>
  <c r="A31492" i="2"/>
  <c r="A31491" i="2"/>
  <c r="A31490" i="2"/>
  <c r="A31489" i="2"/>
  <c r="A31488" i="2"/>
  <c r="A31487" i="2"/>
  <c r="A31486" i="2"/>
  <c r="A31485" i="2"/>
  <c r="A31484" i="2"/>
  <c r="A31483" i="2"/>
  <c r="A31482" i="2"/>
  <c r="A31481" i="2"/>
  <c r="A31480" i="2"/>
  <c r="A31479" i="2"/>
  <c r="A31478" i="2"/>
  <c r="A31477" i="2"/>
  <c r="A31476" i="2"/>
  <c r="A31475" i="2"/>
  <c r="A31474" i="2"/>
  <c r="A31473" i="2"/>
  <c r="A31472" i="2"/>
  <c r="A31471" i="2"/>
  <c r="A31470" i="2"/>
  <c r="A31469" i="2"/>
  <c r="A31468" i="2"/>
  <c r="A31467" i="2"/>
  <c r="A31466" i="2"/>
  <c r="A31465" i="2"/>
  <c r="A31464" i="2"/>
  <c r="A31463" i="2"/>
  <c r="A31462" i="2"/>
  <c r="A31461" i="2"/>
  <c r="A31460" i="2"/>
  <c r="A31459" i="2"/>
  <c r="A31458" i="2"/>
  <c r="A31457" i="2"/>
  <c r="A31456" i="2"/>
  <c r="A31455" i="2"/>
  <c r="A31454" i="2"/>
  <c r="A31453" i="2"/>
  <c r="A31452" i="2"/>
  <c r="A31451" i="2"/>
  <c r="A31450" i="2"/>
  <c r="A31449" i="2"/>
  <c r="A31448" i="2"/>
  <c r="A31447" i="2"/>
  <c r="A31446" i="2"/>
  <c r="A31445" i="2"/>
  <c r="A31444" i="2"/>
  <c r="A31443" i="2"/>
  <c r="A31442" i="2"/>
  <c r="A31441" i="2"/>
  <c r="A31440" i="2"/>
  <c r="A31439" i="2"/>
  <c r="A31438" i="2"/>
  <c r="A31437" i="2"/>
  <c r="A31436" i="2"/>
  <c r="A31435" i="2"/>
  <c r="A31434" i="2"/>
  <c r="A31433" i="2"/>
  <c r="A31432" i="2"/>
  <c r="A31431" i="2"/>
  <c r="A31430" i="2"/>
  <c r="A31429" i="2"/>
  <c r="A31428" i="2"/>
  <c r="A31427" i="2"/>
  <c r="A31426" i="2"/>
  <c r="A31425" i="2"/>
  <c r="A31424" i="2"/>
  <c r="A31423" i="2"/>
  <c r="A31422" i="2"/>
  <c r="A31421" i="2"/>
  <c r="A31420" i="2"/>
  <c r="A31419" i="2"/>
  <c r="A31418" i="2"/>
  <c r="A31417" i="2"/>
  <c r="A31416" i="2"/>
  <c r="A31415" i="2"/>
  <c r="A31414" i="2"/>
  <c r="A31413" i="2"/>
  <c r="A31412" i="2"/>
  <c r="A31411" i="2"/>
  <c r="A31410" i="2"/>
  <c r="A31409" i="2"/>
  <c r="A31408" i="2"/>
  <c r="A31407" i="2"/>
  <c r="A31406" i="2"/>
  <c r="A31405" i="2"/>
  <c r="A31404" i="2"/>
  <c r="A31403" i="2"/>
  <c r="A31402" i="2"/>
  <c r="A31401" i="2"/>
  <c r="A31400" i="2"/>
  <c r="A31399" i="2"/>
  <c r="A31398" i="2"/>
  <c r="A31397" i="2"/>
  <c r="A31396" i="2"/>
  <c r="A31395" i="2"/>
  <c r="A31394" i="2"/>
  <c r="A31393" i="2"/>
  <c r="A31392" i="2"/>
  <c r="A31391" i="2"/>
  <c r="A31390" i="2"/>
  <c r="A31389" i="2"/>
  <c r="A31388" i="2"/>
  <c r="A31387" i="2"/>
  <c r="A31386" i="2"/>
  <c r="A31385" i="2"/>
  <c r="A31384" i="2"/>
  <c r="A31383" i="2"/>
  <c r="A31382" i="2"/>
  <c r="A31381" i="2"/>
  <c r="A31380" i="2"/>
  <c r="A31379" i="2"/>
  <c r="A31378" i="2"/>
  <c r="A31377" i="2"/>
  <c r="A31376" i="2"/>
  <c r="A31375" i="2"/>
  <c r="A31374" i="2"/>
  <c r="A31373" i="2"/>
  <c r="A31372" i="2"/>
  <c r="A31371" i="2"/>
  <c r="A31370" i="2"/>
  <c r="A31369" i="2"/>
  <c r="A31368" i="2"/>
  <c r="A31367" i="2"/>
  <c r="A31366" i="2"/>
  <c r="A31365" i="2"/>
  <c r="A31364" i="2"/>
  <c r="A31363" i="2"/>
  <c r="A31362" i="2"/>
  <c r="A31361" i="2"/>
  <c r="A31360" i="2"/>
  <c r="A31359" i="2"/>
  <c r="A31358" i="2"/>
  <c r="A31357" i="2"/>
  <c r="A31356" i="2"/>
  <c r="A31355" i="2"/>
  <c r="A31354" i="2"/>
  <c r="A31353" i="2"/>
  <c r="A31352" i="2"/>
  <c r="A31351" i="2"/>
  <c r="A31350" i="2"/>
  <c r="A31349" i="2"/>
  <c r="A31348" i="2"/>
  <c r="A31347" i="2"/>
  <c r="A31346" i="2"/>
  <c r="A31345" i="2"/>
  <c r="A31344" i="2"/>
  <c r="A31343" i="2"/>
  <c r="A31342" i="2"/>
  <c r="A31341" i="2"/>
  <c r="A31340" i="2"/>
  <c r="A31339" i="2"/>
  <c r="A31338" i="2"/>
  <c r="A31337" i="2"/>
  <c r="A31336" i="2"/>
  <c r="A31335" i="2"/>
  <c r="A31334" i="2"/>
  <c r="A31333" i="2"/>
  <c r="A31332" i="2"/>
  <c r="A31331" i="2"/>
  <c r="A31330" i="2"/>
  <c r="A31329" i="2"/>
  <c r="A31328" i="2"/>
  <c r="A31327" i="2"/>
  <c r="A31326" i="2"/>
  <c r="A31325" i="2"/>
  <c r="A31324" i="2"/>
  <c r="A31323" i="2"/>
  <c r="A31322" i="2"/>
  <c r="A31321" i="2"/>
  <c r="A31320" i="2"/>
  <c r="A31319" i="2"/>
  <c r="A31318" i="2"/>
  <c r="A31317" i="2"/>
  <c r="A31316" i="2"/>
  <c r="A31315" i="2"/>
  <c r="A31314" i="2"/>
  <c r="A31313" i="2"/>
  <c r="A31312" i="2"/>
  <c r="A31311" i="2"/>
  <c r="A31310" i="2"/>
  <c r="A31309" i="2"/>
  <c r="A31308" i="2"/>
  <c r="A31307" i="2"/>
  <c r="A31306" i="2"/>
  <c r="A31305" i="2"/>
  <c r="A31304" i="2"/>
  <c r="A31303" i="2"/>
  <c r="A31302" i="2"/>
  <c r="A31301" i="2"/>
  <c r="A31300" i="2"/>
  <c r="A31299" i="2"/>
  <c r="A31298" i="2"/>
  <c r="A31297" i="2"/>
  <c r="A31296" i="2"/>
  <c r="A31295" i="2"/>
  <c r="A31294" i="2"/>
  <c r="A31293" i="2"/>
  <c r="A31292" i="2"/>
  <c r="A31291" i="2"/>
  <c r="A31290" i="2"/>
  <c r="A31289" i="2"/>
  <c r="A31288" i="2"/>
  <c r="A31287" i="2"/>
  <c r="A31286" i="2"/>
  <c r="A31285" i="2"/>
  <c r="A31284" i="2"/>
  <c r="A31283" i="2"/>
  <c r="A31282" i="2"/>
  <c r="A31281" i="2"/>
  <c r="A31280" i="2"/>
  <c r="A31279" i="2"/>
  <c r="A31278" i="2"/>
  <c r="A31277" i="2"/>
  <c r="A31276" i="2"/>
  <c r="A31275" i="2"/>
  <c r="A31274" i="2"/>
  <c r="A31273" i="2"/>
  <c r="A31272" i="2"/>
  <c r="A31271" i="2"/>
  <c r="A31270" i="2"/>
  <c r="A31269" i="2"/>
  <c r="A31268" i="2"/>
  <c r="A31267" i="2"/>
  <c r="A31266" i="2"/>
  <c r="A31265" i="2"/>
  <c r="A31264" i="2"/>
  <c r="A31263" i="2"/>
  <c r="A31262" i="2"/>
  <c r="A31261" i="2"/>
  <c r="A31260" i="2"/>
  <c r="A31259" i="2"/>
  <c r="A31258" i="2"/>
  <c r="A31257" i="2"/>
  <c r="A31256" i="2"/>
  <c r="A31255" i="2"/>
  <c r="A31254" i="2"/>
  <c r="A31253" i="2"/>
  <c r="A31252" i="2"/>
  <c r="A31251" i="2"/>
  <c r="A31250" i="2"/>
  <c r="A31249" i="2"/>
  <c r="A31248" i="2"/>
  <c r="A31247" i="2"/>
  <c r="A31246" i="2"/>
  <c r="A31245" i="2"/>
  <c r="A31244" i="2"/>
  <c r="A31243" i="2"/>
  <c r="A31242" i="2"/>
  <c r="A31241" i="2"/>
  <c r="A31240" i="2"/>
  <c r="A31239" i="2"/>
  <c r="A31238" i="2"/>
  <c r="A31237" i="2"/>
  <c r="A31236" i="2"/>
  <c r="A31235" i="2"/>
  <c r="A31234" i="2"/>
  <c r="A31233" i="2"/>
  <c r="A31232" i="2"/>
  <c r="A31231" i="2"/>
  <c r="A31230" i="2"/>
  <c r="A31229" i="2"/>
  <c r="A31228" i="2"/>
  <c r="A31227" i="2"/>
  <c r="A31226" i="2"/>
  <c r="A31225" i="2"/>
  <c r="A31224" i="2"/>
  <c r="A31223" i="2"/>
  <c r="A31222" i="2"/>
  <c r="A31221" i="2"/>
  <c r="A31220" i="2"/>
  <c r="A31219" i="2"/>
  <c r="A31218" i="2"/>
  <c r="A31217" i="2"/>
  <c r="A31216" i="2"/>
  <c r="A31215" i="2"/>
  <c r="A31214" i="2"/>
  <c r="A31213" i="2"/>
  <c r="A31212" i="2"/>
  <c r="A31211" i="2"/>
  <c r="A31210" i="2"/>
  <c r="A31209" i="2"/>
  <c r="A31208" i="2"/>
  <c r="A31207" i="2"/>
  <c r="A31206" i="2"/>
  <c r="A31205" i="2"/>
  <c r="A31204" i="2"/>
  <c r="A31203" i="2"/>
  <c r="A31202" i="2"/>
  <c r="A31201" i="2"/>
  <c r="A31200" i="2"/>
  <c r="A31199" i="2"/>
  <c r="A31198" i="2"/>
  <c r="A31197" i="2"/>
  <c r="A31196" i="2"/>
  <c r="A31195" i="2"/>
  <c r="A31194" i="2"/>
  <c r="A31193" i="2"/>
  <c r="A31192" i="2"/>
  <c r="A31191" i="2"/>
  <c r="A31190" i="2"/>
  <c r="A31189" i="2"/>
  <c r="A31188" i="2"/>
  <c r="A31187" i="2"/>
  <c r="A31186" i="2"/>
  <c r="A31185" i="2"/>
  <c r="A31184" i="2"/>
  <c r="A31183" i="2"/>
  <c r="A31182" i="2"/>
  <c r="A31181" i="2"/>
  <c r="A31180" i="2"/>
  <c r="A31179" i="2"/>
  <c r="A31178" i="2"/>
  <c r="A31177" i="2"/>
  <c r="A31176" i="2"/>
  <c r="A31175" i="2"/>
  <c r="A31174" i="2"/>
  <c r="A31173" i="2"/>
  <c r="A31172" i="2"/>
  <c r="A31171" i="2"/>
  <c r="A31170" i="2"/>
  <c r="A31169" i="2"/>
  <c r="A31168" i="2"/>
  <c r="A31167" i="2"/>
  <c r="A31166" i="2"/>
  <c r="A31165" i="2"/>
  <c r="A31164" i="2"/>
  <c r="A31163" i="2"/>
  <c r="A31162" i="2"/>
  <c r="A31161" i="2"/>
  <c r="A31160" i="2"/>
  <c r="A31159" i="2"/>
  <c r="A31158" i="2"/>
  <c r="A31157" i="2"/>
  <c r="A31156" i="2"/>
  <c r="A31155" i="2"/>
  <c r="A31154" i="2"/>
  <c r="A31153" i="2"/>
  <c r="A31152" i="2"/>
  <c r="A31151" i="2"/>
  <c r="A31150" i="2"/>
  <c r="A31149" i="2"/>
  <c r="A31148" i="2"/>
  <c r="A31147" i="2"/>
  <c r="A31146" i="2"/>
  <c r="A31145" i="2"/>
  <c r="A31144" i="2"/>
  <c r="A31143" i="2"/>
  <c r="A31142" i="2"/>
  <c r="A31141" i="2"/>
  <c r="A31140" i="2"/>
  <c r="A31139" i="2"/>
  <c r="A31138" i="2"/>
  <c r="A31137" i="2"/>
  <c r="A31136" i="2"/>
  <c r="A31135" i="2"/>
  <c r="A31134" i="2"/>
  <c r="A31133" i="2"/>
  <c r="A31132" i="2"/>
  <c r="A31131" i="2"/>
  <c r="A31130" i="2"/>
  <c r="A31129" i="2"/>
  <c r="A31128" i="2"/>
  <c r="A31127" i="2"/>
  <c r="A31126" i="2"/>
  <c r="A31125" i="2"/>
  <c r="A31124" i="2"/>
  <c r="A31123" i="2"/>
  <c r="A31122" i="2"/>
  <c r="A31121" i="2"/>
  <c r="A31120" i="2"/>
  <c r="A31119" i="2"/>
  <c r="A31118" i="2"/>
  <c r="A31117" i="2"/>
  <c r="A31116" i="2"/>
  <c r="A31115" i="2"/>
  <c r="A31114" i="2"/>
  <c r="A31113" i="2"/>
  <c r="A31112" i="2"/>
  <c r="A31111" i="2"/>
  <c r="A31110" i="2"/>
  <c r="A31109" i="2"/>
  <c r="A31108" i="2"/>
  <c r="A31107" i="2"/>
  <c r="A31106" i="2"/>
  <c r="A31105" i="2"/>
  <c r="A31104" i="2"/>
  <c r="A31103" i="2"/>
  <c r="A31102" i="2"/>
  <c r="A31101" i="2"/>
  <c r="A31100" i="2"/>
  <c r="A31099" i="2"/>
  <c r="A31098" i="2"/>
  <c r="A31097" i="2"/>
  <c r="A31096" i="2"/>
  <c r="A31095" i="2"/>
  <c r="A31094" i="2"/>
  <c r="A31093" i="2"/>
  <c r="A31092" i="2"/>
  <c r="A31091" i="2"/>
  <c r="A31090" i="2"/>
  <c r="A31089" i="2"/>
  <c r="A31088" i="2"/>
  <c r="A31087" i="2"/>
  <c r="A31086" i="2"/>
  <c r="A31085" i="2"/>
  <c r="A31084" i="2"/>
  <c r="A31083" i="2"/>
  <c r="A31082" i="2"/>
  <c r="A31081" i="2"/>
  <c r="A31080" i="2"/>
  <c r="A31079" i="2"/>
  <c r="A31078" i="2"/>
  <c r="A31077" i="2"/>
  <c r="A31076" i="2"/>
  <c r="A31075" i="2"/>
  <c r="A31074" i="2"/>
  <c r="A31073" i="2"/>
  <c r="A31072" i="2"/>
  <c r="A31071" i="2"/>
  <c r="A31070" i="2"/>
  <c r="A31069" i="2"/>
  <c r="A31068" i="2"/>
  <c r="A31067" i="2"/>
  <c r="A31066" i="2"/>
  <c r="A31065" i="2"/>
  <c r="A31064" i="2"/>
  <c r="A31063" i="2"/>
  <c r="A31062" i="2"/>
  <c r="A31061" i="2"/>
  <c r="A31060" i="2"/>
  <c r="A31059" i="2"/>
  <c r="A31058" i="2"/>
  <c r="A31057" i="2"/>
  <c r="A31056" i="2"/>
  <c r="A31055" i="2"/>
  <c r="A31054" i="2"/>
  <c r="A31053" i="2"/>
  <c r="A31052" i="2"/>
  <c r="A31051" i="2"/>
  <c r="A31050" i="2"/>
  <c r="A31049" i="2"/>
  <c r="A31048" i="2"/>
  <c r="A31047" i="2"/>
  <c r="A31046" i="2"/>
  <c r="A31045" i="2"/>
  <c r="A31044" i="2"/>
  <c r="A31043" i="2"/>
  <c r="A31042" i="2"/>
  <c r="A31041" i="2"/>
  <c r="A31040" i="2"/>
  <c r="A31039" i="2"/>
  <c r="A31038" i="2"/>
  <c r="A31037" i="2"/>
  <c r="A31036" i="2"/>
  <c r="A31035" i="2"/>
  <c r="A31034" i="2"/>
  <c r="A31033" i="2"/>
  <c r="A31032" i="2"/>
  <c r="A31031" i="2"/>
  <c r="A31030" i="2"/>
  <c r="A31029" i="2"/>
  <c r="A31028" i="2"/>
  <c r="A31027" i="2"/>
  <c r="A31026" i="2"/>
  <c r="A31025" i="2"/>
  <c r="A31024" i="2"/>
  <c r="A31023" i="2"/>
  <c r="A31022" i="2"/>
  <c r="A31021" i="2"/>
  <c r="A31020" i="2"/>
  <c r="A31019" i="2"/>
  <c r="A31018" i="2"/>
  <c r="A31017" i="2"/>
  <c r="A31016" i="2"/>
  <c r="A31015" i="2"/>
  <c r="A31014" i="2"/>
  <c r="A31013" i="2"/>
  <c r="A31012" i="2"/>
  <c r="A31011" i="2"/>
  <c r="A31010" i="2"/>
  <c r="A31009" i="2"/>
  <c r="A31008" i="2"/>
  <c r="A31007" i="2"/>
  <c r="A31006" i="2"/>
  <c r="A31005" i="2"/>
  <c r="A31004" i="2"/>
  <c r="A31003" i="2"/>
  <c r="A31002" i="2"/>
  <c r="A31001" i="2"/>
  <c r="A31000" i="2"/>
  <c r="A30999" i="2"/>
  <c r="A30998" i="2"/>
  <c r="A30997" i="2"/>
  <c r="A30996" i="2"/>
  <c r="A30995" i="2"/>
  <c r="A30994" i="2"/>
  <c r="A30993" i="2"/>
  <c r="A30992" i="2"/>
  <c r="A30991" i="2"/>
  <c r="A30990" i="2"/>
  <c r="A30989" i="2"/>
  <c r="A30988" i="2"/>
  <c r="A30987" i="2"/>
  <c r="A30986" i="2"/>
  <c r="A30985" i="2"/>
  <c r="A30984" i="2"/>
  <c r="A30983" i="2"/>
  <c r="A30982" i="2"/>
  <c r="A30981" i="2"/>
  <c r="A30980" i="2"/>
  <c r="A30979" i="2"/>
  <c r="A30978" i="2"/>
  <c r="A30977" i="2"/>
  <c r="A30976" i="2"/>
  <c r="A30975" i="2"/>
  <c r="A30974" i="2"/>
  <c r="A30973" i="2"/>
  <c r="A30972" i="2"/>
  <c r="A30971" i="2"/>
  <c r="A30970" i="2"/>
  <c r="A30969" i="2"/>
  <c r="A30968" i="2"/>
  <c r="A30967" i="2"/>
  <c r="A30966" i="2"/>
  <c r="A30965" i="2"/>
  <c r="A30964" i="2"/>
  <c r="A30963" i="2"/>
  <c r="A30962" i="2"/>
  <c r="A30961" i="2"/>
  <c r="A30960" i="2"/>
  <c r="A30959" i="2"/>
  <c r="A30958" i="2"/>
  <c r="A30957" i="2"/>
  <c r="A30956" i="2"/>
  <c r="A30955" i="2"/>
  <c r="A30954" i="2"/>
  <c r="A30953" i="2"/>
  <c r="A30952" i="2"/>
  <c r="A30951" i="2"/>
  <c r="A30950" i="2"/>
  <c r="A30949" i="2"/>
  <c r="A30948" i="2"/>
  <c r="A30947" i="2"/>
  <c r="A30946" i="2"/>
  <c r="A30945" i="2"/>
  <c r="A30944" i="2"/>
  <c r="A30943" i="2"/>
  <c r="A30942" i="2"/>
  <c r="A30941" i="2"/>
  <c r="A30940" i="2"/>
  <c r="A30939" i="2"/>
  <c r="A30938" i="2"/>
  <c r="A30937" i="2"/>
  <c r="A30936" i="2"/>
  <c r="A30935" i="2"/>
  <c r="A30934" i="2"/>
  <c r="A30933" i="2"/>
  <c r="A30932" i="2"/>
  <c r="A30931" i="2"/>
  <c r="A30930" i="2"/>
  <c r="A30929" i="2"/>
  <c r="A30928" i="2"/>
  <c r="A30927" i="2"/>
  <c r="A30926" i="2"/>
  <c r="A30925" i="2"/>
  <c r="A30924" i="2"/>
  <c r="A30923" i="2"/>
  <c r="A30922" i="2"/>
  <c r="A30921" i="2"/>
  <c r="A30920" i="2"/>
  <c r="A30919" i="2"/>
  <c r="A30918" i="2"/>
  <c r="A30917" i="2"/>
  <c r="A30916" i="2"/>
  <c r="A30915" i="2"/>
  <c r="A30914" i="2"/>
  <c r="A30913" i="2"/>
  <c r="A30912" i="2"/>
  <c r="A30911" i="2"/>
  <c r="A30910" i="2"/>
  <c r="A30909" i="2"/>
  <c r="A30908" i="2"/>
  <c r="A30907" i="2"/>
  <c r="A30906" i="2"/>
  <c r="A30905" i="2"/>
  <c r="A30904" i="2"/>
  <c r="A30903" i="2"/>
  <c r="A30902" i="2"/>
  <c r="A30901" i="2"/>
  <c r="A30900" i="2"/>
  <c r="A30899" i="2"/>
  <c r="A30898" i="2"/>
  <c r="A30897" i="2"/>
  <c r="A30896" i="2"/>
  <c r="A30895" i="2"/>
  <c r="A30894" i="2"/>
  <c r="A30893" i="2"/>
  <c r="A30892" i="2"/>
  <c r="A30891" i="2"/>
  <c r="A30890" i="2"/>
  <c r="A30889" i="2"/>
  <c r="A30888" i="2"/>
  <c r="A30887" i="2"/>
  <c r="A30886" i="2"/>
  <c r="A30885" i="2"/>
  <c r="A30884" i="2"/>
  <c r="A30883" i="2"/>
  <c r="A30882" i="2"/>
  <c r="A30881" i="2"/>
  <c r="A30880" i="2"/>
  <c r="A30879" i="2"/>
  <c r="A30878" i="2"/>
  <c r="A30877" i="2"/>
  <c r="A30876" i="2"/>
  <c r="A30875" i="2"/>
  <c r="A30874" i="2"/>
  <c r="A30873" i="2"/>
  <c r="A30872" i="2"/>
  <c r="A30871" i="2"/>
  <c r="A30870" i="2"/>
  <c r="A30869" i="2"/>
  <c r="A30868" i="2"/>
  <c r="A30867" i="2"/>
  <c r="A30866" i="2"/>
  <c r="A30865" i="2"/>
  <c r="A30864" i="2"/>
  <c r="A30863" i="2"/>
  <c r="A30862" i="2"/>
  <c r="A30861" i="2"/>
  <c r="A30860" i="2"/>
  <c r="A30859" i="2"/>
  <c r="A30858" i="2"/>
  <c r="A30857" i="2"/>
  <c r="A30856" i="2"/>
  <c r="A30855" i="2"/>
  <c r="A30854" i="2"/>
  <c r="A30853" i="2"/>
  <c r="A30852" i="2"/>
  <c r="A30851" i="2"/>
  <c r="A30850" i="2"/>
  <c r="A30849" i="2"/>
  <c r="A30848" i="2"/>
  <c r="A30847" i="2"/>
  <c r="A30846" i="2"/>
  <c r="A30845" i="2"/>
  <c r="A30844" i="2"/>
  <c r="A30843" i="2"/>
  <c r="A30842" i="2"/>
  <c r="A30841" i="2"/>
  <c r="A30840" i="2"/>
  <c r="A30839" i="2"/>
  <c r="A30838" i="2"/>
  <c r="A30837" i="2"/>
  <c r="A30836" i="2"/>
  <c r="A30835" i="2"/>
  <c r="A30834" i="2"/>
  <c r="A30833" i="2"/>
  <c r="A30832" i="2"/>
  <c r="A30831" i="2"/>
  <c r="A30830" i="2"/>
  <c r="A30829" i="2"/>
  <c r="A30828" i="2"/>
  <c r="A30827" i="2"/>
  <c r="A30826" i="2"/>
  <c r="A30825" i="2"/>
  <c r="A30824" i="2"/>
  <c r="A30823" i="2"/>
  <c r="A30822" i="2"/>
  <c r="A30821" i="2"/>
  <c r="A30820" i="2"/>
  <c r="A30819" i="2"/>
  <c r="A30818" i="2"/>
  <c r="A30817" i="2"/>
  <c r="A30816" i="2"/>
  <c r="A30815" i="2"/>
  <c r="A30814" i="2"/>
  <c r="A30813" i="2"/>
  <c r="A30812" i="2"/>
  <c r="A30811" i="2"/>
  <c r="A30810" i="2"/>
  <c r="A30809" i="2"/>
  <c r="A30808" i="2"/>
  <c r="A30807" i="2"/>
  <c r="A30806" i="2"/>
  <c r="A30805" i="2"/>
  <c r="A30804" i="2"/>
  <c r="A30803" i="2"/>
  <c r="A30802" i="2"/>
  <c r="A30801" i="2"/>
  <c r="A30800" i="2"/>
  <c r="A30799" i="2"/>
  <c r="A30798" i="2"/>
  <c r="A30797" i="2"/>
  <c r="A30796" i="2"/>
  <c r="A30795" i="2"/>
  <c r="A30794" i="2"/>
  <c r="A30793" i="2"/>
  <c r="A30792" i="2"/>
  <c r="A30791" i="2"/>
  <c r="A30790" i="2"/>
  <c r="A30789" i="2"/>
  <c r="A30788" i="2"/>
  <c r="A30787" i="2"/>
  <c r="A30786" i="2"/>
  <c r="A30785" i="2"/>
  <c r="A30784" i="2"/>
  <c r="A30783" i="2"/>
  <c r="A30782" i="2"/>
  <c r="A30781" i="2"/>
  <c r="A30780" i="2"/>
  <c r="A30779" i="2"/>
  <c r="A30778" i="2"/>
  <c r="A30777" i="2"/>
  <c r="A30776" i="2"/>
  <c r="A30775" i="2"/>
  <c r="A30774" i="2"/>
  <c r="A30773" i="2"/>
  <c r="A30772" i="2"/>
  <c r="A30771" i="2"/>
  <c r="A30770" i="2"/>
  <c r="A30769" i="2"/>
  <c r="A30768" i="2"/>
  <c r="A30767" i="2"/>
  <c r="A30766" i="2"/>
  <c r="A30765" i="2"/>
  <c r="A30764" i="2"/>
  <c r="A30763" i="2"/>
  <c r="A30762" i="2"/>
  <c r="A30761" i="2"/>
  <c r="A30760" i="2"/>
  <c r="A30759" i="2"/>
  <c r="A30758" i="2"/>
  <c r="A30757" i="2"/>
  <c r="A30756" i="2"/>
  <c r="A30755" i="2"/>
  <c r="A30754" i="2"/>
  <c r="A30753" i="2"/>
  <c r="A30752" i="2"/>
  <c r="A30751" i="2"/>
  <c r="A30750" i="2"/>
  <c r="A30749" i="2"/>
  <c r="A30748" i="2"/>
  <c r="A30747" i="2"/>
  <c r="A30746" i="2"/>
  <c r="A30745" i="2"/>
  <c r="A30744" i="2"/>
  <c r="A30743" i="2"/>
  <c r="A30742" i="2"/>
  <c r="A30741" i="2"/>
  <c r="A30740" i="2"/>
  <c r="A30739" i="2"/>
  <c r="A30738" i="2"/>
  <c r="A30737" i="2"/>
  <c r="A30736" i="2"/>
  <c r="A30735" i="2"/>
  <c r="A30734" i="2"/>
  <c r="A30733" i="2"/>
  <c r="A30732" i="2"/>
  <c r="A30731" i="2"/>
  <c r="A30730" i="2"/>
  <c r="A30729" i="2"/>
  <c r="A30728" i="2"/>
  <c r="A30727" i="2"/>
  <c r="A30726" i="2"/>
  <c r="A30725" i="2"/>
  <c r="A30724" i="2"/>
  <c r="A30723" i="2"/>
  <c r="A30722" i="2"/>
  <c r="A30721" i="2"/>
  <c r="A30720" i="2"/>
  <c r="A30719" i="2"/>
  <c r="A30718" i="2"/>
  <c r="A30717" i="2"/>
  <c r="A30716" i="2"/>
  <c r="A30715" i="2"/>
  <c r="A30714" i="2"/>
  <c r="A30713" i="2"/>
  <c r="A30712" i="2"/>
  <c r="A30711" i="2"/>
  <c r="A30710" i="2"/>
  <c r="A30709" i="2"/>
  <c r="A30708" i="2"/>
  <c r="A30707" i="2"/>
  <c r="A30706" i="2"/>
  <c r="A30705" i="2"/>
  <c r="A30704" i="2"/>
  <c r="A30703" i="2"/>
  <c r="A30702" i="2"/>
  <c r="A30701" i="2"/>
  <c r="A30700" i="2"/>
  <c r="A30699" i="2"/>
  <c r="A30698" i="2"/>
  <c r="A30697" i="2"/>
  <c r="A30696" i="2"/>
  <c r="A30695" i="2"/>
  <c r="A30694" i="2"/>
  <c r="A30693" i="2"/>
  <c r="A30692" i="2"/>
  <c r="A30691" i="2"/>
  <c r="A30690" i="2"/>
  <c r="A30689" i="2"/>
  <c r="A30688" i="2"/>
  <c r="A30687" i="2"/>
  <c r="A30686" i="2"/>
  <c r="A30685" i="2"/>
  <c r="A30684" i="2"/>
  <c r="A30683" i="2"/>
  <c r="A30682" i="2"/>
  <c r="A30681" i="2"/>
  <c r="A30680" i="2"/>
  <c r="A30679" i="2"/>
  <c r="A30678" i="2"/>
  <c r="A30677" i="2"/>
  <c r="A30676" i="2"/>
  <c r="A30675" i="2"/>
  <c r="A30674" i="2"/>
  <c r="A30673" i="2"/>
  <c r="A30672" i="2"/>
  <c r="A30671" i="2"/>
  <c r="A30670" i="2"/>
  <c r="A30669" i="2"/>
  <c r="A30668" i="2"/>
  <c r="A30667" i="2"/>
  <c r="A30666" i="2"/>
  <c r="A30665" i="2"/>
  <c r="A30664" i="2"/>
  <c r="A30663" i="2"/>
  <c r="A30662" i="2"/>
  <c r="A30661" i="2"/>
  <c r="A30660" i="2"/>
  <c r="A30659" i="2"/>
  <c r="A30658" i="2"/>
  <c r="A30657" i="2"/>
  <c r="A30656" i="2"/>
  <c r="A30655" i="2"/>
  <c r="A30654" i="2"/>
  <c r="A30653" i="2"/>
  <c r="A30652" i="2"/>
  <c r="A30651" i="2"/>
  <c r="A30650" i="2"/>
  <c r="A30649" i="2"/>
  <c r="A30648" i="2"/>
  <c r="A30647" i="2"/>
  <c r="A30646" i="2"/>
  <c r="A30645" i="2"/>
  <c r="A30644" i="2"/>
  <c r="A30643" i="2"/>
  <c r="A30642" i="2"/>
  <c r="A30641" i="2"/>
  <c r="A30640" i="2"/>
  <c r="A30639" i="2"/>
  <c r="A30638" i="2"/>
  <c r="A30637" i="2"/>
  <c r="A30636" i="2"/>
  <c r="A30635" i="2"/>
  <c r="A30634" i="2"/>
  <c r="A30633" i="2"/>
  <c r="A30632" i="2"/>
  <c r="A30631" i="2"/>
  <c r="A30630" i="2"/>
  <c r="A30629" i="2"/>
  <c r="A30628" i="2"/>
  <c r="A30627" i="2"/>
  <c r="A30626" i="2"/>
  <c r="A30625" i="2"/>
  <c r="A30624" i="2"/>
  <c r="A30623" i="2"/>
  <c r="A30622" i="2"/>
  <c r="A30621" i="2"/>
  <c r="A30620" i="2"/>
  <c r="A30619" i="2"/>
  <c r="A30618" i="2"/>
  <c r="A30617" i="2"/>
  <c r="A30616" i="2"/>
  <c r="A30615" i="2"/>
  <c r="A30614" i="2"/>
  <c r="A30613" i="2"/>
  <c r="A30612" i="2"/>
  <c r="A30611" i="2"/>
  <c r="A30610" i="2"/>
  <c r="A30609" i="2"/>
  <c r="A30608" i="2"/>
  <c r="A30607" i="2"/>
  <c r="A30606" i="2"/>
  <c r="A30605" i="2"/>
  <c r="A30604" i="2"/>
  <c r="A30603" i="2"/>
  <c r="A30602" i="2"/>
  <c r="A30601" i="2"/>
  <c r="A30600" i="2"/>
  <c r="A30599" i="2"/>
  <c r="A30598" i="2"/>
  <c r="A30597" i="2"/>
  <c r="A30596" i="2"/>
  <c r="A30595" i="2"/>
  <c r="A30594" i="2"/>
  <c r="A30593" i="2"/>
  <c r="A30592" i="2"/>
  <c r="A30591" i="2"/>
  <c r="A30590" i="2"/>
  <c r="A30589" i="2"/>
  <c r="A30588" i="2"/>
  <c r="A30587" i="2"/>
  <c r="A30586" i="2"/>
  <c r="A30585" i="2"/>
  <c r="A30584" i="2"/>
  <c r="A30583" i="2"/>
  <c r="A30582" i="2"/>
  <c r="A30581" i="2"/>
  <c r="A30580" i="2"/>
  <c r="A30579" i="2"/>
  <c r="A30578" i="2"/>
  <c r="A30577" i="2"/>
  <c r="A30576" i="2"/>
  <c r="A30575" i="2"/>
  <c r="A30574" i="2"/>
  <c r="A30573" i="2"/>
  <c r="A30572" i="2"/>
  <c r="A30571" i="2"/>
  <c r="A30570" i="2"/>
  <c r="A30569" i="2"/>
  <c r="A30568" i="2"/>
  <c r="A30567" i="2"/>
  <c r="A30566" i="2"/>
  <c r="A30565" i="2"/>
  <c r="A30564" i="2"/>
  <c r="A30563" i="2"/>
  <c r="A30562" i="2"/>
  <c r="A30561" i="2"/>
  <c r="A30560" i="2"/>
  <c r="A30559" i="2"/>
  <c r="A30558" i="2"/>
  <c r="A30557" i="2"/>
  <c r="A30556" i="2"/>
  <c r="A30555" i="2"/>
  <c r="A30554" i="2"/>
  <c r="A30553" i="2"/>
  <c r="A30552" i="2"/>
  <c r="A30551" i="2"/>
  <c r="A30550" i="2"/>
  <c r="A30549" i="2"/>
  <c r="A30548" i="2"/>
  <c r="A30547" i="2"/>
  <c r="A30546" i="2"/>
  <c r="A30545" i="2"/>
  <c r="A30544" i="2"/>
  <c r="A30543" i="2"/>
  <c r="A30542" i="2"/>
  <c r="A30541" i="2"/>
  <c r="A30540" i="2"/>
  <c r="A30539" i="2"/>
  <c r="A30538" i="2"/>
  <c r="A30537" i="2"/>
  <c r="A30536" i="2"/>
  <c r="A30535" i="2"/>
  <c r="A30534" i="2"/>
  <c r="A30533" i="2"/>
  <c r="A30532" i="2"/>
  <c r="A30531" i="2"/>
  <c r="A30530" i="2"/>
  <c r="A30529" i="2"/>
  <c r="A30528" i="2"/>
  <c r="A30527" i="2"/>
  <c r="A30526" i="2"/>
  <c r="A30525" i="2"/>
  <c r="A30524" i="2"/>
  <c r="A30523" i="2"/>
  <c r="A30522" i="2"/>
  <c r="A30521" i="2"/>
  <c r="A30520" i="2"/>
  <c r="A30519" i="2"/>
  <c r="A30518" i="2"/>
  <c r="A30517" i="2"/>
  <c r="A30516" i="2"/>
  <c r="A30515" i="2"/>
  <c r="A30514" i="2"/>
  <c r="A30513" i="2"/>
  <c r="A30512" i="2"/>
  <c r="A30511" i="2"/>
  <c r="A30510" i="2"/>
  <c r="A30509" i="2"/>
  <c r="A30508" i="2"/>
  <c r="A30507" i="2"/>
  <c r="A30506" i="2"/>
  <c r="A30505" i="2"/>
  <c r="A30504" i="2"/>
  <c r="A30503" i="2"/>
  <c r="A30502" i="2"/>
  <c r="A30501" i="2"/>
  <c r="A30500" i="2"/>
  <c r="A30499" i="2"/>
  <c r="A30498" i="2"/>
  <c r="A30497" i="2"/>
  <c r="A30496" i="2"/>
  <c r="A30495" i="2"/>
  <c r="A30494" i="2"/>
  <c r="A30493" i="2"/>
  <c r="A30492" i="2"/>
  <c r="A30491" i="2"/>
  <c r="A30490" i="2"/>
  <c r="A30489" i="2"/>
  <c r="A30488" i="2"/>
  <c r="A30487" i="2"/>
  <c r="A30486" i="2"/>
  <c r="A30485" i="2"/>
  <c r="A30484" i="2"/>
  <c r="A30483" i="2"/>
  <c r="A30482" i="2"/>
  <c r="A30481" i="2"/>
  <c r="A30480" i="2"/>
  <c r="A30479" i="2"/>
  <c r="A30478" i="2"/>
  <c r="A30477" i="2"/>
  <c r="A30476" i="2"/>
  <c r="A30475" i="2"/>
  <c r="A30474" i="2"/>
  <c r="A30473" i="2"/>
  <c r="A30472" i="2"/>
  <c r="A30471" i="2"/>
  <c r="A30470" i="2"/>
  <c r="A30469" i="2"/>
  <c r="A30468" i="2"/>
  <c r="A30467" i="2"/>
  <c r="A30466" i="2"/>
  <c r="A30465" i="2"/>
  <c r="A30464" i="2"/>
  <c r="A30463" i="2"/>
  <c r="A30462" i="2"/>
  <c r="A30461" i="2"/>
  <c r="A30460" i="2"/>
  <c r="A30459" i="2"/>
  <c r="A30458" i="2"/>
  <c r="A30457" i="2"/>
  <c r="A30456" i="2"/>
  <c r="A30455" i="2"/>
  <c r="A30454" i="2"/>
  <c r="A30453" i="2"/>
  <c r="A30452" i="2"/>
  <c r="A30451" i="2"/>
  <c r="A30450" i="2"/>
  <c r="A30449" i="2"/>
  <c r="A30448" i="2"/>
  <c r="A30447" i="2"/>
  <c r="A30446" i="2"/>
  <c r="A30445" i="2"/>
  <c r="A30444" i="2"/>
  <c r="A30443" i="2"/>
  <c r="A30442" i="2"/>
  <c r="A30441" i="2"/>
  <c r="A30440" i="2"/>
  <c r="A30439" i="2"/>
  <c r="A30438" i="2"/>
  <c r="A30437" i="2"/>
  <c r="A30436" i="2"/>
  <c r="A30435" i="2"/>
  <c r="A30434" i="2"/>
  <c r="A30433" i="2"/>
  <c r="A30432" i="2"/>
  <c r="A30431" i="2"/>
  <c r="A30430" i="2"/>
  <c r="A30429" i="2"/>
  <c r="A30428" i="2"/>
  <c r="A30427" i="2"/>
  <c r="A30426" i="2"/>
  <c r="A30425" i="2"/>
  <c r="A30424" i="2"/>
  <c r="A30423" i="2"/>
  <c r="A30422" i="2"/>
  <c r="A30421" i="2"/>
  <c r="A30420" i="2"/>
  <c r="A30419" i="2"/>
  <c r="A30418" i="2"/>
  <c r="A30417" i="2"/>
  <c r="A30416" i="2"/>
  <c r="A30415" i="2"/>
  <c r="A30414" i="2"/>
  <c r="A30413" i="2"/>
  <c r="A30412" i="2"/>
  <c r="A30411" i="2"/>
  <c r="A30410" i="2"/>
  <c r="A30409" i="2"/>
  <c r="A30408" i="2"/>
  <c r="A30407" i="2"/>
  <c r="A30406" i="2"/>
  <c r="A30405" i="2"/>
  <c r="A30404" i="2"/>
  <c r="A30403" i="2"/>
  <c r="A30402" i="2"/>
  <c r="A30401" i="2"/>
  <c r="A30400" i="2"/>
  <c r="A30399" i="2"/>
  <c r="A30398" i="2"/>
  <c r="A30397" i="2"/>
  <c r="A30396" i="2"/>
  <c r="A30395" i="2"/>
  <c r="A30394" i="2"/>
  <c r="A30393" i="2"/>
  <c r="A30392" i="2"/>
  <c r="A30391" i="2"/>
  <c r="A30390" i="2"/>
  <c r="A30389" i="2"/>
  <c r="A30388" i="2"/>
  <c r="A30387" i="2"/>
  <c r="A30386" i="2"/>
  <c r="A30385" i="2"/>
  <c r="A30384" i="2"/>
  <c r="A30383" i="2"/>
  <c r="A30382" i="2"/>
  <c r="A30381" i="2"/>
  <c r="A30380" i="2"/>
  <c r="A30379" i="2"/>
  <c r="A30378" i="2"/>
  <c r="A30377" i="2"/>
  <c r="A30376" i="2"/>
  <c r="A30375" i="2"/>
  <c r="A30374" i="2"/>
  <c r="A30373" i="2"/>
  <c r="A30372" i="2"/>
  <c r="A30371" i="2"/>
  <c r="A30370" i="2"/>
  <c r="A30369" i="2"/>
  <c r="A30368" i="2"/>
  <c r="A30367" i="2"/>
  <c r="A30366" i="2"/>
  <c r="A30365" i="2"/>
  <c r="A30364" i="2"/>
  <c r="A30363" i="2"/>
  <c r="A30362" i="2"/>
  <c r="A30361" i="2"/>
  <c r="A30360" i="2"/>
  <c r="A30359" i="2"/>
  <c r="A30358" i="2"/>
  <c r="A30357" i="2"/>
  <c r="A30356" i="2"/>
  <c r="A30355" i="2"/>
  <c r="A30354" i="2"/>
  <c r="A30353" i="2"/>
  <c r="A30352" i="2"/>
  <c r="A30351" i="2"/>
  <c r="A30350" i="2"/>
  <c r="A30349" i="2"/>
  <c r="A30348" i="2"/>
  <c r="A30347" i="2"/>
  <c r="A30346" i="2"/>
  <c r="A30345" i="2"/>
  <c r="A30344" i="2"/>
  <c r="A30343" i="2"/>
  <c r="A30342" i="2"/>
  <c r="A30341" i="2"/>
  <c r="A30340" i="2"/>
  <c r="A30339" i="2"/>
  <c r="A30338" i="2"/>
  <c r="A30337" i="2"/>
  <c r="A30336" i="2"/>
  <c r="A30335" i="2"/>
  <c r="A30334" i="2"/>
  <c r="A30333" i="2"/>
  <c r="A30332" i="2"/>
  <c r="A30331" i="2"/>
  <c r="A30330" i="2"/>
  <c r="A30329" i="2"/>
  <c r="A30328" i="2"/>
  <c r="A30327" i="2"/>
  <c r="A30326" i="2"/>
  <c r="A30325" i="2"/>
  <c r="A30324" i="2"/>
  <c r="A30323" i="2"/>
  <c r="A30322" i="2"/>
  <c r="A30321" i="2"/>
  <c r="A30320" i="2"/>
  <c r="A30319" i="2"/>
  <c r="A30318" i="2"/>
  <c r="A30317" i="2"/>
  <c r="A30316" i="2"/>
  <c r="A30315" i="2"/>
  <c r="A30314" i="2"/>
  <c r="A30313" i="2"/>
  <c r="A30312" i="2"/>
  <c r="A30311" i="2"/>
  <c r="A30310" i="2"/>
  <c r="A30309" i="2"/>
  <c r="A30308" i="2"/>
  <c r="A30307" i="2"/>
  <c r="A30306" i="2"/>
  <c r="A30305" i="2"/>
  <c r="A30304" i="2"/>
  <c r="A30303" i="2"/>
  <c r="A30302" i="2"/>
  <c r="A30301" i="2"/>
  <c r="A30300" i="2"/>
  <c r="A30299" i="2"/>
  <c r="A30298" i="2"/>
  <c r="A30297" i="2"/>
  <c r="A30296" i="2"/>
  <c r="A30295" i="2"/>
  <c r="A30294" i="2"/>
  <c r="A30293" i="2"/>
  <c r="A30292" i="2"/>
  <c r="A30291" i="2"/>
  <c r="A30290" i="2"/>
  <c r="A30289" i="2"/>
  <c r="A30288" i="2"/>
  <c r="A30287" i="2"/>
  <c r="A30286" i="2"/>
  <c r="A30285" i="2"/>
  <c r="A30284" i="2"/>
  <c r="A30283" i="2"/>
  <c r="A30282" i="2"/>
  <c r="A30281" i="2"/>
  <c r="A30280" i="2"/>
  <c r="A30279" i="2"/>
  <c r="A30278" i="2"/>
  <c r="A30277" i="2"/>
  <c r="A30276" i="2"/>
  <c r="A30275" i="2"/>
  <c r="A30274" i="2"/>
  <c r="A30273" i="2"/>
  <c r="A30272" i="2"/>
  <c r="A30271" i="2"/>
  <c r="A30270" i="2"/>
  <c r="A30269" i="2"/>
  <c r="A30268" i="2"/>
  <c r="A30267" i="2"/>
  <c r="A30266" i="2"/>
  <c r="A30265" i="2"/>
  <c r="A30264" i="2"/>
  <c r="A30263" i="2"/>
  <c r="A30262" i="2"/>
  <c r="A30261" i="2"/>
  <c r="A30260" i="2"/>
  <c r="A30259" i="2"/>
  <c r="A30258" i="2"/>
  <c r="A30257" i="2"/>
  <c r="A30256" i="2"/>
  <c r="A30255" i="2"/>
  <c r="A30254" i="2"/>
  <c r="A30253" i="2"/>
  <c r="A30252" i="2"/>
  <c r="A30251" i="2"/>
  <c r="A30250" i="2"/>
  <c r="A30249" i="2"/>
  <c r="A30248" i="2"/>
  <c r="A30247" i="2"/>
  <c r="A30246" i="2"/>
  <c r="A30245" i="2"/>
  <c r="A30244" i="2"/>
  <c r="A30243" i="2"/>
  <c r="A30242" i="2"/>
  <c r="A30241" i="2"/>
  <c r="A30240" i="2"/>
  <c r="A30239" i="2"/>
  <c r="A30238" i="2"/>
  <c r="A30237" i="2"/>
  <c r="A30236" i="2"/>
  <c r="A30235" i="2"/>
  <c r="A30234" i="2"/>
  <c r="A30233" i="2"/>
  <c r="A30232" i="2"/>
  <c r="A30231" i="2"/>
  <c r="A30230" i="2"/>
  <c r="A30229" i="2"/>
  <c r="A30228" i="2"/>
  <c r="A30227" i="2"/>
  <c r="A30226" i="2"/>
  <c r="A30225" i="2"/>
  <c r="A30224" i="2"/>
  <c r="A30223" i="2"/>
  <c r="A30222" i="2"/>
  <c r="A30221" i="2"/>
  <c r="A30220" i="2"/>
  <c r="A30219" i="2"/>
  <c r="A30218" i="2"/>
  <c r="A30217" i="2"/>
  <c r="A30216" i="2"/>
  <c r="A30215" i="2"/>
  <c r="A30214" i="2"/>
  <c r="A30213" i="2"/>
  <c r="A30212" i="2"/>
  <c r="A30211" i="2"/>
  <c r="A30210" i="2"/>
  <c r="A30209" i="2"/>
  <c r="A30208" i="2"/>
  <c r="A30207" i="2"/>
  <c r="A30206" i="2"/>
  <c r="A30205" i="2"/>
  <c r="A30204" i="2"/>
  <c r="A30203" i="2"/>
  <c r="A30202" i="2"/>
  <c r="A30201" i="2"/>
  <c r="A30200" i="2"/>
  <c r="A30199" i="2"/>
  <c r="A30198" i="2"/>
  <c r="A30197" i="2"/>
  <c r="A30196" i="2"/>
  <c r="A30195" i="2"/>
  <c r="A30194" i="2"/>
  <c r="A30193" i="2"/>
  <c r="A30192" i="2"/>
  <c r="A30191" i="2"/>
  <c r="A30190" i="2"/>
  <c r="A30189" i="2"/>
  <c r="A30188" i="2"/>
  <c r="A30187" i="2"/>
  <c r="A30186" i="2"/>
  <c r="A30185" i="2"/>
  <c r="A30184" i="2"/>
  <c r="A30183" i="2"/>
  <c r="A30182" i="2"/>
  <c r="A30181" i="2"/>
  <c r="A30180" i="2"/>
  <c r="A30179" i="2"/>
  <c r="A30178" i="2"/>
  <c r="A30177" i="2"/>
  <c r="A30176" i="2"/>
  <c r="A30175" i="2"/>
  <c r="A30174" i="2"/>
  <c r="A30173" i="2"/>
  <c r="A30172" i="2"/>
  <c r="A30171" i="2"/>
  <c r="A30170" i="2"/>
  <c r="A30169" i="2"/>
  <c r="A30168" i="2"/>
  <c r="A30167" i="2"/>
  <c r="A30166" i="2"/>
  <c r="A30165" i="2"/>
  <c r="A30164" i="2"/>
  <c r="A30163" i="2"/>
  <c r="A30162" i="2"/>
  <c r="A30161" i="2"/>
  <c r="A30160" i="2"/>
  <c r="A30159" i="2"/>
  <c r="A30158" i="2"/>
  <c r="A30157" i="2"/>
  <c r="A30156" i="2"/>
  <c r="A30155" i="2"/>
  <c r="A30154" i="2"/>
  <c r="A30153" i="2"/>
  <c r="A30152" i="2"/>
  <c r="A30151" i="2"/>
  <c r="A30150" i="2"/>
  <c r="A30149" i="2"/>
  <c r="A30148" i="2"/>
  <c r="A30147" i="2"/>
  <c r="A30146" i="2"/>
  <c r="A30145" i="2"/>
  <c r="A30144" i="2"/>
  <c r="A30143" i="2"/>
  <c r="A30142" i="2"/>
  <c r="A30141" i="2"/>
  <c r="A30140" i="2"/>
  <c r="A30139" i="2"/>
  <c r="A30138" i="2"/>
  <c r="A30137" i="2"/>
  <c r="A30136" i="2"/>
  <c r="A30135" i="2"/>
  <c r="A30134" i="2"/>
  <c r="A30133" i="2"/>
  <c r="A30132" i="2"/>
  <c r="A30131" i="2"/>
  <c r="A30130" i="2"/>
  <c r="A30129" i="2"/>
  <c r="A30128" i="2"/>
  <c r="A30127" i="2"/>
  <c r="A30126" i="2"/>
  <c r="A30125" i="2"/>
  <c r="A30124" i="2"/>
  <c r="A30123" i="2"/>
  <c r="A30122" i="2"/>
  <c r="A30121" i="2"/>
  <c r="A30120" i="2"/>
  <c r="A30119" i="2"/>
  <c r="A30118" i="2"/>
  <c r="A30117" i="2"/>
  <c r="A30116" i="2"/>
  <c r="A30115" i="2"/>
  <c r="A30114" i="2"/>
  <c r="A30113" i="2"/>
  <c r="A30112" i="2"/>
  <c r="A30111" i="2"/>
  <c r="A30110" i="2"/>
  <c r="A30109" i="2"/>
  <c r="A30108" i="2"/>
  <c r="A30107" i="2"/>
  <c r="A30106" i="2"/>
  <c r="A30105" i="2"/>
  <c r="A30104" i="2"/>
  <c r="A30103" i="2"/>
  <c r="A30102" i="2"/>
  <c r="A30101" i="2"/>
  <c r="A30100" i="2"/>
  <c r="A30099" i="2"/>
  <c r="A30098" i="2"/>
  <c r="A30097" i="2"/>
  <c r="A30096" i="2"/>
  <c r="A30095" i="2"/>
  <c r="A30094" i="2"/>
  <c r="A30093" i="2"/>
  <c r="A30092" i="2"/>
  <c r="A30091" i="2"/>
  <c r="A30090" i="2"/>
  <c r="A30089" i="2"/>
  <c r="A30088" i="2"/>
  <c r="A30087" i="2"/>
  <c r="A30086" i="2"/>
  <c r="A30085" i="2"/>
  <c r="A30084" i="2"/>
  <c r="A30083" i="2"/>
  <c r="A30082" i="2"/>
  <c r="A30081" i="2"/>
  <c r="A30080" i="2"/>
  <c r="A30079" i="2"/>
  <c r="A30078" i="2"/>
  <c r="A30077" i="2"/>
  <c r="A30076" i="2"/>
  <c r="A30075" i="2"/>
  <c r="A30074" i="2"/>
  <c r="A30073" i="2"/>
  <c r="A30072" i="2"/>
  <c r="A30071" i="2"/>
  <c r="A30070" i="2"/>
  <c r="A30069" i="2"/>
  <c r="A30068" i="2"/>
  <c r="A30067" i="2"/>
  <c r="A30066" i="2"/>
  <c r="A30065" i="2"/>
  <c r="A30064" i="2"/>
  <c r="A30063" i="2"/>
  <c r="A30062" i="2"/>
  <c r="A30061" i="2"/>
  <c r="A30060" i="2"/>
  <c r="A30059" i="2"/>
  <c r="A30058" i="2"/>
  <c r="A30057" i="2"/>
  <c r="A30056" i="2"/>
  <c r="A30055" i="2"/>
  <c r="A30054" i="2"/>
  <c r="A30053" i="2"/>
  <c r="A30052" i="2"/>
  <c r="A30051" i="2"/>
  <c r="A30050" i="2"/>
  <c r="A30049" i="2"/>
  <c r="A30048" i="2"/>
  <c r="A30047" i="2"/>
  <c r="A30046" i="2"/>
  <c r="A30045" i="2"/>
  <c r="A30044" i="2"/>
  <c r="A30043" i="2"/>
  <c r="A30042" i="2"/>
  <c r="A30041" i="2"/>
  <c r="A30040" i="2"/>
  <c r="A30039" i="2"/>
  <c r="A30038" i="2"/>
  <c r="A30037" i="2"/>
  <c r="A30036" i="2"/>
  <c r="A30035" i="2"/>
  <c r="A30034" i="2"/>
  <c r="A30033" i="2"/>
  <c r="A30032" i="2"/>
  <c r="A30031" i="2"/>
  <c r="A30030" i="2"/>
  <c r="A30029" i="2"/>
  <c r="A30028" i="2"/>
  <c r="A30027" i="2"/>
  <c r="A30026" i="2"/>
  <c r="A30025" i="2"/>
  <c r="A30024" i="2"/>
  <c r="A30023" i="2"/>
  <c r="A30022" i="2"/>
  <c r="A30021" i="2"/>
  <c r="A30020" i="2"/>
  <c r="A30019" i="2"/>
  <c r="A30018" i="2"/>
  <c r="A30017" i="2"/>
  <c r="A30016" i="2"/>
  <c r="A30015" i="2"/>
  <c r="A30014" i="2"/>
  <c r="A30013" i="2"/>
  <c r="A30012" i="2"/>
  <c r="A30011" i="2"/>
  <c r="A30010" i="2"/>
  <c r="A30009" i="2"/>
  <c r="A30008" i="2"/>
  <c r="A30007" i="2"/>
  <c r="A30006" i="2"/>
  <c r="A30005" i="2"/>
  <c r="A30004" i="2"/>
  <c r="A30003" i="2"/>
  <c r="A30002" i="2"/>
  <c r="A30001" i="2"/>
  <c r="A30000" i="2"/>
  <c r="A29999" i="2"/>
  <c r="A29998" i="2"/>
  <c r="A29997" i="2"/>
  <c r="A29996" i="2"/>
  <c r="A29995" i="2"/>
  <c r="A29994" i="2"/>
  <c r="A29993" i="2"/>
  <c r="A29992" i="2"/>
  <c r="A29991" i="2"/>
  <c r="A29990" i="2"/>
  <c r="A29989" i="2"/>
  <c r="A29988" i="2"/>
  <c r="A29987" i="2"/>
  <c r="A29986" i="2"/>
  <c r="A29985" i="2"/>
  <c r="A29984" i="2"/>
  <c r="A29983" i="2"/>
  <c r="A29982" i="2"/>
  <c r="A29981" i="2"/>
  <c r="A29980" i="2"/>
  <c r="A29979" i="2"/>
  <c r="A29978" i="2"/>
  <c r="A29977" i="2"/>
  <c r="A29976" i="2"/>
  <c r="A29975" i="2"/>
  <c r="A29974" i="2"/>
  <c r="A29973" i="2"/>
  <c r="A29972" i="2"/>
  <c r="A29971" i="2"/>
  <c r="A29970" i="2"/>
  <c r="A29969" i="2"/>
  <c r="A29968" i="2"/>
  <c r="A29967" i="2"/>
  <c r="A29966" i="2"/>
  <c r="A29965" i="2"/>
  <c r="A29964" i="2"/>
  <c r="A29963" i="2"/>
  <c r="A29962" i="2"/>
  <c r="A29961" i="2"/>
  <c r="A29960" i="2"/>
  <c r="A29959" i="2"/>
  <c r="A29958" i="2"/>
  <c r="A29957" i="2"/>
  <c r="A29956" i="2"/>
  <c r="A29955" i="2"/>
  <c r="A29954" i="2"/>
  <c r="A29953" i="2"/>
  <c r="A29952" i="2"/>
  <c r="A29951" i="2"/>
  <c r="A29950" i="2"/>
  <c r="A29949" i="2"/>
  <c r="A29948" i="2"/>
  <c r="A29947" i="2"/>
  <c r="A29946" i="2"/>
  <c r="A29945" i="2"/>
  <c r="A29944" i="2"/>
  <c r="A29943" i="2"/>
  <c r="A29942" i="2"/>
  <c r="A29941" i="2"/>
  <c r="A29940" i="2"/>
  <c r="A29939" i="2"/>
  <c r="A29938" i="2"/>
  <c r="A29937" i="2"/>
  <c r="A29936" i="2"/>
  <c r="A29935" i="2"/>
  <c r="A29934" i="2"/>
  <c r="A29933" i="2"/>
  <c r="A29932" i="2"/>
  <c r="A29931" i="2"/>
  <c r="A29930" i="2"/>
  <c r="A29929" i="2"/>
  <c r="A29928" i="2"/>
  <c r="A29927" i="2"/>
  <c r="A29926" i="2"/>
  <c r="A29925" i="2"/>
  <c r="A29924" i="2"/>
  <c r="A29923" i="2"/>
  <c r="A29922" i="2"/>
  <c r="A29921" i="2"/>
  <c r="A29920" i="2"/>
  <c r="A29919" i="2"/>
  <c r="A29918" i="2"/>
  <c r="A29917" i="2"/>
  <c r="A29916" i="2"/>
  <c r="A29915" i="2"/>
  <c r="A29914" i="2"/>
  <c r="A29913" i="2"/>
  <c r="A29912" i="2"/>
  <c r="A29911" i="2"/>
  <c r="A29910" i="2"/>
  <c r="A29909" i="2"/>
  <c r="A29908" i="2"/>
  <c r="A29907" i="2"/>
  <c r="A29906" i="2"/>
  <c r="A29905" i="2"/>
  <c r="A29904" i="2"/>
  <c r="A29903" i="2"/>
  <c r="A29902" i="2"/>
  <c r="A29901" i="2"/>
  <c r="A29900" i="2"/>
  <c r="A29899" i="2"/>
  <c r="A29898" i="2"/>
  <c r="A29897" i="2"/>
  <c r="A29896" i="2"/>
  <c r="A29895" i="2"/>
  <c r="A29894" i="2"/>
  <c r="A29893" i="2"/>
  <c r="A29892" i="2"/>
  <c r="A29891" i="2"/>
  <c r="A29890" i="2"/>
  <c r="A29889" i="2"/>
  <c r="A29888" i="2"/>
  <c r="A29887" i="2"/>
  <c r="A29886" i="2"/>
  <c r="A29885" i="2"/>
  <c r="A29884" i="2"/>
  <c r="A29883" i="2"/>
  <c r="A29882" i="2"/>
  <c r="A29881" i="2"/>
  <c r="A29880" i="2"/>
  <c r="A29879" i="2"/>
  <c r="A29878" i="2"/>
  <c r="A29877" i="2"/>
  <c r="A29876" i="2"/>
  <c r="A29875" i="2"/>
  <c r="A29874" i="2"/>
  <c r="A29873" i="2"/>
  <c r="A29872" i="2"/>
  <c r="A29871" i="2"/>
  <c r="A29870" i="2"/>
  <c r="A29869" i="2"/>
  <c r="A29868" i="2"/>
  <c r="A29867" i="2"/>
  <c r="A29866" i="2"/>
  <c r="A29865" i="2"/>
  <c r="A29864" i="2"/>
  <c r="A29863" i="2"/>
  <c r="A29862" i="2"/>
  <c r="A29861" i="2"/>
  <c r="A29860" i="2"/>
  <c r="A29859" i="2"/>
  <c r="A29858" i="2"/>
  <c r="A29857" i="2"/>
  <c r="A29856" i="2"/>
  <c r="A29855" i="2"/>
  <c r="A29854" i="2"/>
  <c r="A29853" i="2"/>
  <c r="A29852" i="2"/>
  <c r="A29851" i="2"/>
  <c r="A29850" i="2"/>
  <c r="A29849" i="2"/>
  <c r="A29848" i="2"/>
  <c r="A29847" i="2"/>
  <c r="A29846" i="2"/>
  <c r="A29845" i="2"/>
  <c r="A29844" i="2"/>
  <c r="A29843" i="2"/>
  <c r="A29842" i="2"/>
  <c r="A29841" i="2"/>
  <c r="A29840" i="2"/>
  <c r="A29839" i="2"/>
  <c r="A29838" i="2"/>
  <c r="A29837" i="2"/>
  <c r="A29836" i="2"/>
  <c r="A29835" i="2"/>
  <c r="A29834" i="2"/>
  <c r="A29833" i="2"/>
  <c r="A29832" i="2"/>
  <c r="A29831" i="2"/>
  <c r="A29830" i="2"/>
  <c r="A29829" i="2"/>
  <c r="A29828" i="2"/>
  <c r="A29827" i="2"/>
  <c r="A29826" i="2"/>
  <c r="A29825" i="2"/>
  <c r="A29824" i="2"/>
  <c r="A29823" i="2"/>
  <c r="A29822" i="2"/>
  <c r="A29821" i="2"/>
  <c r="A29820" i="2"/>
  <c r="A29819" i="2"/>
  <c r="A29818" i="2"/>
  <c r="A29817" i="2"/>
  <c r="A29816" i="2"/>
  <c r="A29815" i="2"/>
  <c r="A29814" i="2"/>
  <c r="A29813" i="2"/>
  <c r="A29812" i="2"/>
  <c r="A29811" i="2"/>
  <c r="A29810" i="2"/>
  <c r="A29809" i="2"/>
  <c r="A29808" i="2"/>
  <c r="A29807" i="2"/>
  <c r="A29806" i="2"/>
  <c r="A29805" i="2"/>
  <c r="A29804" i="2"/>
  <c r="A29803" i="2"/>
  <c r="A29802" i="2"/>
  <c r="A29801" i="2"/>
  <c r="A29800" i="2"/>
  <c r="A29799" i="2"/>
  <c r="A29798" i="2"/>
  <c r="A29797" i="2"/>
  <c r="A29796" i="2"/>
  <c r="A29795" i="2"/>
  <c r="A29794" i="2"/>
  <c r="A29793" i="2"/>
  <c r="A29792" i="2"/>
  <c r="A29791" i="2"/>
  <c r="A29790" i="2"/>
  <c r="A29789" i="2"/>
  <c r="A29788" i="2"/>
  <c r="A29787" i="2"/>
  <c r="A29786" i="2"/>
  <c r="A29785" i="2"/>
  <c r="A29784" i="2"/>
  <c r="A29783" i="2"/>
  <c r="A29782" i="2"/>
  <c r="A29781" i="2"/>
  <c r="A29780" i="2"/>
  <c r="A29779" i="2"/>
  <c r="A29778" i="2"/>
  <c r="A29777" i="2"/>
  <c r="A29776" i="2"/>
  <c r="A29775" i="2"/>
  <c r="A29774" i="2"/>
  <c r="A29773" i="2"/>
  <c r="A29772" i="2"/>
  <c r="A29771" i="2"/>
  <c r="A29770" i="2"/>
  <c r="A29769" i="2"/>
  <c r="A29768" i="2"/>
  <c r="A29767" i="2"/>
  <c r="A29766" i="2"/>
  <c r="A29765" i="2"/>
  <c r="A29764" i="2"/>
  <c r="A29763" i="2"/>
  <c r="A29762" i="2"/>
  <c r="A29761" i="2"/>
  <c r="A29760" i="2"/>
  <c r="A29759" i="2"/>
  <c r="A29758" i="2"/>
  <c r="A29757" i="2"/>
  <c r="A29756" i="2"/>
  <c r="A29755" i="2"/>
  <c r="A29754" i="2"/>
  <c r="A29753" i="2"/>
  <c r="A29752" i="2"/>
  <c r="A29751" i="2"/>
  <c r="A29750" i="2"/>
  <c r="A29749" i="2"/>
  <c r="A29748" i="2"/>
  <c r="A29747" i="2"/>
  <c r="A29746" i="2"/>
  <c r="A29745" i="2"/>
  <c r="A29744" i="2"/>
  <c r="A29743" i="2"/>
  <c r="A29742" i="2"/>
  <c r="A29741" i="2"/>
  <c r="A29740" i="2"/>
  <c r="A29739" i="2"/>
  <c r="A29738" i="2"/>
  <c r="A29737" i="2"/>
  <c r="A29736" i="2"/>
  <c r="A29735" i="2"/>
  <c r="A29734" i="2"/>
  <c r="A29733" i="2"/>
  <c r="A29732" i="2"/>
  <c r="A29731" i="2"/>
  <c r="A29730" i="2"/>
  <c r="A29729" i="2"/>
  <c r="A29728" i="2"/>
  <c r="A29727" i="2"/>
  <c r="A29726" i="2"/>
  <c r="A29725" i="2"/>
  <c r="A29724" i="2"/>
  <c r="A29723" i="2"/>
  <c r="A29722" i="2"/>
  <c r="A29721" i="2"/>
  <c r="A29720" i="2"/>
  <c r="A29719" i="2"/>
  <c r="A29718" i="2"/>
  <c r="A29717" i="2"/>
  <c r="A29716" i="2"/>
  <c r="A29715" i="2"/>
  <c r="A29714" i="2"/>
  <c r="A29713" i="2"/>
  <c r="A29712" i="2"/>
  <c r="A29711" i="2"/>
  <c r="A29710" i="2"/>
  <c r="A29709" i="2"/>
  <c r="A29708" i="2"/>
  <c r="A29707" i="2"/>
  <c r="A29706" i="2"/>
  <c r="A29705" i="2"/>
  <c r="A29704" i="2"/>
  <c r="A29703" i="2"/>
  <c r="A29702" i="2"/>
  <c r="A29701" i="2"/>
  <c r="A29700" i="2"/>
  <c r="A29699" i="2"/>
  <c r="A29698" i="2"/>
  <c r="A29697" i="2"/>
  <c r="A29696" i="2"/>
  <c r="A29695" i="2"/>
  <c r="A29694" i="2"/>
  <c r="A29693" i="2"/>
  <c r="A29692" i="2"/>
  <c r="A29691" i="2"/>
  <c r="A29690" i="2"/>
  <c r="A29689" i="2"/>
  <c r="A29688" i="2"/>
  <c r="A29687" i="2"/>
  <c r="A29686" i="2"/>
  <c r="A29685" i="2"/>
  <c r="A29684" i="2"/>
  <c r="A29683" i="2"/>
  <c r="A29682" i="2"/>
  <c r="A29681" i="2"/>
  <c r="A29680" i="2"/>
  <c r="A29679" i="2"/>
  <c r="A29678" i="2"/>
  <c r="A29677" i="2"/>
  <c r="A29676" i="2"/>
  <c r="A29675" i="2"/>
  <c r="A29674" i="2"/>
  <c r="A29673" i="2"/>
  <c r="A29672" i="2"/>
  <c r="A29671" i="2"/>
  <c r="A29670" i="2"/>
  <c r="A29669" i="2"/>
  <c r="A29668" i="2"/>
  <c r="A29667" i="2"/>
  <c r="A29666" i="2"/>
  <c r="A29665" i="2"/>
  <c r="A29664" i="2"/>
  <c r="A29663" i="2"/>
  <c r="A29662" i="2"/>
  <c r="A29661" i="2"/>
  <c r="A29660" i="2"/>
  <c r="A29659" i="2"/>
  <c r="A29658" i="2"/>
  <c r="A29657" i="2"/>
  <c r="A29656" i="2"/>
  <c r="A29655" i="2"/>
  <c r="A29654" i="2"/>
  <c r="A29653" i="2"/>
  <c r="A29652" i="2"/>
  <c r="A29651" i="2"/>
  <c r="A29650" i="2"/>
  <c r="A29649" i="2"/>
  <c r="A29648" i="2"/>
  <c r="A29647" i="2"/>
  <c r="A29646" i="2"/>
  <c r="A29645" i="2"/>
  <c r="A29644" i="2"/>
  <c r="A29643" i="2"/>
  <c r="A29642" i="2"/>
  <c r="A29641" i="2"/>
  <c r="A29640" i="2"/>
  <c r="A29639" i="2"/>
  <c r="A29638" i="2"/>
  <c r="A29637" i="2"/>
  <c r="A29636" i="2"/>
  <c r="A29635" i="2"/>
  <c r="A29634" i="2"/>
  <c r="A29633" i="2"/>
  <c r="A29632" i="2"/>
  <c r="A29631" i="2"/>
  <c r="A29630" i="2"/>
  <c r="A29629" i="2"/>
  <c r="A29628" i="2"/>
  <c r="A29627" i="2"/>
  <c r="A29626" i="2"/>
  <c r="A29625" i="2"/>
  <c r="A29624" i="2"/>
  <c r="A29623" i="2"/>
  <c r="A29622" i="2"/>
  <c r="A29621" i="2"/>
  <c r="A29620" i="2"/>
  <c r="A29619" i="2"/>
  <c r="A29618" i="2"/>
  <c r="A29617" i="2"/>
  <c r="A29616" i="2"/>
  <c r="A29615" i="2"/>
  <c r="A29614" i="2"/>
  <c r="A29613" i="2"/>
  <c r="A29612" i="2"/>
  <c r="A29611" i="2"/>
  <c r="A29610" i="2"/>
  <c r="A29609" i="2"/>
  <c r="A29608" i="2"/>
  <c r="A29607" i="2"/>
  <c r="A29606" i="2"/>
  <c r="A29605" i="2"/>
  <c r="A29604" i="2"/>
  <c r="A29603" i="2"/>
  <c r="A29602" i="2"/>
  <c r="A29601" i="2"/>
  <c r="A29600" i="2"/>
  <c r="A29599" i="2"/>
  <c r="A29598" i="2"/>
  <c r="A29597" i="2"/>
  <c r="A29596" i="2"/>
  <c r="A29595" i="2"/>
  <c r="A29594" i="2"/>
  <c r="A29593" i="2"/>
  <c r="A29592" i="2"/>
  <c r="A29591" i="2"/>
  <c r="A29590" i="2"/>
  <c r="A29589" i="2"/>
  <c r="A29588" i="2"/>
  <c r="A29587" i="2"/>
  <c r="A29586" i="2"/>
  <c r="A29585" i="2"/>
  <c r="A29584" i="2"/>
  <c r="A29583" i="2"/>
  <c r="A29582" i="2"/>
  <c r="A29581" i="2"/>
  <c r="A29580" i="2"/>
  <c r="A29579" i="2"/>
  <c r="A29578" i="2"/>
  <c r="A29577" i="2"/>
  <c r="A29576" i="2"/>
  <c r="A29575" i="2"/>
  <c r="A29574" i="2"/>
  <c r="A29573" i="2"/>
  <c r="A29572" i="2"/>
  <c r="A29571" i="2"/>
  <c r="A29570" i="2"/>
  <c r="A29569" i="2"/>
  <c r="A29568" i="2"/>
  <c r="A29567" i="2"/>
  <c r="A29566" i="2"/>
  <c r="A29565" i="2"/>
  <c r="A29564" i="2"/>
  <c r="A29563" i="2"/>
  <c r="A29562" i="2"/>
  <c r="A29561" i="2"/>
  <c r="A29560" i="2"/>
  <c r="A29559" i="2"/>
  <c r="A29558" i="2"/>
  <c r="A29557" i="2"/>
  <c r="A29556" i="2"/>
  <c r="A29555" i="2"/>
  <c r="A29554" i="2"/>
  <c r="A29553" i="2"/>
  <c r="A29552" i="2"/>
  <c r="A29551" i="2"/>
  <c r="A29550" i="2"/>
  <c r="A29549" i="2"/>
  <c r="A29548" i="2"/>
  <c r="A29547" i="2"/>
  <c r="A29546" i="2"/>
  <c r="A29545" i="2"/>
  <c r="A29544" i="2"/>
  <c r="A29543" i="2"/>
  <c r="A29542" i="2"/>
  <c r="A29541" i="2"/>
  <c r="A29540" i="2"/>
  <c r="A29539" i="2"/>
  <c r="A29538" i="2"/>
  <c r="A29537" i="2"/>
  <c r="A29536" i="2"/>
  <c r="A29535" i="2"/>
  <c r="A29534" i="2"/>
  <c r="A29533" i="2"/>
  <c r="A29532" i="2"/>
  <c r="A29531" i="2"/>
  <c r="A29530" i="2"/>
  <c r="A29529" i="2"/>
  <c r="A29528" i="2"/>
  <c r="A29527" i="2"/>
  <c r="A29526" i="2"/>
  <c r="A29525" i="2"/>
  <c r="A29524" i="2"/>
  <c r="A29523" i="2"/>
  <c r="A29522" i="2"/>
  <c r="A29521" i="2"/>
  <c r="A29520" i="2"/>
  <c r="A29519" i="2"/>
  <c r="A29518" i="2"/>
  <c r="A29517" i="2"/>
  <c r="A29516" i="2"/>
  <c r="A29515" i="2"/>
  <c r="A29514" i="2"/>
  <c r="A29513" i="2"/>
  <c r="A29512" i="2"/>
  <c r="A29511" i="2"/>
  <c r="A29510" i="2"/>
  <c r="A29509" i="2"/>
  <c r="A29508" i="2"/>
  <c r="A29507" i="2"/>
  <c r="A29506" i="2"/>
  <c r="A29505" i="2"/>
  <c r="A29504" i="2"/>
  <c r="A29503" i="2"/>
  <c r="A29502" i="2"/>
  <c r="A29501" i="2"/>
  <c r="A29500" i="2"/>
  <c r="A29499" i="2"/>
  <c r="A29498" i="2"/>
  <c r="A29497" i="2"/>
  <c r="A29496" i="2"/>
  <c r="A29495" i="2"/>
  <c r="A29494" i="2"/>
  <c r="A29493" i="2"/>
  <c r="A29492" i="2"/>
  <c r="A29491" i="2"/>
  <c r="A29490" i="2"/>
  <c r="A29489" i="2"/>
  <c r="A29488" i="2"/>
  <c r="A29487" i="2"/>
  <c r="A29486" i="2"/>
  <c r="A29485" i="2"/>
  <c r="A29484" i="2"/>
  <c r="A29483" i="2"/>
  <c r="A29482" i="2"/>
  <c r="A29481" i="2"/>
  <c r="A29480" i="2"/>
  <c r="A29479" i="2"/>
  <c r="A29478" i="2"/>
  <c r="A29477" i="2"/>
  <c r="A29476" i="2"/>
  <c r="A29475" i="2"/>
  <c r="A29474" i="2"/>
  <c r="A29473" i="2"/>
  <c r="A29472" i="2"/>
  <c r="A29471" i="2"/>
  <c r="A29470" i="2"/>
  <c r="A29469" i="2"/>
  <c r="A29468" i="2"/>
  <c r="A29467" i="2"/>
  <c r="A29466" i="2"/>
  <c r="A29465" i="2"/>
  <c r="A29464" i="2"/>
  <c r="A29463" i="2"/>
  <c r="A29462" i="2"/>
  <c r="A29461" i="2"/>
  <c r="A29460" i="2"/>
  <c r="A29459" i="2"/>
  <c r="A29458" i="2"/>
  <c r="A29457" i="2"/>
  <c r="A29456" i="2"/>
  <c r="A29455" i="2"/>
  <c r="A29454" i="2"/>
  <c r="A29453" i="2"/>
  <c r="A29452" i="2"/>
  <c r="A29451" i="2"/>
  <c r="A29450" i="2"/>
  <c r="A29449" i="2"/>
  <c r="A29448" i="2"/>
  <c r="A29447" i="2"/>
  <c r="A29446" i="2"/>
  <c r="A29445" i="2"/>
  <c r="A29444" i="2"/>
  <c r="A29443" i="2"/>
  <c r="A29442" i="2"/>
  <c r="A29441" i="2"/>
  <c r="A29440" i="2"/>
  <c r="A29439" i="2"/>
  <c r="A29438" i="2"/>
  <c r="A29437" i="2"/>
  <c r="A29436" i="2"/>
  <c r="A29435" i="2"/>
  <c r="A29434" i="2"/>
  <c r="A29433" i="2"/>
  <c r="A29432" i="2"/>
  <c r="A29431" i="2"/>
  <c r="A29430" i="2"/>
  <c r="A29429" i="2"/>
  <c r="A29428" i="2"/>
  <c r="A29427" i="2"/>
  <c r="A29426" i="2"/>
  <c r="A29425" i="2"/>
  <c r="A29424" i="2"/>
  <c r="A29423" i="2"/>
  <c r="A29422" i="2"/>
  <c r="A29421" i="2"/>
  <c r="A29420" i="2"/>
  <c r="A29419" i="2"/>
  <c r="A29418" i="2"/>
  <c r="A29417" i="2"/>
  <c r="A29416" i="2"/>
  <c r="A29415" i="2"/>
  <c r="A29414" i="2"/>
  <c r="A29413" i="2"/>
  <c r="A29412" i="2"/>
  <c r="A29411" i="2"/>
  <c r="A29410" i="2"/>
  <c r="A29409" i="2"/>
  <c r="A29408" i="2"/>
  <c r="A29407" i="2"/>
  <c r="A29406" i="2"/>
  <c r="A29405" i="2"/>
  <c r="A29404" i="2"/>
  <c r="A29403" i="2"/>
  <c r="A29402" i="2"/>
  <c r="A29401" i="2"/>
  <c r="A29400" i="2"/>
  <c r="A29399" i="2"/>
  <c r="A29398" i="2"/>
  <c r="A29397" i="2"/>
  <c r="A29396" i="2"/>
  <c r="A29395" i="2"/>
  <c r="A29394" i="2"/>
  <c r="A29393" i="2"/>
  <c r="A29392" i="2"/>
  <c r="A29391" i="2"/>
  <c r="A29390" i="2"/>
  <c r="A29389" i="2"/>
  <c r="A29388" i="2"/>
  <c r="A29387" i="2"/>
  <c r="A29386" i="2"/>
  <c r="A29385" i="2"/>
  <c r="A29384" i="2"/>
  <c r="A29383" i="2"/>
  <c r="A29382" i="2"/>
  <c r="A29381" i="2"/>
  <c r="A29380" i="2"/>
  <c r="A29379" i="2"/>
  <c r="A29378" i="2"/>
  <c r="A29377" i="2"/>
  <c r="A29376" i="2"/>
  <c r="A29375" i="2"/>
  <c r="A29374" i="2"/>
  <c r="A29373" i="2"/>
  <c r="A29372" i="2"/>
  <c r="A29371" i="2"/>
  <c r="A29370" i="2"/>
  <c r="A29369" i="2"/>
  <c r="A29368" i="2"/>
  <c r="A29367" i="2"/>
  <c r="A29366" i="2"/>
  <c r="A29365" i="2"/>
  <c r="A29364" i="2"/>
  <c r="A29363" i="2"/>
  <c r="A29362" i="2"/>
  <c r="A29361" i="2"/>
  <c r="A29360" i="2"/>
  <c r="A29359" i="2"/>
  <c r="A29358" i="2"/>
  <c r="A29357" i="2"/>
  <c r="A29356" i="2"/>
  <c r="A29355" i="2"/>
  <c r="A29354" i="2"/>
  <c r="A29353" i="2"/>
  <c r="A29352" i="2"/>
  <c r="A29351" i="2"/>
  <c r="A29350" i="2"/>
  <c r="A29349" i="2"/>
  <c r="A29348" i="2"/>
  <c r="A29347" i="2"/>
  <c r="A29346" i="2"/>
  <c r="A29345" i="2"/>
  <c r="A29344" i="2"/>
  <c r="A29343" i="2"/>
  <c r="A29342" i="2"/>
  <c r="A29341" i="2"/>
  <c r="A29340" i="2"/>
  <c r="A29339" i="2"/>
  <c r="A29338" i="2"/>
  <c r="A29337" i="2"/>
  <c r="A29336" i="2"/>
  <c r="A29335" i="2"/>
  <c r="A29334" i="2"/>
  <c r="A29333" i="2"/>
  <c r="A29332" i="2"/>
  <c r="A29331" i="2"/>
  <c r="A29330" i="2"/>
  <c r="A29329" i="2"/>
  <c r="A29328" i="2"/>
  <c r="A29327" i="2"/>
  <c r="A29326" i="2"/>
  <c r="A29325" i="2"/>
  <c r="A29324" i="2"/>
  <c r="A29323" i="2"/>
  <c r="A29322" i="2"/>
  <c r="A29321" i="2"/>
  <c r="A29320" i="2"/>
  <c r="A29319" i="2"/>
  <c r="A29318" i="2"/>
  <c r="A29317" i="2"/>
  <c r="A29316" i="2"/>
  <c r="A29315" i="2"/>
  <c r="A29314" i="2"/>
  <c r="A29313" i="2"/>
  <c r="A29312" i="2"/>
  <c r="A29311" i="2"/>
  <c r="A29310" i="2"/>
  <c r="A29309" i="2"/>
  <c r="A29308" i="2"/>
  <c r="A29307" i="2"/>
  <c r="A29306" i="2"/>
  <c r="A29305" i="2"/>
  <c r="A29304" i="2"/>
  <c r="A29303" i="2"/>
  <c r="A29302" i="2"/>
  <c r="A29301" i="2"/>
  <c r="A29300" i="2"/>
  <c r="A29299" i="2"/>
  <c r="A29298" i="2"/>
  <c r="A29297" i="2"/>
  <c r="A29296" i="2"/>
  <c r="A29295" i="2"/>
  <c r="A29294" i="2"/>
  <c r="A29293" i="2"/>
  <c r="A29292" i="2"/>
  <c r="A29291" i="2"/>
  <c r="A29290" i="2"/>
  <c r="A29289" i="2"/>
  <c r="A29288" i="2"/>
  <c r="A29287" i="2"/>
  <c r="A29286" i="2"/>
  <c r="A29285" i="2"/>
  <c r="A29284" i="2"/>
  <c r="A29283" i="2"/>
  <c r="A29282" i="2"/>
  <c r="A29281" i="2"/>
  <c r="A29280" i="2"/>
  <c r="A29279" i="2"/>
  <c r="A29278" i="2"/>
  <c r="A29277" i="2"/>
  <c r="A29276" i="2"/>
  <c r="A29275" i="2"/>
  <c r="A29274" i="2"/>
  <c r="A29273" i="2"/>
  <c r="A29272" i="2"/>
  <c r="A29271" i="2"/>
  <c r="A29270" i="2"/>
  <c r="A29269" i="2"/>
  <c r="A29268" i="2"/>
  <c r="A29267" i="2"/>
  <c r="A29266" i="2"/>
  <c r="A29265" i="2"/>
  <c r="A29264" i="2"/>
  <c r="A29263" i="2"/>
  <c r="A29262" i="2"/>
  <c r="A29261" i="2"/>
  <c r="A29260" i="2"/>
  <c r="A29259" i="2"/>
  <c r="A29258" i="2"/>
  <c r="A29257" i="2"/>
  <c r="A29256" i="2"/>
  <c r="A29255" i="2"/>
  <c r="A29254" i="2"/>
  <c r="A29253" i="2"/>
  <c r="A29252" i="2"/>
  <c r="A29251" i="2"/>
  <c r="A29250" i="2"/>
  <c r="A29249" i="2"/>
  <c r="A29248" i="2"/>
  <c r="A29247" i="2"/>
  <c r="A29246" i="2"/>
  <c r="A29245" i="2"/>
  <c r="A29244" i="2"/>
  <c r="A29243" i="2"/>
  <c r="A29242" i="2"/>
  <c r="A29241" i="2"/>
  <c r="A29240" i="2"/>
  <c r="A29239" i="2"/>
  <c r="A29238" i="2"/>
  <c r="A29237" i="2"/>
  <c r="A29236" i="2"/>
  <c r="A29235" i="2"/>
  <c r="A29234" i="2"/>
  <c r="A29233" i="2"/>
  <c r="A29232" i="2"/>
  <c r="A29231" i="2"/>
  <c r="A29230" i="2"/>
  <c r="A29229" i="2"/>
  <c r="A29228" i="2"/>
  <c r="A29227" i="2"/>
  <c r="A29226" i="2"/>
  <c r="A29225" i="2"/>
  <c r="A29224" i="2"/>
  <c r="A29223" i="2"/>
  <c r="A29222" i="2"/>
  <c r="A29221" i="2"/>
  <c r="A29220" i="2"/>
  <c r="A29219" i="2"/>
  <c r="A29218" i="2"/>
  <c r="A29217" i="2"/>
  <c r="A29216" i="2"/>
  <c r="A29215" i="2"/>
  <c r="A29214" i="2"/>
  <c r="A29213" i="2"/>
  <c r="A29212" i="2"/>
  <c r="A29211" i="2"/>
  <c r="A29210" i="2"/>
  <c r="A29209" i="2"/>
  <c r="A29208" i="2"/>
  <c r="A29207" i="2"/>
  <c r="A29206" i="2"/>
  <c r="A29205" i="2"/>
  <c r="A29204" i="2"/>
  <c r="A29203" i="2"/>
  <c r="A29202" i="2"/>
  <c r="A29201" i="2"/>
  <c r="A29200" i="2"/>
  <c r="A29199" i="2"/>
  <c r="A29198" i="2"/>
  <c r="A29197" i="2"/>
  <c r="A29196" i="2"/>
  <c r="A29195" i="2"/>
  <c r="A29194" i="2"/>
  <c r="A29193" i="2"/>
  <c r="A29192" i="2"/>
  <c r="A29191" i="2"/>
  <c r="A29190" i="2"/>
  <c r="A29189" i="2"/>
  <c r="A29188" i="2"/>
  <c r="A29187" i="2"/>
  <c r="A29186" i="2"/>
  <c r="A29185" i="2"/>
  <c r="A29184" i="2"/>
  <c r="A29183" i="2"/>
  <c r="A29182" i="2"/>
  <c r="A29181" i="2"/>
  <c r="A29180" i="2"/>
  <c r="A29179" i="2"/>
  <c r="A29178" i="2"/>
  <c r="A29177" i="2"/>
  <c r="A29176" i="2"/>
  <c r="A29175" i="2"/>
  <c r="A29174" i="2"/>
  <c r="A29173" i="2"/>
  <c r="A29172" i="2"/>
  <c r="A29171" i="2"/>
  <c r="A29170" i="2"/>
  <c r="A29169" i="2"/>
  <c r="A29168" i="2"/>
  <c r="A29167" i="2"/>
  <c r="A29166" i="2"/>
  <c r="A29165" i="2"/>
  <c r="A29164" i="2"/>
  <c r="A29163" i="2"/>
  <c r="A29162" i="2"/>
  <c r="A29161" i="2"/>
  <c r="A29160" i="2"/>
  <c r="A29159" i="2"/>
  <c r="A29158" i="2"/>
  <c r="A29157" i="2"/>
  <c r="A29156" i="2"/>
  <c r="A29155" i="2"/>
  <c r="A29154" i="2"/>
  <c r="A29153" i="2"/>
  <c r="A29152" i="2"/>
  <c r="A29151" i="2"/>
  <c r="A29150" i="2"/>
  <c r="A29149" i="2"/>
  <c r="A29148" i="2"/>
  <c r="A29147" i="2"/>
  <c r="A29146" i="2"/>
  <c r="A29145" i="2"/>
  <c r="A29144" i="2"/>
  <c r="A29143" i="2"/>
  <c r="A29142" i="2"/>
  <c r="A29141" i="2"/>
  <c r="A29140" i="2"/>
  <c r="A29139" i="2"/>
  <c r="A29138" i="2"/>
  <c r="A29137" i="2"/>
  <c r="A29136" i="2"/>
  <c r="A29135" i="2"/>
  <c r="A29134" i="2"/>
  <c r="A29133" i="2"/>
  <c r="A29132" i="2"/>
  <c r="A29131" i="2"/>
  <c r="A29130" i="2"/>
  <c r="A29129" i="2"/>
  <c r="A29128" i="2"/>
  <c r="A29127" i="2"/>
  <c r="A29126" i="2"/>
  <c r="A29125" i="2"/>
  <c r="A29124" i="2"/>
  <c r="A29123" i="2"/>
  <c r="A29122" i="2"/>
  <c r="A29121" i="2"/>
  <c r="A29120" i="2"/>
  <c r="A29119" i="2"/>
  <c r="A29118" i="2"/>
  <c r="A29117" i="2"/>
  <c r="A29116" i="2"/>
  <c r="A29115" i="2"/>
  <c r="A29114" i="2"/>
  <c r="A29113" i="2"/>
  <c r="A29112" i="2"/>
  <c r="A29111" i="2"/>
  <c r="A29110" i="2"/>
  <c r="A29109" i="2"/>
  <c r="A29108" i="2"/>
  <c r="A29107" i="2"/>
  <c r="A29106" i="2"/>
  <c r="A29105" i="2"/>
  <c r="A29104" i="2"/>
  <c r="A29103" i="2"/>
  <c r="A29102" i="2"/>
  <c r="A29101" i="2"/>
  <c r="A29100" i="2"/>
  <c r="A29099" i="2"/>
  <c r="A29098" i="2"/>
  <c r="A29097" i="2"/>
  <c r="A29096" i="2"/>
  <c r="A29095" i="2"/>
  <c r="A29094" i="2"/>
  <c r="A29093" i="2"/>
  <c r="A29092" i="2"/>
  <c r="A29091" i="2"/>
  <c r="A29090" i="2"/>
  <c r="A29089" i="2"/>
  <c r="A29088" i="2"/>
  <c r="A29087" i="2"/>
  <c r="A29086" i="2"/>
  <c r="A29085" i="2"/>
  <c r="A29084" i="2"/>
  <c r="A29083" i="2"/>
  <c r="A29082" i="2"/>
  <c r="A29081" i="2"/>
  <c r="A29080" i="2"/>
  <c r="A29079" i="2"/>
  <c r="A29078" i="2"/>
  <c r="A29077" i="2"/>
  <c r="A29076" i="2"/>
  <c r="A29075" i="2"/>
  <c r="A29074" i="2"/>
  <c r="A29073" i="2"/>
  <c r="A29072" i="2"/>
  <c r="A29071" i="2"/>
  <c r="A29070" i="2"/>
  <c r="A29069" i="2"/>
  <c r="A29068" i="2"/>
  <c r="A29067" i="2"/>
  <c r="A29066" i="2"/>
  <c r="A29065" i="2"/>
  <c r="A29064" i="2"/>
  <c r="A29063" i="2"/>
  <c r="A29062" i="2"/>
  <c r="A29061" i="2"/>
  <c r="A29060" i="2"/>
  <c r="A29059" i="2"/>
  <c r="A29058" i="2"/>
  <c r="A29057" i="2"/>
  <c r="A29056" i="2"/>
  <c r="A29055" i="2"/>
  <c r="A29054" i="2"/>
  <c r="A29053" i="2"/>
  <c r="A29052" i="2"/>
  <c r="A29051" i="2"/>
  <c r="A29050" i="2"/>
  <c r="A29049" i="2"/>
  <c r="A29048" i="2"/>
  <c r="A29047" i="2"/>
  <c r="A29046" i="2"/>
  <c r="A29045" i="2"/>
  <c r="A29044" i="2"/>
  <c r="A29043" i="2"/>
  <c r="A29042" i="2"/>
  <c r="A29041" i="2"/>
  <c r="A29040" i="2"/>
  <c r="A29039" i="2"/>
  <c r="A29038" i="2"/>
  <c r="A29037" i="2"/>
  <c r="A29036" i="2"/>
  <c r="A29035" i="2"/>
  <c r="A29034" i="2"/>
  <c r="A29033" i="2"/>
  <c r="A29032" i="2"/>
  <c r="A29031" i="2"/>
  <c r="A29030" i="2"/>
  <c r="A29029" i="2"/>
  <c r="A29028" i="2"/>
  <c r="A29027" i="2"/>
  <c r="A29026" i="2"/>
  <c r="A29025" i="2"/>
  <c r="A29024" i="2"/>
  <c r="A29023" i="2"/>
  <c r="A29022" i="2"/>
  <c r="A29021" i="2"/>
  <c r="A29020" i="2"/>
  <c r="A29019" i="2"/>
  <c r="A29018" i="2"/>
  <c r="A29017" i="2"/>
  <c r="A29016" i="2"/>
  <c r="A29015" i="2"/>
  <c r="A29014" i="2"/>
  <c r="A29013" i="2"/>
  <c r="A29012" i="2"/>
  <c r="A29011" i="2"/>
  <c r="A29010" i="2"/>
  <c r="A29009" i="2"/>
  <c r="A29008" i="2"/>
  <c r="A29007" i="2"/>
  <c r="A29006" i="2"/>
  <c r="A29005" i="2"/>
  <c r="A29004" i="2"/>
  <c r="A29003" i="2"/>
  <c r="A29002" i="2"/>
  <c r="A29001" i="2"/>
  <c r="A29000" i="2"/>
  <c r="A28999" i="2"/>
  <c r="A28998" i="2"/>
  <c r="A28997" i="2"/>
  <c r="A28996" i="2"/>
  <c r="A28995" i="2"/>
  <c r="A28994" i="2"/>
  <c r="A28993" i="2"/>
  <c r="A28992" i="2"/>
  <c r="A28991" i="2"/>
  <c r="A28990" i="2"/>
  <c r="A28989" i="2"/>
  <c r="A28988" i="2"/>
  <c r="A28987" i="2"/>
  <c r="A28986" i="2"/>
  <c r="A28985" i="2"/>
  <c r="A28984" i="2"/>
  <c r="A28983" i="2"/>
  <c r="A28982" i="2"/>
  <c r="A28981" i="2"/>
  <c r="A28980" i="2"/>
  <c r="A28979" i="2"/>
  <c r="A28978" i="2"/>
  <c r="A28977" i="2"/>
  <c r="A28976" i="2"/>
  <c r="A28975" i="2"/>
  <c r="A28974" i="2"/>
  <c r="A28973" i="2"/>
  <c r="A28972" i="2"/>
  <c r="A28971" i="2"/>
  <c r="A28970" i="2"/>
  <c r="A28969" i="2"/>
  <c r="A28968" i="2"/>
  <c r="A28967" i="2"/>
  <c r="A28966" i="2"/>
  <c r="A28965" i="2"/>
  <c r="A28964" i="2"/>
  <c r="A28963" i="2"/>
  <c r="A28962" i="2"/>
  <c r="A28961" i="2"/>
  <c r="A28960" i="2"/>
  <c r="A28959" i="2"/>
  <c r="A28958" i="2"/>
  <c r="A28957" i="2"/>
  <c r="A28956" i="2"/>
  <c r="A28955" i="2"/>
  <c r="A28954" i="2"/>
  <c r="A28953" i="2"/>
  <c r="A28952" i="2"/>
  <c r="A28951" i="2"/>
  <c r="A28950" i="2"/>
  <c r="A28949" i="2"/>
  <c r="A28948" i="2"/>
  <c r="A28947" i="2"/>
  <c r="A28946" i="2"/>
  <c r="A28945" i="2"/>
  <c r="A28944" i="2"/>
  <c r="A28943" i="2"/>
  <c r="A28942" i="2"/>
  <c r="A28941" i="2"/>
  <c r="A28940" i="2"/>
  <c r="A28939" i="2"/>
  <c r="A28938" i="2"/>
  <c r="A28937" i="2"/>
  <c r="A28936" i="2"/>
  <c r="A28935" i="2"/>
  <c r="A28934" i="2"/>
  <c r="A28933" i="2"/>
  <c r="A28932" i="2"/>
  <c r="A28931" i="2"/>
  <c r="A28930" i="2"/>
  <c r="A28929" i="2"/>
  <c r="A28928" i="2"/>
  <c r="A28927" i="2"/>
  <c r="A28926" i="2"/>
  <c r="A28925" i="2"/>
  <c r="A28924" i="2"/>
  <c r="A28923" i="2"/>
  <c r="A28922" i="2"/>
  <c r="A28921" i="2"/>
  <c r="A28920" i="2"/>
  <c r="A28919" i="2"/>
  <c r="A28918" i="2"/>
  <c r="A28917" i="2"/>
  <c r="A28916" i="2"/>
  <c r="A28915" i="2"/>
  <c r="A28914" i="2"/>
  <c r="A28913" i="2"/>
  <c r="A28912" i="2"/>
  <c r="A28911" i="2"/>
  <c r="A28910" i="2"/>
  <c r="A28909" i="2"/>
  <c r="A28908" i="2"/>
  <c r="A28907" i="2"/>
  <c r="A28906" i="2"/>
  <c r="A28905" i="2"/>
  <c r="A28904" i="2"/>
  <c r="A28903" i="2"/>
  <c r="A28902" i="2"/>
  <c r="A28901" i="2"/>
  <c r="A28900" i="2"/>
  <c r="A28899" i="2"/>
  <c r="A28898" i="2"/>
  <c r="A28897" i="2"/>
  <c r="A28896" i="2"/>
  <c r="A28895" i="2"/>
  <c r="A28894" i="2"/>
  <c r="A28893" i="2"/>
  <c r="A28892" i="2"/>
  <c r="A28891" i="2"/>
  <c r="A28890" i="2"/>
  <c r="A28889" i="2"/>
  <c r="A28888" i="2"/>
  <c r="A28887" i="2"/>
  <c r="A28886" i="2"/>
  <c r="A28885" i="2"/>
  <c r="A28884" i="2"/>
  <c r="A28883" i="2"/>
  <c r="A28882" i="2"/>
  <c r="A28881" i="2"/>
  <c r="A28880" i="2"/>
  <c r="A28879" i="2"/>
  <c r="A28878" i="2"/>
  <c r="A28877" i="2"/>
  <c r="A28876" i="2"/>
  <c r="A28875" i="2"/>
  <c r="A28874" i="2"/>
  <c r="A28873" i="2"/>
  <c r="A28872" i="2"/>
  <c r="A28871" i="2"/>
  <c r="A28870" i="2"/>
  <c r="A28869" i="2"/>
  <c r="A28868" i="2"/>
  <c r="A28867" i="2"/>
  <c r="A28866" i="2"/>
  <c r="A28865" i="2"/>
  <c r="A28864" i="2"/>
  <c r="A28863" i="2"/>
  <c r="A28862" i="2"/>
  <c r="A28861" i="2"/>
  <c r="A28860" i="2"/>
  <c r="A28859" i="2"/>
  <c r="A28858" i="2"/>
  <c r="A28857" i="2"/>
  <c r="A28856" i="2"/>
  <c r="A28855" i="2"/>
  <c r="A28854" i="2"/>
  <c r="A28853" i="2"/>
  <c r="A28852" i="2"/>
  <c r="A28851" i="2"/>
  <c r="A28850" i="2"/>
  <c r="A28849" i="2"/>
  <c r="A28848" i="2"/>
  <c r="A28847" i="2"/>
  <c r="A28846" i="2"/>
  <c r="A28845" i="2"/>
  <c r="A28844" i="2"/>
  <c r="A28843" i="2"/>
  <c r="A28842" i="2"/>
  <c r="A28841" i="2"/>
  <c r="A28840" i="2"/>
  <c r="A28839" i="2"/>
  <c r="A28838" i="2"/>
  <c r="A28837" i="2"/>
  <c r="A28836" i="2"/>
  <c r="A28835" i="2"/>
  <c r="A28834" i="2"/>
  <c r="A28833" i="2"/>
  <c r="A28832" i="2"/>
  <c r="A28831" i="2"/>
  <c r="A28830" i="2"/>
  <c r="A28829" i="2"/>
  <c r="A28828" i="2"/>
  <c r="A28827" i="2"/>
  <c r="A28826" i="2"/>
  <c r="A28825" i="2"/>
  <c r="A28824" i="2"/>
  <c r="A28823" i="2"/>
  <c r="A28822" i="2"/>
  <c r="A28821" i="2"/>
  <c r="A28820" i="2"/>
  <c r="A28819" i="2"/>
  <c r="A28818" i="2"/>
  <c r="A28817" i="2"/>
  <c r="A28816" i="2"/>
  <c r="A28815" i="2"/>
  <c r="A28814" i="2"/>
  <c r="A28813" i="2"/>
  <c r="A28812" i="2"/>
  <c r="A28811" i="2"/>
  <c r="A28810" i="2"/>
  <c r="A28809" i="2"/>
  <c r="A28808" i="2"/>
  <c r="A28807" i="2"/>
  <c r="A28806" i="2"/>
  <c r="A28805" i="2"/>
  <c r="A28804" i="2"/>
  <c r="A28803" i="2"/>
  <c r="A28802" i="2"/>
  <c r="A28801" i="2"/>
  <c r="A28800" i="2"/>
  <c r="A28799" i="2"/>
  <c r="A28798" i="2"/>
  <c r="A28797" i="2"/>
  <c r="A28796" i="2"/>
  <c r="A28795" i="2"/>
  <c r="A28794" i="2"/>
  <c r="A28793" i="2"/>
  <c r="A28792" i="2"/>
  <c r="A28791" i="2"/>
  <c r="A28790" i="2"/>
  <c r="A28789" i="2"/>
  <c r="A28788" i="2"/>
  <c r="A28787" i="2"/>
  <c r="A28786" i="2"/>
  <c r="A28785" i="2"/>
  <c r="A28784" i="2"/>
  <c r="A28783" i="2"/>
  <c r="A28782" i="2"/>
  <c r="A28781" i="2"/>
  <c r="A28780" i="2"/>
  <c r="A28779" i="2"/>
  <c r="A28778" i="2"/>
  <c r="A28777" i="2"/>
  <c r="A28776" i="2"/>
  <c r="A28775" i="2"/>
  <c r="A28774" i="2"/>
  <c r="A28773" i="2"/>
  <c r="A28772" i="2"/>
  <c r="A28771" i="2"/>
  <c r="A28770" i="2"/>
  <c r="A28769" i="2"/>
  <c r="A28768" i="2"/>
  <c r="A28767" i="2"/>
  <c r="A28766" i="2"/>
  <c r="A28765" i="2"/>
  <c r="A28764" i="2"/>
  <c r="A28763" i="2"/>
  <c r="A28762" i="2"/>
  <c r="A28761" i="2"/>
  <c r="A28760" i="2"/>
  <c r="A28759" i="2"/>
  <c r="A28758" i="2"/>
  <c r="A28757" i="2"/>
  <c r="A28756" i="2"/>
  <c r="A28755" i="2"/>
  <c r="A28754" i="2"/>
  <c r="A28753" i="2"/>
  <c r="A28752" i="2"/>
  <c r="A28751" i="2"/>
  <c r="A28750" i="2"/>
  <c r="A28749" i="2"/>
  <c r="A28748" i="2"/>
  <c r="A28747" i="2"/>
  <c r="A28746" i="2"/>
  <c r="A28745" i="2"/>
  <c r="A28744" i="2"/>
  <c r="A28743" i="2"/>
  <c r="A28742" i="2"/>
  <c r="A28741" i="2"/>
  <c r="A28740" i="2"/>
  <c r="A28739" i="2"/>
  <c r="A28738" i="2"/>
  <c r="A28737" i="2"/>
  <c r="A28736" i="2"/>
  <c r="A28735" i="2"/>
  <c r="A28734" i="2"/>
  <c r="A28733" i="2"/>
  <c r="A28732" i="2"/>
  <c r="A28731" i="2"/>
  <c r="A28730" i="2"/>
  <c r="A28729" i="2"/>
  <c r="A28728" i="2"/>
  <c r="A28727" i="2"/>
  <c r="A28726" i="2"/>
  <c r="A28725" i="2"/>
  <c r="A28724" i="2"/>
  <c r="A28723" i="2"/>
  <c r="A28722" i="2"/>
  <c r="A28721" i="2"/>
  <c r="A28720" i="2"/>
  <c r="A28719" i="2"/>
  <c r="A28718" i="2"/>
  <c r="A28717" i="2"/>
  <c r="A28716" i="2"/>
  <c r="A28715" i="2"/>
  <c r="A28714" i="2"/>
  <c r="A28713" i="2"/>
  <c r="A28712" i="2"/>
  <c r="A28711" i="2"/>
  <c r="A28710" i="2"/>
  <c r="A28709" i="2"/>
  <c r="A28708" i="2"/>
  <c r="A28707" i="2"/>
  <c r="A28706" i="2"/>
  <c r="A28705" i="2"/>
  <c r="A28704" i="2"/>
  <c r="A28703" i="2"/>
  <c r="A28702" i="2"/>
  <c r="A28701" i="2"/>
  <c r="A28700" i="2"/>
  <c r="A28699" i="2"/>
  <c r="A28698" i="2"/>
  <c r="A28697" i="2"/>
  <c r="A28696" i="2"/>
  <c r="A28695" i="2"/>
  <c r="A28694" i="2"/>
  <c r="A28693" i="2"/>
  <c r="A28692" i="2"/>
  <c r="A28691" i="2"/>
  <c r="A28690" i="2"/>
  <c r="A28689" i="2"/>
  <c r="A28688" i="2"/>
  <c r="A28687" i="2"/>
  <c r="A28686" i="2"/>
  <c r="A28685" i="2"/>
  <c r="A28684" i="2"/>
  <c r="A28683" i="2"/>
  <c r="A28682" i="2"/>
  <c r="A28681" i="2"/>
  <c r="A28680" i="2"/>
  <c r="A28679" i="2"/>
  <c r="A28678" i="2"/>
  <c r="A28677" i="2"/>
  <c r="A28676" i="2"/>
  <c r="A28675" i="2"/>
  <c r="A28674" i="2"/>
  <c r="A28673" i="2"/>
  <c r="A28672" i="2"/>
  <c r="A28671" i="2"/>
  <c r="A28670" i="2"/>
  <c r="A28669" i="2"/>
  <c r="A28668" i="2"/>
  <c r="A28667" i="2"/>
  <c r="A28666" i="2"/>
  <c r="A28665" i="2"/>
  <c r="A28664" i="2"/>
  <c r="A28663" i="2"/>
  <c r="A28662" i="2"/>
  <c r="A28661" i="2"/>
  <c r="A28660" i="2"/>
  <c r="A28659" i="2"/>
  <c r="A28658" i="2"/>
  <c r="A28657" i="2"/>
  <c r="A28656" i="2"/>
  <c r="A28655" i="2"/>
  <c r="A28654" i="2"/>
  <c r="A28653" i="2"/>
  <c r="A28652" i="2"/>
  <c r="A28651" i="2"/>
  <c r="A28650" i="2"/>
  <c r="A28649" i="2"/>
  <c r="A28648" i="2"/>
  <c r="A28647" i="2"/>
  <c r="A28646" i="2"/>
  <c r="A28645" i="2"/>
  <c r="A28644" i="2"/>
  <c r="A28643" i="2"/>
  <c r="A28642" i="2"/>
  <c r="A28641" i="2"/>
  <c r="A28640" i="2"/>
  <c r="A28639" i="2"/>
  <c r="A28638" i="2"/>
  <c r="A28637" i="2"/>
  <c r="A28636" i="2"/>
  <c r="A28635" i="2"/>
  <c r="A28634" i="2"/>
  <c r="A28633" i="2"/>
  <c r="A28632" i="2"/>
  <c r="A28631" i="2"/>
  <c r="A28630" i="2"/>
  <c r="A28629" i="2"/>
  <c r="A28628" i="2"/>
  <c r="A28627" i="2"/>
  <c r="A28626" i="2"/>
  <c r="A28625" i="2"/>
  <c r="A28624" i="2"/>
  <c r="A28623" i="2"/>
  <c r="A28622" i="2"/>
  <c r="A28621" i="2"/>
  <c r="A28620" i="2"/>
  <c r="A28619" i="2"/>
  <c r="A28618" i="2"/>
  <c r="A28617" i="2"/>
  <c r="A28616" i="2"/>
  <c r="A28615" i="2"/>
  <c r="A28614" i="2"/>
  <c r="A28613" i="2"/>
  <c r="A28612" i="2"/>
  <c r="A28611" i="2"/>
  <c r="A28610" i="2"/>
  <c r="A28609" i="2"/>
  <c r="A28608" i="2"/>
  <c r="A28607" i="2"/>
  <c r="A28606" i="2"/>
  <c r="A28605" i="2"/>
  <c r="A28604" i="2"/>
  <c r="A28603" i="2"/>
  <c r="A28602" i="2"/>
  <c r="A28601" i="2"/>
  <c r="A28600" i="2"/>
  <c r="A28599" i="2"/>
  <c r="A28598" i="2"/>
  <c r="A28597" i="2"/>
  <c r="A28596" i="2"/>
  <c r="A28595" i="2"/>
  <c r="A28594" i="2"/>
  <c r="A28593" i="2"/>
  <c r="A28592" i="2"/>
  <c r="A28591" i="2"/>
  <c r="A28590" i="2"/>
  <c r="A28589" i="2"/>
  <c r="A28588" i="2"/>
  <c r="A28587" i="2"/>
  <c r="A28586" i="2"/>
  <c r="A28585" i="2"/>
  <c r="A28584" i="2"/>
  <c r="A28583" i="2"/>
  <c r="A28582" i="2"/>
  <c r="A28581" i="2"/>
  <c r="A28580" i="2"/>
  <c r="A28579" i="2"/>
  <c r="A28578" i="2"/>
  <c r="A28577" i="2"/>
  <c r="A28576" i="2"/>
  <c r="A28575" i="2"/>
  <c r="A28574" i="2"/>
  <c r="A28573" i="2"/>
  <c r="A28572" i="2"/>
  <c r="A28571" i="2"/>
  <c r="A28570" i="2"/>
  <c r="A28569" i="2"/>
  <c r="A28568" i="2"/>
  <c r="A28567" i="2"/>
  <c r="A28566" i="2"/>
  <c r="A28565" i="2"/>
  <c r="A28564" i="2"/>
  <c r="A28563" i="2"/>
  <c r="A28562" i="2"/>
  <c r="A28561" i="2"/>
  <c r="A28560" i="2"/>
  <c r="A28559" i="2"/>
  <c r="A28558" i="2"/>
  <c r="A28557" i="2"/>
  <c r="A28556" i="2"/>
  <c r="A28555" i="2"/>
  <c r="A28554" i="2"/>
  <c r="A28553" i="2"/>
  <c r="A28552" i="2"/>
  <c r="A28551" i="2"/>
  <c r="A28550" i="2"/>
  <c r="A28549" i="2"/>
  <c r="A28548" i="2"/>
  <c r="A28547" i="2"/>
  <c r="A28546" i="2"/>
  <c r="A28545" i="2"/>
  <c r="A28544" i="2"/>
  <c r="A28543" i="2"/>
  <c r="A28542" i="2"/>
  <c r="A28541" i="2"/>
  <c r="A28540" i="2"/>
  <c r="A28539" i="2"/>
  <c r="A28538" i="2"/>
  <c r="A28537" i="2"/>
  <c r="A28536" i="2"/>
  <c r="A28535" i="2"/>
  <c r="A28534" i="2"/>
  <c r="A28533" i="2"/>
  <c r="A28532" i="2"/>
  <c r="A28531" i="2"/>
  <c r="A28530" i="2"/>
  <c r="A28529" i="2"/>
  <c r="A28528" i="2"/>
  <c r="A28527" i="2"/>
  <c r="A28526" i="2"/>
  <c r="A28525" i="2"/>
  <c r="A28524" i="2"/>
  <c r="A28523" i="2"/>
  <c r="A28522" i="2"/>
  <c r="A28521" i="2"/>
  <c r="A28520" i="2"/>
  <c r="A28519" i="2"/>
  <c r="A28518" i="2"/>
  <c r="A28517" i="2"/>
  <c r="A28516" i="2"/>
  <c r="A28515" i="2"/>
  <c r="A28514" i="2"/>
  <c r="A28513" i="2"/>
  <c r="A28512" i="2"/>
  <c r="A28511" i="2"/>
  <c r="A28510" i="2"/>
  <c r="A28509" i="2"/>
  <c r="A28508" i="2"/>
  <c r="A28507" i="2"/>
  <c r="A28506" i="2"/>
  <c r="A28505" i="2"/>
  <c r="A28504" i="2"/>
  <c r="A28503" i="2"/>
  <c r="A28502" i="2"/>
  <c r="A28501" i="2"/>
  <c r="A28500" i="2"/>
  <c r="A28499" i="2"/>
  <c r="A28498" i="2"/>
  <c r="A28497" i="2"/>
  <c r="A28496" i="2"/>
  <c r="A28495" i="2"/>
  <c r="A28494" i="2"/>
  <c r="A28493" i="2"/>
  <c r="A28492" i="2"/>
  <c r="A28491" i="2"/>
  <c r="A28490" i="2"/>
  <c r="A28489" i="2"/>
  <c r="A28488" i="2"/>
  <c r="A28487" i="2"/>
  <c r="A28486" i="2"/>
  <c r="A28485" i="2"/>
  <c r="A28484" i="2"/>
  <c r="A28483" i="2"/>
  <c r="A28482" i="2"/>
  <c r="A28481" i="2"/>
  <c r="A28480" i="2"/>
  <c r="A28479" i="2"/>
  <c r="A28478" i="2"/>
  <c r="A28477" i="2"/>
  <c r="A28476" i="2"/>
  <c r="A28475" i="2"/>
  <c r="A28474" i="2"/>
  <c r="A28473" i="2"/>
  <c r="A28472" i="2"/>
  <c r="A28471" i="2"/>
  <c r="A28470" i="2"/>
  <c r="A28469" i="2"/>
  <c r="A28468" i="2"/>
  <c r="A28467" i="2"/>
  <c r="A28466" i="2"/>
  <c r="A28465" i="2"/>
  <c r="A28464" i="2"/>
  <c r="A28463" i="2"/>
  <c r="A28462" i="2"/>
  <c r="A28461" i="2"/>
  <c r="A28460" i="2"/>
  <c r="A28459" i="2"/>
  <c r="A28458" i="2"/>
  <c r="A28457" i="2"/>
  <c r="A28456" i="2"/>
  <c r="A28455" i="2"/>
  <c r="A28454" i="2"/>
  <c r="A28453" i="2"/>
  <c r="A28452" i="2"/>
  <c r="A28451" i="2"/>
  <c r="A28450" i="2"/>
  <c r="A28449" i="2"/>
  <c r="A28448" i="2"/>
  <c r="A28447" i="2"/>
  <c r="A28446" i="2"/>
  <c r="A28445" i="2"/>
  <c r="A28444" i="2"/>
  <c r="A28443" i="2"/>
  <c r="A28442" i="2"/>
  <c r="A28441" i="2"/>
  <c r="A28440" i="2"/>
  <c r="A28439" i="2"/>
  <c r="A28438" i="2"/>
  <c r="A28437" i="2"/>
  <c r="A28436" i="2"/>
  <c r="A28435" i="2"/>
  <c r="A28434" i="2"/>
  <c r="A28433" i="2"/>
  <c r="A28432" i="2"/>
  <c r="A28431" i="2"/>
  <c r="A28430" i="2"/>
  <c r="A28429" i="2"/>
  <c r="A28428" i="2"/>
  <c r="A28427" i="2"/>
  <c r="A28426" i="2"/>
  <c r="A28425" i="2"/>
  <c r="A28424" i="2"/>
  <c r="A28423" i="2"/>
  <c r="A28422" i="2"/>
  <c r="A28421" i="2"/>
  <c r="A28420" i="2"/>
  <c r="A28419" i="2"/>
  <c r="A28418" i="2"/>
  <c r="A28417" i="2"/>
  <c r="A28416" i="2"/>
  <c r="A28415" i="2"/>
  <c r="A28414" i="2"/>
  <c r="A28413" i="2"/>
  <c r="A28412" i="2"/>
  <c r="A28411" i="2"/>
  <c r="A28410" i="2"/>
  <c r="A28409" i="2"/>
  <c r="A28408" i="2"/>
  <c r="A28407" i="2"/>
  <c r="A28406" i="2"/>
  <c r="A28405" i="2"/>
  <c r="A28404" i="2"/>
  <c r="A28403" i="2"/>
  <c r="A28402" i="2"/>
  <c r="A28401" i="2"/>
  <c r="A28400" i="2"/>
  <c r="A28399" i="2"/>
  <c r="A28398" i="2"/>
  <c r="A28397" i="2"/>
  <c r="A28396" i="2"/>
  <c r="A28395" i="2"/>
  <c r="A28394" i="2"/>
  <c r="A28393" i="2"/>
  <c r="A28392" i="2"/>
  <c r="A28391" i="2"/>
  <c r="A28390" i="2"/>
  <c r="A28389" i="2"/>
  <c r="A28388" i="2"/>
  <c r="A28387" i="2"/>
  <c r="A28386" i="2"/>
  <c r="A28385" i="2"/>
  <c r="A28384" i="2"/>
  <c r="A28383" i="2"/>
  <c r="A28382" i="2"/>
  <c r="A28381" i="2"/>
  <c r="A28380" i="2"/>
  <c r="A28379" i="2"/>
  <c r="A28378" i="2"/>
  <c r="A28377" i="2"/>
  <c r="A28376" i="2"/>
  <c r="A28375" i="2"/>
  <c r="A28374" i="2"/>
  <c r="A28373" i="2"/>
  <c r="A28372" i="2"/>
  <c r="A28371" i="2"/>
  <c r="A28370" i="2"/>
  <c r="A28369" i="2"/>
  <c r="A28368" i="2"/>
  <c r="A28367" i="2"/>
  <c r="A28366" i="2"/>
  <c r="A28365" i="2"/>
  <c r="A28364" i="2"/>
  <c r="A28363" i="2"/>
  <c r="A28362" i="2"/>
  <c r="A28361" i="2"/>
  <c r="A28360" i="2"/>
  <c r="A28359" i="2"/>
  <c r="A28358" i="2"/>
  <c r="A28357" i="2"/>
  <c r="A28356" i="2"/>
  <c r="A28355" i="2"/>
  <c r="A28354" i="2"/>
  <c r="A28353" i="2"/>
  <c r="A28352" i="2"/>
  <c r="A28351" i="2"/>
  <c r="A28350" i="2"/>
  <c r="A28349" i="2"/>
  <c r="A28348" i="2"/>
  <c r="A28347" i="2"/>
  <c r="A28346" i="2"/>
  <c r="A28345" i="2"/>
  <c r="A28344" i="2"/>
  <c r="A28343" i="2"/>
  <c r="A28342" i="2"/>
  <c r="A28341" i="2"/>
  <c r="A28340" i="2"/>
  <c r="A28339" i="2"/>
  <c r="A28338" i="2"/>
  <c r="A28337" i="2"/>
  <c r="A28336" i="2"/>
  <c r="A28335" i="2"/>
  <c r="A28334" i="2"/>
  <c r="A28333" i="2"/>
  <c r="A28332" i="2"/>
  <c r="A28331" i="2"/>
  <c r="A28330" i="2"/>
  <c r="A28329" i="2"/>
  <c r="A28328" i="2"/>
  <c r="A28327" i="2"/>
  <c r="A28326" i="2"/>
  <c r="A28325" i="2"/>
  <c r="A28324" i="2"/>
  <c r="A28323" i="2"/>
  <c r="A28322" i="2"/>
  <c r="A28321" i="2"/>
  <c r="A28320" i="2"/>
  <c r="A28319" i="2"/>
  <c r="A28318" i="2"/>
  <c r="A28317" i="2"/>
  <c r="A28316" i="2"/>
  <c r="A28315" i="2"/>
  <c r="A28314" i="2"/>
  <c r="A28313" i="2"/>
  <c r="A28312" i="2"/>
  <c r="A28311" i="2"/>
  <c r="A28310" i="2"/>
  <c r="A28309" i="2"/>
  <c r="A28308" i="2"/>
  <c r="A28307" i="2"/>
  <c r="A28306" i="2"/>
  <c r="A28305" i="2"/>
  <c r="A28304" i="2"/>
  <c r="A28303" i="2"/>
  <c r="A28302" i="2"/>
  <c r="A28301" i="2"/>
  <c r="A28300" i="2"/>
  <c r="A28299" i="2"/>
  <c r="A28298" i="2"/>
  <c r="A28297" i="2"/>
  <c r="A28296" i="2"/>
  <c r="A28295" i="2"/>
  <c r="A28294" i="2"/>
  <c r="A28293" i="2"/>
  <c r="A28292" i="2"/>
  <c r="A28291" i="2"/>
  <c r="A28290" i="2"/>
  <c r="A28289" i="2"/>
  <c r="A28288" i="2"/>
  <c r="A28287" i="2"/>
  <c r="A28286" i="2"/>
  <c r="A28285" i="2"/>
  <c r="A28284" i="2"/>
  <c r="A28283" i="2"/>
  <c r="A28282" i="2"/>
  <c r="A28281" i="2"/>
  <c r="A28280" i="2"/>
  <c r="A28279" i="2"/>
  <c r="A28278" i="2"/>
  <c r="A28277" i="2"/>
  <c r="A28276" i="2"/>
  <c r="A28275" i="2"/>
  <c r="A28274" i="2"/>
  <c r="A28273" i="2"/>
  <c r="A28272" i="2"/>
  <c r="A28271" i="2"/>
  <c r="A28270" i="2"/>
  <c r="A28269" i="2"/>
  <c r="A28268" i="2"/>
  <c r="A28267" i="2"/>
  <c r="A28266" i="2"/>
  <c r="A28265" i="2"/>
  <c r="A28264" i="2"/>
  <c r="A28263" i="2"/>
  <c r="A28262" i="2"/>
  <c r="A28261" i="2"/>
  <c r="A28260" i="2"/>
  <c r="A28259" i="2"/>
  <c r="A28258" i="2"/>
  <c r="A28257" i="2"/>
  <c r="A28256" i="2"/>
  <c r="A28255" i="2"/>
  <c r="A28254" i="2"/>
  <c r="A28253" i="2"/>
  <c r="A28252" i="2"/>
  <c r="A28251" i="2"/>
  <c r="A28250" i="2"/>
  <c r="A28249" i="2"/>
  <c r="A28248" i="2"/>
  <c r="A28247" i="2"/>
  <c r="A28246" i="2"/>
  <c r="A28245" i="2"/>
  <c r="A28244" i="2"/>
  <c r="A28243" i="2"/>
  <c r="A28242" i="2"/>
  <c r="A28241" i="2"/>
  <c r="A28240" i="2"/>
  <c r="A28239" i="2"/>
  <c r="A28238" i="2"/>
  <c r="A28237" i="2"/>
  <c r="A28236" i="2"/>
  <c r="A28235" i="2"/>
  <c r="A28234" i="2"/>
  <c r="A28233" i="2"/>
  <c r="A28232" i="2"/>
  <c r="A28231" i="2"/>
  <c r="A28230" i="2"/>
  <c r="A28229" i="2"/>
  <c r="A28228" i="2"/>
  <c r="A28227" i="2"/>
  <c r="A28226" i="2"/>
  <c r="A28225" i="2"/>
  <c r="A28224" i="2"/>
  <c r="A28223" i="2"/>
  <c r="A28222" i="2"/>
  <c r="A28221" i="2"/>
  <c r="A28220" i="2"/>
  <c r="A28219" i="2"/>
  <c r="A28218" i="2"/>
  <c r="A28217" i="2"/>
  <c r="A28216" i="2"/>
  <c r="A28215" i="2"/>
  <c r="A28214" i="2"/>
  <c r="A28213" i="2"/>
  <c r="A28212" i="2"/>
  <c r="A28211" i="2"/>
  <c r="A28210" i="2"/>
  <c r="A28209" i="2"/>
  <c r="A28208" i="2"/>
  <c r="A28207" i="2"/>
  <c r="A28206" i="2"/>
  <c r="A28205" i="2"/>
  <c r="A28204" i="2"/>
  <c r="A28203" i="2"/>
  <c r="A28202" i="2"/>
  <c r="A28201" i="2"/>
  <c r="A28200" i="2"/>
  <c r="A28199" i="2"/>
  <c r="A28198" i="2"/>
  <c r="A28197" i="2"/>
  <c r="A28196" i="2"/>
  <c r="A28195" i="2"/>
  <c r="A28194" i="2"/>
  <c r="A28193" i="2"/>
  <c r="A28192" i="2"/>
  <c r="A28191" i="2"/>
  <c r="A28190" i="2"/>
  <c r="A28189" i="2"/>
  <c r="A28188" i="2"/>
  <c r="A28187" i="2"/>
  <c r="A28186" i="2"/>
  <c r="A28185" i="2"/>
  <c r="A28184" i="2"/>
  <c r="A28183" i="2"/>
  <c r="A28182" i="2"/>
  <c r="A28181" i="2"/>
  <c r="A28180" i="2"/>
  <c r="A28179" i="2"/>
  <c r="A28178" i="2"/>
  <c r="A28177" i="2"/>
  <c r="A28176" i="2"/>
  <c r="A28175" i="2"/>
  <c r="A28174" i="2"/>
  <c r="A28173" i="2"/>
  <c r="A28172" i="2"/>
  <c r="A28171" i="2"/>
  <c r="A28170" i="2"/>
  <c r="A28169" i="2"/>
  <c r="A28168" i="2"/>
  <c r="A28167" i="2"/>
  <c r="A28166" i="2"/>
  <c r="A28165" i="2"/>
  <c r="A28164" i="2"/>
  <c r="A28163" i="2"/>
  <c r="A28162" i="2"/>
  <c r="A28161" i="2"/>
  <c r="A28160" i="2"/>
  <c r="A28159" i="2"/>
  <c r="A28158" i="2"/>
  <c r="A28157" i="2"/>
  <c r="A28156" i="2"/>
  <c r="A28155" i="2"/>
  <c r="A28154" i="2"/>
  <c r="A28153" i="2"/>
  <c r="A28152" i="2"/>
  <c r="A28151" i="2"/>
  <c r="A28150" i="2"/>
  <c r="A28149" i="2"/>
  <c r="A28148" i="2"/>
  <c r="A28147" i="2"/>
  <c r="A28146" i="2"/>
  <c r="A28145" i="2"/>
  <c r="A28144" i="2"/>
  <c r="A28143" i="2"/>
  <c r="A28142" i="2"/>
  <c r="A28141" i="2"/>
  <c r="A28140" i="2"/>
  <c r="A28139" i="2"/>
  <c r="A28138" i="2"/>
  <c r="A28137" i="2"/>
  <c r="A28136" i="2"/>
  <c r="A28135" i="2"/>
  <c r="A28134" i="2"/>
  <c r="A28133" i="2"/>
  <c r="A28132" i="2"/>
  <c r="A28131" i="2"/>
  <c r="A28130" i="2"/>
  <c r="A28129" i="2"/>
  <c r="A28128" i="2"/>
  <c r="A28127" i="2"/>
  <c r="A28126" i="2"/>
  <c r="A28125" i="2"/>
  <c r="A28124" i="2"/>
  <c r="A28123" i="2"/>
  <c r="A28122" i="2"/>
  <c r="A28121" i="2"/>
  <c r="A28120" i="2"/>
  <c r="A28119" i="2"/>
  <c r="A28118" i="2"/>
  <c r="A28117" i="2"/>
  <c r="A28116" i="2"/>
  <c r="A28115" i="2"/>
  <c r="A28114" i="2"/>
  <c r="A28113" i="2"/>
  <c r="A28112" i="2"/>
  <c r="A28111" i="2"/>
  <c r="A28110" i="2"/>
  <c r="A28109" i="2"/>
  <c r="A28108" i="2"/>
  <c r="A28107" i="2"/>
  <c r="A28106" i="2"/>
  <c r="A28105" i="2"/>
  <c r="A28104" i="2"/>
  <c r="A28103" i="2"/>
  <c r="A28102" i="2"/>
  <c r="A28101" i="2"/>
  <c r="A28100" i="2"/>
  <c r="A28099" i="2"/>
  <c r="A28098" i="2"/>
  <c r="A28097" i="2"/>
  <c r="A28096" i="2"/>
  <c r="A28095" i="2"/>
  <c r="A28094" i="2"/>
  <c r="A28093" i="2"/>
  <c r="A28092" i="2"/>
  <c r="A28091" i="2"/>
  <c r="A28090" i="2"/>
  <c r="A28089" i="2"/>
  <c r="A28088" i="2"/>
  <c r="A28087" i="2"/>
  <c r="A28086" i="2"/>
  <c r="A28085" i="2"/>
  <c r="A28084" i="2"/>
  <c r="A28083" i="2"/>
  <c r="A28082" i="2"/>
  <c r="A28081" i="2"/>
  <c r="A28080" i="2"/>
  <c r="A28079" i="2"/>
  <c r="A28078" i="2"/>
  <c r="A28077" i="2"/>
  <c r="A28076" i="2"/>
  <c r="A28075" i="2"/>
  <c r="A28074" i="2"/>
  <c r="A28073" i="2"/>
  <c r="A28072" i="2"/>
  <c r="A28071" i="2"/>
  <c r="A28070" i="2"/>
  <c r="A28069" i="2"/>
  <c r="A28068" i="2"/>
  <c r="A28067" i="2"/>
  <c r="A28066" i="2"/>
  <c r="A28065" i="2"/>
  <c r="A28064" i="2"/>
  <c r="A28063" i="2"/>
  <c r="A28062" i="2"/>
  <c r="A28061" i="2"/>
  <c r="A28060" i="2"/>
  <c r="A28059" i="2"/>
  <c r="A28058" i="2"/>
  <c r="A28057" i="2"/>
  <c r="A28056" i="2"/>
  <c r="A28055" i="2"/>
  <c r="A28054" i="2"/>
  <c r="A28053" i="2"/>
  <c r="A28052" i="2"/>
  <c r="A28051" i="2"/>
  <c r="A28050" i="2"/>
  <c r="A28049" i="2"/>
  <c r="A28048" i="2"/>
  <c r="A28047" i="2"/>
  <c r="A28046" i="2"/>
  <c r="A28045" i="2"/>
  <c r="A28044" i="2"/>
  <c r="A28043" i="2"/>
  <c r="A28042" i="2"/>
  <c r="A28041" i="2"/>
  <c r="A28040" i="2"/>
  <c r="A28039" i="2"/>
  <c r="A28038" i="2"/>
  <c r="A28037" i="2"/>
  <c r="A28036" i="2"/>
  <c r="A28035" i="2"/>
  <c r="A28034" i="2"/>
  <c r="A28033" i="2"/>
  <c r="A28032" i="2"/>
  <c r="A28031" i="2"/>
  <c r="A28030" i="2"/>
  <c r="A28029" i="2"/>
  <c r="A28028" i="2"/>
  <c r="A28027" i="2"/>
  <c r="A28026" i="2"/>
  <c r="A28025" i="2"/>
  <c r="A28024" i="2"/>
  <c r="A28023" i="2"/>
  <c r="A28022" i="2"/>
  <c r="A28021" i="2"/>
  <c r="A28020" i="2"/>
  <c r="A28019" i="2"/>
  <c r="A28018" i="2"/>
  <c r="A28017" i="2"/>
  <c r="A28016" i="2"/>
  <c r="A28015" i="2"/>
  <c r="A28014" i="2"/>
  <c r="A28013" i="2"/>
  <c r="A28012" i="2"/>
  <c r="A28011" i="2"/>
  <c r="A28010" i="2"/>
  <c r="A28009" i="2"/>
  <c r="A28008" i="2"/>
  <c r="A28007" i="2"/>
  <c r="A28006" i="2"/>
  <c r="A28005" i="2"/>
  <c r="A28004" i="2"/>
  <c r="A28003" i="2"/>
  <c r="A28002" i="2"/>
  <c r="A28001" i="2"/>
  <c r="A28000" i="2"/>
  <c r="A27999" i="2"/>
  <c r="A27998" i="2"/>
  <c r="A27997" i="2"/>
  <c r="A27996" i="2"/>
  <c r="A27995" i="2"/>
  <c r="A27994" i="2"/>
  <c r="A27993" i="2"/>
  <c r="A27992" i="2"/>
  <c r="A27991" i="2"/>
  <c r="A27990" i="2"/>
  <c r="A27989" i="2"/>
  <c r="A27988" i="2"/>
  <c r="A27987" i="2"/>
  <c r="A27986" i="2"/>
  <c r="A27985" i="2"/>
  <c r="A27984" i="2"/>
  <c r="A27983" i="2"/>
  <c r="A27982" i="2"/>
  <c r="A27981" i="2"/>
  <c r="A27980" i="2"/>
  <c r="A27979" i="2"/>
  <c r="A27978" i="2"/>
  <c r="A27977" i="2"/>
  <c r="A27976" i="2"/>
  <c r="A27975" i="2"/>
  <c r="A27974" i="2"/>
  <c r="A27973" i="2"/>
  <c r="A27972" i="2"/>
  <c r="A27971" i="2"/>
  <c r="A27970" i="2"/>
  <c r="A27969" i="2"/>
  <c r="A27968" i="2"/>
  <c r="A27967" i="2"/>
  <c r="A27966" i="2"/>
  <c r="A27965" i="2"/>
  <c r="A27964" i="2"/>
  <c r="A27963" i="2"/>
  <c r="A27962" i="2"/>
  <c r="A27961" i="2"/>
  <c r="A27960" i="2"/>
  <c r="A27959" i="2"/>
  <c r="A27958" i="2"/>
  <c r="A27957" i="2"/>
  <c r="A27956" i="2"/>
  <c r="A27955" i="2"/>
  <c r="A27954" i="2"/>
  <c r="A27953" i="2"/>
  <c r="A27952" i="2"/>
  <c r="A27951" i="2"/>
  <c r="A27950" i="2"/>
  <c r="A27949" i="2"/>
  <c r="A27948" i="2"/>
  <c r="A27947" i="2"/>
  <c r="A27946" i="2"/>
  <c r="A27945" i="2"/>
  <c r="A27944" i="2"/>
  <c r="A27943" i="2"/>
  <c r="A27942" i="2"/>
  <c r="A27941" i="2"/>
  <c r="A27940" i="2"/>
  <c r="A27939" i="2"/>
  <c r="A27938" i="2"/>
  <c r="A27937" i="2"/>
  <c r="A27936" i="2"/>
  <c r="A27935" i="2"/>
  <c r="A27934" i="2"/>
  <c r="A27933" i="2"/>
  <c r="A27932" i="2"/>
  <c r="A27931" i="2"/>
  <c r="A27930" i="2"/>
  <c r="A27929" i="2"/>
  <c r="A27928" i="2"/>
  <c r="A27927" i="2"/>
  <c r="A27926" i="2"/>
  <c r="A27925" i="2"/>
  <c r="A27924" i="2"/>
  <c r="A27923" i="2"/>
  <c r="A27922" i="2"/>
  <c r="A27921" i="2"/>
  <c r="A27920" i="2"/>
  <c r="A27919" i="2"/>
  <c r="A27918" i="2"/>
  <c r="A27917" i="2"/>
  <c r="A27916" i="2"/>
  <c r="A27915" i="2"/>
  <c r="A27914" i="2"/>
  <c r="A27913" i="2"/>
  <c r="A27912" i="2"/>
  <c r="A27911" i="2"/>
  <c r="A27910" i="2"/>
  <c r="A27909" i="2"/>
  <c r="A27908" i="2"/>
  <c r="A27907" i="2"/>
  <c r="A27906" i="2"/>
  <c r="A27905" i="2"/>
  <c r="A27904" i="2"/>
  <c r="A27903" i="2"/>
  <c r="A27902" i="2"/>
  <c r="A27901" i="2"/>
  <c r="A27900" i="2"/>
  <c r="A27899" i="2"/>
  <c r="A27898" i="2"/>
  <c r="A27897" i="2"/>
  <c r="A27896" i="2"/>
  <c r="A27895" i="2"/>
  <c r="A27894" i="2"/>
  <c r="A27893" i="2"/>
  <c r="A27892" i="2"/>
  <c r="A27891" i="2"/>
  <c r="A27890" i="2"/>
  <c r="A27889" i="2"/>
  <c r="A27888" i="2"/>
  <c r="A27887" i="2"/>
  <c r="A27886" i="2"/>
  <c r="A27885" i="2"/>
  <c r="A27884" i="2"/>
  <c r="A27883" i="2"/>
  <c r="A27882" i="2"/>
  <c r="A27881" i="2"/>
  <c r="A27880" i="2"/>
  <c r="A27879" i="2"/>
  <c r="A27878" i="2"/>
  <c r="A27877" i="2"/>
  <c r="A27876" i="2"/>
  <c r="A27875" i="2"/>
  <c r="A27874" i="2"/>
  <c r="A27873" i="2"/>
  <c r="A27872" i="2"/>
  <c r="A27871" i="2"/>
  <c r="A27870" i="2"/>
  <c r="A27869" i="2"/>
  <c r="A27868" i="2"/>
  <c r="A27867" i="2"/>
  <c r="A27866" i="2"/>
  <c r="A27865" i="2"/>
  <c r="A27864" i="2"/>
  <c r="A27863" i="2"/>
  <c r="A27862" i="2"/>
  <c r="A27861" i="2"/>
  <c r="A27860" i="2"/>
  <c r="A27859" i="2"/>
  <c r="A27858" i="2"/>
  <c r="A27857" i="2"/>
  <c r="A27856" i="2"/>
  <c r="A27855" i="2"/>
  <c r="A27854" i="2"/>
  <c r="A27853" i="2"/>
  <c r="A27852" i="2"/>
  <c r="A27851" i="2"/>
  <c r="A27850" i="2"/>
  <c r="A27849" i="2"/>
  <c r="A27848" i="2"/>
  <c r="A27847" i="2"/>
  <c r="A27846" i="2"/>
  <c r="A27845" i="2"/>
  <c r="A27844" i="2"/>
  <c r="A27843" i="2"/>
  <c r="A27842" i="2"/>
  <c r="A27841" i="2"/>
  <c r="A27840" i="2"/>
  <c r="A27839" i="2"/>
  <c r="A27838" i="2"/>
  <c r="A27837" i="2"/>
  <c r="A27836" i="2"/>
  <c r="A27835" i="2"/>
  <c r="A27834" i="2"/>
  <c r="A27833" i="2"/>
  <c r="A27832" i="2"/>
  <c r="A27831" i="2"/>
  <c r="A27830" i="2"/>
  <c r="A27829" i="2"/>
  <c r="A27828" i="2"/>
  <c r="A27827" i="2"/>
  <c r="A27826" i="2"/>
  <c r="A27825" i="2"/>
  <c r="A27824" i="2"/>
  <c r="A27823" i="2"/>
  <c r="A27822" i="2"/>
  <c r="A27821" i="2"/>
  <c r="A27820" i="2"/>
  <c r="A27819" i="2"/>
  <c r="A27818" i="2"/>
  <c r="A27817" i="2"/>
  <c r="A27816" i="2"/>
  <c r="A27815" i="2"/>
  <c r="A27814" i="2"/>
  <c r="A27813" i="2"/>
  <c r="A27812" i="2"/>
  <c r="A27811" i="2"/>
  <c r="A27810" i="2"/>
  <c r="A27809" i="2"/>
  <c r="A27808" i="2"/>
  <c r="A27807" i="2"/>
  <c r="A27806" i="2"/>
  <c r="A27805" i="2"/>
  <c r="A27804" i="2"/>
  <c r="A27803" i="2"/>
  <c r="A27802" i="2"/>
  <c r="A27801" i="2"/>
  <c r="A27800" i="2"/>
  <c r="A27799" i="2"/>
  <c r="A27798" i="2"/>
  <c r="A27797" i="2"/>
  <c r="A27796" i="2"/>
  <c r="A27795" i="2"/>
  <c r="A27794" i="2"/>
  <c r="A27793" i="2"/>
  <c r="A27792" i="2"/>
  <c r="A27791" i="2"/>
  <c r="A27790" i="2"/>
  <c r="A27789" i="2"/>
  <c r="A27788" i="2"/>
  <c r="A27787" i="2"/>
  <c r="A27786" i="2"/>
  <c r="A27785" i="2"/>
  <c r="A27784" i="2"/>
  <c r="A27783" i="2"/>
  <c r="A27782" i="2"/>
  <c r="A27781" i="2"/>
  <c r="A27780" i="2"/>
  <c r="A27779" i="2"/>
  <c r="A27778" i="2"/>
  <c r="A27777" i="2"/>
  <c r="A27776" i="2"/>
  <c r="A27775" i="2"/>
  <c r="A27774" i="2"/>
  <c r="A27773" i="2"/>
  <c r="A27772" i="2"/>
  <c r="A27771" i="2"/>
  <c r="A27770" i="2"/>
  <c r="A27769" i="2"/>
  <c r="A27768" i="2"/>
  <c r="A27767" i="2"/>
  <c r="A27766" i="2"/>
  <c r="A27765" i="2"/>
  <c r="A27764" i="2"/>
  <c r="A27763" i="2"/>
  <c r="A27762" i="2"/>
  <c r="A27761" i="2"/>
  <c r="A27760" i="2"/>
  <c r="A27759" i="2"/>
  <c r="A27758" i="2"/>
  <c r="A27757" i="2"/>
  <c r="A27756" i="2"/>
  <c r="A27755" i="2"/>
  <c r="A27754" i="2"/>
  <c r="A27753" i="2"/>
  <c r="A27752" i="2"/>
  <c r="A27751" i="2"/>
  <c r="A27750" i="2"/>
  <c r="A27749" i="2"/>
  <c r="A27748" i="2"/>
  <c r="A27747" i="2"/>
  <c r="A27746" i="2"/>
  <c r="A27745" i="2"/>
  <c r="A27744" i="2"/>
  <c r="A27743" i="2"/>
  <c r="A27742" i="2"/>
  <c r="A27741" i="2"/>
  <c r="A27740" i="2"/>
  <c r="A27739" i="2"/>
  <c r="A27738" i="2"/>
  <c r="A27737" i="2"/>
  <c r="A27736" i="2"/>
  <c r="A27735" i="2"/>
  <c r="A27734" i="2"/>
  <c r="A27733" i="2"/>
  <c r="A27732" i="2"/>
  <c r="A27731" i="2"/>
  <c r="A27730" i="2"/>
  <c r="A27729" i="2"/>
  <c r="A27728" i="2"/>
  <c r="A27727" i="2"/>
  <c r="A27726" i="2"/>
  <c r="A27725" i="2"/>
  <c r="A27724" i="2"/>
  <c r="A27723" i="2"/>
  <c r="A27722" i="2"/>
  <c r="A27721" i="2"/>
  <c r="A27720" i="2"/>
  <c r="A27719" i="2"/>
  <c r="A27718" i="2"/>
  <c r="A27717" i="2"/>
  <c r="A27716" i="2"/>
  <c r="A27715" i="2"/>
  <c r="A27714" i="2"/>
  <c r="A27713" i="2"/>
  <c r="A27712" i="2"/>
  <c r="A27711" i="2"/>
  <c r="A27710" i="2"/>
  <c r="A27709" i="2"/>
  <c r="A27708" i="2"/>
  <c r="A27707" i="2"/>
  <c r="A27706" i="2"/>
  <c r="A27705" i="2"/>
  <c r="A27704" i="2"/>
  <c r="A27703" i="2"/>
  <c r="A27702" i="2"/>
  <c r="A27701" i="2"/>
  <c r="A27700" i="2"/>
  <c r="A27699" i="2"/>
  <c r="A27698" i="2"/>
  <c r="A27697" i="2"/>
  <c r="A27696" i="2"/>
  <c r="A27695" i="2"/>
  <c r="A27694" i="2"/>
  <c r="A27693" i="2"/>
  <c r="A27692" i="2"/>
  <c r="A27691" i="2"/>
  <c r="A27690" i="2"/>
  <c r="A27689" i="2"/>
  <c r="A27688" i="2"/>
  <c r="A27687" i="2"/>
  <c r="A27686" i="2"/>
  <c r="A27685" i="2"/>
  <c r="A27684" i="2"/>
  <c r="A27683" i="2"/>
  <c r="A27682" i="2"/>
  <c r="A27681" i="2"/>
  <c r="A27680" i="2"/>
  <c r="A27679" i="2"/>
  <c r="A27678" i="2"/>
  <c r="A27677" i="2"/>
  <c r="A27676" i="2"/>
  <c r="A27675" i="2"/>
  <c r="A27674" i="2"/>
  <c r="A27673" i="2"/>
  <c r="A27672" i="2"/>
  <c r="A27671" i="2"/>
  <c r="A27670" i="2"/>
  <c r="A27669" i="2"/>
  <c r="A27668" i="2"/>
  <c r="A27667" i="2"/>
  <c r="A27666" i="2"/>
  <c r="A27665" i="2"/>
  <c r="A27664" i="2"/>
  <c r="A27663" i="2"/>
  <c r="A27662" i="2"/>
  <c r="A27661" i="2"/>
  <c r="A27660" i="2"/>
  <c r="A27659" i="2"/>
  <c r="A27658" i="2"/>
  <c r="A27657" i="2"/>
  <c r="A27656" i="2"/>
  <c r="A27655" i="2"/>
  <c r="A27654" i="2"/>
  <c r="A27653" i="2"/>
  <c r="A27652" i="2"/>
  <c r="A27651" i="2"/>
  <c r="A27650" i="2"/>
  <c r="A27649" i="2"/>
  <c r="A27648" i="2"/>
  <c r="A27647" i="2"/>
  <c r="A27646" i="2"/>
  <c r="A27645" i="2"/>
  <c r="A27644" i="2"/>
  <c r="A27643" i="2"/>
  <c r="A27642" i="2"/>
  <c r="A27641" i="2"/>
  <c r="A27640" i="2"/>
  <c r="A27639" i="2"/>
  <c r="A27638" i="2"/>
  <c r="A27637" i="2"/>
  <c r="A27636" i="2"/>
  <c r="A27635" i="2"/>
  <c r="A27634" i="2"/>
  <c r="A27633" i="2"/>
  <c r="A27632" i="2"/>
  <c r="A27631" i="2"/>
  <c r="A27630" i="2"/>
  <c r="A27629" i="2"/>
  <c r="A27628" i="2"/>
  <c r="A27627" i="2"/>
  <c r="A27626" i="2"/>
  <c r="A27625" i="2"/>
  <c r="A27624" i="2"/>
  <c r="A27623" i="2"/>
  <c r="A27622" i="2"/>
  <c r="A27621" i="2"/>
  <c r="A27620" i="2"/>
  <c r="A27619" i="2"/>
  <c r="A27618" i="2"/>
  <c r="A27617" i="2"/>
  <c r="A27616" i="2"/>
  <c r="A27615" i="2"/>
  <c r="A27614" i="2"/>
  <c r="A27613" i="2"/>
  <c r="A27612" i="2"/>
  <c r="A27611" i="2"/>
  <c r="A27610" i="2"/>
  <c r="A27609" i="2"/>
  <c r="A27608" i="2"/>
  <c r="A27607" i="2"/>
  <c r="A27606" i="2"/>
  <c r="A27605" i="2"/>
  <c r="A27604" i="2"/>
  <c r="A27603" i="2"/>
  <c r="A27602" i="2"/>
  <c r="A27601" i="2"/>
  <c r="A27600" i="2"/>
  <c r="A27599" i="2"/>
  <c r="A27598" i="2"/>
  <c r="A27597" i="2"/>
  <c r="A27596" i="2"/>
  <c r="A27595" i="2"/>
  <c r="A27594" i="2"/>
  <c r="A27593" i="2"/>
  <c r="A27592" i="2"/>
  <c r="A27591" i="2"/>
  <c r="A27590" i="2"/>
  <c r="A27589" i="2"/>
  <c r="A27588" i="2"/>
  <c r="A27587" i="2"/>
  <c r="A27586" i="2"/>
  <c r="A27585" i="2"/>
  <c r="A27584" i="2"/>
  <c r="A27583" i="2"/>
  <c r="A27582" i="2"/>
  <c r="A27581" i="2"/>
  <c r="A27580" i="2"/>
  <c r="A27579" i="2"/>
  <c r="A27578" i="2"/>
  <c r="A27577" i="2"/>
  <c r="A27576" i="2"/>
  <c r="A27575" i="2"/>
  <c r="A27574" i="2"/>
  <c r="A27573" i="2"/>
  <c r="A27572" i="2"/>
  <c r="A27571" i="2"/>
  <c r="A27570" i="2"/>
  <c r="A27569" i="2"/>
  <c r="A27568" i="2"/>
  <c r="A27567" i="2"/>
  <c r="A27566" i="2"/>
  <c r="A27565" i="2"/>
  <c r="A27564" i="2"/>
  <c r="A27563" i="2"/>
  <c r="A27562" i="2"/>
  <c r="A27561" i="2"/>
  <c r="A27560" i="2"/>
  <c r="A27559" i="2"/>
  <c r="A27558" i="2"/>
  <c r="A27557" i="2"/>
  <c r="A27556" i="2"/>
  <c r="A27555" i="2"/>
  <c r="A27554" i="2"/>
  <c r="A27553" i="2"/>
  <c r="A27552" i="2"/>
  <c r="A27551" i="2"/>
  <c r="A27550" i="2"/>
  <c r="A27549" i="2"/>
  <c r="A27548" i="2"/>
  <c r="A27547" i="2"/>
  <c r="A27546" i="2"/>
  <c r="A27545" i="2"/>
  <c r="A27544" i="2"/>
  <c r="A27543" i="2"/>
  <c r="A27542" i="2"/>
  <c r="A27541" i="2"/>
  <c r="A27540" i="2"/>
  <c r="A27539" i="2"/>
  <c r="A27538" i="2"/>
  <c r="A27537" i="2"/>
  <c r="A27536" i="2"/>
  <c r="A27535" i="2"/>
  <c r="A27534" i="2"/>
  <c r="A27533" i="2"/>
  <c r="A27532" i="2"/>
  <c r="A27531" i="2"/>
  <c r="A27530" i="2"/>
  <c r="A27529" i="2"/>
  <c r="A27528" i="2"/>
  <c r="A27527" i="2"/>
  <c r="A27526" i="2"/>
  <c r="A27525" i="2"/>
  <c r="A27524" i="2"/>
  <c r="A27523" i="2"/>
  <c r="A27522" i="2"/>
  <c r="A27521" i="2"/>
  <c r="A27520" i="2"/>
  <c r="A27519" i="2"/>
  <c r="A27518" i="2"/>
  <c r="A27517" i="2"/>
  <c r="A27516" i="2"/>
  <c r="A27515" i="2"/>
  <c r="A27514" i="2"/>
  <c r="A27513" i="2"/>
  <c r="A27512" i="2"/>
  <c r="A27511" i="2"/>
  <c r="A27510" i="2"/>
  <c r="A27509" i="2"/>
  <c r="A27508" i="2"/>
  <c r="A27507" i="2"/>
  <c r="A27506" i="2"/>
  <c r="A27505" i="2"/>
  <c r="A27504" i="2"/>
  <c r="A27503" i="2"/>
  <c r="A27502" i="2"/>
  <c r="A27501" i="2"/>
  <c r="A27500" i="2"/>
  <c r="A27499" i="2"/>
  <c r="A27498" i="2"/>
  <c r="A27497" i="2"/>
  <c r="A27496" i="2"/>
  <c r="A27495" i="2"/>
  <c r="A27494" i="2"/>
  <c r="A27493" i="2"/>
  <c r="A27492" i="2"/>
  <c r="A27491" i="2"/>
  <c r="A27490" i="2"/>
  <c r="A27489" i="2"/>
  <c r="A27488" i="2"/>
  <c r="A27487" i="2"/>
  <c r="A27486" i="2"/>
  <c r="A27485" i="2"/>
  <c r="A27484" i="2"/>
  <c r="A27483" i="2"/>
  <c r="A27482" i="2"/>
  <c r="A27481" i="2"/>
  <c r="A27480" i="2"/>
  <c r="A27479" i="2"/>
  <c r="A27478" i="2"/>
  <c r="A27477" i="2"/>
  <c r="A27476" i="2"/>
  <c r="A27475" i="2"/>
  <c r="A27474" i="2"/>
  <c r="A27473" i="2"/>
  <c r="A27472" i="2"/>
  <c r="A27471" i="2"/>
  <c r="A27470" i="2"/>
  <c r="A27469" i="2"/>
  <c r="A27468" i="2"/>
  <c r="A27467" i="2"/>
  <c r="A27466" i="2"/>
  <c r="A27465" i="2"/>
  <c r="A27464" i="2"/>
  <c r="A27463" i="2"/>
  <c r="A27462" i="2"/>
  <c r="A27461" i="2"/>
  <c r="A27460" i="2"/>
  <c r="A27459" i="2"/>
  <c r="A27458" i="2"/>
  <c r="A27457" i="2"/>
  <c r="A27456" i="2"/>
  <c r="A27455" i="2"/>
  <c r="A27454" i="2"/>
  <c r="A27453" i="2"/>
  <c r="A27452" i="2"/>
  <c r="A27451" i="2"/>
  <c r="A27450" i="2"/>
  <c r="A27449" i="2"/>
  <c r="A27448" i="2"/>
  <c r="A27447" i="2"/>
  <c r="A27446" i="2"/>
  <c r="A27445" i="2"/>
  <c r="A27444" i="2"/>
  <c r="A27443" i="2"/>
  <c r="A27442" i="2"/>
  <c r="A27441" i="2"/>
  <c r="A27440" i="2"/>
  <c r="A27439" i="2"/>
  <c r="A27438" i="2"/>
  <c r="A27437" i="2"/>
  <c r="A27436" i="2"/>
  <c r="A27435" i="2"/>
  <c r="A27434" i="2"/>
  <c r="A27433" i="2"/>
  <c r="A27432" i="2"/>
  <c r="A27431" i="2"/>
  <c r="A27430" i="2"/>
  <c r="A27429" i="2"/>
  <c r="A27428" i="2"/>
  <c r="A27427" i="2"/>
  <c r="A27426" i="2"/>
  <c r="A27425" i="2"/>
  <c r="A27424" i="2"/>
  <c r="A27423" i="2"/>
  <c r="A27422" i="2"/>
  <c r="A27421" i="2"/>
  <c r="A27420" i="2"/>
  <c r="A27419" i="2"/>
  <c r="A27418" i="2"/>
  <c r="A27417" i="2"/>
  <c r="A27416" i="2"/>
  <c r="A27415" i="2"/>
  <c r="A27414" i="2"/>
  <c r="A27413" i="2"/>
  <c r="A27412" i="2"/>
  <c r="A27411" i="2"/>
  <c r="A27410" i="2"/>
  <c r="A27409" i="2"/>
  <c r="A27408" i="2"/>
  <c r="A27407" i="2"/>
  <c r="A27406" i="2"/>
  <c r="A27405" i="2"/>
  <c r="A27404" i="2"/>
  <c r="A27403" i="2"/>
  <c r="A27402" i="2"/>
  <c r="A27401" i="2"/>
  <c r="A27400" i="2"/>
  <c r="A27399" i="2"/>
  <c r="A27398" i="2"/>
  <c r="A27397" i="2"/>
  <c r="A27396" i="2"/>
  <c r="A27395" i="2"/>
  <c r="A27394" i="2"/>
  <c r="A27393" i="2"/>
  <c r="A27392" i="2"/>
  <c r="A27391" i="2"/>
  <c r="A27390" i="2"/>
  <c r="A27389" i="2"/>
  <c r="A27388" i="2"/>
  <c r="A27387" i="2"/>
  <c r="A27386" i="2"/>
  <c r="A27385" i="2"/>
  <c r="A27384" i="2"/>
  <c r="A27383" i="2"/>
  <c r="A27382" i="2"/>
  <c r="A27381" i="2"/>
  <c r="A27380" i="2"/>
  <c r="A27379" i="2"/>
  <c r="A27378" i="2"/>
  <c r="A27377" i="2"/>
  <c r="A27376" i="2"/>
  <c r="A27375" i="2"/>
  <c r="A27374" i="2"/>
  <c r="A27373" i="2"/>
  <c r="A27372" i="2"/>
  <c r="A27371" i="2"/>
  <c r="A27370" i="2"/>
  <c r="A27369" i="2"/>
  <c r="A27368" i="2"/>
  <c r="A27367" i="2"/>
  <c r="A27366" i="2"/>
  <c r="A27365" i="2"/>
  <c r="A27364" i="2"/>
  <c r="A27363" i="2"/>
  <c r="A27362" i="2"/>
  <c r="A27361" i="2"/>
  <c r="A27360" i="2"/>
  <c r="A27359" i="2"/>
  <c r="A27358" i="2"/>
  <c r="A27357" i="2"/>
  <c r="A27356" i="2"/>
  <c r="A27355" i="2"/>
  <c r="A27354" i="2"/>
  <c r="A27353" i="2"/>
  <c r="A27352" i="2"/>
  <c r="A27351" i="2"/>
  <c r="A27350" i="2"/>
  <c r="A27349" i="2"/>
  <c r="A27348" i="2"/>
  <c r="A27347" i="2"/>
  <c r="A27346" i="2"/>
  <c r="A27345" i="2"/>
  <c r="A27344" i="2"/>
  <c r="A27343" i="2"/>
  <c r="A27342" i="2"/>
  <c r="A27341" i="2"/>
  <c r="A27340" i="2"/>
  <c r="A27339" i="2"/>
  <c r="A27338" i="2"/>
  <c r="A27337" i="2"/>
  <c r="A27336" i="2"/>
  <c r="A27335" i="2"/>
  <c r="A27334" i="2"/>
  <c r="A27333" i="2"/>
  <c r="A27332" i="2"/>
  <c r="A27331" i="2"/>
  <c r="A27330" i="2"/>
  <c r="A27329" i="2"/>
  <c r="A27328" i="2"/>
  <c r="A27327" i="2"/>
  <c r="A27326" i="2"/>
  <c r="A27325" i="2"/>
  <c r="A27324" i="2"/>
  <c r="A27323" i="2"/>
  <c r="A27322" i="2"/>
  <c r="A27321" i="2"/>
  <c r="A27320" i="2"/>
  <c r="A27319" i="2"/>
  <c r="A27318" i="2"/>
  <c r="A27317" i="2"/>
  <c r="A27316" i="2"/>
  <c r="A27315" i="2"/>
  <c r="A27314" i="2"/>
  <c r="A27313" i="2"/>
  <c r="A27312" i="2"/>
  <c r="A27311" i="2"/>
  <c r="A27310" i="2"/>
  <c r="A27309" i="2"/>
  <c r="A27308" i="2"/>
  <c r="A27307" i="2"/>
  <c r="A27306" i="2"/>
  <c r="A27305" i="2"/>
  <c r="A27304" i="2"/>
  <c r="A27303" i="2"/>
  <c r="A27302" i="2"/>
  <c r="A27301" i="2"/>
  <c r="A27300" i="2"/>
  <c r="A27299" i="2"/>
  <c r="A27298" i="2"/>
  <c r="A27297" i="2"/>
  <c r="A27296" i="2"/>
  <c r="A27295" i="2"/>
  <c r="A27294" i="2"/>
  <c r="A27293" i="2"/>
  <c r="A27292" i="2"/>
  <c r="A27291" i="2"/>
  <c r="A27290" i="2"/>
  <c r="A27289" i="2"/>
  <c r="A27288" i="2"/>
  <c r="A27287" i="2"/>
  <c r="A27286" i="2"/>
  <c r="A27285" i="2"/>
  <c r="A27284" i="2"/>
  <c r="A27283" i="2"/>
  <c r="A27282" i="2"/>
  <c r="A27281" i="2"/>
  <c r="A27280" i="2"/>
  <c r="A27279" i="2"/>
  <c r="A27278" i="2"/>
  <c r="A27277" i="2"/>
  <c r="A27276" i="2"/>
  <c r="A27275" i="2"/>
  <c r="A27274" i="2"/>
  <c r="A27273" i="2"/>
  <c r="A27272" i="2"/>
  <c r="A27271" i="2"/>
  <c r="A27270" i="2"/>
  <c r="A27269" i="2"/>
  <c r="A27268" i="2"/>
  <c r="A27267" i="2"/>
  <c r="A27266" i="2"/>
  <c r="A27265" i="2"/>
  <c r="A27264" i="2"/>
  <c r="A27263" i="2"/>
  <c r="A27262" i="2"/>
  <c r="A27261" i="2"/>
  <c r="A27260" i="2"/>
  <c r="A27259" i="2"/>
  <c r="A27258" i="2"/>
  <c r="A27257" i="2"/>
  <c r="A27256" i="2"/>
  <c r="A27255" i="2"/>
  <c r="A27254" i="2"/>
  <c r="A27253" i="2"/>
  <c r="A27252" i="2"/>
  <c r="A27251" i="2"/>
  <c r="A27250" i="2"/>
  <c r="A27249" i="2"/>
  <c r="A27248" i="2"/>
  <c r="A27247" i="2"/>
  <c r="A27246" i="2"/>
  <c r="A27245" i="2"/>
  <c r="A27244" i="2"/>
  <c r="A27243" i="2"/>
  <c r="A27242" i="2"/>
  <c r="A27241" i="2"/>
  <c r="A27240" i="2"/>
  <c r="A27239" i="2"/>
  <c r="A27238" i="2"/>
  <c r="A27237" i="2"/>
  <c r="A27236" i="2"/>
  <c r="A27235" i="2"/>
  <c r="A27234" i="2"/>
  <c r="A27233" i="2"/>
  <c r="A27232" i="2"/>
  <c r="A27231" i="2"/>
  <c r="A27230" i="2"/>
  <c r="A27229" i="2"/>
  <c r="A27228" i="2"/>
  <c r="A27227" i="2"/>
  <c r="A27226" i="2"/>
  <c r="A27225" i="2"/>
  <c r="A27224" i="2"/>
  <c r="A27223" i="2"/>
  <c r="A27222" i="2"/>
  <c r="A27221" i="2"/>
  <c r="A27220" i="2"/>
  <c r="A27219" i="2"/>
  <c r="A27218" i="2"/>
  <c r="A27217" i="2"/>
  <c r="A27216" i="2"/>
  <c r="A27215" i="2"/>
  <c r="A27214" i="2"/>
  <c r="A27213" i="2"/>
  <c r="A27212" i="2"/>
  <c r="A27211" i="2"/>
  <c r="A27210" i="2"/>
  <c r="A27209" i="2"/>
  <c r="A27208" i="2"/>
  <c r="A27207" i="2"/>
  <c r="A27206" i="2"/>
  <c r="A27205" i="2"/>
  <c r="A27204" i="2"/>
  <c r="A27203" i="2"/>
  <c r="A27202" i="2"/>
  <c r="A27201" i="2"/>
  <c r="A27200" i="2"/>
  <c r="A27199" i="2"/>
  <c r="A27198" i="2"/>
  <c r="A27197" i="2"/>
  <c r="A27196" i="2"/>
  <c r="A27195" i="2"/>
  <c r="A27194" i="2"/>
  <c r="A27193" i="2"/>
  <c r="A27192" i="2"/>
  <c r="A27191" i="2"/>
  <c r="A27190" i="2"/>
  <c r="A27189" i="2"/>
  <c r="A27188" i="2"/>
  <c r="A27187" i="2"/>
  <c r="A27186" i="2"/>
  <c r="A27185" i="2"/>
  <c r="A27184" i="2"/>
  <c r="A27183" i="2"/>
  <c r="A27182" i="2"/>
  <c r="A27181" i="2"/>
  <c r="A27180" i="2"/>
  <c r="A27179" i="2"/>
  <c r="A27178" i="2"/>
  <c r="A27177" i="2"/>
  <c r="A27176" i="2"/>
  <c r="A27175" i="2"/>
  <c r="A27174" i="2"/>
  <c r="A27173" i="2"/>
  <c r="A27172" i="2"/>
  <c r="A27171" i="2"/>
  <c r="A27170" i="2"/>
  <c r="A27169" i="2"/>
  <c r="A27168" i="2"/>
  <c r="A27167" i="2"/>
  <c r="A27166" i="2"/>
  <c r="A27165" i="2"/>
  <c r="A27164" i="2"/>
  <c r="A27163" i="2"/>
  <c r="A27162" i="2"/>
  <c r="A27161" i="2"/>
  <c r="A27160" i="2"/>
  <c r="A27159" i="2"/>
  <c r="A27158" i="2"/>
  <c r="A27157" i="2"/>
  <c r="A27156" i="2"/>
  <c r="A27155" i="2"/>
  <c r="A27154" i="2"/>
  <c r="A27153" i="2"/>
  <c r="A27152" i="2"/>
  <c r="A27151" i="2"/>
  <c r="A27150" i="2"/>
  <c r="A27149" i="2"/>
  <c r="A27148" i="2"/>
  <c r="A27147" i="2"/>
  <c r="A27146" i="2"/>
  <c r="A27145" i="2"/>
  <c r="A27144" i="2"/>
  <c r="A27143" i="2"/>
  <c r="A27142" i="2"/>
  <c r="A27141" i="2"/>
  <c r="A27140" i="2"/>
  <c r="A27139" i="2"/>
  <c r="A27138" i="2"/>
  <c r="A27137" i="2"/>
  <c r="A27136" i="2"/>
  <c r="A27135" i="2"/>
  <c r="A27134" i="2"/>
  <c r="A27133" i="2"/>
  <c r="A27132" i="2"/>
  <c r="A27131" i="2"/>
  <c r="A27130" i="2"/>
  <c r="A27129" i="2"/>
  <c r="A27128" i="2"/>
  <c r="A27127" i="2"/>
  <c r="A27126" i="2"/>
  <c r="A27125" i="2"/>
  <c r="A27124" i="2"/>
  <c r="A27123" i="2"/>
  <c r="A27122" i="2"/>
  <c r="A27121" i="2"/>
  <c r="A27120" i="2"/>
  <c r="A27119" i="2"/>
  <c r="A27118" i="2"/>
  <c r="A27117" i="2"/>
  <c r="A27116" i="2"/>
  <c r="A27115" i="2"/>
  <c r="A27114" i="2"/>
  <c r="A27113" i="2"/>
  <c r="A27112" i="2"/>
  <c r="A27111" i="2"/>
  <c r="A27110" i="2"/>
  <c r="A27109" i="2"/>
  <c r="A27108" i="2"/>
  <c r="A27107" i="2"/>
  <c r="A27106" i="2"/>
  <c r="A27105" i="2"/>
  <c r="A27104" i="2"/>
  <c r="A27103" i="2"/>
  <c r="A27102" i="2"/>
  <c r="A27101" i="2"/>
  <c r="A27100" i="2"/>
  <c r="A27099" i="2"/>
  <c r="A27098" i="2"/>
  <c r="A27097" i="2"/>
  <c r="A27096" i="2"/>
  <c r="A27095" i="2"/>
  <c r="A27094" i="2"/>
  <c r="A27093" i="2"/>
  <c r="A27092" i="2"/>
  <c r="A27091" i="2"/>
  <c r="A27090" i="2"/>
  <c r="A27089" i="2"/>
  <c r="A27088" i="2"/>
  <c r="A27087" i="2"/>
  <c r="A27086" i="2"/>
  <c r="A27085" i="2"/>
  <c r="A27084" i="2"/>
  <c r="A27083" i="2"/>
  <c r="A27082" i="2"/>
  <c r="A27081" i="2"/>
  <c r="A27080" i="2"/>
  <c r="A27079" i="2"/>
  <c r="A27078" i="2"/>
  <c r="A27077" i="2"/>
  <c r="A27076" i="2"/>
  <c r="A27075" i="2"/>
  <c r="A27074" i="2"/>
  <c r="A27073" i="2"/>
  <c r="A27072" i="2"/>
  <c r="A27071" i="2"/>
  <c r="A27070" i="2"/>
  <c r="A27069" i="2"/>
  <c r="A27068" i="2"/>
  <c r="A27067" i="2"/>
  <c r="A27066" i="2"/>
  <c r="A27065" i="2"/>
  <c r="A27064" i="2"/>
  <c r="A27063" i="2"/>
  <c r="A27062" i="2"/>
  <c r="A27061" i="2"/>
  <c r="A27060" i="2"/>
  <c r="A27059" i="2"/>
  <c r="A27058" i="2"/>
  <c r="A27057" i="2"/>
  <c r="A27056" i="2"/>
  <c r="A27055" i="2"/>
  <c r="A27054" i="2"/>
  <c r="A27053" i="2"/>
  <c r="A27052" i="2"/>
  <c r="A27051" i="2"/>
  <c r="A27050" i="2"/>
  <c r="A27049" i="2"/>
  <c r="A27048" i="2"/>
  <c r="A27047" i="2"/>
  <c r="A27046" i="2"/>
  <c r="A27045" i="2"/>
  <c r="A27044" i="2"/>
  <c r="A27043" i="2"/>
  <c r="A27042" i="2"/>
  <c r="A27041" i="2"/>
  <c r="A27040" i="2"/>
  <c r="A27039" i="2"/>
  <c r="A27038" i="2"/>
  <c r="A27037" i="2"/>
  <c r="A27036" i="2"/>
  <c r="A27035" i="2"/>
  <c r="A27034" i="2"/>
  <c r="A27033" i="2"/>
  <c r="A27032" i="2"/>
  <c r="A27031" i="2"/>
  <c r="A27030" i="2"/>
  <c r="A27029" i="2"/>
  <c r="A27028" i="2"/>
  <c r="A27027" i="2"/>
  <c r="A27026" i="2"/>
  <c r="A27025" i="2"/>
  <c r="A27024" i="2"/>
  <c r="A27023" i="2"/>
  <c r="A27022" i="2"/>
  <c r="A27021" i="2"/>
  <c r="A27020" i="2"/>
  <c r="A27019" i="2"/>
  <c r="A27018" i="2"/>
  <c r="A27017" i="2"/>
  <c r="A27016" i="2"/>
  <c r="A27015" i="2"/>
  <c r="A27014" i="2"/>
  <c r="A27013" i="2"/>
  <c r="A27012" i="2"/>
  <c r="A27011" i="2"/>
  <c r="A27010" i="2"/>
  <c r="A27009" i="2"/>
  <c r="A27008" i="2"/>
  <c r="A27007" i="2"/>
  <c r="A27006" i="2"/>
  <c r="A27005" i="2"/>
  <c r="A27004" i="2"/>
  <c r="A27003" i="2"/>
  <c r="A27002" i="2"/>
  <c r="A27001" i="2"/>
  <c r="A27000" i="2"/>
  <c r="A26999" i="2"/>
  <c r="A26998" i="2"/>
  <c r="A26997" i="2"/>
  <c r="A26996" i="2"/>
  <c r="A26995" i="2"/>
  <c r="A26994" i="2"/>
  <c r="A26993" i="2"/>
  <c r="A26992" i="2"/>
  <c r="A26991" i="2"/>
  <c r="A26990" i="2"/>
  <c r="A26989" i="2"/>
  <c r="A26988" i="2"/>
  <c r="A26987" i="2"/>
  <c r="A26986" i="2"/>
  <c r="A26985" i="2"/>
  <c r="A26984" i="2"/>
  <c r="A26983" i="2"/>
  <c r="A26982" i="2"/>
  <c r="A26981" i="2"/>
  <c r="A26980" i="2"/>
  <c r="A26979" i="2"/>
  <c r="A26978" i="2"/>
  <c r="A26977" i="2"/>
  <c r="A26976" i="2"/>
  <c r="A26975" i="2"/>
  <c r="A26974" i="2"/>
  <c r="A26973" i="2"/>
  <c r="A26972" i="2"/>
  <c r="A26971" i="2"/>
  <c r="A26970" i="2"/>
  <c r="A26969" i="2"/>
  <c r="A26968" i="2"/>
  <c r="A26967" i="2"/>
  <c r="A26966" i="2"/>
  <c r="A26965" i="2"/>
  <c r="A26964" i="2"/>
  <c r="A26963" i="2"/>
  <c r="A26962" i="2"/>
  <c r="A26961" i="2"/>
  <c r="A26960" i="2"/>
  <c r="A26959" i="2"/>
  <c r="A26958" i="2"/>
  <c r="A26957" i="2"/>
  <c r="A26956" i="2"/>
  <c r="A26955" i="2"/>
  <c r="A26954" i="2"/>
  <c r="A26953" i="2"/>
  <c r="A26952" i="2"/>
  <c r="A26951" i="2"/>
  <c r="A26950" i="2"/>
  <c r="A26949" i="2"/>
  <c r="A26948" i="2"/>
  <c r="A26947" i="2"/>
  <c r="A26946" i="2"/>
  <c r="A26945" i="2"/>
  <c r="A26944" i="2"/>
  <c r="A26943" i="2"/>
  <c r="A26942" i="2"/>
  <c r="A26941" i="2"/>
  <c r="A26940" i="2"/>
  <c r="A26939" i="2"/>
  <c r="A26938" i="2"/>
  <c r="A26937" i="2"/>
  <c r="A26936" i="2"/>
  <c r="A26935" i="2"/>
  <c r="A26934" i="2"/>
  <c r="A26933" i="2"/>
  <c r="A26932" i="2"/>
  <c r="A26931" i="2"/>
  <c r="A26930" i="2"/>
  <c r="A26929" i="2"/>
  <c r="A26928" i="2"/>
  <c r="A26927" i="2"/>
  <c r="A26926" i="2"/>
  <c r="A26925" i="2"/>
  <c r="A26924" i="2"/>
  <c r="A26923" i="2"/>
  <c r="A26922" i="2"/>
  <c r="A26921" i="2"/>
  <c r="A26920" i="2"/>
  <c r="A26919" i="2"/>
  <c r="A26918" i="2"/>
  <c r="A26917" i="2"/>
  <c r="A26916" i="2"/>
  <c r="A26915" i="2"/>
  <c r="A26914" i="2"/>
  <c r="A26913" i="2"/>
  <c r="A26912" i="2"/>
  <c r="A26911" i="2"/>
  <c r="A26910" i="2"/>
  <c r="A26909" i="2"/>
  <c r="A26908" i="2"/>
  <c r="A26907" i="2"/>
  <c r="A26906" i="2"/>
  <c r="A26905" i="2"/>
  <c r="A26904" i="2"/>
  <c r="A26903" i="2"/>
  <c r="A26902" i="2"/>
  <c r="A26901" i="2"/>
  <c r="A26900" i="2"/>
  <c r="A26899" i="2"/>
  <c r="A26898" i="2"/>
  <c r="A26897" i="2"/>
  <c r="A26896" i="2"/>
  <c r="A26895" i="2"/>
  <c r="A26894" i="2"/>
  <c r="A26893" i="2"/>
  <c r="A26892" i="2"/>
  <c r="A26891" i="2"/>
  <c r="A26890" i="2"/>
  <c r="A26889" i="2"/>
  <c r="A26888" i="2"/>
  <c r="A26887" i="2"/>
  <c r="A26886" i="2"/>
  <c r="A26885" i="2"/>
  <c r="A26884" i="2"/>
  <c r="A26883" i="2"/>
  <c r="A26882" i="2"/>
  <c r="A26881" i="2"/>
  <c r="A26880" i="2"/>
  <c r="A26879" i="2"/>
  <c r="A26878" i="2"/>
  <c r="A26877" i="2"/>
  <c r="A26876" i="2"/>
  <c r="A26875" i="2"/>
  <c r="A26874" i="2"/>
  <c r="A26873" i="2"/>
  <c r="A26872" i="2"/>
  <c r="A26871" i="2"/>
  <c r="A26870" i="2"/>
  <c r="A26869" i="2"/>
  <c r="A26868" i="2"/>
  <c r="A26867" i="2"/>
  <c r="A26866" i="2"/>
  <c r="A26865" i="2"/>
  <c r="A26864" i="2"/>
  <c r="A26863" i="2"/>
  <c r="A26862" i="2"/>
  <c r="A26861" i="2"/>
  <c r="A26860" i="2"/>
  <c r="A26859" i="2"/>
  <c r="A26858" i="2"/>
  <c r="A26857" i="2"/>
  <c r="A26856" i="2"/>
  <c r="A26855" i="2"/>
  <c r="A26854" i="2"/>
  <c r="A26853" i="2"/>
  <c r="A26852" i="2"/>
  <c r="A26851" i="2"/>
  <c r="A26850" i="2"/>
  <c r="A26849" i="2"/>
  <c r="A26848" i="2"/>
  <c r="A26847" i="2"/>
  <c r="A26846" i="2"/>
  <c r="A26845" i="2"/>
  <c r="A26844" i="2"/>
  <c r="A26843" i="2"/>
  <c r="A26842" i="2"/>
  <c r="A26841" i="2"/>
  <c r="A26840" i="2"/>
  <c r="A26839" i="2"/>
  <c r="A26838" i="2"/>
  <c r="A26837" i="2"/>
  <c r="A26836" i="2"/>
  <c r="A26835" i="2"/>
  <c r="A26834" i="2"/>
  <c r="A26833" i="2"/>
  <c r="A26832" i="2"/>
  <c r="A26831" i="2"/>
  <c r="A26830" i="2"/>
  <c r="A26829" i="2"/>
  <c r="A26828" i="2"/>
  <c r="A26827" i="2"/>
  <c r="A26826" i="2"/>
  <c r="A26825" i="2"/>
  <c r="A26824" i="2"/>
  <c r="A26823" i="2"/>
  <c r="A26822" i="2"/>
  <c r="A26821" i="2"/>
  <c r="A26820" i="2"/>
  <c r="A26819" i="2"/>
  <c r="A26818" i="2"/>
  <c r="A26817" i="2"/>
  <c r="A26816" i="2"/>
  <c r="A26815" i="2"/>
  <c r="A26814" i="2"/>
  <c r="A26813" i="2"/>
  <c r="A26812" i="2"/>
  <c r="A26811" i="2"/>
  <c r="A26810" i="2"/>
  <c r="A26809" i="2"/>
  <c r="A26808" i="2"/>
  <c r="A26807" i="2"/>
  <c r="A26806" i="2"/>
  <c r="A26805" i="2"/>
  <c r="A26804" i="2"/>
  <c r="A26803" i="2"/>
  <c r="A26802" i="2"/>
  <c r="A26801" i="2"/>
  <c r="A26800" i="2"/>
  <c r="A26799" i="2"/>
  <c r="A26798" i="2"/>
  <c r="A26797" i="2"/>
  <c r="A26796" i="2"/>
  <c r="A26795" i="2"/>
  <c r="A26794" i="2"/>
  <c r="A26793" i="2"/>
  <c r="A26792" i="2"/>
  <c r="A26791" i="2"/>
  <c r="A26790" i="2"/>
  <c r="A26789" i="2"/>
  <c r="A26788" i="2"/>
  <c r="A26787" i="2"/>
  <c r="A26786" i="2"/>
  <c r="A26785" i="2"/>
  <c r="A26784" i="2"/>
  <c r="A26783" i="2"/>
  <c r="A26782" i="2"/>
  <c r="A26781" i="2"/>
  <c r="A26780" i="2"/>
  <c r="A26779" i="2"/>
  <c r="A26778" i="2"/>
  <c r="A26777" i="2"/>
  <c r="A26776" i="2"/>
  <c r="A26775" i="2"/>
  <c r="A26774" i="2"/>
  <c r="A26773" i="2"/>
  <c r="A26772" i="2"/>
  <c r="A26771" i="2"/>
  <c r="A26770" i="2"/>
  <c r="A26769" i="2"/>
  <c r="A26768" i="2"/>
  <c r="A26767" i="2"/>
  <c r="A26766" i="2"/>
  <c r="A26765" i="2"/>
  <c r="A26764" i="2"/>
  <c r="A26763" i="2"/>
  <c r="A26762" i="2"/>
  <c r="A26761" i="2"/>
  <c r="A26760" i="2"/>
  <c r="A26759" i="2"/>
  <c r="A26758" i="2"/>
  <c r="A26757" i="2"/>
  <c r="A26756" i="2"/>
  <c r="A26755" i="2"/>
  <c r="A26754" i="2"/>
  <c r="A26753" i="2"/>
  <c r="A26752" i="2"/>
  <c r="A26751" i="2"/>
  <c r="A26750" i="2"/>
  <c r="A26749" i="2"/>
  <c r="A26748" i="2"/>
  <c r="A26747" i="2"/>
  <c r="A26746" i="2"/>
  <c r="A26745" i="2"/>
  <c r="A26744" i="2"/>
  <c r="A26743" i="2"/>
  <c r="A26742" i="2"/>
  <c r="A26741" i="2"/>
  <c r="A26740" i="2"/>
  <c r="A26739" i="2"/>
  <c r="A26738" i="2"/>
  <c r="A26737" i="2"/>
  <c r="A26736" i="2"/>
  <c r="A26735" i="2"/>
  <c r="A26734" i="2"/>
  <c r="A26733" i="2"/>
  <c r="A26732" i="2"/>
  <c r="A26731" i="2"/>
  <c r="A26730" i="2"/>
  <c r="A26729" i="2"/>
  <c r="A26728" i="2"/>
  <c r="A26727" i="2"/>
  <c r="A26726" i="2"/>
  <c r="A26725" i="2"/>
  <c r="A26724" i="2"/>
  <c r="A26723" i="2"/>
  <c r="A26722" i="2"/>
  <c r="A26721" i="2"/>
  <c r="A26720" i="2"/>
  <c r="A26719" i="2"/>
  <c r="A26718" i="2"/>
  <c r="A26717" i="2"/>
  <c r="A26716" i="2"/>
  <c r="A26715" i="2"/>
  <c r="A26714" i="2"/>
  <c r="A26713" i="2"/>
  <c r="A26712" i="2"/>
  <c r="A26711" i="2"/>
  <c r="A26710" i="2"/>
  <c r="A26709" i="2"/>
  <c r="A26708" i="2"/>
  <c r="A26707" i="2"/>
  <c r="A26706" i="2"/>
  <c r="A26705" i="2"/>
  <c r="A26704" i="2"/>
  <c r="A26703" i="2"/>
  <c r="A26702" i="2"/>
  <c r="A26701" i="2"/>
  <c r="A26700" i="2"/>
  <c r="A26699" i="2"/>
  <c r="A26698" i="2"/>
  <c r="A26697" i="2"/>
  <c r="A26696" i="2"/>
  <c r="A26695" i="2"/>
  <c r="A26694" i="2"/>
  <c r="A26693" i="2"/>
  <c r="A26692" i="2"/>
  <c r="A26691" i="2"/>
  <c r="A26690" i="2"/>
  <c r="A26689" i="2"/>
  <c r="A26688" i="2"/>
  <c r="A26687" i="2"/>
  <c r="A26686" i="2"/>
  <c r="A26685" i="2"/>
  <c r="A26684" i="2"/>
  <c r="A26683" i="2"/>
  <c r="A26682" i="2"/>
  <c r="A26681" i="2"/>
  <c r="A26680" i="2"/>
  <c r="A26679" i="2"/>
  <c r="A26678" i="2"/>
  <c r="A26677" i="2"/>
  <c r="A26676" i="2"/>
  <c r="A26675" i="2"/>
  <c r="A26674" i="2"/>
  <c r="A26673" i="2"/>
  <c r="A26672" i="2"/>
  <c r="A26671" i="2"/>
  <c r="A26670" i="2"/>
  <c r="A26669" i="2"/>
  <c r="A26668" i="2"/>
  <c r="A26667" i="2"/>
  <c r="A26666" i="2"/>
  <c r="A26665" i="2"/>
  <c r="A26664" i="2"/>
  <c r="A26663" i="2"/>
  <c r="A26662" i="2"/>
  <c r="A26661" i="2"/>
  <c r="A26660" i="2"/>
  <c r="A26659" i="2"/>
  <c r="A26658" i="2"/>
  <c r="A26657" i="2"/>
  <c r="A26656" i="2"/>
  <c r="A26655" i="2"/>
  <c r="A26654" i="2"/>
  <c r="A26653" i="2"/>
  <c r="A26652" i="2"/>
  <c r="A26651" i="2"/>
  <c r="A26650" i="2"/>
  <c r="A26649" i="2"/>
  <c r="A26648" i="2"/>
  <c r="A26647" i="2"/>
  <c r="A26646" i="2"/>
  <c r="A26645" i="2"/>
  <c r="A26644" i="2"/>
  <c r="A26643" i="2"/>
  <c r="A26642" i="2"/>
  <c r="A26641" i="2"/>
  <c r="A26640" i="2"/>
  <c r="A26639" i="2"/>
  <c r="A26638" i="2"/>
  <c r="A26637" i="2"/>
  <c r="A26636" i="2"/>
  <c r="A26635" i="2"/>
  <c r="A26634" i="2"/>
  <c r="A26633" i="2"/>
  <c r="A26632" i="2"/>
  <c r="A26631" i="2"/>
  <c r="A26630" i="2"/>
  <c r="A26629" i="2"/>
  <c r="A26628" i="2"/>
  <c r="A26627" i="2"/>
  <c r="A26626" i="2"/>
  <c r="A26625" i="2"/>
  <c r="A26624" i="2"/>
  <c r="A26623" i="2"/>
  <c r="A26622" i="2"/>
  <c r="A26621" i="2"/>
  <c r="A26620" i="2"/>
  <c r="A26619" i="2"/>
  <c r="A26618" i="2"/>
  <c r="A26617" i="2"/>
  <c r="A26616" i="2"/>
  <c r="A26615" i="2"/>
  <c r="A26614" i="2"/>
  <c r="A26613" i="2"/>
  <c r="A26612" i="2"/>
  <c r="A26611" i="2"/>
  <c r="A26610" i="2"/>
  <c r="A26609" i="2"/>
  <c r="A26608" i="2"/>
  <c r="A26607" i="2"/>
  <c r="A26606" i="2"/>
  <c r="A26605" i="2"/>
  <c r="A26604" i="2"/>
  <c r="A26603" i="2"/>
  <c r="A26602" i="2"/>
  <c r="A26601" i="2"/>
  <c r="A26600" i="2"/>
  <c r="A26599" i="2"/>
  <c r="A26598" i="2"/>
  <c r="A26597" i="2"/>
  <c r="A26596" i="2"/>
  <c r="A26595" i="2"/>
  <c r="A26594" i="2"/>
  <c r="A26593" i="2"/>
  <c r="A26592" i="2"/>
  <c r="A26591" i="2"/>
  <c r="A26590" i="2"/>
  <c r="A26589" i="2"/>
  <c r="A26588" i="2"/>
  <c r="A26587" i="2"/>
  <c r="A26586" i="2"/>
  <c r="A26585" i="2"/>
  <c r="A26584" i="2"/>
  <c r="A26583" i="2"/>
  <c r="A26582" i="2"/>
  <c r="A26581" i="2"/>
  <c r="A26580" i="2"/>
  <c r="A26579" i="2"/>
  <c r="A26578" i="2"/>
  <c r="A26577" i="2"/>
  <c r="A26576" i="2"/>
  <c r="A26575" i="2"/>
  <c r="A26574" i="2"/>
  <c r="A26573" i="2"/>
  <c r="A26572" i="2"/>
  <c r="A26571" i="2"/>
  <c r="A26570" i="2"/>
  <c r="A26569" i="2"/>
  <c r="A26568" i="2"/>
  <c r="A26567" i="2"/>
  <c r="A26566" i="2"/>
  <c r="A26565" i="2"/>
  <c r="A26564" i="2"/>
  <c r="A26563" i="2"/>
  <c r="A26562" i="2"/>
  <c r="A26561" i="2"/>
  <c r="A26560" i="2"/>
  <c r="A26559" i="2"/>
  <c r="A26558" i="2"/>
  <c r="A26557" i="2"/>
  <c r="A26556" i="2"/>
  <c r="A26555" i="2"/>
  <c r="A26554" i="2"/>
  <c r="A26553" i="2"/>
  <c r="A26552" i="2"/>
  <c r="A26551" i="2"/>
  <c r="A26550" i="2"/>
  <c r="A26549" i="2"/>
  <c r="A26548" i="2"/>
  <c r="A26547" i="2"/>
  <c r="A26546" i="2"/>
  <c r="A26545" i="2"/>
  <c r="A26544" i="2"/>
  <c r="A26543" i="2"/>
  <c r="A26542" i="2"/>
  <c r="A26541" i="2"/>
  <c r="A26540" i="2"/>
  <c r="A26539" i="2"/>
  <c r="A26538" i="2"/>
  <c r="A26537" i="2"/>
  <c r="A26536" i="2"/>
  <c r="A26535" i="2"/>
  <c r="A26534" i="2"/>
  <c r="A26533" i="2"/>
  <c r="A26532" i="2"/>
  <c r="A26531" i="2"/>
  <c r="A26530" i="2"/>
  <c r="A26529" i="2"/>
  <c r="A26528" i="2"/>
  <c r="A26527" i="2"/>
  <c r="A26526" i="2"/>
  <c r="A26525" i="2"/>
  <c r="A26524" i="2"/>
  <c r="A26523" i="2"/>
  <c r="A26522" i="2"/>
  <c r="A26521" i="2"/>
  <c r="A26520" i="2"/>
  <c r="A26519" i="2"/>
  <c r="A26518" i="2"/>
  <c r="A26517" i="2"/>
  <c r="A26516" i="2"/>
  <c r="A26515" i="2"/>
  <c r="A26514" i="2"/>
  <c r="A26513" i="2"/>
  <c r="A26512" i="2"/>
  <c r="A26511" i="2"/>
  <c r="A26510" i="2"/>
  <c r="A26509" i="2"/>
  <c r="A26508" i="2"/>
  <c r="A26507" i="2"/>
  <c r="A26506" i="2"/>
  <c r="A26505" i="2"/>
  <c r="A26504" i="2"/>
  <c r="A26503" i="2"/>
  <c r="A26502" i="2"/>
  <c r="A26501" i="2"/>
  <c r="A26500" i="2"/>
  <c r="A26499" i="2"/>
  <c r="A26498" i="2"/>
  <c r="A26497" i="2"/>
  <c r="A26496" i="2"/>
  <c r="A26495" i="2"/>
  <c r="A26494" i="2"/>
  <c r="A26493" i="2"/>
  <c r="A26492" i="2"/>
  <c r="A26491" i="2"/>
  <c r="A26490" i="2"/>
  <c r="A26489" i="2"/>
  <c r="A26488" i="2"/>
  <c r="A26487" i="2"/>
  <c r="A26486" i="2"/>
  <c r="A26485" i="2"/>
  <c r="A26484" i="2"/>
  <c r="A26483" i="2"/>
  <c r="A26482" i="2"/>
  <c r="A26481" i="2"/>
  <c r="A26480" i="2"/>
  <c r="A26479" i="2"/>
  <c r="A26478" i="2"/>
  <c r="A26477" i="2"/>
  <c r="A26476" i="2"/>
  <c r="A26475" i="2"/>
  <c r="A26474" i="2"/>
  <c r="A26473" i="2"/>
  <c r="A26472" i="2"/>
  <c r="A26471" i="2"/>
  <c r="A26470" i="2"/>
  <c r="A26469" i="2"/>
  <c r="A26468" i="2"/>
  <c r="A26467" i="2"/>
  <c r="A26466" i="2"/>
  <c r="A26465" i="2"/>
  <c r="A26464" i="2"/>
  <c r="A26463" i="2"/>
  <c r="A26462" i="2"/>
  <c r="A26461" i="2"/>
  <c r="A26460" i="2"/>
  <c r="A26459" i="2"/>
  <c r="A26458" i="2"/>
  <c r="A26457" i="2"/>
  <c r="A26456" i="2"/>
  <c r="A26455" i="2"/>
  <c r="A26454" i="2"/>
  <c r="A26453" i="2"/>
  <c r="A26452" i="2"/>
  <c r="A26451" i="2"/>
  <c r="A26450" i="2"/>
  <c r="A26449" i="2"/>
  <c r="A26448" i="2"/>
  <c r="A26447" i="2"/>
  <c r="A26446" i="2"/>
  <c r="A26445" i="2"/>
  <c r="A26444" i="2"/>
  <c r="A26443" i="2"/>
  <c r="A26442" i="2"/>
  <c r="A26441" i="2"/>
  <c r="A26440" i="2"/>
  <c r="A26439" i="2"/>
  <c r="A26438" i="2"/>
  <c r="A26437" i="2"/>
  <c r="A26436" i="2"/>
  <c r="A26435" i="2"/>
  <c r="A26434" i="2"/>
  <c r="A26433" i="2"/>
  <c r="A26432" i="2"/>
  <c r="A26431" i="2"/>
  <c r="A26430" i="2"/>
  <c r="A26429" i="2"/>
  <c r="A26428" i="2"/>
  <c r="A26427" i="2"/>
  <c r="A26426" i="2"/>
  <c r="A26425" i="2"/>
  <c r="A26424" i="2"/>
  <c r="A26423" i="2"/>
  <c r="A26422" i="2"/>
  <c r="A26421" i="2"/>
  <c r="A26420" i="2"/>
  <c r="A26419" i="2"/>
  <c r="A26418" i="2"/>
  <c r="A26417" i="2"/>
  <c r="A26416" i="2"/>
  <c r="A26415" i="2"/>
  <c r="A26414" i="2"/>
  <c r="A26413" i="2"/>
  <c r="A26412" i="2"/>
  <c r="A26411" i="2"/>
  <c r="A26410" i="2"/>
  <c r="A26409" i="2"/>
  <c r="A26408" i="2"/>
  <c r="A26407" i="2"/>
  <c r="A26406" i="2"/>
  <c r="A26405" i="2"/>
  <c r="A26404" i="2"/>
  <c r="A26403" i="2"/>
  <c r="A26402" i="2"/>
  <c r="A26401" i="2"/>
  <c r="A26400" i="2"/>
  <c r="A26399" i="2"/>
  <c r="A26398" i="2"/>
  <c r="A26397" i="2"/>
  <c r="A26396" i="2"/>
  <c r="A26395" i="2"/>
  <c r="A26394" i="2"/>
  <c r="A26393" i="2"/>
  <c r="A26392" i="2"/>
  <c r="A26391" i="2"/>
  <c r="A26390" i="2"/>
  <c r="A26389" i="2"/>
  <c r="A26388" i="2"/>
  <c r="A26387" i="2"/>
  <c r="A26386" i="2"/>
  <c r="A26385" i="2"/>
  <c r="A26384" i="2"/>
  <c r="A26383" i="2"/>
  <c r="A26382" i="2"/>
  <c r="A26381" i="2"/>
  <c r="A26380" i="2"/>
  <c r="A26379" i="2"/>
  <c r="A26378" i="2"/>
  <c r="A26377" i="2"/>
  <c r="A26376" i="2"/>
  <c r="A26375" i="2"/>
  <c r="A26374" i="2"/>
  <c r="A26373" i="2"/>
  <c r="A26372" i="2"/>
  <c r="A26371" i="2"/>
  <c r="A26370" i="2"/>
  <c r="A26369" i="2"/>
  <c r="A26368" i="2"/>
  <c r="A26367" i="2"/>
  <c r="A26366" i="2"/>
  <c r="A26365" i="2"/>
  <c r="A26364" i="2"/>
  <c r="A26363" i="2"/>
  <c r="A26362" i="2"/>
  <c r="A26361" i="2"/>
  <c r="A26360" i="2"/>
  <c r="A26359" i="2"/>
  <c r="A26358" i="2"/>
  <c r="A26357" i="2"/>
  <c r="A26356" i="2"/>
  <c r="A26355" i="2"/>
  <c r="A26354" i="2"/>
  <c r="A26353" i="2"/>
  <c r="A26352" i="2"/>
  <c r="A26351" i="2"/>
  <c r="A26350" i="2"/>
  <c r="A26349" i="2"/>
  <c r="A26348" i="2"/>
  <c r="A26347" i="2"/>
  <c r="A26346" i="2"/>
  <c r="A26345" i="2"/>
  <c r="A26344" i="2"/>
  <c r="A26343" i="2"/>
  <c r="A26342" i="2"/>
  <c r="A26341" i="2"/>
  <c r="A26340" i="2"/>
  <c r="A26339" i="2"/>
  <c r="A26338" i="2"/>
  <c r="A26337" i="2"/>
  <c r="A26336" i="2"/>
  <c r="A26335" i="2"/>
  <c r="A26334" i="2"/>
  <c r="A26333" i="2"/>
  <c r="A26332" i="2"/>
  <c r="A26331" i="2"/>
  <c r="A26330" i="2"/>
  <c r="A26329" i="2"/>
  <c r="A26328" i="2"/>
  <c r="A26327" i="2"/>
  <c r="A26326" i="2"/>
  <c r="A26325" i="2"/>
  <c r="A26324" i="2"/>
  <c r="A26323" i="2"/>
  <c r="A26322" i="2"/>
  <c r="A26321" i="2"/>
  <c r="A26320" i="2"/>
  <c r="A26319" i="2"/>
  <c r="A26318" i="2"/>
  <c r="A26317" i="2"/>
  <c r="A26316" i="2"/>
  <c r="A26315" i="2"/>
  <c r="A26314" i="2"/>
  <c r="A26313" i="2"/>
  <c r="A26312" i="2"/>
  <c r="A26311" i="2"/>
  <c r="A26310" i="2"/>
  <c r="A26309" i="2"/>
  <c r="A26308" i="2"/>
  <c r="A26307" i="2"/>
  <c r="A26306" i="2"/>
  <c r="A26305" i="2"/>
  <c r="A26304" i="2"/>
  <c r="A26303" i="2"/>
  <c r="A26302" i="2"/>
  <c r="A26301" i="2"/>
  <c r="A26300" i="2"/>
  <c r="A26299" i="2"/>
  <c r="A26298" i="2"/>
  <c r="A26297" i="2"/>
  <c r="A26296" i="2"/>
  <c r="A26295" i="2"/>
  <c r="A26294" i="2"/>
  <c r="A26293" i="2"/>
  <c r="A26292" i="2"/>
  <c r="A26291" i="2"/>
  <c r="A26290" i="2"/>
  <c r="A26289" i="2"/>
  <c r="A26288" i="2"/>
  <c r="A26287" i="2"/>
  <c r="A26286" i="2"/>
  <c r="A26285" i="2"/>
  <c r="A26284" i="2"/>
  <c r="A26283" i="2"/>
  <c r="A26282" i="2"/>
  <c r="A26281" i="2"/>
  <c r="A26280" i="2"/>
  <c r="A26279" i="2"/>
  <c r="A26278" i="2"/>
  <c r="A26277" i="2"/>
  <c r="A26276" i="2"/>
  <c r="A26275" i="2"/>
  <c r="A26274" i="2"/>
  <c r="A26273" i="2"/>
  <c r="A26272" i="2"/>
  <c r="A26271" i="2"/>
  <c r="A26270" i="2"/>
  <c r="A26269" i="2"/>
  <c r="A26268" i="2"/>
  <c r="A26267" i="2"/>
  <c r="A26266" i="2"/>
  <c r="A26265" i="2"/>
  <c r="A26264" i="2"/>
  <c r="A26263" i="2"/>
  <c r="A26262" i="2"/>
  <c r="A26261" i="2"/>
  <c r="A26260" i="2"/>
  <c r="A26259" i="2"/>
  <c r="A26258" i="2"/>
  <c r="A26257" i="2"/>
  <c r="A26256" i="2"/>
  <c r="A26255" i="2"/>
  <c r="A26254" i="2"/>
  <c r="A26253" i="2"/>
  <c r="A26252" i="2"/>
  <c r="A26251" i="2"/>
  <c r="A26250" i="2"/>
  <c r="A26249" i="2"/>
  <c r="A26248" i="2"/>
  <c r="A26247" i="2"/>
  <c r="A26246" i="2"/>
  <c r="A26245" i="2"/>
  <c r="A26244" i="2"/>
  <c r="A26243" i="2"/>
  <c r="A26242" i="2"/>
  <c r="A26241" i="2"/>
  <c r="A26240" i="2"/>
  <c r="A26239" i="2"/>
  <c r="A26238" i="2"/>
  <c r="A26237" i="2"/>
  <c r="A26236" i="2"/>
  <c r="A26235" i="2"/>
  <c r="A26234" i="2"/>
  <c r="A26233" i="2"/>
  <c r="A26232" i="2"/>
  <c r="A26231" i="2"/>
  <c r="A26230" i="2"/>
  <c r="A26229" i="2"/>
  <c r="A26228" i="2"/>
  <c r="A26227" i="2"/>
  <c r="A26226" i="2"/>
  <c r="A26225" i="2"/>
  <c r="A26224" i="2"/>
  <c r="A26223" i="2"/>
  <c r="A26222" i="2"/>
  <c r="A26221" i="2"/>
  <c r="A26220" i="2"/>
  <c r="A26219" i="2"/>
  <c r="A26218" i="2"/>
  <c r="A26217" i="2"/>
  <c r="A26216" i="2"/>
  <c r="A26215" i="2"/>
  <c r="A26214" i="2"/>
  <c r="A26213" i="2"/>
  <c r="A26212" i="2"/>
  <c r="A26211" i="2"/>
  <c r="A26210" i="2"/>
  <c r="A26209" i="2"/>
  <c r="A26208" i="2"/>
  <c r="A26207" i="2"/>
  <c r="A26206" i="2"/>
  <c r="A26205" i="2"/>
  <c r="A26204" i="2"/>
  <c r="A26203" i="2"/>
  <c r="A26202" i="2"/>
  <c r="A26201" i="2"/>
  <c r="A26200" i="2"/>
  <c r="A26199" i="2"/>
  <c r="A26198" i="2"/>
  <c r="A26197" i="2"/>
  <c r="A26196" i="2"/>
  <c r="A26195" i="2"/>
  <c r="A26194" i="2"/>
  <c r="A26193" i="2"/>
  <c r="A26192" i="2"/>
  <c r="A26191" i="2"/>
  <c r="A26190" i="2"/>
  <c r="A26189" i="2"/>
  <c r="A26188" i="2"/>
  <c r="A26187" i="2"/>
  <c r="A26186" i="2"/>
  <c r="A26185" i="2"/>
  <c r="A26184" i="2"/>
  <c r="A26183" i="2"/>
  <c r="A26182" i="2"/>
  <c r="A26181" i="2"/>
  <c r="A26180" i="2"/>
  <c r="A26179" i="2"/>
  <c r="A26178" i="2"/>
  <c r="A26177" i="2"/>
  <c r="A26176" i="2"/>
  <c r="A26175" i="2"/>
  <c r="A26174" i="2"/>
  <c r="A26173" i="2"/>
  <c r="A26172" i="2"/>
  <c r="A26171" i="2"/>
  <c r="A26170" i="2"/>
  <c r="A26169" i="2"/>
  <c r="A26168" i="2"/>
  <c r="A26167" i="2"/>
  <c r="A26166" i="2"/>
  <c r="A26165" i="2"/>
  <c r="A26164" i="2"/>
  <c r="A26163" i="2"/>
  <c r="A26162" i="2"/>
  <c r="A26161" i="2"/>
  <c r="A26160" i="2"/>
  <c r="A26159" i="2"/>
  <c r="A26158" i="2"/>
  <c r="A26157" i="2"/>
  <c r="A26156" i="2"/>
  <c r="A26155" i="2"/>
  <c r="A26154" i="2"/>
  <c r="A26153" i="2"/>
  <c r="A26152" i="2"/>
  <c r="A26151" i="2"/>
  <c r="A26150" i="2"/>
  <c r="A26149" i="2"/>
  <c r="A26148" i="2"/>
  <c r="A26147" i="2"/>
  <c r="A26146" i="2"/>
  <c r="A26145" i="2"/>
  <c r="A26144" i="2"/>
  <c r="A26143" i="2"/>
  <c r="A26142" i="2"/>
  <c r="A26141" i="2"/>
  <c r="A26140" i="2"/>
  <c r="A26139" i="2"/>
  <c r="A26138" i="2"/>
  <c r="A26137" i="2"/>
  <c r="A26136" i="2"/>
  <c r="A26135" i="2"/>
  <c r="A26134" i="2"/>
  <c r="A26133" i="2"/>
  <c r="A26132" i="2"/>
  <c r="A26131" i="2"/>
  <c r="A26130" i="2"/>
  <c r="A26129" i="2"/>
  <c r="A26128" i="2"/>
  <c r="A26127" i="2"/>
  <c r="A26126" i="2"/>
  <c r="A26125" i="2"/>
  <c r="A26124" i="2"/>
  <c r="A26123" i="2"/>
  <c r="A26122" i="2"/>
  <c r="A26121" i="2"/>
  <c r="A26120" i="2"/>
  <c r="A26119" i="2"/>
  <c r="A26118" i="2"/>
  <c r="A26117" i="2"/>
  <c r="A26116" i="2"/>
  <c r="A26115" i="2"/>
  <c r="A26114" i="2"/>
  <c r="A26113" i="2"/>
  <c r="A26112" i="2"/>
  <c r="A26111" i="2"/>
  <c r="A26110" i="2"/>
  <c r="A26109" i="2"/>
  <c r="A26108" i="2"/>
  <c r="A26107" i="2"/>
  <c r="A26106" i="2"/>
  <c r="A26105" i="2"/>
  <c r="A26104" i="2"/>
  <c r="A26103" i="2"/>
  <c r="A26102" i="2"/>
  <c r="A26101" i="2"/>
  <c r="A26100" i="2"/>
  <c r="A26099" i="2"/>
  <c r="A26098" i="2"/>
  <c r="A26097" i="2"/>
  <c r="A26096" i="2"/>
  <c r="A26095" i="2"/>
  <c r="A26094" i="2"/>
  <c r="A26093" i="2"/>
  <c r="A26092" i="2"/>
  <c r="A26091" i="2"/>
  <c r="A26090" i="2"/>
  <c r="A26089" i="2"/>
  <c r="A26088" i="2"/>
  <c r="A26087" i="2"/>
  <c r="A26086" i="2"/>
  <c r="A26085" i="2"/>
  <c r="A26084" i="2"/>
  <c r="A26083" i="2"/>
  <c r="A26082" i="2"/>
  <c r="A26081" i="2"/>
  <c r="A26080" i="2"/>
  <c r="A26079" i="2"/>
  <c r="A26078" i="2"/>
  <c r="A26077" i="2"/>
  <c r="A26076" i="2"/>
  <c r="A26075" i="2"/>
  <c r="A26074" i="2"/>
  <c r="A26073" i="2"/>
  <c r="A26072" i="2"/>
  <c r="A26071" i="2"/>
  <c r="A26070" i="2"/>
  <c r="A26069" i="2"/>
  <c r="A26068" i="2"/>
  <c r="A26067" i="2"/>
  <c r="A26066" i="2"/>
  <c r="A26065" i="2"/>
  <c r="A26064" i="2"/>
  <c r="A26063" i="2"/>
  <c r="A26062" i="2"/>
  <c r="A26061" i="2"/>
  <c r="A26060" i="2"/>
  <c r="A26059" i="2"/>
  <c r="A26058" i="2"/>
  <c r="A26057" i="2"/>
  <c r="A26056" i="2"/>
  <c r="A26055" i="2"/>
  <c r="A26054" i="2"/>
  <c r="A26053" i="2"/>
  <c r="A26052" i="2"/>
  <c r="A26051" i="2"/>
  <c r="A26050" i="2"/>
  <c r="A26049" i="2"/>
  <c r="A26048" i="2"/>
  <c r="A26047" i="2"/>
  <c r="A26046" i="2"/>
  <c r="A26045" i="2"/>
  <c r="A26044" i="2"/>
  <c r="A26043" i="2"/>
  <c r="A26042" i="2"/>
  <c r="A26041" i="2"/>
  <c r="A26040" i="2"/>
  <c r="A26039" i="2"/>
  <c r="A26038" i="2"/>
  <c r="A26037" i="2"/>
  <c r="A26036" i="2"/>
  <c r="A26035" i="2"/>
  <c r="A26034" i="2"/>
  <c r="A26033" i="2"/>
  <c r="A26032" i="2"/>
  <c r="A26031" i="2"/>
  <c r="A26030" i="2"/>
  <c r="A26029" i="2"/>
  <c r="A26028" i="2"/>
  <c r="A26027" i="2"/>
  <c r="A26026" i="2"/>
  <c r="A26025" i="2"/>
  <c r="A26024" i="2"/>
  <c r="A26023" i="2"/>
  <c r="A26022" i="2"/>
  <c r="A26021" i="2"/>
  <c r="A26020" i="2"/>
  <c r="A26019" i="2"/>
  <c r="A26018" i="2"/>
  <c r="A26017" i="2"/>
  <c r="A26016" i="2"/>
  <c r="A26015" i="2"/>
  <c r="A26014" i="2"/>
  <c r="A26013" i="2"/>
  <c r="A26012" i="2"/>
  <c r="A26011" i="2"/>
  <c r="A26010" i="2"/>
  <c r="A26009" i="2"/>
  <c r="A26008" i="2"/>
  <c r="A26007" i="2"/>
  <c r="A26006" i="2"/>
  <c r="A26005" i="2"/>
  <c r="A26004" i="2"/>
  <c r="A26003" i="2"/>
  <c r="A26002" i="2"/>
  <c r="A26001" i="2"/>
  <c r="A26000" i="2"/>
  <c r="A25999" i="2"/>
  <c r="A25998" i="2"/>
  <c r="A25997" i="2"/>
  <c r="A25996" i="2"/>
  <c r="A25995" i="2"/>
  <c r="A25994" i="2"/>
  <c r="A25993" i="2"/>
  <c r="A25992" i="2"/>
  <c r="A25991" i="2"/>
  <c r="A25990" i="2"/>
  <c r="A25989" i="2"/>
  <c r="A25988" i="2"/>
  <c r="A25987" i="2"/>
  <c r="A25986" i="2"/>
  <c r="A25985" i="2"/>
  <c r="A25984" i="2"/>
  <c r="A25983" i="2"/>
  <c r="A25982" i="2"/>
  <c r="A25981" i="2"/>
  <c r="A25980" i="2"/>
  <c r="A25979" i="2"/>
  <c r="A25978" i="2"/>
  <c r="A25977" i="2"/>
  <c r="A25976" i="2"/>
  <c r="A25975" i="2"/>
  <c r="A25974" i="2"/>
  <c r="A25973" i="2"/>
  <c r="A25972" i="2"/>
  <c r="A25971" i="2"/>
  <c r="A25970" i="2"/>
  <c r="A25969" i="2"/>
  <c r="A25968" i="2"/>
  <c r="A25967" i="2"/>
  <c r="A25966" i="2"/>
  <c r="A25965" i="2"/>
  <c r="A25964" i="2"/>
  <c r="A25963" i="2"/>
  <c r="A25962" i="2"/>
  <c r="A25961" i="2"/>
  <c r="A25960" i="2"/>
  <c r="A25959" i="2"/>
  <c r="A25958" i="2"/>
  <c r="A25957" i="2"/>
  <c r="A25956" i="2"/>
  <c r="A25955" i="2"/>
  <c r="A25954" i="2"/>
  <c r="A25953" i="2"/>
  <c r="A25952" i="2"/>
  <c r="A25951" i="2"/>
  <c r="A25950" i="2"/>
  <c r="A25949" i="2"/>
  <c r="A25948" i="2"/>
  <c r="A25947" i="2"/>
  <c r="A25946" i="2"/>
  <c r="A25945" i="2"/>
  <c r="A25944" i="2"/>
  <c r="A25943" i="2"/>
  <c r="A25942" i="2"/>
  <c r="A25941" i="2"/>
  <c r="A25940" i="2"/>
  <c r="A25939" i="2"/>
  <c r="A25938" i="2"/>
  <c r="A25937" i="2"/>
  <c r="A25936" i="2"/>
  <c r="A25935" i="2"/>
  <c r="A25934" i="2"/>
  <c r="A25933" i="2"/>
  <c r="A25932" i="2"/>
  <c r="A25931" i="2"/>
  <c r="A25930" i="2"/>
  <c r="A25929" i="2"/>
  <c r="A25928" i="2"/>
  <c r="A25927" i="2"/>
  <c r="A25926" i="2"/>
  <c r="A25925" i="2"/>
  <c r="A25924" i="2"/>
  <c r="A25923" i="2"/>
  <c r="A25922" i="2"/>
  <c r="A25921" i="2"/>
  <c r="A25920" i="2"/>
  <c r="A25919" i="2"/>
  <c r="A25918" i="2"/>
  <c r="A25917" i="2"/>
  <c r="A25916" i="2"/>
  <c r="A25915" i="2"/>
  <c r="A25914" i="2"/>
  <c r="A25913" i="2"/>
  <c r="A25912" i="2"/>
  <c r="A25911" i="2"/>
  <c r="A25910" i="2"/>
  <c r="A25909" i="2"/>
  <c r="A25908" i="2"/>
  <c r="A25907" i="2"/>
  <c r="A25906" i="2"/>
  <c r="A25905" i="2"/>
  <c r="A25904" i="2"/>
  <c r="A25903" i="2"/>
  <c r="A25902" i="2"/>
  <c r="A25901" i="2"/>
  <c r="A25900" i="2"/>
  <c r="A25899" i="2"/>
  <c r="A25898" i="2"/>
  <c r="A25897" i="2"/>
  <c r="A25896" i="2"/>
  <c r="A25895" i="2"/>
  <c r="A25894" i="2"/>
  <c r="A25893" i="2"/>
  <c r="A25892" i="2"/>
  <c r="A25891" i="2"/>
  <c r="A25890" i="2"/>
  <c r="A25889" i="2"/>
  <c r="A25888" i="2"/>
  <c r="A25887" i="2"/>
  <c r="A25886" i="2"/>
  <c r="A25885" i="2"/>
  <c r="A25884" i="2"/>
  <c r="A25883" i="2"/>
  <c r="A25882" i="2"/>
  <c r="A25881" i="2"/>
  <c r="A25880" i="2"/>
  <c r="A25879" i="2"/>
  <c r="A25878" i="2"/>
  <c r="A25877" i="2"/>
  <c r="A25876" i="2"/>
  <c r="A25875" i="2"/>
  <c r="A25874" i="2"/>
  <c r="A25873" i="2"/>
  <c r="A25872" i="2"/>
  <c r="A25871" i="2"/>
  <c r="A25870" i="2"/>
  <c r="A25869" i="2"/>
  <c r="A25868" i="2"/>
  <c r="A25867" i="2"/>
  <c r="A25866" i="2"/>
  <c r="A25865" i="2"/>
  <c r="A25864" i="2"/>
  <c r="A25863" i="2"/>
  <c r="A25862" i="2"/>
  <c r="A25861" i="2"/>
  <c r="A25860" i="2"/>
  <c r="A25859" i="2"/>
  <c r="A25858" i="2"/>
  <c r="A25857" i="2"/>
  <c r="A25856" i="2"/>
  <c r="A25855" i="2"/>
  <c r="A25854" i="2"/>
  <c r="A25853" i="2"/>
  <c r="A25852" i="2"/>
  <c r="A25851" i="2"/>
  <c r="A25850" i="2"/>
  <c r="A25849" i="2"/>
  <c r="A25848" i="2"/>
  <c r="A25847" i="2"/>
  <c r="A25846" i="2"/>
  <c r="A25845" i="2"/>
  <c r="A25844" i="2"/>
  <c r="A25843" i="2"/>
  <c r="A25842" i="2"/>
  <c r="A25841" i="2"/>
  <c r="A25840" i="2"/>
  <c r="A25839" i="2"/>
  <c r="A25838" i="2"/>
  <c r="A25837" i="2"/>
  <c r="A25836" i="2"/>
  <c r="A25835" i="2"/>
  <c r="A25834" i="2"/>
  <c r="A25833" i="2"/>
  <c r="A25832" i="2"/>
  <c r="A25831" i="2"/>
  <c r="A25830" i="2"/>
  <c r="A25829" i="2"/>
  <c r="A25828" i="2"/>
  <c r="A25827" i="2"/>
  <c r="A25826" i="2"/>
  <c r="A25825" i="2"/>
  <c r="A25824" i="2"/>
  <c r="A25823" i="2"/>
  <c r="A25822" i="2"/>
  <c r="A25821" i="2"/>
  <c r="A25820" i="2"/>
  <c r="A25819" i="2"/>
  <c r="A25818" i="2"/>
  <c r="A25817" i="2"/>
  <c r="A25816" i="2"/>
  <c r="A25815" i="2"/>
  <c r="A25814" i="2"/>
  <c r="A25813" i="2"/>
  <c r="A25812" i="2"/>
  <c r="A25811" i="2"/>
  <c r="A25810" i="2"/>
  <c r="A25809" i="2"/>
  <c r="A25808" i="2"/>
  <c r="A25807" i="2"/>
  <c r="A25806" i="2"/>
  <c r="A25805" i="2"/>
  <c r="A25804" i="2"/>
  <c r="A25803" i="2"/>
  <c r="A25802" i="2"/>
  <c r="A25801" i="2"/>
  <c r="A25800" i="2"/>
  <c r="A25799" i="2"/>
  <c r="A25798" i="2"/>
  <c r="A25797" i="2"/>
  <c r="A25796" i="2"/>
  <c r="A25795" i="2"/>
  <c r="A25794" i="2"/>
  <c r="A25793" i="2"/>
  <c r="A25792" i="2"/>
  <c r="A25791" i="2"/>
  <c r="A25790" i="2"/>
  <c r="A25789" i="2"/>
  <c r="A25788" i="2"/>
  <c r="A25787" i="2"/>
  <c r="A25786" i="2"/>
  <c r="A25785" i="2"/>
  <c r="A25784" i="2"/>
  <c r="A25783" i="2"/>
  <c r="A25782" i="2"/>
  <c r="A25781" i="2"/>
  <c r="A25780" i="2"/>
  <c r="A25779" i="2"/>
  <c r="A25778" i="2"/>
  <c r="A25777" i="2"/>
  <c r="A25776" i="2"/>
  <c r="A25775" i="2"/>
  <c r="A25774" i="2"/>
  <c r="A25773" i="2"/>
  <c r="A25772" i="2"/>
  <c r="A25771" i="2"/>
  <c r="A25770" i="2"/>
  <c r="A25769" i="2"/>
  <c r="A25768" i="2"/>
  <c r="A25767" i="2"/>
  <c r="A25766" i="2"/>
  <c r="A25765" i="2"/>
  <c r="A25764" i="2"/>
  <c r="A25763" i="2"/>
  <c r="A25762" i="2"/>
  <c r="A25761" i="2"/>
  <c r="A25760" i="2"/>
  <c r="A25759" i="2"/>
  <c r="A25758" i="2"/>
  <c r="A25757" i="2"/>
  <c r="A25756" i="2"/>
  <c r="A25755" i="2"/>
  <c r="A25754" i="2"/>
  <c r="A25753" i="2"/>
  <c r="A25752" i="2"/>
  <c r="A25751" i="2"/>
  <c r="A25750" i="2"/>
  <c r="A25749" i="2"/>
  <c r="A25748" i="2"/>
  <c r="A25747" i="2"/>
  <c r="A25746" i="2"/>
  <c r="A25745" i="2"/>
  <c r="A25744" i="2"/>
  <c r="A25743" i="2"/>
  <c r="A25742" i="2"/>
  <c r="A25741" i="2"/>
  <c r="A25740" i="2"/>
  <c r="A25739" i="2"/>
  <c r="A25738" i="2"/>
  <c r="A25737" i="2"/>
  <c r="A25736" i="2"/>
  <c r="A25735" i="2"/>
  <c r="A25734" i="2"/>
  <c r="A25733" i="2"/>
  <c r="A25732" i="2"/>
  <c r="A25731" i="2"/>
  <c r="A25730" i="2"/>
  <c r="A25729" i="2"/>
  <c r="A25728" i="2"/>
  <c r="A25727" i="2"/>
  <c r="A25726" i="2"/>
  <c r="A25725" i="2"/>
  <c r="A25724" i="2"/>
  <c r="A25723" i="2"/>
  <c r="A25722" i="2"/>
  <c r="A25721" i="2"/>
  <c r="A25720" i="2"/>
  <c r="A25719" i="2"/>
  <c r="A25718" i="2"/>
  <c r="A25717" i="2"/>
  <c r="A25716" i="2"/>
  <c r="A25715" i="2"/>
  <c r="A25714" i="2"/>
  <c r="A25713" i="2"/>
  <c r="A25712" i="2"/>
  <c r="A25711" i="2"/>
  <c r="A25710" i="2"/>
  <c r="A25709" i="2"/>
  <c r="A25708" i="2"/>
  <c r="A25707" i="2"/>
  <c r="A25706" i="2"/>
  <c r="A25705" i="2"/>
  <c r="A25704" i="2"/>
  <c r="A25703" i="2"/>
  <c r="A25702" i="2"/>
  <c r="A25701" i="2"/>
  <c r="A25700" i="2"/>
  <c r="A25699" i="2"/>
  <c r="A25698" i="2"/>
  <c r="A25697" i="2"/>
  <c r="A25696" i="2"/>
  <c r="A25695" i="2"/>
  <c r="A25694" i="2"/>
  <c r="A25693" i="2"/>
  <c r="A25692" i="2"/>
  <c r="A25691" i="2"/>
  <c r="A25690" i="2"/>
  <c r="A25689" i="2"/>
  <c r="A25688" i="2"/>
  <c r="A25687" i="2"/>
  <c r="A25686" i="2"/>
  <c r="A25685" i="2"/>
  <c r="A25684" i="2"/>
  <c r="A25683" i="2"/>
  <c r="A25682" i="2"/>
  <c r="A25681" i="2"/>
  <c r="A25680" i="2"/>
  <c r="A25679" i="2"/>
  <c r="A25678" i="2"/>
  <c r="A25677" i="2"/>
  <c r="A25676" i="2"/>
  <c r="A25675" i="2"/>
  <c r="A25674" i="2"/>
  <c r="A25673" i="2"/>
  <c r="A25672" i="2"/>
  <c r="A25671" i="2"/>
  <c r="A25670" i="2"/>
  <c r="A25669" i="2"/>
  <c r="A25668" i="2"/>
  <c r="A25667" i="2"/>
  <c r="A25666" i="2"/>
  <c r="A25665" i="2"/>
  <c r="A25664" i="2"/>
  <c r="A25663" i="2"/>
  <c r="A25662" i="2"/>
  <c r="A25661" i="2"/>
  <c r="A25660" i="2"/>
  <c r="A25659" i="2"/>
  <c r="A25658" i="2"/>
  <c r="A25657" i="2"/>
  <c r="A25656" i="2"/>
  <c r="A25655" i="2"/>
  <c r="A25654" i="2"/>
  <c r="A25653" i="2"/>
  <c r="A25652" i="2"/>
  <c r="A25651" i="2"/>
  <c r="A25650" i="2"/>
  <c r="A25649" i="2"/>
  <c r="A25648" i="2"/>
  <c r="A25647" i="2"/>
  <c r="A25646" i="2"/>
  <c r="A25645" i="2"/>
  <c r="A25644" i="2"/>
  <c r="A25643" i="2"/>
  <c r="A25642" i="2"/>
  <c r="A25641" i="2"/>
  <c r="A25640" i="2"/>
  <c r="A25639" i="2"/>
  <c r="A25638" i="2"/>
  <c r="A25637" i="2"/>
  <c r="A25636" i="2"/>
  <c r="A25635" i="2"/>
  <c r="A25634" i="2"/>
  <c r="A25633" i="2"/>
  <c r="A25632" i="2"/>
  <c r="A25631" i="2"/>
  <c r="A25630" i="2"/>
  <c r="A25629" i="2"/>
  <c r="A25628" i="2"/>
  <c r="A25627" i="2"/>
  <c r="A25626" i="2"/>
  <c r="A25625" i="2"/>
  <c r="A25624" i="2"/>
  <c r="A25623" i="2"/>
  <c r="A25622" i="2"/>
  <c r="A25621" i="2"/>
  <c r="A25620" i="2"/>
  <c r="A25619" i="2"/>
  <c r="A25618" i="2"/>
  <c r="A25617" i="2"/>
  <c r="A25616" i="2"/>
  <c r="A25615" i="2"/>
  <c r="A25614" i="2"/>
  <c r="A25613" i="2"/>
  <c r="A25612" i="2"/>
  <c r="A25611" i="2"/>
  <c r="A25610" i="2"/>
  <c r="A25609" i="2"/>
  <c r="A25608" i="2"/>
  <c r="A25607" i="2"/>
  <c r="A25606" i="2"/>
  <c r="A25605" i="2"/>
  <c r="A25604" i="2"/>
  <c r="A25603" i="2"/>
  <c r="A25602" i="2"/>
  <c r="A25601" i="2"/>
  <c r="A25600" i="2"/>
  <c r="A25599" i="2"/>
  <c r="A25598" i="2"/>
  <c r="A25597" i="2"/>
  <c r="A25596" i="2"/>
  <c r="A25595" i="2"/>
  <c r="A25594" i="2"/>
  <c r="A25593" i="2"/>
  <c r="A25592" i="2"/>
  <c r="A25591" i="2"/>
  <c r="A25590" i="2"/>
  <c r="A25589" i="2"/>
  <c r="A25588" i="2"/>
  <c r="A25587" i="2"/>
  <c r="A25586" i="2"/>
  <c r="A25585" i="2"/>
  <c r="A25584" i="2"/>
  <c r="A25583" i="2"/>
  <c r="A25582" i="2"/>
  <c r="A25581" i="2"/>
  <c r="A25580" i="2"/>
  <c r="A25579" i="2"/>
  <c r="A25578" i="2"/>
  <c r="A25577" i="2"/>
  <c r="A25576" i="2"/>
  <c r="A25575" i="2"/>
  <c r="A25574" i="2"/>
  <c r="A25573" i="2"/>
  <c r="A25572" i="2"/>
  <c r="A25571" i="2"/>
  <c r="A25570" i="2"/>
  <c r="A25569" i="2"/>
  <c r="A25568" i="2"/>
  <c r="A25567" i="2"/>
  <c r="A25566" i="2"/>
  <c r="A25565" i="2"/>
  <c r="A25564" i="2"/>
  <c r="A25563" i="2"/>
  <c r="A25562" i="2"/>
  <c r="A25561" i="2"/>
  <c r="A25560" i="2"/>
  <c r="A25559" i="2"/>
  <c r="A25558" i="2"/>
  <c r="A25557" i="2"/>
  <c r="A25556" i="2"/>
  <c r="A25555" i="2"/>
  <c r="A25554" i="2"/>
  <c r="A25553" i="2"/>
  <c r="A25552" i="2"/>
  <c r="A25551" i="2"/>
  <c r="A25550" i="2"/>
  <c r="A25549" i="2"/>
  <c r="A25548" i="2"/>
  <c r="A25547" i="2"/>
  <c r="A25546" i="2"/>
  <c r="A25545" i="2"/>
  <c r="A25544" i="2"/>
  <c r="A25543" i="2"/>
  <c r="A25542" i="2"/>
  <c r="A25541" i="2"/>
  <c r="A25540" i="2"/>
  <c r="A25539" i="2"/>
  <c r="A25538" i="2"/>
  <c r="A25537" i="2"/>
  <c r="A25536" i="2"/>
  <c r="A25535" i="2"/>
  <c r="A25534" i="2"/>
  <c r="A25533" i="2"/>
  <c r="A25532" i="2"/>
  <c r="A25531" i="2"/>
  <c r="A25530" i="2"/>
  <c r="A25529" i="2"/>
  <c r="A25528" i="2"/>
  <c r="A25527" i="2"/>
  <c r="A25526" i="2"/>
  <c r="A25525" i="2"/>
  <c r="A25524" i="2"/>
  <c r="A25523" i="2"/>
  <c r="A25522" i="2"/>
  <c r="A25521" i="2"/>
  <c r="A25520" i="2"/>
  <c r="A25519" i="2"/>
  <c r="A25518" i="2"/>
  <c r="A25517" i="2"/>
  <c r="A25516" i="2"/>
  <c r="A25515" i="2"/>
  <c r="A25514" i="2"/>
  <c r="A25513" i="2"/>
  <c r="A25512" i="2"/>
  <c r="A25511" i="2"/>
  <c r="A25510" i="2"/>
  <c r="A25509" i="2"/>
  <c r="A25508" i="2"/>
  <c r="A25507" i="2"/>
  <c r="A25506" i="2"/>
  <c r="A25505" i="2"/>
  <c r="A25504" i="2"/>
  <c r="A25503" i="2"/>
  <c r="A25502" i="2"/>
  <c r="A25501" i="2"/>
  <c r="A25500" i="2"/>
  <c r="A25499" i="2"/>
  <c r="A25498" i="2"/>
  <c r="A25497" i="2"/>
  <c r="A25496" i="2"/>
  <c r="A25495" i="2"/>
  <c r="A25494" i="2"/>
  <c r="A25493" i="2"/>
  <c r="A25492" i="2"/>
  <c r="A25491" i="2"/>
  <c r="A25490" i="2"/>
  <c r="A25489" i="2"/>
  <c r="A25488" i="2"/>
  <c r="A25487" i="2"/>
  <c r="A25486" i="2"/>
  <c r="A25485" i="2"/>
  <c r="A25484" i="2"/>
  <c r="A25483" i="2"/>
  <c r="A25482" i="2"/>
  <c r="A25481" i="2"/>
  <c r="A25480" i="2"/>
  <c r="A25479" i="2"/>
  <c r="A25478" i="2"/>
  <c r="A25477" i="2"/>
  <c r="A25476" i="2"/>
  <c r="A25475" i="2"/>
  <c r="A25474" i="2"/>
  <c r="A25473" i="2"/>
  <c r="A25472" i="2"/>
  <c r="A25471" i="2"/>
  <c r="A25470" i="2"/>
  <c r="A25469" i="2"/>
  <c r="A25468" i="2"/>
  <c r="A25467" i="2"/>
  <c r="A25466" i="2"/>
  <c r="A25465" i="2"/>
  <c r="A25464" i="2"/>
  <c r="A25463" i="2"/>
  <c r="A25462" i="2"/>
  <c r="A25461" i="2"/>
  <c r="A25460" i="2"/>
  <c r="A25459" i="2"/>
  <c r="A25458" i="2"/>
  <c r="A25457" i="2"/>
  <c r="A25456" i="2"/>
  <c r="A25455" i="2"/>
  <c r="A25454" i="2"/>
  <c r="A25453" i="2"/>
  <c r="A25452" i="2"/>
  <c r="A25451" i="2"/>
  <c r="A25450" i="2"/>
  <c r="A25449" i="2"/>
  <c r="A25448" i="2"/>
  <c r="A25447" i="2"/>
  <c r="A25446" i="2"/>
  <c r="A25445" i="2"/>
  <c r="A25444" i="2"/>
  <c r="A25443" i="2"/>
  <c r="A25442" i="2"/>
  <c r="A25441" i="2"/>
  <c r="A25440" i="2"/>
  <c r="A25439" i="2"/>
  <c r="A25438" i="2"/>
  <c r="A25437" i="2"/>
  <c r="A25436" i="2"/>
  <c r="A25435" i="2"/>
  <c r="A25434" i="2"/>
  <c r="A25433" i="2"/>
  <c r="A25432" i="2"/>
  <c r="A25431" i="2"/>
  <c r="A25430" i="2"/>
  <c r="A25429" i="2"/>
  <c r="A25428" i="2"/>
  <c r="A25427" i="2"/>
  <c r="A25426" i="2"/>
  <c r="A25425" i="2"/>
  <c r="A25424" i="2"/>
  <c r="A25423" i="2"/>
  <c r="A25422" i="2"/>
  <c r="A25421" i="2"/>
  <c r="A25420" i="2"/>
  <c r="A25419" i="2"/>
  <c r="A25418" i="2"/>
  <c r="A25417" i="2"/>
  <c r="A25416" i="2"/>
  <c r="A25415" i="2"/>
  <c r="A25414" i="2"/>
  <c r="A25413" i="2"/>
  <c r="A25412" i="2"/>
  <c r="A25411" i="2"/>
  <c r="A25410" i="2"/>
  <c r="A25409" i="2"/>
  <c r="A25408" i="2"/>
  <c r="A25407" i="2"/>
  <c r="A25406" i="2"/>
  <c r="A25405" i="2"/>
  <c r="A25404" i="2"/>
  <c r="A25403" i="2"/>
  <c r="A25402" i="2"/>
  <c r="A25401" i="2"/>
  <c r="A25400" i="2"/>
  <c r="A25399" i="2"/>
  <c r="A25398" i="2"/>
  <c r="A25397" i="2"/>
  <c r="A25396" i="2"/>
  <c r="A25395" i="2"/>
  <c r="A25394" i="2"/>
  <c r="A25393" i="2"/>
  <c r="A25392" i="2"/>
  <c r="A25391" i="2"/>
  <c r="A25390" i="2"/>
  <c r="A25389" i="2"/>
  <c r="A25388" i="2"/>
  <c r="A25387" i="2"/>
  <c r="A25386" i="2"/>
  <c r="A25385" i="2"/>
  <c r="A25384" i="2"/>
  <c r="A25383" i="2"/>
  <c r="A25382" i="2"/>
  <c r="A25381" i="2"/>
  <c r="A25380" i="2"/>
  <c r="A25379" i="2"/>
  <c r="A25378" i="2"/>
  <c r="A25377" i="2"/>
  <c r="A25376" i="2"/>
  <c r="A25375" i="2"/>
  <c r="A25374" i="2"/>
  <c r="A25373" i="2"/>
  <c r="A25372" i="2"/>
  <c r="A25371" i="2"/>
  <c r="A25370" i="2"/>
  <c r="A25369" i="2"/>
  <c r="A25368" i="2"/>
  <c r="A25367" i="2"/>
  <c r="A25366" i="2"/>
  <c r="A25365" i="2"/>
  <c r="A25364" i="2"/>
  <c r="A25363" i="2"/>
  <c r="A25362" i="2"/>
  <c r="A25361" i="2"/>
  <c r="A25360" i="2"/>
  <c r="A25359" i="2"/>
  <c r="A25358" i="2"/>
  <c r="A25357" i="2"/>
  <c r="A25356" i="2"/>
  <c r="A25355" i="2"/>
  <c r="A25354" i="2"/>
  <c r="A25353" i="2"/>
  <c r="A25352" i="2"/>
  <c r="A25351" i="2"/>
  <c r="A25350" i="2"/>
  <c r="A25349" i="2"/>
  <c r="A25348" i="2"/>
  <c r="A25347" i="2"/>
  <c r="A25346" i="2"/>
  <c r="A25345" i="2"/>
  <c r="A25344" i="2"/>
  <c r="A25343" i="2"/>
  <c r="A25342" i="2"/>
  <c r="A25341" i="2"/>
  <c r="A25340" i="2"/>
  <c r="A25339" i="2"/>
  <c r="A25338" i="2"/>
  <c r="A25337" i="2"/>
  <c r="A25336" i="2"/>
  <c r="A25335" i="2"/>
  <c r="A25334" i="2"/>
  <c r="A25333" i="2"/>
  <c r="A25332" i="2"/>
  <c r="A25331" i="2"/>
  <c r="A25330" i="2"/>
  <c r="A25329" i="2"/>
  <c r="A25328" i="2"/>
  <c r="A25327" i="2"/>
  <c r="A25326" i="2"/>
  <c r="A25325" i="2"/>
  <c r="A25324" i="2"/>
  <c r="A25323" i="2"/>
  <c r="A25322" i="2"/>
  <c r="A25321" i="2"/>
  <c r="A25320" i="2"/>
  <c r="A25319" i="2"/>
  <c r="A25318" i="2"/>
  <c r="A25317" i="2"/>
  <c r="A25316" i="2"/>
  <c r="A25315" i="2"/>
  <c r="A25314" i="2"/>
  <c r="A25313" i="2"/>
  <c r="A25312" i="2"/>
  <c r="A25311" i="2"/>
  <c r="A25310" i="2"/>
  <c r="A25309" i="2"/>
  <c r="A25308" i="2"/>
  <c r="A25307" i="2"/>
  <c r="A25306" i="2"/>
  <c r="A25305" i="2"/>
  <c r="A25304" i="2"/>
  <c r="A25303" i="2"/>
  <c r="A25302" i="2"/>
  <c r="A25301" i="2"/>
  <c r="A25300" i="2"/>
  <c r="A25299" i="2"/>
  <c r="A25298" i="2"/>
  <c r="A25297" i="2"/>
  <c r="A25296" i="2"/>
  <c r="A25295" i="2"/>
  <c r="A25294" i="2"/>
  <c r="A25293" i="2"/>
  <c r="A25292" i="2"/>
  <c r="A25291" i="2"/>
  <c r="A25290" i="2"/>
  <c r="A25289" i="2"/>
  <c r="A25288" i="2"/>
  <c r="A25287" i="2"/>
  <c r="A25286" i="2"/>
  <c r="A25285" i="2"/>
  <c r="A25284" i="2"/>
  <c r="A25283" i="2"/>
  <c r="A25282" i="2"/>
  <c r="A25281" i="2"/>
  <c r="A25280" i="2"/>
  <c r="A25279" i="2"/>
  <c r="A25278" i="2"/>
  <c r="A25277" i="2"/>
  <c r="A25276" i="2"/>
  <c r="A25275" i="2"/>
  <c r="A25274" i="2"/>
  <c r="A25273" i="2"/>
  <c r="A25272" i="2"/>
  <c r="A25271" i="2"/>
  <c r="A25270" i="2"/>
  <c r="A25269" i="2"/>
  <c r="A25268" i="2"/>
  <c r="A25267" i="2"/>
  <c r="A25266" i="2"/>
  <c r="A25265" i="2"/>
  <c r="A25264" i="2"/>
  <c r="A25263" i="2"/>
  <c r="A25262" i="2"/>
  <c r="A25261" i="2"/>
  <c r="A25260" i="2"/>
  <c r="A25259" i="2"/>
  <c r="A25258" i="2"/>
  <c r="A25257" i="2"/>
  <c r="A25256" i="2"/>
  <c r="A25255" i="2"/>
  <c r="A25254" i="2"/>
  <c r="A25253" i="2"/>
  <c r="A25252" i="2"/>
  <c r="A25251" i="2"/>
  <c r="A25250" i="2"/>
  <c r="A25249" i="2"/>
  <c r="A25248" i="2"/>
  <c r="A25247" i="2"/>
  <c r="A25246" i="2"/>
  <c r="A25245" i="2"/>
  <c r="A25244" i="2"/>
  <c r="A25243" i="2"/>
  <c r="A25242" i="2"/>
  <c r="A25241" i="2"/>
  <c r="A25240" i="2"/>
  <c r="A25239" i="2"/>
  <c r="A25238" i="2"/>
  <c r="A25237" i="2"/>
  <c r="A25236" i="2"/>
  <c r="A25235" i="2"/>
  <c r="A25234" i="2"/>
  <c r="A25233" i="2"/>
  <c r="A25232" i="2"/>
  <c r="A25231" i="2"/>
  <c r="A25230" i="2"/>
  <c r="A25229" i="2"/>
  <c r="A25228" i="2"/>
  <c r="A25227" i="2"/>
  <c r="A25226" i="2"/>
  <c r="A25225" i="2"/>
  <c r="A25224" i="2"/>
  <c r="A25223" i="2"/>
  <c r="A25222" i="2"/>
  <c r="A25221" i="2"/>
  <c r="A25220" i="2"/>
  <c r="A25219" i="2"/>
  <c r="A25218" i="2"/>
  <c r="A25217" i="2"/>
  <c r="A25216" i="2"/>
  <c r="A25215" i="2"/>
  <c r="A25214" i="2"/>
  <c r="A25213" i="2"/>
  <c r="A25212" i="2"/>
  <c r="A25211" i="2"/>
  <c r="A25210" i="2"/>
  <c r="A25209" i="2"/>
  <c r="A25208" i="2"/>
  <c r="A25207" i="2"/>
  <c r="A25206" i="2"/>
  <c r="A25205" i="2"/>
  <c r="A25204" i="2"/>
  <c r="A25203" i="2"/>
  <c r="A25202" i="2"/>
  <c r="A25201" i="2"/>
  <c r="A25200" i="2"/>
  <c r="A25199" i="2"/>
  <c r="A25198" i="2"/>
  <c r="A25197" i="2"/>
  <c r="A25196" i="2"/>
  <c r="A25195" i="2"/>
  <c r="A25194" i="2"/>
  <c r="A25193" i="2"/>
  <c r="A25192" i="2"/>
  <c r="A25191" i="2"/>
  <c r="A25190" i="2"/>
  <c r="A25189" i="2"/>
  <c r="A25188" i="2"/>
  <c r="A25187" i="2"/>
  <c r="A25186" i="2"/>
  <c r="A25185" i="2"/>
  <c r="A25184" i="2"/>
  <c r="A25183" i="2"/>
  <c r="A25182" i="2"/>
  <c r="A25181" i="2"/>
  <c r="A25180" i="2"/>
  <c r="A25179" i="2"/>
  <c r="A25178" i="2"/>
  <c r="A25177" i="2"/>
  <c r="A25176" i="2"/>
  <c r="A25175" i="2"/>
  <c r="A25174" i="2"/>
  <c r="A25173" i="2"/>
  <c r="A25172" i="2"/>
  <c r="A25171" i="2"/>
  <c r="A25170" i="2"/>
  <c r="A25169" i="2"/>
  <c r="A25168" i="2"/>
  <c r="A25167" i="2"/>
  <c r="A25166" i="2"/>
  <c r="A25165" i="2"/>
  <c r="A25164" i="2"/>
  <c r="A25163" i="2"/>
  <c r="A25162" i="2"/>
  <c r="A25161" i="2"/>
  <c r="A25160" i="2"/>
  <c r="A25159" i="2"/>
  <c r="A25158" i="2"/>
  <c r="A25157" i="2"/>
  <c r="A25156" i="2"/>
  <c r="A25155" i="2"/>
  <c r="A25154" i="2"/>
  <c r="A25153" i="2"/>
  <c r="A25152" i="2"/>
  <c r="A25151" i="2"/>
  <c r="A25150" i="2"/>
  <c r="A25149" i="2"/>
  <c r="A25148" i="2"/>
  <c r="A25147" i="2"/>
  <c r="A25146" i="2"/>
  <c r="A25145" i="2"/>
  <c r="A25144" i="2"/>
  <c r="A25143" i="2"/>
  <c r="A25142" i="2"/>
  <c r="A25141" i="2"/>
  <c r="A25140" i="2"/>
  <c r="A25139" i="2"/>
  <c r="A25138" i="2"/>
  <c r="A25137" i="2"/>
  <c r="A25136" i="2"/>
  <c r="A25135" i="2"/>
  <c r="A25134" i="2"/>
  <c r="A25133" i="2"/>
  <c r="A25132" i="2"/>
  <c r="A25131" i="2"/>
  <c r="A25130" i="2"/>
  <c r="A25129" i="2"/>
  <c r="A25128" i="2"/>
  <c r="A25127" i="2"/>
  <c r="A25126" i="2"/>
  <c r="A25125" i="2"/>
  <c r="A25124" i="2"/>
  <c r="A25123" i="2"/>
  <c r="A25122" i="2"/>
  <c r="A25121" i="2"/>
  <c r="A25120" i="2"/>
  <c r="A25119" i="2"/>
  <c r="A25118" i="2"/>
  <c r="A25117" i="2"/>
  <c r="A25116" i="2"/>
  <c r="A25115" i="2"/>
  <c r="A25114" i="2"/>
  <c r="A25113" i="2"/>
  <c r="A25112" i="2"/>
  <c r="A25111" i="2"/>
  <c r="A25110" i="2"/>
  <c r="A25109" i="2"/>
  <c r="A25108" i="2"/>
  <c r="A25107" i="2"/>
  <c r="A25106" i="2"/>
  <c r="A25105" i="2"/>
  <c r="A25104" i="2"/>
  <c r="A25103" i="2"/>
  <c r="A25102" i="2"/>
  <c r="A25101" i="2"/>
  <c r="A25100" i="2"/>
  <c r="A25099" i="2"/>
  <c r="A25098" i="2"/>
  <c r="A25097" i="2"/>
  <c r="A25096" i="2"/>
  <c r="A25095" i="2"/>
  <c r="A25094" i="2"/>
  <c r="A25093" i="2"/>
  <c r="A25092" i="2"/>
  <c r="A25091" i="2"/>
  <c r="A25090" i="2"/>
  <c r="A25089" i="2"/>
  <c r="A25088" i="2"/>
  <c r="A25087" i="2"/>
  <c r="A25086" i="2"/>
  <c r="A25085" i="2"/>
  <c r="A25084" i="2"/>
  <c r="A25083" i="2"/>
  <c r="A25082" i="2"/>
  <c r="A25081" i="2"/>
  <c r="A25080" i="2"/>
  <c r="A25079" i="2"/>
  <c r="A25078" i="2"/>
  <c r="A25077" i="2"/>
  <c r="A25076" i="2"/>
  <c r="A25075" i="2"/>
  <c r="A25074" i="2"/>
  <c r="A25073" i="2"/>
  <c r="A25072" i="2"/>
  <c r="A25071" i="2"/>
  <c r="A25070" i="2"/>
  <c r="A25069" i="2"/>
  <c r="A25068" i="2"/>
  <c r="A25067" i="2"/>
  <c r="A25066" i="2"/>
  <c r="A25065" i="2"/>
  <c r="A25064" i="2"/>
  <c r="A25063" i="2"/>
  <c r="A25062" i="2"/>
  <c r="A25061" i="2"/>
  <c r="A25060" i="2"/>
  <c r="A25059" i="2"/>
  <c r="A25058" i="2"/>
  <c r="A25057" i="2"/>
  <c r="A25056" i="2"/>
  <c r="A25055" i="2"/>
  <c r="A25054" i="2"/>
  <c r="A25053" i="2"/>
  <c r="A25052" i="2"/>
  <c r="A25051" i="2"/>
  <c r="A25050" i="2"/>
  <c r="A25049" i="2"/>
  <c r="A25048" i="2"/>
  <c r="A25047" i="2"/>
  <c r="A25046" i="2"/>
  <c r="A25045" i="2"/>
  <c r="A25044" i="2"/>
  <c r="A25043" i="2"/>
  <c r="A25042" i="2"/>
  <c r="A25041" i="2"/>
  <c r="A25040" i="2"/>
  <c r="A25039" i="2"/>
  <c r="A25038" i="2"/>
  <c r="A25037" i="2"/>
  <c r="A25036" i="2"/>
  <c r="A25035" i="2"/>
  <c r="A25034" i="2"/>
  <c r="A25033" i="2"/>
  <c r="A25032" i="2"/>
  <c r="A25031" i="2"/>
  <c r="A25030" i="2"/>
  <c r="A25029" i="2"/>
  <c r="A25028" i="2"/>
  <c r="A25027" i="2"/>
  <c r="A25026" i="2"/>
  <c r="A25025" i="2"/>
  <c r="A25024" i="2"/>
  <c r="A25023" i="2"/>
  <c r="A25022" i="2"/>
  <c r="A25021" i="2"/>
  <c r="A25020" i="2"/>
  <c r="A25019" i="2"/>
  <c r="A25018" i="2"/>
  <c r="A25017" i="2"/>
  <c r="A25016" i="2"/>
  <c r="A25015" i="2"/>
  <c r="A25014" i="2"/>
  <c r="A25013" i="2"/>
  <c r="A25012" i="2"/>
  <c r="A25011" i="2"/>
  <c r="A25010" i="2"/>
  <c r="A25009" i="2"/>
  <c r="A25008" i="2"/>
  <c r="A25007" i="2"/>
  <c r="A25006" i="2"/>
  <c r="A25005" i="2"/>
  <c r="A25004" i="2"/>
  <c r="A25003" i="2"/>
  <c r="A25002" i="2"/>
  <c r="A25001" i="2"/>
  <c r="A25000" i="2"/>
  <c r="A24999" i="2"/>
  <c r="A24998" i="2"/>
  <c r="A24997" i="2"/>
  <c r="A24996" i="2"/>
  <c r="A24995" i="2"/>
  <c r="A24994" i="2"/>
  <c r="A24993" i="2"/>
  <c r="A24992" i="2"/>
  <c r="A24991" i="2"/>
  <c r="A24990" i="2"/>
  <c r="A24989" i="2"/>
  <c r="A24988" i="2"/>
  <c r="A24987" i="2"/>
  <c r="A24986" i="2"/>
  <c r="A24985" i="2"/>
  <c r="A24984" i="2"/>
  <c r="A24983" i="2"/>
  <c r="A24982" i="2"/>
  <c r="A24981" i="2"/>
  <c r="A24980" i="2"/>
  <c r="A24979" i="2"/>
  <c r="A24978" i="2"/>
  <c r="A24977" i="2"/>
  <c r="A24976" i="2"/>
  <c r="A24975" i="2"/>
  <c r="A24974" i="2"/>
  <c r="A24973" i="2"/>
  <c r="A24972" i="2"/>
  <c r="A24971" i="2"/>
  <c r="A24970" i="2"/>
  <c r="A24969" i="2"/>
  <c r="A24968" i="2"/>
  <c r="A24967" i="2"/>
  <c r="A24966" i="2"/>
  <c r="A24965" i="2"/>
  <c r="A24964" i="2"/>
  <c r="A24963" i="2"/>
  <c r="A24962" i="2"/>
  <c r="A24961" i="2"/>
  <c r="A24960" i="2"/>
  <c r="A24959" i="2"/>
  <c r="A24958" i="2"/>
  <c r="A24957" i="2"/>
  <c r="A24956" i="2"/>
  <c r="A24955" i="2"/>
  <c r="A24954" i="2"/>
  <c r="A24953" i="2"/>
  <c r="A24952" i="2"/>
  <c r="A24951" i="2"/>
  <c r="A24950" i="2"/>
  <c r="A24949" i="2"/>
  <c r="A24948" i="2"/>
  <c r="A24947" i="2"/>
  <c r="A24946" i="2"/>
  <c r="A24945" i="2"/>
  <c r="A24944" i="2"/>
  <c r="A24943" i="2"/>
  <c r="A24942" i="2"/>
  <c r="A24941" i="2"/>
  <c r="A24940" i="2"/>
  <c r="A24939" i="2"/>
  <c r="A24938" i="2"/>
  <c r="A24937" i="2"/>
  <c r="A24936" i="2"/>
  <c r="A24935" i="2"/>
  <c r="A24934" i="2"/>
  <c r="A24933" i="2"/>
  <c r="A24932" i="2"/>
  <c r="A24931" i="2"/>
  <c r="A24930" i="2"/>
  <c r="A24929" i="2"/>
  <c r="A24928" i="2"/>
  <c r="A24927" i="2"/>
  <c r="A24926" i="2"/>
  <c r="A24925" i="2"/>
  <c r="A24924" i="2"/>
  <c r="A24923" i="2"/>
  <c r="A24922" i="2"/>
  <c r="A24921" i="2"/>
  <c r="A24920" i="2"/>
  <c r="A24919" i="2"/>
  <c r="A24918" i="2"/>
  <c r="A24917" i="2"/>
  <c r="A24916" i="2"/>
  <c r="A24915" i="2"/>
  <c r="A24914" i="2"/>
  <c r="A24913" i="2"/>
  <c r="A24912" i="2"/>
  <c r="A24911" i="2"/>
  <c r="A24910" i="2"/>
  <c r="A24909" i="2"/>
  <c r="A24908" i="2"/>
  <c r="A24907" i="2"/>
  <c r="A24906" i="2"/>
  <c r="A24905" i="2"/>
  <c r="A24904" i="2"/>
  <c r="A24903" i="2"/>
  <c r="A24902" i="2"/>
  <c r="A24901" i="2"/>
  <c r="A24900" i="2"/>
  <c r="A24899" i="2"/>
  <c r="A24898" i="2"/>
  <c r="A24897" i="2"/>
  <c r="A24896" i="2"/>
  <c r="A24895" i="2"/>
  <c r="A24894" i="2"/>
  <c r="A24893" i="2"/>
  <c r="A24892" i="2"/>
  <c r="A24891" i="2"/>
  <c r="A24890" i="2"/>
  <c r="A24889" i="2"/>
  <c r="A24888" i="2"/>
  <c r="A24887" i="2"/>
  <c r="A24886" i="2"/>
  <c r="A24885" i="2"/>
  <c r="A24884" i="2"/>
  <c r="A24883" i="2"/>
  <c r="A24882" i="2"/>
  <c r="A24881" i="2"/>
  <c r="A24880" i="2"/>
  <c r="A24879" i="2"/>
  <c r="A24878" i="2"/>
  <c r="A24877" i="2"/>
  <c r="A24876" i="2"/>
  <c r="A24875" i="2"/>
  <c r="A24874" i="2"/>
  <c r="A24873" i="2"/>
  <c r="A24872" i="2"/>
  <c r="A24871" i="2"/>
  <c r="A24870" i="2"/>
  <c r="A24869" i="2"/>
  <c r="A24868" i="2"/>
  <c r="A24867" i="2"/>
  <c r="A24866" i="2"/>
  <c r="A24865" i="2"/>
  <c r="A24864" i="2"/>
  <c r="A24863" i="2"/>
  <c r="A24862" i="2"/>
  <c r="A24861" i="2"/>
  <c r="A24860" i="2"/>
  <c r="A24859" i="2"/>
  <c r="A24858" i="2"/>
  <c r="A24857" i="2"/>
  <c r="A24856" i="2"/>
  <c r="A24855" i="2"/>
  <c r="A24854" i="2"/>
  <c r="A24853" i="2"/>
  <c r="A24852" i="2"/>
  <c r="A24851" i="2"/>
  <c r="A24850" i="2"/>
  <c r="A24849" i="2"/>
  <c r="A24848" i="2"/>
  <c r="A24847" i="2"/>
  <c r="A24846" i="2"/>
  <c r="A24845" i="2"/>
  <c r="A24844" i="2"/>
  <c r="A24843" i="2"/>
  <c r="A24842" i="2"/>
  <c r="A24841" i="2"/>
  <c r="A24840" i="2"/>
  <c r="A24839" i="2"/>
  <c r="A24838" i="2"/>
  <c r="A24837" i="2"/>
  <c r="A24836" i="2"/>
  <c r="A24835" i="2"/>
  <c r="A24834" i="2"/>
  <c r="A24833" i="2"/>
  <c r="A24832" i="2"/>
  <c r="A24831" i="2"/>
  <c r="A24830" i="2"/>
  <c r="A24829" i="2"/>
  <c r="A24828" i="2"/>
  <c r="A24827" i="2"/>
  <c r="A24826" i="2"/>
  <c r="A24825" i="2"/>
  <c r="A24824" i="2"/>
  <c r="A24823" i="2"/>
  <c r="A24822" i="2"/>
  <c r="A24821" i="2"/>
  <c r="A24820" i="2"/>
  <c r="A24819" i="2"/>
  <c r="A24818" i="2"/>
  <c r="A24817" i="2"/>
  <c r="A24816" i="2"/>
  <c r="A24815" i="2"/>
  <c r="A24814" i="2"/>
  <c r="A24813" i="2"/>
  <c r="A24812" i="2"/>
  <c r="A24811" i="2"/>
  <c r="A24810" i="2"/>
  <c r="A24809" i="2"/>
  <c r="A24808" i="2"/>
  <c r="A24807" i="2"/>
  <c r="A24806" i="2"/>
  <c r="A24805" i="2"/>
  <c r="A24804" i="2"/>
  <c r="A24803" i="2"/>
  <c r="A24802" i="2"/>
  <c r="A24801" i="2"/>
  <c r="A24800" i="2"/>
  <c r="A24799" i="2"/>
  <c r="A24798" i="2"/>
  <c r="A24797" i="2"/>
  <c r="A24796" i="2"/>
  <c r="A24795" i="2"/>
  <c r="A24794" i="2"/>
  <c r="A24793" i="2"/>
  <c r="A24792" i="2"/>
  <c r="A24791" i="2"/>
  <c r="A24790" i="2"/>
  <c r="A24789" i="2"/>
  <c r="A24788" i="2"/>
  <c r="A24787" i="2"/>
  <c r="A24786" i="2"/>
  <c r="A24785" i="2"/>
  <c r="A24784" i="2"/>
  <c r="A24783" i="2"/>
  <c r="A24782" i="2"/>
  <c r="A24781" i="2"/>
  <c r="A24780" i="2"/>
  <c r="A24779" i="2"/>
  <c r="A24778" i="2"/>
  <c r="A24777" i="2"/>
  <c r="A24776" i="2"/>
  <c r="A24775" i="2"/>
  <c r="A24774" i="2"/>
  <c r="A24773" i="2"/>
  <c r="A24772" i="2"/>
  <c r="A24771" i="2"/>
  <c r="A24770" i="2"/>
  <c r="A24769" i="2"/>
  <c r="A24768" i="2"/>
  <c r="A24767" i="2"/>
  <c r="A24766" i="2"/>
  <c r="A24765" i="2"/>
  <c r="A24764" i="2"/>
  <c r="A24763" i="2"/>
  <c r="A24762" i="2"/>
  <c r="A24761" i="2"/>
  <c r="A24760" i="2"/>
  <c r="A24759" i="2"/>
  <c r="A24758" i="2"/>
  <c r="A24757" i="2"/>
  <c r="A24756" i="2"/>
  <c r="A24755" i="2"/>
  <c r="A24754" i="2"/>
  <c r="A24753" i="2"/>
  <c r="A24752" i="2"/>
  <c r="A24751" i="2"/>
  <c r="A24750" i="2"/>
  <c r="A24749" i="2"/>
  <c r="A24748" i="2"/>
  <c r="A24747" i="2"/>
  <c r="A24746" i="2"/>
  <c r="A24745" i="2"/>
  <c r="A24744" i="2"/>
  <c r="A24743" i="2"/>
  <c r="A24742" i="2"/>
  <c r="A24741" i="2"/>
  <c r="A24740" i="2"/>
  <c r="A24739" i="2"/>
  <c r="A24738" i="2"/>
  <c r="A24737" i="2"/>
  <c r="A24736" i="2"/>
  <c r="A24735" i="2"/>
  <c r="A24734" i="2"/>
  <c r="A24733" i="2"/>
  <c r="A24732" i="2"/>
  <c r="A24731" i="2"/>
  <c r="A24730" i="2"/>
  <c r="A24729" i="2"/>
  <c r="A24728" i="2"/>
  <c r="A24727" i="2"/>
  <c r="A24726" i="2"/>
  <c r="A24725" i="2"/>
  <c r="A24724" i="2"/>
  <c r="A24723" i="2"/>
  <c r="A24722" i="2"/>
  <c r="A24721" i="2"/>
  <c r="A24720" i="2"/>
  <c r="A24719" i="2"/>
  <c r="A24718" i="2"/>
  <c r="A24717" i="2"/>
  <c r="A24716" i="2"/>
  <c r="A24715" i="2"/>
  <c r="A24714" i="2"/>
  <c r="A24713" i="2"/>
  <c r="A24712" i="2"/>
  <c r="A24711" i="2"/>
  <c r="A24710" i="2"/>
  <c r="A24709" i="2"/>
  <c r="A24708" i="2"/>
  <c r="A24707" i="2"/>
  <c r="A24706" i="2"/>
  <c r="A24705" i="2"/>
  <c r="A24704" i="2"/>
  <c r="A24703" i="2"/>
  <c r="A24702" i="2"/>
  <c r="A24701" i="2"/>
  <c r="A24700" i="2"/>
  <c r="A24699" i="2"/>
  <c r="A24698" i="2"/>
  <c r="A24697" i="2"/>
  <c r="A24696" i="2"/>
  <c r="A24695" i="2"/>
  <c r="A24694" i="2"/>
  <c r="A24693" i="2"/>
  <c r="A24692" i="2"/>
  <c r="A24691" i="2"/>
  <c r="A24690" i="2"/>
  <c r="A24689" i="2"/>
  <c r="A24688" i="2"/>
  <c r="A24687" i="2"/>
  <c r="A24686" i="2"/>
  <c r="A24685" i="2"/>
  <c r="A24684" i="2"/>
  <c r="A24683" i="2"/>
  <c r="A24682" i="2"/>
  <c r="A24681" i="2"/>
  <c r="A24680" i="2"/>
  <c r="A24679" i="2"/>
  <c r="A24678" i="2"/>
  <c r="A24677" i="2"/>
  <c r="A24676" i="2"/>
  <c r="A24675" i="2"/>
  <c r="A24674" i="2"/>
  <c r="A24673" i="2"/>
  <c r="A24672" i="2"/>
  <c r="A24671" i="2"/>
  <c r="A24670" i="2"/>
  <c r="A24669" i="2"/>
  <c r="A24668" i="2"/>
  <c r="A24667" i="2"/>
  <c r="A24666" i="2"/>
  <c r="A24665" i="2"/>
  <c r="A24664" i="2"/>
  <c r="A24663" i="2"/>
  <c r="A24662" i="2"/>
  <c r="A24661" i="2"/>
  <c r="A24660" i="2"/>
  <c r="A24659" i="2"/>
  <c r="A24658" i="2"/>
  <c r="A24657" i="2"/>
  <c r="A24656" i="2"/>
  <c r="A24655" i="2"/>
  <c r="A24654" i="2"/>
  <c r="A24653" i="2"/>
  <c r="A24652" i="2"/>
  <c r="A24651" i="2"/>
  <c r="A24650" i="2"/>
  <c r="A24649" i="2"/>
  <c r="A24648" i="2"/>
  <c r="A24647" i="2"/>
  <c r="A24646" i="2"/>
  <c r="A24645" i="2"/>
  <c r="A24644" i="2"/>
  <c r="A24643" i="2"/>
  <c r="A24642" i="2"/>
  <c r="A24641" i="2"/>
  <c r="A24640" i="2"/>
  <c r="A24639" i="2"/>
  <c r="A24638" i="2"/>
  <c r="A24637" i="2"/>
  <c r="A24636" i="2"/>
  <c r="A24635" i="2"/>
  <c r="A24634" i="2"/>
  <c r="A24633" i="2"/>
  <c r="A24632" i="2"/>
  <c r="A24631" i="2"/>
  <c r="A24630" i="2"/>
  <c r="A24629" i="2"/>
  <c r="A24628" i="2"/>
  <c r="A24627" i="2"/>
  <c r="A24626" i="2"/>
  <c r="A24625" i="2"/>
  <c r="A24624" i="2"/>
  <c r="A24623" i="2"/>
  <c r="A24622" i="2"/>
  <c r="A24621" i="2"/>
  <c r="A24620" i="2"/>
  <c r="A24619" i="2"/>
  <c r="A24618" i="2"/>
  <c r="A24617" i="2"/>
  <c r="A24616" i="2"/>
  <c r="A24615" i="2"/>
  <c r="A24614" i="2"/>
  <c r="A24613" i="2"/>
  <c r="A24612" i="2"/>
  <c r="A24611" i="2"/>
  <c r="A24610" i="2"/>
  <c r="A24609" i="2"/>
  <c r="A24608" i="2"/>
  <c r="A24607" i="2"/>
  <c r="A24606" i="2"/>
  <c r="A24605" i="2"/>
  <c r="A24604" i="2"/>
  <c r="A24603" i="2"/>
  <c r="A24602" i="2"/>
  <c r="A24601" i="2"/>
  <c r="A24600" i="2"/>
  <c r="A24599" i="2"/>
  <c r="A24598" i="2"/>
  <c r="A24597" i="2"/>
  <c r="A24596" i="2"/>
  <c r="A24595" i="2"/>
  <c r="A24594" i="2"/>
  <c r="A24593" i="2"/>
  <c r="A24592" i="2"/>
  <c r="A24591" i="2"/>
  <c r="A24590" i="2"/>
  <c r="A24589" i="2"/>
  <c r="A24588" i="2"/>
  <c r="A24587" i="2"/>
  <c r="A24586" i="2"/>
  <c r="A24585" i="2"/>
  <c r="A24584" i="2"/>
  <c r="A24583" i="2"/>
  <c r="A24582" i="2"/>
  <c r="A24581" i="2"/>
  <c r="A24580" i="2"/>
  <c r="A24579" i="2"/>
  <c r="A24578" i="2"/>
  <c r="A24577" i="2"/>
  <c r="A24576" i="2"/>
  <c r="A24575" i="2"/>
  <c r="A24574" i="2"/>
  <c r="A24573" i="2"/>
  <c r="A24572" i="2"/>
  <c r="A24571" i="2"/>
  <c r="A24570" i="2"/>
  <c r="A24569" i="2"/>
  <c r="A24568" i="2"/>
  <c r="A24567" i="2"/>
  <c r="A24566" i="2"/>
  <c r="A24565" i="2"/>
  <c r="A24564" i="2"/>
  <c r="A24563" i="2"/>
  <c r="A24562" i="2"/>
  <c r="A24561" i="2"/>
  <c r="A24560" i="2"/>
  <c r="A24559" i="2"/>
  <c r="A24558" i="2"/>
  <c r="A24557" i="2"/>
  <c r="A24556" i="2"/>
  <c r="A24555" i="2"/>
  <c r="A24554" i="2"/>
  <c r="A24553" i="2"/>
  <c r="A24552" i="2"/>
  <c r="A24551" i="2"/>
  <c r="A24550" i="2"/>
  <c r="A24549" i="2"/>
  <c r="A24548" i="2"/>
  <c r="A24547" i="2"/>
  <c r="A24546" i="2"/>
  <c r="A24545" i="2"/>
  <c r="A24544" i="2"/>
  <c r="A24543" i="2"/>
  <c r="A24542" i="2"/>
  <c r="A24541" i="2"/>
  <c r="A24540" i="2"/>
  <c r="A24539" i="2"/>
  <c r="A24538" i="2"/>
  <c r="A24537" i="2"/>
  <c r="A24536" i="2"/>
  <c r="A24535" i="2"/>
  <c r="A24534" i="2"/>
  <c r="A24533" i="2"/>
  <c r="A24532" i="2"/>
  <c r="A24531" i="2"/>
  <c r="A24530" i="2"/>
  <c r="A24529" i="2"/>
  <c r="A24528" i="2"/>
  <c r="A24527" i="2"/>
  <c r="A24526" i="2"/>
  <c r="A24525" i="2"/>
  <c r="A24524" i="2"/>
  <c r="A24523" i="2"/>
  <c r="A24522" i="2"/>
  <c r="A24521" i="2"/>
  <c r="A24520" i="2"/>
  <c r="A24519" i="2"/>
  <c r="A24518" i="2"/>
  <c r="A24517" i="2"/>
  <c r="A24516" i="2"/>
  <c r="A24515" i="2"/>
  <c r="A24514" i="2"/>
  <c r="A24513" i="2"/>
  <c r="A24512" i="2"/>
  <c r="A24511" i="2"/>
  <c r="A24510" i="2"/>
  <c r="A24509" i="2"/>
  <c r="A24508" i="2"/>
  <c r="A24507" i="2"/>
  <c r="A24506" i="2"/>
  <c r="A24505" i="2"/>
  <c r="A24504" i="2"/>
  <c r="A24503" i="2"/>
  <c r="A24502" i="2"/>
  <c r="A24501" i="2"/>
  <c r="A24500" i="2"/>
  <c r="A24499" i="2"/>
  <c r="A24498" i="2"/>
  <c r="A24497" i="2"/>
  <c r="A24496" i="2"/>
  <c r="A24495" i="2"/>
  <c r="A24494" i="2"/>
  <c r="A24493" i="2"/>
  <c r="A24492" i="2"/>
  <c r="A24491" i="2"/>
  <c r="A24490" i="2"/>
  <c r="A24489" i="2"/>
  <c r="A24488" i="2"/>
  <c r="A24487" i="2"/>
  <c r="A24486" i="2"/>
  <c r="A24485" i="2"/>
  <c r="A24484" i="2"/>
  <c r="A24483" i="2"/>
  <c r="A24482" i="2"/>
  <c r="A24481" i="2"/>
  <c r="A24480" i="2"/>
  <c r="A24479" i="2"/>
  <c r="A24478" i="2"/>
  <c r="A24477" i="2"/>
  <c r="A24476" i="2"/>
  <c r="A24475" i="2"/>
  <c r="A24474" i="2"/>
  <c r="A24473" i="2"/>
  <c r="A24472" i="2"/>
  <c r="A24471" i="2"/>
  <c r="A24470" i="2"/>
  <c r="A24469" i="2"/>
  <c r="A24468" i="2"/>
  <c r="A24467" i="2"/>
  <c r="A24466" i="2"/>
  <c r="A24465" i="2"/>
  <c r="A24464" i="2"/>
  <c r="A24463" i="2"/>
  <c r="A24462" i="2"/>
  <c r="A24461" i="2"/>
  <c r="A24460" i="2"/>
  <c r="A24459" i="2"/>
  <c r="A24458" i="2"/>
  <c r="A24457" i="2"/>
  <c r="A24456" i="2"/>
  <c r="A24455" i="2"/>
  <c r="A24454" i="2"/>
  <c r="A24453" i="2"/>
  <c r="A24452" i="2"/>
  <c r="A24451" i="2"/>
  <c r="A24450" i="2"/>
  <c r="A24449" i="2"/>
  <c r="A24448" i="2"/>
  <c r="A24447" i="2"/>
  <c r="A24446" i="2"/>
  <c r="A24445" i="2"/>
  <c r="A24444" i="2"/>
  <c r="A24443" i="2"/>
  <c r="A24442" i="2"/>
  <c r="A24441" i="2"/>
  <c r="A24440" i="2"/>
  <c r="A24439" i="2"/>
  <c r="A24438" i="2"/>
  <c r="A24437" i="2"/>
  <c r="A24436" i="2"/>
  <c r="A24435" i="2"/>
  <c r="A24434" i="2"/>
  <c r="A24433" i="2"/>
  <c r="A24432" i="2"/>
  <c r="A24431" i="2"/>
  <c r="A24430" i="2"/>
  <c r="A24429" i="2"/>
  <c r="A24428" i="2"/>
  <c r="A24427" i="2"/>
  <c r="A24426" i="2"/>
  <c r="A24425" i="2"/>
  <c r="A24424" i="2"/>
  <c r="A24423" i="2"/>
  <c r="A24422" i="2"/>
  <c r="A24421" i="2"/>
  <c r="A24420" i="2"/>
  <c r="A24419" i="2"/>
  <c r="A24418" i="2"/>
  <c r="A24417" i="2"/>
  <c r="A24416" i="2"/>
  <c r="A24415" i="2"/>
  <c r="A24414" i="2"/>
  <c r="A24413" i="2"/>
  <c r="A24412" i="2"/>
  <c r="A24411" i="2"/>
  <c r="A24410" i="2"/>
  <c r="A24409" i="2"/>
  <c r="A24408" i="2"/>
  <c r="A24407" i="2"/>
  <c r="A24406" i="2"/>
  <c r="A24405" i="2"/>
  <c r="A24404" i="2"/>
  <c r="A24403" i="2"/>
  <c r="A24402" i="2"/>
  <c r="A24401" i="2"/>
  <c r="A24400" i="2"/>
  <c r="A24399" i="2"/>
  <c r="A24398" i="2"/>
  <c r="A24397" i="2"/>
  <c r="A24396" i="2"/>
  <c r="A24395" i="2"/>
  <c r="A24394" i="2"/>
  <c r="A24393" i="2"/>
  <c r="A24392" i="2"/>
  <c r="A24391" i="2"/>
  <c r="A24390" i="2"/>
  <c r="A24389" i="2"/>
  <c r="A24388" i="2"/>
  <c r="A24387" i="2"/>
  <c r="A24386" i="2"/>
  <c r="A24385" i="2"/>
  <c r="A24384" i="2"/>
  <c r="A24383" i="2"/>
  <c r="A24382" i="2"/>
  <c r="A24381" i="2"/>
  <c r="A24380" i="2"/>
  <c r="A24379" i="2"/>
  <c r="A24378" i="2"/>
  <c r="A24377" i="2"/>
  <c r="A24376" i="2"/>
  <c r="A24375" i="2"/>
  <c r="A24374" i="2"/>
  <c r="A24373" i="2"/>
  <c r="A24372" i="2"/>
  <c r="A24371" i="2"/>
  <c r="A24370" i="2"/>
  <c r="A24369" i="2"/>
  <c r="A24368" i="2"/>
  <c r="A24367" i="2"/>
  <c r="A24366" i="2"/>
  <c r="A24365" i="2"/>
  <c r="A24364" i="2"/>
  <c r="A24363" i="2"/>
  <c r="A24362" i="2"/>
  <c r="A24361" i="2"/>
  <c r="A24360" i="2"/>
  <c r="A24359" i="2"/>
  <c r="A24358" i="2"/>
  <c r="A24357" i="2"/>
  <c r="A24356" i="2"/>
  <c r="A24355" i="2"/>
  <c r="A24354" i="2"/>
  <c r="A24353" i="2"/>
  <c r="A24352" i="2"/>
  <c r="A24351" i="2"/>
  <c r="A24350" i="2"/>
  <c r="A24349" i="2"/>
  <c r="A24348" i="2"/>
  <c r="A24347" i="2"/>
  <c r="A24346" i="2"/>
  <c r="A24345" i="2"/>
  <c r="A24344" i="2"/>
  <c r="A24343" i="2"/>
  <c r="A24342" i="2"/>
  <c r="A24341" i="2"/>
  <c r="A24340" i="2"/>
  <c r="A24339" i="2"/>
  <c r="A24338" i="2"/>
  <c r="A24337" i="2"/>
  <c r="A24336" i="2"/>
  <c r="A24335" i="2"/>
  <c r="A24334" i="2"/>
  <c r="A24333" i="2"/>
  <c r="A24332" i="2"/>
  <c r="A24331" i="2"/>
  <c r="A24330" i="2"/>
  <c r="A24329" i="2"/>
  <c r="A24328" i="2"/>
  <c r="A24327" i="2"/>
  <c r="A24326" i="2"/>
  <c r="A24325" i="2"/>
  <c r="A24324" i="2"/>
  <c r="A24323" i="2"/>
  <c r="A24322" i="2"/>
  <c r="A24321" i="2"/>
  <c r="A24320" i="2"/>
  <c r="A24319" i="2"/>
  <c r="A24318" i="2"/>
  <c r="A24317" i="2"/>
  <c r="A24316" i="2"/>
  <c r="A24315" i="2"/>
  <c r="A24314" i="2"/>
  <c r="A24313" i="2"/>
  <c r="A24312" i="2"/>
  <c r="A24311" i="2"/>
  <c r="A24310" i="2"/>
  <c r="A24309" i="2"/>
  <c r="A24308" i="2"/>
  <c r="A24307" i="2"/>
  <c r="A24306" i="2"/>
  <c r="A24305" i="2"/>
  <c r="A24304" i="2"/>
  <c r="A24303" i="2"/>
  <c r="A24302" i="2"/>
  <c r="A24301" i="2"/>
  <c r="A24300" i="2"/>
  <c r="A24299" i="2"/>
  <c r="A24298" i="2"/>
  <c r="A24297" i="2"/>
  <c r="A24296" i="2"/>
  <c r="A24295" i="2"/>
  <c r="A24294" i="2"/>
  <c r="A24293" i="2"/>
  <c r="A24292" i="2"/>
  <c r="A24291" i="2"/>
  <c r="A24290" i="2"/>
  <c r="A24289" i="2"/>
  <c r="A24288" i="2"/>
  <c r="A24287" i="2"/>
  <c r="A24286" i="2"/>
  <c r="A24285" i="2"/>
  <c r="A24284" i="2"/>
  <c r="A24283" i="2"/>
  <c r="A24282" i="2"/>
  <c r="A24281" i="2"/>
  <c r="A24280" i="2"/>
  <c r="A24279" i="2"/>
  <c r="A24278" i="2"/>
  <c r="A24277" i="2"/>
  <c r="A24276" i="2"/>
  <c r="A24275" i="2"/>
  <c r="A24274" i="2"/>
  <c r="A24273" i="2"/>
  <c r="A24272" i="2"/>
  <c r="A24271" i="2"/>
  <c r="A24270" i="2"/>
  <c r="A24269" i="2"/>
  <c r="A24268" i="2"/>
  <c r="A24267" i="2"/>
  <c r="A24266" i="2"/>
  <c r="A24265" i="2"/>
  <c r="A24264" i="2"/>
  <c r="A24263" i="2"/>
  <c r="A24262" i="2"/>
  <c r="A24261" i="2"/>
  <c r="A24260" i="2"/>
  <c r="A24259" i="2"/>
  <c r="A24258" i="2"/>
  <c r="A24257" i="2"/>
  <c r="A24256" i="2"/>
  <c r="A24255" i="2"/>
  <c r="A24254" i="2"/>
  <c r="A24253" i="2"/>
  <c r="A24252" i="2"/>
  <c r="A24251" i="2"/>
  <c r="A24250" i="2"/>
  <c r="A24249" i="2"/>
  <c r="A24248" i="2"/>
  <c r="A24247" i="2"/>
  <c r="A24246" i="2"/>
  <c r="A24245" i="2"/>
  <c r="A24244" i="2"/>
  <c r="A24243" i="2"/>
  <c r="A24242" i="2"/>
  <c r="A24241" i="2"/>
  <c r="A24240" i="2"/>
  <c r="A24239" i="2"/>
  <c r="A24238" i="2"/>
  <c r="A24237" i="2"/>
  <c r="A24236" i="2"/>
  <c r="A24235" i="2"/>
  <c r="A24234" i="2"/>
  <c r="A24233" i="2"/>
  <c r="A24232" i="2"/>
  <c r="A24231" i="2"/>
  <c r="A24230" i="2"/>
  <c r="A24229" i="2"/>
  <c r="A24228" i="2"/>
  <c r="A24227" i="2"/>
  <c r="A24226" i="2"/>
  <c r="A24225" i="2"/>
  <c r="A24224" i="2"/>
  <c r="A24223" i="2"/>
  <c r="A24222" i="2"/>
  <c r="A24221" i="2"/>
  <c r="A24220" i="2"/>
  <c r="A24219" i="2"/>
  <c r="A24218" i="2"/>
  <c r="A24217" i="2"/>
  <c r="A24216" i="2"/>
  <c r="A24215" i="2"/>
  <c r="A24214" i="2"/>
  <c r="A24213" i="2"/>
  <c r="A24212" i="2"/>
  <c r="A24211" i="2"/>
  <c r="A24210" i="2"/>
  <c r="A24209" i="2"/>
  <c r="A24208" i="2"/>
  <c r="A24207" i="2"/>
  <c r="A24206" i="2"/>
  <c r="A24205" i="2"/>
  <c r="A24204" i="2"/>
  <c r="A24203" i="2"/>
  <c r="A24202" i="2"/>
  <c r="A24201" i="2"/>
  <c r="A24200" i="2"/>
  <c r="A24199" i="2"/>
  <c r="A24198" i="2"/>
  <c r="A24197" i="2"/>
  <c r="A24196" i="2"/>
  <c r="A24195" i="2"/>
  <c r="A24194" i="2"/>
  <c r="A24193" i="2"/>
  <c r="A24192" i="2"/>
  <c r="A24191" i="2"/>
  <c r="A24190" i="2"/>
  <c r="A24189" i="2"/>
  <c r="A24188" i="2"/>
  <c r="A24187" i="2"/>
  <c r="A24186" i="2"/>
  <c r="A24185" i="2"/>
  <c r="A24184" i="2"/>
  <c r="A24183" i="2"/>
  <c r="A24182" i="2"/>
  <c r="A24181" i="2"/>
  <c r="A24180" i="2"/>
  <c r="A24179" i="2"/>
  <c r="A24178" i="2"/>
  <c r="A24177" i="2"/>
  <c r="A24176" i="2"/>
  <c r="A24175" i="2"/>
  <c r="A24174" i="2"/>
  <c r="A24173" i="2"/>
  <c r="A24172" i="2"/>
  <c r="A24171" i="2"/>
  <c r="A24170" i="2"/>
  <c r="A24169" i="2"/>
  <c r="A24168" i="2"/>
  <c r="A24167" i="2"/>
  <c r="A24166" i="2"/>
  <c r="A24165" i="2"/>
  <c r="A24164" i="2"/>
  <c r="A24163" i="2"/>
  <c r="A24162" i="2"/>
  <c r="A24161" i="2"/>
  <c r="A24160" i="2"/>
  <c r="A24159" i="2"/>
  <c r="A24158" i="2"/>
  <c r="A24157" i="2"/>
  <c r="A24156" i="2"/>
  <c r="A24155" i="2"/>
  <c r="A24154" i="2"/>
  <c r="A24153" i="2"/>
  <c r="A24152" i="2"/>
  <c r="A24151" i="2"/>
  <c r="A24150" i="2"/>
  <c r="A24149" i="2"/>
  <c r="A24148" i="2"/>
  <c r="A24147" i="2"/>
  <c r="A24146" i="2"/>
  <c r="A24145" i="2"/>
  <c r="A24144" i="2"/>
  <c r="A24143" i="2"/>
  <c r="A24142" i="2"/>
  <c r="A24141" i="2"/>
  <c r="A24140" i="2"/>
  <c r="A24139" i="2"/>
  <c r="A24138" i="2"/>
  <c r="A24137" i="2"/>
  <c r="A24136" i="2"/>
  <c r="A24135" i="2"/>
  <c r="A24134" i="2"/>
  <c r="A24133" i="2"/>
  <c r="A24132" i="2"/>
  <c r="A24131" i="2"/>
  <c r="A24130" i="2"/>
  <c r="A24129" i="2"/>
  <c r="A24128" i="2"/>
  <c r="A24127" i="2"/>
  <c r="A24126" i="2"/>
  <c r="A24125" i="2"/>
  <c r="A24124" i="2"/>
  <c r="A24123" i="2"/>
  <c r="A24122" i="2"/>
  <c r="A24121" i="2"/>
  <c r="A24120" i="2"/>
  <c r="A24119" i="2"/>
  <c r="A24118" i="2"/>
  <c r="A24117" i="2"/>
  <c r="A24116" i="2"/>
  <c r="A24115" i="2"/>
  <c r="A24114" i="2"/>
  <c r="A24113" i="2"/>
  <c r="A24112" i="2"/>
  <c r="A24111" i="2"/>
  <c r="A24110" i="2"/>
  <c r="A24109" i="2"/>
  <c r="A24108" i="2"/>
  <c r="A24107" i="2"/>
  <c r="A24106" i="2"/>
  <c r="A24105" i="2"/>
  <c r="A24104" i="2"/>
  <c r="A24103" i="2"/>
  <c r="A24102" i="2"/>
  <c r="A24101" i="2"/>
  <c r="A24100" i="2"/>
  <c r="A24099" i="2"/>
  <c r="A24098" i="2"/>
  <c r="A24097" i="2"/>
  <c r="A24096" i="2"/>
  <c r="A24095" i="2"/>
  <c r="A24094" i="2"/>
  <c r="A24093" i="2"/>
  <c r="A24092" i="2"/>
  <c r="A24091" i="2"/>
  <c r="A24090" i="2"/>
  <c r="A24089" i="2"/>
  <c r="A24088" i="2"/>
  <c r="A24087" i="2"/>
  <c r="A24086" i="2"/>
  <c r="A24085" i="2"/>
  <c r="A24084" i="2"/>
  <c r="A24083" i="2"/>
  <c r="A24082" i="2"/>
  <c r="A24081" i="2"/>
  <c r="A24080" i="2"/>
  <c r="A24079" i="2"/>
  <c r="A24078" i="2"/>
  <c r="A24077" i="2"/>
  <c r="A24076" i="2"/>
  <c r="A24075" i="2"/>
  <c r="A24074" i="2"/>
  <c r="A24073" i="2"/>
  <c r="A24072" i="2"/>
  <c r="A24071" i="2"/>
  <c r="A24070" i="2"/>
  <c r="A24069" i="2"/>
  <c r="A24068" i="2"/>
  <c r="A24067" i="2"/>
  <c r="A24066" i="2"/>
  <c r="A24065" i="2"/>
  <c r="A24064" i="2"/>
  <c r="A24063" i="2"/>
  <c r="A24062" i="2"/>
  <c r="A24061" i="2"/>
  <c r="A24060" i="2"/>
  <c r="A24059" i="2"/>
  <c r="A24058" i="2"/>
  <c r="A24057" i="2"/>
  <c r="A24056" i="2"/>
  <c r="A24055" i="2"/>
  <c r="A24054" i="2"/>
  <c r="A24053" i="2"/>
  <c r="A24052" i="2"/>
  <c r="A24051" i="2"/>
  <c r="A24050" i="2"/>
  <c r="A24049" i="2"/>
  <c r="A24048" i="2"/>
  <c r="A24047" i="2"/>
  <c r="A24046" i="2"/>
  <c r="A24045" i="2"/>
  <c r="A24044" i="2"/>
  <c r="A24043" i="2"/>
  <c r="A24042" i="2"/>
  <c r="A24041" i="2"/>
  <c r="A24040" i="2"/>
  <c r="A24039" i="2"/>
  <c r="A24038" i="2"/>
  <c r="A24037" i="2"/>
  <c r="A24036" i="2"/>
  <c r="A24035" i="2"/>
  <c r="A24034" i="2"/>
  <c r="A24033" i="2"/>
  <c r="A24032" i="2"/>
  <c r="A24031" i="2"/>
  <c r="A24030" i="2"/>
  <c r="A24029" i="2"/>
  <c r="A24028" i="2"/>
  <c r="A24027" i="2"/>
  <c r="A24026" i="2"/>
  <c r="A24025" i="2"/>
  <c r="A24024" i="2"/>
  <c r="A24023" i="2"/>
  <c r="A24022" i="2"/>
  <c r="A24021" i="2"/>
  <c r="A24020" i="2"/>
  <c r="A24019" i="2"/>
  <c r="A24018" i="2"/>
  <c r="A24017" i="2"/>
  <c r="A24016" i="2"/>
  <c r="A24015" i="2"/>
  <c r="A24014" i="2"/>
  <c r="A24013" i="2"/>
  <c r="A24012" i="2"/>
  <c r="A24011" i="2"/>
  <c r="A24010" i="2"/>
  <c r="A24009" i="2"/>
  <c r="A24008" i="2"/>
  <c r="A24007" i="2"/>
  <c r="A24006" i="2"/>
  <c r="A24005" i="2"/>
  <c r="A24004" i="2"/>
  <c r="A24003" i="2"/>
  <c r="A24002" i="2"/>
  <c r="A24001" i="2"/>
  <c r="A24000" i="2"/>
  <c r="A23999" i="2"/>
  <c r="A23998" i="2"/>
  <c r="A23997" i="2"/>
  <c r="A23996" i="2"/>
  <c r="A23995" i="2"/>
  <c r="A23994" i="2"/>
  <c r="A23993" i="2"/>
  <c r="A23992" i="2"/>
  <c r="A23991" i="2"/>
  <c r="A23990" i="2"/>
  <c r="A23989" i="2"/>
  <c r="A23988" i="2"/>
  <c r="A23987" i="2"/>
  <c r="A23986" i="2"/>
  <c r="A23985" i="2"/>
  <c r="A23984" i="2"/>
  <c r="A23983" i="2"/>
  <c r="A23982" i="2"/>
  <c r="A23981" i="2"/>
  <c r="A23980" i="2"/>
  <c r="A23979" i="2"/>
  <c r="A23978" i="2"/>
  <c r="A23977" i="2"/>
  <c r="A23976" i="2"/>
  <c r="A23975" i="2"/>
  <c r="A23974" i="2"/>
  <c r="A23973" i="2"/>
  <c r="A23972" i="2"/>
  <c r="A23971" i="2"/>
  <c r="A23970" i="2"/>
  <c r="A23969" i="2"/>
  <c r="A23968" i="2"/>
  <c r="A23967" i="2"/>
  <c r="A23966" i="2"/>
  <c r="A23965" i="2"/>
  <c r="A23964" i="2"/>
  <c r="A23963" i="2"/>
  <c r="A23962" i="2"/>
  <c r="A23961" i="2"/>
  <c r="A23960" i="2"/>
  <c r="A23959" i="2"/>
  <c r="A23958" i="2"/>
  <c r="A23957" i="2"/>
  <c r="A23956" i="2"/>
  <c r="A23955" i="2"/>
  <c r="A23954" i="2"/>
  <c r="A23953" i="2"/>
  <c r="A23952" i="2"/>
  <c r="A23951" i="2"/>
  <c r="A23950" i="2"/>
  <c r="A23949" i="2"/>
  <c r="A23948" i="2"/>
  <c r="A23947" i="2"/>
  <c r="A23946" i="2"/>
  <c r="A23945" i="2"/>
  <c r="A23944" i="2"/>
  <c r="A23943" i="2"/>
  <c r="A23942" i="2"/>
  <c r="A23941" i="2"/>
  <c r="A23940" i="2"/>
  <c r="A23939" i="2"/>
  <c r="A23938" i="2"/>
  <c r="A23937" i="2"/>
  <c r="A23936" i="2"/>
  <c r="A23935" i="2"/>
  <c r="A23934" i="2"/>
  <c r="A23933" i="2"/>
  <c r="A23932" i="2"/>
  <c r="A23931" i="2"/>
  <c r="A23930" i="2"/>
  <c r="A23929" i="2"/>
  <c r="A23928" i="2"/>
  <c r="A23927" i="2"/>
  <c r="A23926" i="2"/>
  <c r="A23925" i="2"/>
  <c r="A23924" i="2"/>
  <c r="A23923" i="2"/>
  <c r="A23922" i="2"/>
  <c r="A23921" i="2"/>
  <c r="A23920" i="2"/>
  <c r="A23919" i="2"/>
  <c r="A23918" i="2"/>
  <c r="A23917" i="2"/>
  <c r="A23916" i="2"/>
  <c r="A23915" i="2"/>
  <c r="A23914" i="2"/>
  <c r="A23913" i="2"/>
  <c r="A23912" i="2"/>
  <c r="A23911" i="2"/>
  <c r="A23910" i="2"/>
  <c r="A23909" i="2"/>
  <c r="A23908" i="2"/>
  <c r="A23907" i="2"/>
  <c r="A23906" i="2"/>
  <c r="A23905" i="2"/>
  <c r="A23904" i="2"/>
  <c r="A23903" i="2"/>
  <c r="A23902" i="2"/>
  <c r="A23901" i="2"/>
  <c r="A23900" i="2"/>
  <c r="A23899" i="2"/>
  <c r="A23898" i="2"/>
  <c r="A23897" i="2"/>
  <c r="A23896" i="2"/>
  <c r="A23895" i="2"/>
  <c r="A23894" i="2"/>
  <c r="A23893" i="2"/>
  <c r="A23892" i="2"/>
  <c r="A23891" i="2"/>
  <c r="A23890" i="2"/>
  <c r="A23889" i="2"/>
  <c r="A23888" i="2"/>
  <c r="A23887" i="2"/>
  <c r="A23886" i="2"/>
  <c r="A23885" i="2"/>
  <c r="A23884" i="2"/>
  <c r="A23883" i="2"/>
  <c r="A23882" i="2"/>
  <c r="A23881" i="2"/>
  <c r="A23880" i="2"/>
  <c r="A23879" i="2"/>
  <c r="A23878" i="2"/>
  <c r="A23877" i="2"/>
  <c r="A23876" i="2"/>
  <c r="A23875" i="2"/>
  <c r="A23874" i="2"/>
  <c r="A23873" i="2"/>
  <c r="A23872" i="2"/>
  <c r="A23871" i="2"/>
  <c r="A23870" i="2"/>
  <c r="A23869" i="2"/>
  <c r="A23868" i="2"/>
  <c r="A23867" i="2"/>
  <c r="A23866" i="2"/>
  <c r="A23865" i="2"/>
  <c r="A23864" i="2"/>
  <c r="A23863" i="2"/>
  <c r="A23862" i="2"/>
  <c r="A23861" i="2"/>
  <c r="A23860" i="2"/>
  <c r="A23859" i="2"/>
  <c r="A23858" i="2"/>
  <c r="A23857" i="2"/>
  <c r="A23856" i="2"/>
  <c r="A23855" i="2"/>
  <c r="A23854" i="2"/>
  <c r="A23853" i="2"/>
  <c r="A23852" i="2"/>
  <c r="A23851" i="2"/>
  <c r="A23850" i="2"/>
  <c r="A23849" i="2"/>
  <c r="A23848" i="2"/>
  <c r="A23847" i="2"/>
  <c r="A23846" i="2"/>
  <c r="A23845" i="2"/>
  <c r="A23844" i="2"/>
  <c r="A23843" i="2"/>
  <c r="A23842" i="2"/>
  <c r="A23841" i="2"/>
  <c r="A23840" i="2"/>
  <c r="A23839" i="2"/>
  <c r="A23838" i="2"/>
  <c r="A23837" i="2"/>
  <c r="A23836" i="2"/>
  <c r="A23835" i="2"/>
  <c r="A23834" i="2"/>
  <c r="A23833" i="2"/>
  <c r="A23832" i="2"/>
  <c r="A23831" i="2"/>
  <c r="A23830" i="2"/>
  <c r="A23829" i="2"/>
  <c r="A23828" i="2"/>
  <c r="A23827" i="2"/>
  <c r="A23826" i="2"/>
  <c r="A23825" i="2"/>
  <c r="A23824" i="2"/>
  <c r="A23823" i="2"/>
  <c r="A23822" i="2"/>
  <c r="A23821" i="2"/>
  <c r="A23820" i="2"/>
  <c r="A23819" i="2"/>
  <c r="A23818" i="2"/>
  <c r="A23817" i="2"/>
  <c r="A23816" i="2"/>
  <c r="A23815" i="2"/>
  <c r="A23814" i="2"/>
  <c r="A23813" i="2"/>
  <c r="A23812" i="2"/>
  <c r="A23811" i="2"/>
  <c r="A23810" i="2"/>
  <c r="A23809" i="2"/>
  <c r="A23808" i="2"/>
  <c r="A23807" i="2"/>
  <c r="A23806" i="2"/>
  <c r="A23805" i="2"/>
  <c r="A23804" i="2"/>
  <c r="A23803" i="2"/>
  <c r="A23802" i="2"/>
  <c r="A23801" i="2"/>
  <c r="A23800" i="2"/>
  <c r="A23799" i="2"/>
  <c r="A23798" i="2"/>
  <c r="A23797" i="2"/>
  <c r="A23796" i="2"/>
  <c r="A23795" i="2"/>
  <c r="A23794" i="2"/>
  <c r="A23793" i="2"/>
  <c r="A23792" i="2"/>
  <c r="A23791" i="2"/>
  <c r="A23790" i="2"/>
  <c r="A23789" i="2"/>
  <c r="A23788" i="2"/>
  <c r="A23787" i="2"/>
  <c r="A23786" i="2"/>
  <c r="A23785" i="2"/>
  <c r="A23784" i="2"/>
  <c r="A23783" i="2"/>
  <c r="A23782" i="2"/>
  <c r="A23781" i="2"/>
  <c r="A23780" i="2"/>
  <c r="A23779" i="2"/>
  <c r="A23778" i="2"/>
  <c r="A23777" i="2"/>
  <c r="A23776" i="2"/>
  <c r="A23775" i="2"/>
  <c r="A23774" i="2"/>
  <c r="A23773" i="2"/>
  <c r="A23772" i="2"/>
  <c r="A23771" i="2"/>
  <c r="A23770" i="2"/>
  <c r="A23769" i="2"/>
  <c r="A23768" i="2"/>
  <c r="A23767" i="2"/>
  <c r="A23766" i="2"/>
  <c r="A23765" i="2"/>
  <c r="A23764" i="2"/>
  <c r="A23763" i="2"/>
  <c r="A23762" i="2"/>
  <c r="A23761" i="2"/>
  <c r="A23760" i="2"/>
  <c r="A23759" i="2"/>
  <c r="A23758" i="2"/>
  <c r="A23757" i="2"/>
  <c r="A23756" i="2"/>
  <c r="A23755" i="2"/>
  <c r="A23754" i="2"/>
  <c r="A23753" i="2"/>
  <c r="A23752" i="2"/>
  <c r="A23751" i="2"/>
  <c r="A23750" i="2"/>
  <c r="A23749" i="2"/>
  <c r="A23748" i="2"/>
  <c r="A23747" i="2"/>
  <c r="A23746" i="2"/>
  <c r="A23745" i="2"/>
  <c r="A23744" i="2"/>
  <c r="A23743" i="2"/>
  <c r="A23742" i="2"/>
  <c r="A23741" i="2"/>
  <c r="A23740" i="2"/>
  <c r="A23739" i="2"/>
  <c r="A23738" i="2"/>
  <c r="A23737" i="2"/>
  <c r="A23736" i="2"/>
  <c r="A23735" i="2"/>
  <c r="A23734" i="2"/>
  <c r="A23733" i="2"/>
  <c r="A23732" i="2"/>
  <c r="A23731" i="2"/>
  <c r="A23730" i="2"/>
  <c r="A23729" i="2"/>
  <c r="A23728" i="2"/>
  <c r="A23727" i="2"/>
  <c r="A23726" i="2"/>
  <c r="A23725" i="2"/>
  <c r="A23724" i="2"/>
  <c r="A23723" i="2"/>
  <c r="A23722" i="2"/>
  <c r="A23721" i="2"/>
  <c r="A23720" i="2"/>
  <c r="A23719" i="2"/>
  <c r="A23718" i="2"/>
  <c r="A23717" i="2"/>
  <c r="A23716" i="2"/>
  <c r="A23715" i="2"/>
  <c r="A23714" i="2"/>
  <c r="A23713" i="2"/>
  <c r="A23712" i="2"/>
  <c r="A23711" i="2"/>
  <c r="A23710" i="2"/>
  <c r="A23709" i="2"/>
  <c r="A23708" i="2"/>
  <c r="A23707" i="2"/>
  <c r="A23706" i="2"/>
  <c r="A23705" i="2"/>
  <c r="A23704" i="2"/>
  <c r="A23703" i="2"/>
  <c r="A23702" i="2"/>
  <c r="A23701" i="2"/>
  <c r="A23700" i="2"/>
  <c r="A23699" i="2"/>
  <c r="A23698" i="2"/>
  <c r="A23697" i="2"/>
  <c r="A23696" i="2"/>
  <c r="A23695" i="2"/>
  <c r="A23694" i="2"/>
  <c r="A23693" i="2"/>
  <c r="A23692" i="2"/>
  <c r="A23691" i="2"/>
  <c r="A23690" i="2"/>
  <c r="A23689" i="2"/>
  <c r="A23688" i="2"/>
  <c r="A23687" i="2"/>
  <c r="A23686" i="2"/>
  <c r="A23685" i="2"/>
  <c r="A23684" i="2"/>
  <c r="A23683" i="2"/>
  <c r="A23682" i="2"/>
  <c r="A23681" i="2"/>
  <c r="A23680" i="2"/>
  <c r="A23679" i="2"/>
  <c r="A23678" i="2"/>
  <c r="A23677" i="2"/>
  <c r="A23676" i="2"/>
  <c r="A23675" i="2"/>
  <c r="A23674" i="2"/>
  <c r="A23673" i="2"/>
  <c r="A23672" i="2"/>
  <c r="A23671" i="2"/>
  <c r="A23670" i="2"/>
  <c r="A23669" i="2"/>
  <c r="A23668" i="2"/>
  <c r="A23667" i="2"/>
  <c r="A23666" i="2"/>
  <c r="A23665" i="2"/>
  <c r="A23664" i="2"/>
  <c r="A23663" i="2"/>
  <c r="A23662" i="2"/>
  <c r="A23661" i="2"/>
  <c r="A23660" i="2"/>
  <c r="A23659" i="2"/>
  <c r="A23658" i="2"/>
  <c r="A23657" i="2"/>
  <c r="A23656" i="2"/>
  <c r="A23655" i="2"/>
  <c r="A23654" i="2"/>
  <c r="A23653" i="2"/>
  <c r="A23652" i="2"/>
  <c r="A23651" i="2"/>
  <c r="A23650" i="2"/>
  <c r="A23649" i="2"/>
  <c r="A23648" i="2"/>
  <c r="A23647" i="2"/>
  <c r="A23646" i="2"/>
  <c r="A23645" i="2"/>
  <c r="A23644" i="2"/>
  <c r="A23643" i="2"/>
  <c r="A23642" i="2"/>
  <c r="A23641" i="2"/>
  <c r="A23640" i="2"/>
  <c r="A23639" i="2"/>
  <c r="A23638" i="2"/>
  <c r="A23637" i="2"/>
  <c r="A23636" i="2"/>
  <c r="A23635" i="2"/>
  <c r="A23634" i="2"/>
  <c r="A23633" i="2"/>
  <c r="A23632" i="2"/>
  <c r="A23631" i="2"/>
  <c r="A23630" i="2"/>
  <c r="A23629" i="2"/>
  <c r="A23628" i="2"/>
  <c r="A23627" i="2"/>
  <c r="A23626" i="2"/>
  <c r="A23625" i="2"/>
  <c r="A23624" i="2"/>
  <c r="A23623" i="2"/>
  <c r="A23622" i="2"/>
  <c r="A23621" i="2"/>
  <c r="A23620" i="2"/>
  <c r="A23619" i="2"/>
  <c r="A23618" i="2"/>
  <c r="A23617" i="2"/>
  <c r="A23616" i="2"/>
  <c r="A23615" i="2"/>
  <c r="A23614" i="2"/>
  <c r="A23613" i="2"/>
  <c r="A23612" i="2"/>
  <c r="A23611" i="2"/>
  <c r="A23610" i="2"/>
  <c r="A23609" i="2"/>
  <c r="A23608" i="2"/>
  <c r="A23607" i="2"/>
  <c r="A23606" i="2"/>
  <c r="A23605" i="2"/>
  <c r="A23604" i="2"/>
  <c r="A23603" i="2"/>
  <c r="A23602" i="2"/>
  <c r="A23601" i="2"/>
  <c r="A23600" i="2"/>
  <c r="A23599" i="2"/>
  <c r="A23598" i="2"/>
  <c r="A23597" i="2"/>
  <c r="A23596" i="2"/>
  <c r="A23595" i="2"/>
  <c r="A23594" i="2"/>
  <c r="A23593" i="2"/>
  <c r="A23592" i="2"/>
  <c r="A23591" i="2"/>
  <c r="A23590" i="2"/>
  <c r="A23589" i="2"/>
  <c r="A23588" i="2"/>
  <c r="A23587" i="2"/>
  <c r="A23586" i="2"/>
  <c r="A23585" i="2"/>
  <c r="A23584" i="2"/>
  <c r="A23583" i="2"/>
  <c r="A23582" i="2"/>
  <c r="A23581" i="2"/>
  <c r="A23580" i="2"/>
  <c r="A23579" i="2"/>
  <c r="A23578" i="2"/>
  <c r="A23577" i="2"/>
  <c r="A23576" i="2"/>
  <c r="A23575" i="2"/>
  <c r="A23574" i="2"/>
  <c r="A23573" i="2"/>
  <c r="A23572" i="2"/>
  <c r="A23571" i="2"/>
  <c r="A23570" i="2"/>
  <c r="A23569" i="2"/>
  <c r="A23568" i="2"/>
  <c r="A23567" i="2"/>
  <c r="A23566" i="2"/>
  <c r="A23565" i="2"/>
  <c r="A23564" i="2"/>
  <c r="A23563" i="2"/>
  <c r="A23562" i="2"/>
  <c r="A23561" i="2"/>
  <c r="A23560" i="2"/>
  <c r="A23559" i="2"/>
  <c r="A23558" i="2"/>
  <c r="A23557" i="2"/>
  <c r="A23556" i="2"/>
  <c r="A23555" i="2"/>
  <c r="A23554" i="2"/>
  <c r="A23553" i="2"/>
  <c r="A23552" i="2"/>
  <c r="A23551" i="2"/>
  <c r="A23550" i="2"/>
  <c r="A23549" i="2"/>
  <c r="A23548" i="2"/>
  <c r="A23547" i="2"/>
  <c r="A23546" i="2"/>
  <c r="A23545" i="2"/>
  <c r="A23544" i="2"/>
  <c r="A23543" i="2"/>
  <c r="A23542" i="2"/>
  <c r="A23541" i="2"/>
  <c r="A23540" i="2"/>
  <c r="A23539" i="2"/>
  <c r="A23538" i="2"/>
  <c r="A23537" i="2"/>
  <c r="A23536" i="2"/>
  <c r="A23535" i="2"/>
  <c r="A23534" i="2"/>
  <c r="A23533" i="2"/>
  <c r="A23532" i="2"/>
  <c r="A23531" i="2"/>
  <c r="A23530" i="2"/>
  <c r="A23529" i="2"/>
  <c r="A23528" i="2"/>
  <c r="A23527" i="2"/>
  <c r="A23526" i="2"/>
  <c r="A23525" i="2"/>
  <c r="A23524" i="2"/>
  <c r="A23523" i="2"/>
  <c r="A23522" i="2"/>
  <c r="A23521" i="2"/>
  <c r="A23520" i="2"/>
  <c r="A23519" i="2"/>
  <c r="A23518" i="2"/>
  <c r="A23517" i="2"/>
  <c r="A23516" i="2"/>
  <c r="A23515" i="2"/>
  <c r="A23514" i="2"/>
  <c r="A23513" i="2"/>
  <c r="A23512" i="2"/>
  <c r="A23511" i="2"/>
  <c r="A23510" i="2"/>
  <c r="A23509" i="2"/>
  <c r="A23508" i="2"/>
  <c r="A23507" i="2"/>
  <c r="A23506" i="2"/>
  <c r="A23505" i="2"/>
  <c r="A23504" i="2"/>
  <c r="A23503" i="2"/>
  <c r="A23502" i="2"/>
  <c r="A23501" i="2"/>
  <c r="A23500" i="2"/>
  <c r="A23499" i="2"/>
  <c r="A23498" i="2"/>
  <c r="A23497" i="2"/>
  <c r="A23496" i="2"/>
  <c r="A23495" i="2"/>
  <c r="A23494" i="2"/>
  <c r="A23493" i="2"/>
  <c r="A23492" i="2"/>
  <c r="A23491" i="2"/>
  <c r="A23490" i="2"/>
  <c r="A23489" i="2"/>
  <c r="A23488" i="2"/>
  <c r="A23487" i="2"/>
  <c r="A23486" i="2"/>
  <c r="A23485" i="2"/>
  <c r="A23484" i="2"/>
  <c r="A23483" i="2"/>
  <c r="A23482" i="2"/>
  <c r="A23481" i="2"/>
  <c r="A23480" i="2"/>
  <c r="A23479" i="2"/>
  <c r="A23478" i="2"/>
  <c r="A23477" i="2"/>
  <c r="A23476" i="2"/>
  <c r="A23475" i="2"/>
  <c r="A23474" i="2"/>
  <c r="A23473" i="2"/>
  <c r="A23472" i="2"/>
  <c r="A23471" i="2"/>
  <c r="A23470" i="2"/>
  <c r="A23469" i="2"/>
  <c r="A23468" i="2"/>
  <c r="A23467" i="2"/>
  <c r="A23466" i="2"/>
  <c r="A23465" i="2"/>
  <c r="A23464" i="2"/>
  <c r="A23463" i="2"/>
  <c r="A23462" i="2"/>
  <c r="A23461" i="2"/>
  <c r="A23460" i="2"/>
  <c r="A23459" i="2"/>
  <c r="A23458" i="2"/>
  <c r="A23457" i="2"/>
  <c r="A23456" i="2"/>
  <c r="A23455" i="2"/>
  <c r="A23454" i="2"/>
  <c r="A23453" i="2"/>
  <c r="A23452" i="2"/>
  <c r="A23451" i="2"/>
  <c r="A23450" i="2"/>
  <c r="A23449" i="2"/>
  <c r="A23448" i="2"/>
  <c r="A23447" i="2"/>
  <c r="A23446" i="2"/>
  <c r="A23445" i="2"/>
  <c r="A23444" i="2"/>
  <c r="A23443" i="2"/>
  <c r="A23442" i="2"/>
  <c r="A23441" i="2"/>
  <c r="A23440" i="2"/>
  <c r="A23439" i="2"/>
  <c r="A23438" i="2"/>
  <c r="A23437" i="2"/>
  <c r="A23436" i="2"/>
  <c r="A23435" i="2"/>
  <c r="A23434" i="2"/>
  <c r="A23433" i="2"/>
  <c r="A23432" i="2"/>
  <c r="A23431" i="2"/>
  <c r="A23430" i="2"/>
  <c r="A23429" i="2"/>
  <c r="A23428" i="2"/>
  <c r="A23427" i="2"/>
  <c r="A23426" i="2"/>
  <c r="A23425" i="2"/>
  <c r="A23424" i="2"/>
  <c r="A23423" i="2"/>
  <c r="A23422" i="2"/>
  <c r="A23421" i="2"/>
  <c r="A23420" i="2"/>
  <c r="A23419" i="2"/>
  <c r="A23418" i="2"/>
  <c r="A23417" i="2"/>
  <c r="A23416" i="2"/>
  <c r="A23415" i="2"/>
  <c r="A23414" i="2"/>
  <c r="A23413" i="2"/>
  <c r="A23412" i="2"/>
  <c r="A23411" i="2"/>
  <c r="A23410" i="2"/>
  <c r="A23409" i="2"/>
  <c r="A23408" i="2"/>
  <c r="A23407" i="2"/>
  <c r="A23406" i="2"/>
  <c r="A23405" i="2"/>
  <c r="A23404" i="2"/>
  <c r="A23403" i="2"/>
  <c r="A23402" i="2"/>
  <c r="A23401" i="2"/>
  <c r="A23400" i="2"/>
  <c r="A23399" i="2"/>
  <c r="A23398" i="2"/>
  <c r="A23397" i="2"/>
  <c r="A23396" i="2"/>
  <c r="A23395" i="2"/>
  <c r="A23394" i="2"/>
  <c r="A23393" i="2"/>
  <c r="A23392" i="2"/>
  <c r="A23391" i="2"/>
  <c r="A23390" i="2"/>
  <c r="A23389" i="2"/>
  <c r="A23388" i="2"/>
  <c r="A23387" i="2"/>
  <c r="A23386" i="2"/>
  <c r="A23385" i="2"/>
  <c r="A23384" i="2"/>
  <c r="A23383" i="2"/>
  <c r="A23382" i="2"/>
  <c r="A23381" i="2"/>
  <c r="A23380" i="2"/>
  <c r="A23379" i="2"/>
  <c r="A23378" i="2"/>
  <c r="A23377" i="2"/>
  <c r="A23376" i="2"/>
  <c r="A23375" i="2"/>
  <c r="A23374" i="2"/>
  <c r="A23373" i="2"/>
  <c r="A23372" i="2"/>
  <c r="A23371" i="2"/>
  <c r="A23370" i="2"/>
  <c r="A23369" i="2"/>
  <c r="A23368" i="2"/>
  <c r="A23367" i="2"/>
  <c r="A23366" i="2"/>
  <c r="A23365" i="2"/>
  <c r="A23364" i="2"/>
  <c r="A23363" i="2"/>
  <c r="A23362" i="2"/>
  <c r="A23361" i="2"/>
  <c r="A23360" i="2"/>
  <c r="A23359" i="2"/>
  <c r="A23358" i="2"/>
  <c r="A23357" i="2"/>
  <c r="A23356" i="2"/>
  <c r="A23355" i="2"/>
  <c r="A23354" i="2"/>
  <c r="A23353" i="2"/>
  <c r="A23352" i="2"/>
  <c r="A23351" i="2"/>
  <c r="A23350" i="2"/>
  <c r="A23349" i="2"/>
  <c r="A23348" i="2"/>
  <c r="A23347" i="2"/>
  <c r="A23346" i="2"/>
  <c r="A23345" i="2"/>
  <c r="A23344" i="2"/>
  <c r="A23343" i="2"/>
  <c r="A23342" i="2"/>
  <c r="A23341" i="2"/>
  <c r="A23340" i="2"/>
  <c r="A23339" i="2"/>
  <c r="A23338" i="2"/>
  <c r="A23337" i="2"/>
  <c r="A23336" i="2"/>
  <c r="A23335" i="2"/>
  <c r="A23334" i="2"/>
  <c r="A23333" i="2"/>
  <c r="A23332" i="2"/>
  <c r="A23331" i="2"/>
  <c r="A23330" i="2"/>
  <c r="A23329" i="2"/>
  <c r="A23328" i="2"/>
  <c r="A23327" i="2"/>
  <c r="A23326" i="2"/>
  <c r="A23325" i="2"/>
  <c r="A23324" i="2"/>
  <c r="A23323" i="2"/>
  <c r="A23322" i="2"/>
  <c r="A23321" i="2"/>
  <c r="A23320" i="2"/>
  <c r="A23319" i="2"/>
  <c r="A23318" i="2"/>
  <c r="A23317" i="2"/>
  <c r="A23316" i="2"/>
  <c r="A23315" i="2"/>
  <c r="A23314" i="2"/>
  <c r="A23313" i="2"/>
  <c r="A23312" i="2"/>
  <c r="A23311" i="2"/>
  <c r="A23310" i="2"/>
  <c r="A23309" i="2"/>
  <c r="A23308" i="2"/>
  <c r="A23307" i="2"/>
  <c r="A23306" i="2"/>
  <c r="A23305" i="2"/>
  <c r="A23304" i="2"/>
  <c r="A23303" i="2"/>
  <c r="A23302" i="2"/>
  <c r="A23301" i="2"/>
  <c r="A23300" i="2"/>
  <c r="A23299" i="2"/>
  <c r="A23298" i="2"/>
  <c r="A23297" i="2"/>
  <c r="A23296" i="2"/>
  <c r="A23295" i="2"/>
  <c r="A23294" i="2"/>
  <c r="A23293" i="2"/>
  <c r="A23292" i="2"/>
  <c r="A23291" i="2"/>
  <c r="A23290" i="2"/>
  <c r="A23289" i="2"/>
  <c r="A23288" i="2"/>
  <c r="A23287" i="2"/>
  <c r="A23286" i="2"/>
  <c r="A23285" i="2"/>
  <c r="A23284" i="2"/>
  <c r="A23283" i="2"/>
  <c r="A23282" i="2"/>
  <c r="A23281" i="2"/>
  <c r="A23280" i="2"/>
  <c r="A23279" i="2"/>
  <c r="A23278" i="2"/>
  <c r="A23277" i="2"/>
  <c r="A23276" i="2"/>
  <c r="A23275" i="2"/>
  <c r="A23274" i="2"/>
  <c r="A23273" i="2"/>
  <c r="A23272" i="2"/>
  <c r="A23271" i="2"/>
  <c r="A23270" i="2"/>
  <c r="A23269" i="2"/>
  <c r="A23268" i="2"/>
  <c r="A23267" i="2"/>
  <c r="A23266" i="2"/>
  <c r="A23265" i="2"/>
  <c r="A23264" i="2"/>
  <c r="A23263" i="2"/>
  <c r="A23262" i="2"/>
  <c r="A23261" i="2"/>
  <c r="A23260" i="2"/>
  <c r="A23259" i="2"/>
  <c r="A23258" i="2"/>
  <c r="A23257" i="2"/>
  <c r="A23256" i="2"/>
  <c r="A23255" i="2"/>
  <c r="A23254" i="2"/>
  <c r="A23253" i="2"/>
  <c r="A23252" i="2"/>
  <c r="A23251" i="2"/>
  <c r="A23250" i="2"/>
  <c r="A23249" i="2"/>
  <c r="A23248" i="2"/>
  <c r="A23247" i="2"/>
  <c r="A23246" i="2"/>
  <c r="A23245" i="2"/>
  <c r="A23244" i="2"/>
  <c r="A23243" i="2"/>
  <c r="A23242" i="2"/>
  <c r="A23241" i="2"/>
  <c r="A23240" i="2"/>
  <c r="A23239" i="2"/>
  <c r="A23238" i="2"/>
  <c r="A23237" i="2"/>
  <c r="A23236" i="2"/>
  <c r="A23235" i="2"/>
  <c r="A23234" i="2"/>
  <c r="A23233" i="2"/>
  <c r="A23232" i="2"/>
  <c r="A23231" i="2"/>
  <c r="A23230" i="2"/>
  <c r="A23229" i="2"/>
  <c r="A23228" i="2"/>
  <c r="A23227" i="2"/>
  <c r="A23226" i="2"/>
  <c r="A23225" i="2"/>
  <c r="A23224" i="2"/>
  <c r="A23223" i="2"/>
  <c r="A23222" i="2"/>
  <c r="A23221" i="2"/>
  <c r="A23220" i="2"/>
  <c r="A23219" i="2"/>
  <c r="A23218" i="2"/>
  <c r="A23217" i="2"/>
  <c r="A23216" i="2"/>
  <c r="A23215" i="2"/>
  <c r="A23214" i="2"/>
  <c r="A23213" i="2"/>
  <c r="A23212" i="2"/>
  <c r="A23211" i="2"/>
  <c r="A23210" i="2"/>
  <c r="A23209" i="2"/>
  <c r="A23208" i="2"/>
  <c r="A23207" i="2"/>
  <c r="A23206" i="2"/>
  <c r="A23205" i="2"/>
  <c r="A23204" i="2"/>
  <c r="A23203" i="2"/>
  <c r="A23202" i="2"/>
  <c r="A23201" i="2"/>
  <c r="A23200" i="2"/>
  <c r="A23199" i="2"/>
  <c r="A23198" i="2"/>
  <c r="A23197" i="2"/>
  <c r="A23196" i="2"/>
  <c r="A23195" i="2"/>
  <c r="A23194" i="2"/>
  <c r="A23193" i="2"/>
  <c r="A23192" i="2"/>
  <c r="A23191" i="2"/>
  <c r="A23190" i="2"/>
  <c r="A23189" i="2"/>
  <c r="A23188" i="2"/>
  <c r="A23187" i="2"/>
  <c r="A23186" i="2"/>
  <c r="A23185" i="2"/>
  <c r="A23184" i="2"/>
  <c r="A23183" i="2"/>
  <c r="A23182" i="2"/>
  <c r="A23181" i="2"/>
  <c r="A23180" i="2"/>
  <c r="A23179" i="2"/>
  <c r="A23178" i="2"/>
  <c r="A23177" i="2"/>
  <c r="A23176" i="2"/>
  <c r="A23175" i="2"/>
  <c r="A23174" i="2"/>
  <c r="A23173" i="2"/>
  <c r="A23172" i="2"/>
  <c r="A23171" i="2"/>
  <c r="A23170" i="2"/>
  <c r="A23169" i="2"/>
  <c r="A23168" i="2"/>
  <c r="A23167" i="2"/>
  <c r="A23166" i="2"/>
  <c r="A23165" i="2"/>
  <c r="A23164" i="2"/>
  <c r="A23163" i="2"/>
  <c r="A23162" i="2"/>
  <c r="A23161" i="2"/>
  <c r="A23160" i="2"/>
  <c r="A23159" i="2"/>
  <c r="A23158" i="2"/>
  <c r="A23157" i="2"/>
  <c r="A23156" i="2"/>
  <c r="A23155" i="2"/>
  <c r="A23154" i="2"/>
  <c r="A23153" i="2"/>
  <c r="A23152" i="2"/>
  <c r="A23151" i="2"/>
  <c r="A23150" i="2"/>
  <c r="A23149" i="2"/>
  <c r="A23148" i="2"/>
  <c r="A23147" i="2"/>
  <c r="A23146" i="2"/>
  <c r="A23145" i="2"/>
  <c r="A23144" i="2"/>
  <c r="A23143" i="2"/>
  <c r="A23142" i="2"/>
  <c r="A23141" i="2"/>
  <c r="A23140" i="2"/>
  <c r="A23139" i="2"/>
  <c r="A23138" i="2"/>
  <c r="A23137" i="2"/>
  <c r="A23136" i="2"/>
  <c r="A23135" i="2"/>
  <c r="A23134" i="2"/>
  <c r="A23133" i="2"/>
  <c r="A23132" i="2"/>
  <c r="A23131" i="2"/>
  <c r="A23130" i="2"/>
  <c r="A23129" i="2"/>
  <c r="A23128" i="2"/>
  <c r="A23127" i="2"/>
  <c r="A23126" i="2"/>
  <c r="A23125" i="2"/>
  <c r="A23124" i="2"/>
  <c r="A23123" i="2"/>
  <c r="A23122" i="2"/>
  <c r="A23121" i="2"/>
  <c r="A23120" i="2"/>
  <c r="A23119" i="2"/>
  <c r="A23118" i="2"/>
  <c r="A23117" i="2"/>
  <c r="A23116" i="2"/>
  <c r="A23115" i="2"/>
  <c r="A23114" i="2"/>
  <c r="A23113" i="2"/>
  <c r="A23112" i="2"/>
  <c r="A23111" i="2"/>
  <c r="A23110" i="2"/>
  <c r="A23109" i="2"/>
  <c r="A23108" i="2"/>
  <c r="A23107" i="2"/>
  <c r="A23106" i="2"/>
  <c r="A23105" i="2"/>
  <c r="A23104" i="2"/>
  <c r="A23103" i="2"/>
  <c r="A23102" i="2"/>
  <c r="A23101" i="2"/>
  <c r="A23100" i="2"/>
  <c r="A23099" i="2"/>
  <c r="A23098" i="2"/>
  <c r="A23097" i="2"/>
  <c r="A23096" i="2"/>
  <c r="A23095" i="2"/>
  <c r="A23094" i="2"/>
  <c r="A23093" i="2"/>
  <c r="A23092" i="2"/>
  <c r="A23091" i="2"/>
  <c r="A23090" i="2"/>
  <c r="A23089" i="2"/>
  <c r="A23088" i="2"/>
  <c r="A23087" i="2"/>
  <c r="A23086" i="2"/>
  <c r="A23085" i="2"/>
  <c r="A23084" i="2"/>
  <c r="A23083" i="2"/>
  <c r="A23082" i="2"/>
  <c r="A23081" i="2"/>
  <c r="A23080" i="2"/>
  <c r="A23079" i="2"/>
  <c r="A23078" i="2"/>
  <c r="A23077" i="2"/>
  <c r="A23076" i="2"/>
  <c r="A23075" i="2"/>
  <c r="A23074" i="2"/>
  <c r="A23073" i="2"/>
  <c r="A23072" i="2"/>
  <c r="A23071" i="2"/>
  <c r="A23070" i="2"/>
  <c r="A23069" i="2"/>
  <c r="A23068" i="2"/>
  <c r="A23067" i="2"/>
  <c r="A23066" i="2"/>
  <c r="A23065" i="2"/>
  <c r="A23064" i="2"/>
  <c r="A23063" i="2"/>
  <c r="A23062" i="2"/>
  <c r="A23061" i="2"/>
  <c r="A23060" i="2"/>
  <c r="A23059" i="2"/>
  <c r="A23058" i="2"/>
  <c r="A23057" i="2"/>
  <c r="A23056" i="2"/>
  <c r="A23055" i="2"/>
  <c r="A23054" i="2"/>
  <c r="A23053" i="2"/>
  <c r="A23052" i="2"/>
  <c r="A23051" i="2"/>
  <c r="A23050" i="2"/>
  <c r="A23049" i="2"/>
  <c r="A23048" i="2"/>
  <c r="A23047" i="2"/>
  <c r="A23046" i="2"/>
  <c r="A23045" i="2"/>
  <c r="A23044" i="2"/>
  <c r="A23043" i="2"/>
  <c r="A23042" i="2"/>
  <c r="A23041" i="2"/>
  <c r="A23040" i="2"/>
  <c r="A23039" i="2"/>
  <c r="A23038" i="2"/>
  <c r="A23037" i="2"/>
  <c r="A23036" i="2"/>
  <c r="A23035" i="2"/>
  <c r="A23034" i="2"/>
  <c r="A23033" i="2"/>
  <c r="A23032" i="2"/>
  <c r="A23031" i="2"/>
  <c r="A23030" i="2"/>
  <c r="A23029" i="2"/>
  <c r="A23028" i="2"/>
  <c r="A23027" i="2"/>
  <c r="A23026" i="2"/>
  <c r="A23025" i="2"/>
  <c r="A23024" i="2"/>
  <c r="A23023" i="2"/>
  <c r="A23022" i="2"/>
  <c r="A23021" i="2"/>
  <c r="A23020" i="2"/>
  <c r="A23019" i="2"/>
  <c r="A23018" i="2"/>
  <c r="A23017" i="2"/>
  <c r="A23016" i="2"/>
  <c r="A23015" i="2"/>
  <c r="A23014" i="2"/>
  <c r="A23013" i="2"/>
  <c r="A23012" i="2"/>
  <c r="A23011" i="2"/>
  <c r="A23010" i="2"/>
  <c r="A23009" i="2"/>
  <c r="A23008" i="2"/>
  <c r="A23007" i="2"/>
  <c r="A23006" i="2"/>
  <c r="A23005" i="2"/>
  <c r="A23004" i="2"/>
  <c r="A23003" i="2"/>
  <c r="A23002" i="2"/>
  <c r="A23001" i="2"/>
  <c r="A23000" i="2"/>
  <c r="A22999" i="2"/>
  <c r="A22998" i="2"/>
  <c r="A22997" i="2"/>
  <c r="A22996" i="2"/>
  <c r="A22995" i="2"/>
  <c r="A22994" i="2"/>
  <c r="A22993" i="2"/>
  <c r="A22992" i="2"/>
  <c r="A22991" i="2"/>
  <c r="A22990" i="2"/>
  <c r="A22989" i="2"/>
  <c r="A22988" i="2"/>
  <c r="A22987" i="2"/>
  <c r="A22986" i="2"/>
  <c r="A22985" i="2"/>
  <c r="A22984" i="2"/>
  <c r="A22983" i="2"/>
  <c r="A22982" i="2"/>
  <c r="A22981" i="2"/>
  <c r="A22980" i="2"/>
  <c r="A22979" i="2"/>
  <c r="A22978" i="2"/>
  <c r="A22977" i="2"/>
  <c r="A22976" i="2"/>
  <c r="A22975" i="2"/>
  <c r="A22974" i="2"/>
  <c r="A22973" i="2"/>
  <c r="A22972" i="2"/>
  <c r="A22971" i="2"/>
  <c r="A22970" i="2"/>
  <c r="A22969" i="2"/>
  <c r="A22968" i="2"/>
  <c r="A22967" i="2"/>
  <c r="A22966" i="2"/>
  <c r="A22965" i="2"/>
  <c r="A22964" i="2"/>
  <c r="A22963" i="2"/>
  <c r="A22962" i="2"/>
  <c r="A22961" i="2"/>
  <c r="A22960" i="2"/>
  <c r="A22959" i="2"/>
  <c r="A22958" i="2"/>
  <c r="A22957" i="2"/>
  <c r="A22956" i="2"/>
  <c r="A22955" i="2"/>
  <c r="A22954" i="2"/>
  <c r="A22953" i="2"/>
  <c r="A22952" i="2"/>
  <c r="A22951" i="2"/>
  <c r="A22950" i="2"/>
  <c r="A22949" i="2"/>
  <c r="A22948" i="2"/>
  <c r="A22947" i="2"/>
  <c r="A22946" i="2"/>
  <c r="A22945" i="2"/>
  <c r="A22944" i="2"/>
  <c r="A22943" i="2"/>
  <c r="A22942" i="2"/>
  <c r="A22941" i="2"/>
  <c r="A22940" i="2"/>
  <c r="A22939" i="2"/>
  <c r="A22938" i="2"/>
  <c r="A22937" i="2"/>
  <c r="A22936" i="2"/>
  <c r="A22935" i="2"/>
  <c r="A22934" i="2"/>
  <c r="A22933" i="2"/>
  <c r="A22932" i="2"/>
  <c r="A22931" i="2"/>
  <c r="A22930" i="2"/>
  <c r="A22929" i="2"/>
  <c r="A22928" i="2"/>
  <c r="A22927" i="2"/>
  <c r="A22926" i="2"/>
  <c r="A22925" i="2"/>
  <c r="A22924" i="2"/>
  <c r="A22923" i="2"/>
  <c r="A22922" i="2"/>
  <c r="A22921" i="2"/>
  <c r="A22920" i="2"/>
  <c r="A22919" i="2"/>
  <c r="A22918" i="2"/>
  <c r="A22917" i="2"/>
  <c r="A22916" i="2"/>
  <c r="A22915" i="2"/>
  <c r="A22914" i="2"/>
  <c r="A22913" i="2"/>
  <c r="A22912" i="2"/>
  <c r="A22911" i="2"/>
  <c r="A22910" i="2"/>
  <c r="A22909" i="2"/>
  <c r="A22908" i="2"/>
  <c r="A22907" i="2"/>
  <c r="A22906" i="2"/>
  <c r="A22905" i="2"/>
  <c r="A22904" i="2"/>
  <c r="A22903" i="2"/>
  <c r="A22902" i="2"/>
  <c r="A22901" i="2"/>
  <c r="A22900" i="2"/>
  <c r="A22899" i="2"/>
  <c r="A22898" i="2"/>
  <c r="A22897" i="2"/>
  <c r="A22896" i="2"/>
  <c r="A22895" i="2"/>
  <c r="A22894" i="2"/>
  <c r="A22893" i="2"/>
  <c r="A22892" i="2"/>
  <c r="A22891" i="2"/>
  <c r="A22890" i="2"/>
  <c r="A22889" i="2"/>
  <c r="A22888" i="2"/>
  <c r="A22887" i="2"/>
  <c r="A22886" i="2"/>
  <c r="A22885" i="2"/>
  <c r="A22884" i="2"/>
  <c r="A22883" i="2"/>
  <c r="A22882" i="2"/>
  <c r="A22881" i="2"/>
  <c r="A22880" i="2"/>
  <c r="A22879" i="2"/>
  <c r="A22878" i="2"/>
  <c r="A22877" i="2"/>
  <c r="A22876" i="2"/>
  <c r="A22875" i="2"/>
  <c r="A22874" i="2"/>
  <c r="A22873" i="2"/>
  <c r="A22872" i="2"/>
  <c r="A22871" i="2"/>
  <c r="A22870" i="2"/>
  <c r="A22869" i="2"/>
  <c r="A22868" i="2"/>
  <c r="A22867" i="2"/>
  <c r="A22866" i="2"/>
  <c r="A22865" i="2"/>
  <c r="A22864" i="2"/>
  <c r="A22863" i="2"/>
  <c r="A22862" i="2"/>
  <c r="A22861" i="2"/>
  <c r="A22860" i="2"/>
  <c r="A22859" i="2"/>
  <c r="A22858" i="2"/>
  <c r="A22857" i="2"/>
  <c r="A22856" i="2"/>
  <c r="A22855" i="2"/>
  <c r="A22854" i="2"/>
  <c r="A22853" i="2"/>
  <c r="A22852" i="2"/>
  <c r="A22851" i="2"/>
  <c r="A22850" i="2"/>
  <c r="A22849" i="2"/>
  <c r="A22848" i="2"/>
  <c r="A22847" i="2"/>
  <c r="A22846" i="2"/>
  <c r="A22845" i="2"/>
  <c r="A22844" i="2"/>
  <c r="A22843" i="2"/>
  <c r="A22842" i="2"/>
  <c r="A22841" i="2"/>
  <c r="A22840" i="2"/>
  <c r="A22839" i="2"/>
  <c r="A22838" i="2"/>
  <c r="A22837" i="2"/>
  <c r="A22836" i="2"/>
  <c r="A22835" i="2"/>
  <c r="A22834" i="2"/>
  <c r="A22833" i="2"/>
  <c r="A22832" i="2"/>
  <c r="A22831" i="2"/>
  <c r="A22830" i="2"/>
  <c r="A22829" i="2"/>
  <c r="A22828" i="2"/>
  <c r="A22827" i="2"/>
  <c r="A22826" i="2"/>
  <c r="A22825" i="2"/>
  <c r="A22824" i="2"/>
  <c r="A22823" i="2"/>
  <c r="A22822" i="2"/>
  <c r="A22821" i="2"/>
  <c r="A22820" i="2"/>
  <c r="A22819" i="2"/>
  <c r="A22818" i="2"/>
  <c r="A22817" i="2"/>
  <c r="A22816" i="2"/>
  <c r="A22815" i="2"/>
  <c r="A22814" i="2"/>
  <c r="A22813" i="2"/>
  <c r="A22812" i="2"/>
  <c r="A22811" i="2"/>
  <c r="A22810" i="2"/>
  <c r="A22809" i="2"/>
  <c r="A22808" i="2"/>
  <c r="A22807" i="2"/>
  <c r="A22806" i="2"/>
  <c r="A22805" i="2"/>
  <c r="A22804" i="2"/>
  <c r="A22803" i="2"/>
  <c r="A22802" i="2"/>
  <c r="A22801" i="2"/>
  <c r="A22800" i="2"/>
  <c r="A22799" i="2"/>
  <c r="A22798" i="2"/>
  <c r="A22797" i="2"/>
  <c r="A22796" i="2"/>
  <c r="A22795" i="2"/>
  <c r="A22794" i="2"/>
  <c r="A22793" i="2"/>
  <c r="A22792" i="2"/>
  <c r="A22791" i="2"/>
  <c r="A22790" i="2"/>
  <c r="A22789" i="2"/>
  <c r="A22788" i="2"/>
  <c r="A22787" i="2"/>
  <c r="A22786" i="2"/>
  <c r="A22785" i="2"/>
  <c r="A22784" i="2"/>
  <c r="A22783" i="2"/>
  <c r="A22782" i="2"/>
  <c r="A22781" i="2"/>
  <c r="A22780" i="2"/>
  <c r="A22779" i="2"/>
  <c r="A22778" i="2"/>
  <c r="A22777" i="2"/>
  <c r="A22776" i="2"/>
  <c r="A22775" i="2"/>
  <c r="A22774" i="2"/>
  <c r="A22773" i="2"/>
  <c r="A22772" i="2"/>
  <c r="A22771" i="2"/>
  <c r="A22770" i="2"/>
  <c r="A22769" i="2"/>
  <c r="A22768" i="2"/>
  <c r="A22767" i="2"/>
  <c r="A22766" i="2"/>
  <c r="A22765" i="2"/>
  <c r="A22764" i="2"/>
  <c r="A22763" i="2"/>
  <c r="A22762" i="2"/>
  <c r="A22761" i="2"/>
  <c r="A22760" i="2"/>
  <c r="A22759" i="2"/>
  <c r="A22758" i="2"/>
  <c r="A22757" i="2"/>
  <c r="A22756" i="2"/>
  <c r="A22755" i="2"/>
  <c r="A22754" i="2"/>
  <c r="A22753" i="2"/>
  <c r="A22752" i="2"/>
  <c r="A22751" i="2"/>
  <c r="A22750" i="2"/>
  <c r="A22749" i="2"/>
  <c r="A22748" i="2"/>
  <c r="A22747" i="2"/>
  <c r="A22746" i="2"/>
  <c r="A22745" i="2"/>
  <c r="A22744" i="2"/>
  <c r="A22743" i="2"/>
  <c r="A22742" i="2"/>
  <c r="A22741" i="2"/>
  <c r="A22740" i="2"/>
  <c r="A22739" i="2"/>
  <c r="A22738" i="2"/>
  <c r="A22737" i="2"/>
  <c r="A22736" i="2"/>
  <c r="A22735" i="2"/>
  <c r="A22734" i="2"/>
  <c r="A22733" i="2"/>
  <c r="A22732" i="2"/>
  <c r="A22731" i="2"/>
  <c r="A22730" i="2"/>
  <c r="A22729" i="2"/>
  <c r="A22728" i="2"/>
  <c r="A22727" i="2"/>
  <c r="A22726" i="2"/>
  <c r="A22725" i="2"/>
  <c r="A22724" i="2"/>
  <c r="A22723" i="2"/>
  <c r="A22722" i="2"/>
  <c r="A22721" i="2"/>
  <c r="A22720" i="2"/>
  <c r="A22719" i="2"/>
  <c r="A22718" i="2"/>
  <c r="A22717" i="2"/>
  <c r="A22716" i="2"/>
  <c r="A22715" i="2"/>
  <c r="A22714" i="2"/>
  <c r="A22713" i="2"/>
  <c r="A22712" i="2"/>
  <c r="A22711" i="2"/>
  <c r="A22710" i="2"/>
  <c r="A22709" i="2"/>
  <c r="A22708" i="2"/>
  <c r="A22707" i="2"/>
  <c r="A22706" i="2"/>
  <c r="A22705" i="2"/>
  <c r="A22704" i="2"/>
  <c r="A22703" i="2"/>
  <c r="A22702" i="2"/>
  <c r="A22701" i="2"/>
  <c r="A22700" i="2"/>
  <c r="A22699" i="2"/>
  <c r="A22698" i="2"/>
  <c r="A22697" i="2"/>
  <c r="A22696" i="2"/>
  <c r="A22695" i="2"/>
  <c r="A22694" i="2"/>
  <c r="A22693" i="2"/>
  <c r="A22692" i="2"/>
  <c r="A22691" i="2"/>
  <c r="A22690" i="2"/>
  <c r="A22689" i="2"/>
  <c r="A22688" i="2"/>
  <c r="A22687" i="2"/>
  <c r="A22686" i="2"/>
  <c r="A22685" i="2"/>
  <c r="A22684" i="2"/>
  <c r="A22683" i="2"/>
  <c r="A22682" i="2"/>
  <c r="A22681" i="2"/>
  <c r="A22680" i="2"/>
  <c r="A22679" i="2"/>
  <c r="A22678" i="2"/>
  <c r="A22677" i="2"/>
  <c r="A22676" i="2"/>
  <c r="A22675" i="2"/>
  <c r="A22674" i="2"/>
  <c r="A22673" i="2"/>
  <c r="A22672" i="2"/>
  <c r="A22671" i="2"/>
  <c r="A22670" i="2"/>
  <c r="A22669" i="2"/>
  <c r="A22668" i="2"/>
  <c r="A22667" i="2"/>
  <c r="A22666" i="2"/>
  <c r="A22665" i="2"/>
  <c r="A22664" i="2"/>
  <c r="A22663" i="2"/>
  <c r="A22662" i="2"/>
  <c r="A22661" i="2"/>
  <c r="A22660" i="2"/>
  <c r="A22659" i="2"/>
  <c r="A22658" i="2"/>
  <c r="A22657" i="2"/>
  <c r="A22656" i="2"/>
  <c r="A22655" i="2"/>
  <c r="A22654" i="2"/>
  <c r="A22653" i="2"/>
  <c r="A22652" i="2"/>
  <c r="A22651" i="2"/>
  <c r="A22650" i="2"/>
  <c r="A22649" i="2"/>
  <c r="A22648" i="2"/>
  <c r="A22647" i="2"/>
  <c r="A22646" i="2"/>
  <c r="A22645" i="2"/>
  <c r="A22644" i="2"/>
  <c r="A22643" i="2"/>
  <c r="A22642" i="2"/>
  <c r="A22641" i="2"/>
  <c r="A22640" i="2"/>
  <c r="A22639" i="2"/>
  <c r="A22638" i="2"/>
  <c r="A22637" i="2"/>
  <c r="A22636" i="2"/>
  <c r="A22635" i="2"/>
  <c r="A22634" i="2"/>
  <c r="A22633" i="2"/>
  <c r="A22632" i="2"/>
  <c r="A22631" i="2"/>
  <c r="A22630" i="2"/>
  <c r="A22629" i="2"/>
  <c r="A22628" i="2"/>
  <c r="A22627" i="2"/>
  <c r="A22626" i="2"/>
  <c r="A22625" i="2"/>
  <c r="A22624" i="2"/>
  <c r="A22623" i="2"/>
  <c r="A22622" i="2"/>
  <c r="A22621" i="2"/>
  <c r="A22620" i="2"/>
  <c r="A22619" i="2"/>
  <c r="A22618" i="2"/>
  <c r="A22617" i="2"/>
  <c r="A22616" i="2"/>
  <c r="A22615" i="2"/>
  <c r="A22614" i="2"/>
  <c r="A22613" i="2"/>
  <c r="A22612" i="2"/>
  <c r="A22611" i="2"/>
  <c r="A22610" i="2"/>
  <c r="A22609" i="2"/>
  <c r="A22608" i="2"/>
  <c r="A22607" i="2"/>
  <c r="A22606" i="2"/>
  <c r="A22605" i="2"/>
  <c r="A22604" i="2"/>
  <c r="A22603" i="2"/>
  <c r="A22602" i="2"/>
  <c r="A22601" i="2"/>
  <c r="A22600" i="2"/>
  <c r="A22599" i="2"/>
  <c r="A22598" i="2"/>
  <c r="A22597" i="2"/>
  <c r="A22596" i="2"/>
  <c r="A22595" i="2"/>
  <c r="A22594" i="2"/>
  <c r="A22593" i="2"/>
  <c r="A22592" i="2"/>
  <c r="A22591" i="2"/>
  <c r="A22590" i="2"/>
  <c r="A22589" i="2"/>
  <c r="A22588" i="2"/>
  <c r="A22587" i="2"/>
  <c r="A22586" i="2"/>
  <c r="A22585" i="2"/>
  <c r="A22584" i="2"/>
  <c r="A22583" i="2"/>
  <c r="A22582" i="2"/>
  <c r="A22581" i="2"/>
  <c r="A22580" i="2"/>
  <c r="A22579" i="2"/>
  <c r="A22578" i="2"/>
  <c r="A22577" i="2"/>
  <c r="A22576" i="2"/>
  <c r="A22575" i="2"/>
  <c r="A22574" i="2"/>
  <c r="A22573" i="2"/>
  <c r="A22572" i="2"/>
  <c r="A22571" i="2"/>
  <c r="A22570" i="2"/>
  <c r="A22569" i="2"/>
  <c r="A22568" i="2"/>
  <c r="A22567" i="2"/>
  <c r="A22566" i="2"/>
  <c r="A22565" i="2"/>
  <c r="A22564" i="2"/>
  <c r="A22563" i="2"/>
  <c r="A22562" i="2"/>
  <c r="A22561" i="2"/>
  <c r="A22560" i="2"/>
  <c r="A22559" i="2"/>
  <c r="A22558" i="2"/>
  <c r="A22557" i="2"/>
  <c r="A22556" i="2"/>
  <c r="A22555" i="2"/>
  <c r="A22554" i="2"/>
  <c r="A22553" i="2"/>
  <c r="A22552" i="2"/>
  <c r="A22551" i="2"/>
  <c r="A22550" i="2"/>
  <c r="A22549" i="2"/>
  <c r="A22548" i="2"/>
  <c r="A22547" i="2"/>
  <c r="A22546" i="2"/>
  <c r="A22545" i="2"/>
  <c r="A22544" i="2"/>
  <c r="A22543" i="2"/>
  <c r="A22542" i="2"/>
  <c r="A22541" i="2"/>
  <c r="A22540" i="2"/>
  <c r="A22539" i="2"/>
  <c r="A22538" i="2"/>
  <c r="A22537" i="2"/>
  <c r="A22536" i="2"/>
  <c r="A22535" i="2"/>
  <c r="A22534" i="2"/>
  <c r="A22533" i="2"/>
  <c r="A22532" i="2"/>
  <c r="A22531" i="2"/>
  <c r="A22530" i="2"/>
  <c r="A22529" i="2"/>
  <c r="A22528" i="2"/>
  <c r="A22527" i="2"/>
  <c r="A22526" i="2"/>
  <c r="A22525" i="2"/>
  <c r="A22524" i="2"/>
  <c r="A22523" i="2"/>
  <c r="A22522" i="2"/>
  <c r="A22521" i="2"/>
  <c r="A22520" i="2"/>
  <c r="A22519" i="2"/>
  <c r="A22518" i="2"/>
  <c r="A22517" i="2"/>
  <c r="A22516" i="2"/>
  <c r="A22515" i="2"/>
  <c r="A22514" i="2"/>
  <c r="A22513" i="2"/>
  <c r="A22512" i="2"/>
  <c r="A22511" i="2"/>
  <c r="A22510" i="2"/>
  <c r="A22509" i="2"/>
  <c r="A22508" i="2"/>
  <c r="A22507" i="2"/>
  <c r="A22506" i="2"/>
  <c r="A22505" i="2"/>
  <c r="A22504" i="2"/>
  <c r="A22503" i="2"/>
  <c r="A22502" i="2"/>
  <c r="A22501" i="2"/>
  <c r="A22500" i="2"/>
  <c r="A22499" i="2"/>
  <c r="A22498" i="2"/>
  <c r="A22497" i="2"/>
  <c r="A22496" i="2"/>
  <c r="A22495" i="2"/>
  <c r="A22494" i="2"/>
  <c r="A22493" i="2"/>
  <c r="A22492" i="2"/>
  <c r="A22491" i="2"/>
  <c r="A22490" i="2"/>
  <c r="A22489" i="2"/>
  <c r="A22488" i="2"/>
  <c r="A22487" i="2"/>
  <c r="A22486" i="2"/>
  <c r="A22485" i="2"/>
  <c r="A22484" i="2"/>
  <c r="A22483" i="2"/>
  <c r="A22482" i="2"/>
  <c r="A22481" i="2"/>
  <c r="A22480" i="2"/>
  <c r="A22479" i="2"/>
  <c r="A22478" i="2"/>
  <c r="A22477" i="2"/>
  <c r="A22476" i="2"/>
  <c r="A22475" i="2"/>
  <c r="A22474" i="2"/>
  <c r="A22473" i="2"/>
  <c r="A22472" i="2"/>
  <c r="A22471" i="2"/>
  <c r="A22470" i="2"/>
  <c r="A22469" i="2"/>
  <c r="A22468" i="2"/>
  <c r="A22467" i="2"/>
  <c r="A22466" i="2"/>
  <c r="A22465" i="2"/>
  <c r="A22464" i="2"/>
  <c r="A22463" i="2"/>
  <c r="A22462" i="2"/>
  <c r="A22461" i="2"/>
  <c r="A22460" i="2"/>
  <c r="A22459" i="2"/>
  <c r="A22458" i="2"/>
  <c r="A22457" i="2"/>
  <c r="A22456" i="2"/>
  <c r="A22455" i="2"/>
  <c r="A22454" i="2"/>
  <c r="A22453" i="2"/>
  <c r="A22452" i="2"/>
  <c r="A22451" i="2"/>
  <c r="A22450" i="2"/>
  <c r="A22449" i="2"/>
  <c r="A22448" i="2"/>
  <c r="A22447" i="2"/>
  <c r="A22446" i="2"/>
  <c r="A22445" i="2"/>
  <c r="A22444" i="2"/>
  <c r="A22443" i="2"/>
  <c r="A22442" i="2"/>
  <c r="A22441" i="2"/>
  <c r="A22440" i="2"/>
  <c r="A22439" i="2"/>
  <c r="A22438" i="2"/>
  <c r="A22437" i="2"/>
  <c r="A22436" i="2"/>
  <c r="A22435" i="2"/>
  <c r="A22434" i="2"/>
  <c r="A22433" i="2"/>
  <c r="A22432" i="2"/>
  <c r="A22431" i="2"/>
  <c r="A22430" i="2"/>
  <c r="A22429" i="2"/>
  <c r="A22428" i="2"/>
  <c r="A22427" i="2"/>
  <c r="A22426" i="2"/>
  <c r="A22425" i="2"/>
  <c r="A22424" i="2"/>
  <c r="A22423" i="2"/>
  <c r="A22422" i="2"/>
  <c r="A22421" i="2"/>
  <c r="A22420" i="2"/>
  <c r="A22419" i="2"/>
  <c r="A22418" i="2"/>
  <c r="A22417" i="2"/>
  <c r="A22416" i="2"/>
  <c r="A22415" i="2"/>
  <c r="A22414" i="2"/>
  <c r="A22413" i="2"/>
  <c r="A22412" i="2"/>
  <c r="A22411" i="2"/>
  <c r="A22410" i="2"/>
  <c r="A22409" i="2"/>
  <c r="A22408" i="2"/>
  <c r="A22407" i="2"/>
  <c r="A22406" i="2"/>
  <c r="A22405" i="2"/>
  <c r="A22404" i="2"/>
  <c r="A22403" i="2"/>
  <c r="A22402" i="2"/>
  <c r="A22401" i="2"/>
  <c r="A22400" i="2"/>
  <c r="A22399" i="2"/>
  <c r="A22398" i="2"/>
  <c r="A22397" i="2"/>
  <c r="A22396" i="2"/>
  <c r="A22395" i="2"/>
  <c r="A22394" i="2"/>
  <c r="A22393" i="2"/>
  <c r="A22392" i="2"/>
  <c r="A22391" i="2"/>
  <c r="A22390" i="2"/>
  <c r="A22389" i="2"/>
  <c r="A22388" i="2"/>
  <c r="A22387" i="2"/>
  <c r="A22386" i="2"/>
  <c r="A22385" i="2"/>
  <c r="A22384" i="2"/>
  <c r="A22383" i="2"/>
  <c r="A22382" i="2"/>
  <c r="A22381" i="2"/>
  <c r="A22380" i="2"/>
  <c r="A22379" i="2"/>
  <c r="A22378" i="2"/>
  <c r="A22377" i="2"/>
  <c r="A22376" i="2"/>
  <c r="A22375" i="2"/>
  <c r="A22374" i="2"/>
  <c r="A22373" i="2"/>
  <c r="A22372" i="2"/>
  <c r="A22371" i="2"/>
  <c r="A22370" i="2"/>
  <c r="A22369" i="2"/>
  <c r="A22368" i="2"/>
  <c r="A22367" i="2"/>
  <c r="A22366" i="2"/>
  <c r="A22365" i="2"/>
  <c r="A22364" i="2"/>
  <c r="A22363" i="2"/>
  <c r="A22362" i="2"/>
  <c r="A22361" i="2"/>
  <c r="A22360" i="2"/>
  <c r="A22359" i="2"/>
  <c r="A22358" i="2"/>
  <c r="A22357" i="2"/>
  <c r="A22356" i="2"/>
  <c r="A22355" i="2"/>
  <c r="A22354" i="2"/>
  <c r="A22353" i="2"/>
  <c r="A22352" i="2"/>
  <c r="A22351" i="2"/>
  <c r="A22350" i="2"/>
  <c r="A22349" i="2"/>
  <c r="A22348" i="2"/>
  <c r="A22347" i="2"/>
  <c r="A22346" i="2"/>
  <c r="A22345" i="2"/>
  <c r="A22344" i="2"/>
  <c r="A22343" i="2"/>
  <c r="A22342" i="2"/>
  <c r="A22341" i="2"/>
  <c r="A22340" i="2"/>
  <c r="A22339" i="2"/>
  <c r="A22338" i="2"/>
  <c r="A22337" i="2"/>
  <c r="A22336" i="2"/>
  <c r="A22335" i="2"/>
  <c r="A22334" i="2"/>
  <c r="A22333" i="2"/>
  <c r="A22332" i="2"/>
  <c r="A22331" i="2"/>
  <c r="A22330" i="2"/>
  <c r="A22329" i="2"/>
  <c r="A22328" i="2"/>
  <c r="A22327" i="2"/>
  <c r="A22326" i="2"/>
  <c r="A22325" i="2"/>
  <c r="A22324" i="2"/>
  <c r="A22323" i="2"/>
  <c r="A22322" i="2"/>
  <c r="A22321" i="2"/>
  <c r="A22320" i="2"/>
  <c r="A22319" i="2"/>
  <c r="A22318" i="2"/>
  <c r="A22317" i="2"/>
  <c r="A22316" i="2"/>
  <c r="A22315" i="2"/>
  <c r="A22314" i="2"/>
  <c r="A22313" i="2"/>
  <c r="A22312" i="2"/>
  <c r="A22311" i="2"/>
  <c r="A22310" i="2"/>
  <c r="A22309" i="2"/>
  <c r="A22308" i="2"/>
  <c r="A22307" i="2"/>
  <c r="A22306" i="2"/>
  <c r="A22305" i="2"/>
  <c r="A22304" i="2"/>
  <c r="A22303" i="2"/>
  <c r="A22302" i="2"/>
  <c r="A22301" i="2"/>
  <c r="A22300" i="2"/>
  <c r="A22299" i="2"/>
  <c r="A22298" i="2"/>
  <c r="A22297" i="2"/>
  <c r="A22296" i="2"/>
  <c r="A22295" i="2"/>
  <c r="A22294" i="2"/>
  <c r="A22293" i="2"/>
  <c r="A22292" i="2"/>
  <c r="A22291" i="2"/>
  <c r="A22290" i="2"/>
  <c r="A22289" i="2"/>
  <c r="A22288" i="2"/>
  <c r="A22287" i="2"/>
  <c r="A22286" i="2"/>
  <c r="A22285" i="2"/>
  <c r="A22284" i="2"/>
  <c r="A22283" i="2"/>
  <c r="A22282" i="2"/>
  <c r="A22281" i="2"/>
  <c r="A22280" i="2"/>
  <c r="A22279" i="2"/>
  <c r="A22278" i="2"/>
  <c r="A22277" i="2"/>
  <c r="A22276" i="2"/>
  <c r="A22275" i="2"/>
  <c r="A22274" i="2"/>
  <c r="A22273" i="2"/>
  <c r="A22272" i="2"/>
  <c r="A22271" i="2"/>
  <c r="A22270" i="2"/>
  <c r="A22269" i="2"/>
  <c r="A22268" i="2"/>
  <c r="A22267" i="2"/>
  <c r="A22266" i="2"/>
  <c r="A22265" i="2"/>
  <c r="A22264" i="2"/>
  <c r="A22263" i="2"/>
  <c r="A22262" i="2"/>
  <c r="A22261" i="2"/>
  <c r="A22260" i="2"/>
  <c r="A22259" i="2"/>
  <c r="A22258" i="2"/>
  <c r="A22257" i="2"/>
  <c r="A22256" i="2"/>
  <c r="A22255" i="2"/>
  <c r="A22254" i="2"/>
  <c r="A22253" i="2"/>
  <c r="A22252" i="2"/>
  <c r="A22251" i="2"/>
  <c r="A22250" i="2"/>
  <c r="A22249" i="2"/>
  <c r="A22248" i="2"/>
  <c r="A22247" i="2"/>
  <c r="A22246" i="2"/>
  <c r="A22245" i="2"/>
  <c r="A22244" i="2"/>
  <c r="A22243" i="2"/>
  <c r="A22242" i="2"/>
  <c r="A22241" i="2"/>
  <c r="A22240" i="2"/>
  <c r="A22239" i="2"/>
  <c r="A22238" i="2"/>
  <c r="A22237" i="2"/>
  <c r="A22236" i="2"/>
  <c r="A22235" i="2"/>
  <c r="A22234" i="2"/>
  <c r="A22233" i="2"/>
  <c r="A22232" i="2"/>
  <c r="A22231" i="2"/>
  <c r="A22230" i="2"/>
  <c r="A22229" i="2"/>
  <c r="A22228" i="2"/>
  <c r="A22227" i="2"/>
  <c r="A22226" i="2"/>
  <c r="A22225" i="2"/>
  <c r="A22224" i="2"/>
  <c r="A22223" i="2"/>
  <c r="A22222" i="2"/>
  <c r="A22221" i="2"/>
  <c r="A22220" i="2"/>
  <c r="A22219" i="2"/>
  <c r="A22218" i="2"/>
  <c r="A22217" i="2"/>
  <c r="A22216" i="2"/>
  <c r="A22215" i="2"/>
  <c r="A22214" i="2"/>
  <c r="A22213" i="2"/>
  <c r="A22212" i="2"/>
  <c r="A22211" i="2"/>
  <c r="A22210" i="2"/>
  <c r="A22209" i="2"/>
  <c r="A22208" i="2"/>
  <c r="A22207" i="2"/>
  <c r="A22206" i="2"/>
  <c r="A22205" i="2"/>
  <c r="A22204" i="2"/>
  <c r="A22203" i="2"/>
  <c r="A22202" i="2"/>
  <c r="A22201" i="2"/>
  <c r="A22200" i="2"/>
  <c r="A22199" i="2"/>
  <c r="A22198" i="2"/>
  <c r="A22197" i="2"/>
  <c r="A22196" i="2"/>
  <c r="A22195" i="2"/>
  <c r="A22194" i="2"/>
  <c r="A22193" i="2"/>
  <c r="A22192" i="2"/>
  <c r="A22191" i="2"/>
  <c r="A22190" i="2"/>
  <c r="A22189" i="2"/>
  <c r="A22188" i="2"/>
  <c r="A22187" i="2"/>
  <c r="A22186" i="2"/>
  <c r="A22185" i="2"/>
  <c r="A22184" i="2"/>
  <c r="A22183" i="2"/>
  <c r="A22182" i="2"/>
  <c r="A22181" i="2"/>
  <c r="A22180" i="2"/>
  <c r="A22179" i="2"/>
  <c r="A22178" i="2"/>
  <c r="A22177" i="2"/>
  <c r="A22176" i="2"/>
  <c r="A22175" i="2"/>
  <c r="A22174" i="2"/>
  <c r="A22173" i="2"/>
  <c r="A22172" i="2"/>
  <c r="A22171" i="2"/>
  <c r="A22170" i="2"/>
  <c r="A22169" i="2"/>
  <c r="A22168" i="2"/>
  <c r="A22167" i="2"/>
  <c r="A22166" i="2"/>
  <c r="A22165" i="2"/>
  <c r="A22164" i="2"/>
  <c r="A22163" i="2"/>
  <c r="A22162" i="2"/>
  <c r="A22161" i="2"/>
  <c r="A22160" i="2"/>
  <c r="A22159" i="2"/>
  <c r="A22158" i="2"/>
  <c r="A22157" i="2"/>
  <c r="A22156" i="2"/>
  <c r="A22155" i="2"/>
  <c r="A22154" i="2"/>
  <c r="A22153" i="2"/>
  <c r="A22152" i="2"/>
  <c r="A22151" i="2"/>
  <c r="A22150" i="2"/>
  <c r="A22149" i="2"/>
  <c r="A22148" i="2"/>
  <c r="A22147" i="2"/>
  <c r="A22146" i="2"/>
  <c r="A22145" i="2"/>
  <c r="A22144" i="2"/>
  <c r="A22143" i="2"/>
  <c r="A22142" i="2"/>
  <c r="A22141" i="2"/>
  <c r="A22140" i="2"/>
  <c r="A22139" i="2"/>
  <c r="A22138" i="2"/>
  <c r="A22137" i="2"/>
  <c r="A22136" i="2"/>
  <c r="A22135" i="2"/>
  <c r="A22134" i="2"/>
  <c r="A22133" i="2"/>
  <c r="A22132" i="2"/>
  <c r="A22131" i="2"/>
  <c r="A22130" i="2"/>
  <c r="A22129" i="2"/>
  <c r="A22128" i="2"/>
  <c r="A22127" i="2"/>
  <c r="A22126" i="2"/>
  <c r="A22125" i="2"/>
  <c r="A22124" i="2"/>
  <c r="A22123" i="2"/>
  <c r="A22122" i="2"/>
  <c r="A22121" i="2"/>
  <c r="A22120" i="2"/>
  <c r="A22119" i="2"/>
  <c r="A22118" i="2"/>
  <c r="A22117" i="2"/>
  <c r="A22116" i="2"/>
  <c r="A22115" i="2"/>
  <c r="A22114" i="2"/>
  <c r="A22113" i="2"/>
  <c r="A22112" i="2"/>
  <c r="A22111" i="2"/>
  <c r="A22110" i="2"/>
  <c r="A22109" i="2"/>
  <c r="A22108" i="2"/>
  <c r="A22107" i="2"/>
  <c r="A22106" i="2"/>
  <c r="A22105" i="2"/>
  <c r="A22104" i="2"/>
  <c r="A22103" i="2"/>
  <c r="A22102" i="2"/>
  <c r="A22101" i="2"/>
  <c r="A22100" i="2"/>
  <c r="A22099" i="2"/>
  <c r="A22098" i="2"/>
  <c r="A22097" i="2"/>
  <c r="A22096" i="2"/>
  <c r="A22095" i="2"/>
  <c r="A22094" i="2"/>
  <c r="A22093" i="2"/>
  <c r="A22092" i="2"/>
  <c r="A22091" i="2"/>
  <c r="A22090" i="2"/>
  <c r="A22089" i="2"/>
  <c r="A22088" i="2"/>
  <c r="A22087" i="2"/>
  <c r="A22086" i="2"/>
  <c r="A22085" i="2"/>
  <c r="A22084" i="2"/>
  <c r="A22083" i="2"/>
  <c r="A22082" i="2"/>
  <c r="A22081" i="2"/>
  <c r="A22080" i="2"/>
  <c r="A22079" i="2"/>
  <c r="A22078" i="2"/>
  <c r="A22077" i="2"/>
  <c r="A22076" i="2"/>
  <c r="A22075" i="2"/>
  <c r="A22074" i="2"/>
  <c r="A22073" i="2"/>
  <c r="A22072" i="2"/>
  <c r="A22071" i="2"/>
  <c r="A22070" i="2"/>
  <c r="A22069" i="2"/>
  <c r="A22068" i="2"/>
  <c r="A22067" i="2"/>
  <c r="A22066" i="2"/>
  <c r="A22065" i="2"/>
  <c r="A22064" i="2"/>
  <c r="A22063" i="2"/>
  <c r="A22062" i="2"/>
  <c r="A22061" i="2"/>
  <c r="A22060" i="2"/>
  <c r="A22059" i="2"/>
  <c r="A22058" i="2"/>
  <c r="A22057" i="2"/>
  <c r="A22056" i="2"/>
  <c r="A22055" i="2"/>
  <c r="A22054" i="2"/>
  <c r="A22053" i="2"/>
  <c r="A22052" i="2"/>
  <c r="A22051" i="2"/>
  <c r="A22050" i="2"/>
  <c r="A22049" i="2"/>
  <c r="A22048" i="2"/>
  <c r="A22047" i="2"/>
  <c r="A22046" i="2"/>
  <c r="A22045" i="2"/>
  <c r="A22044" i="2"/>
  <c r="A22043" i="2"/>
  <c r="A22042" i="2"/>
  <c r="A22041" i="2"/>
  <c r="A22040" i="2"/>
  <c r="A22039" i="2"/>
  <c r="A22038" i="2"/>
  <c r="A22037" i="2"/>
  <c r="A22036" i="2"/>
  <c r="A22035" i="2"/>
  <c r="A22034" i="2"/>
  <c r="A22033" i="2"/>
  <c r="A22032" i="2"/>
  <c r="A22031" i="2"/>
  <c r="A22030" i="2"/>
  <c r="A22029" i="2"/>
  <c r="A22028" i="2"/>
  <c r="A22027" i="2"/>
  <c r="A22026" i="2"/>
  <c r="A22025" i="2"/>
  <c r="A22024" i="2"/>
  <c r="A22023" i="2"/>
  <c r="A22022" i="2"/>
  <c r="A22021" i="2"/>
  <c r="A22020" i="2"/>
  <c r="A22019" i="2"/>
  <c r="A22018" i="2"/>
  <c r="A22017" i="2"/>
  <c r="A22016" i="2"/>
  <c r="A22015" i="2"/>
  <c r="A22014" i="2"/>
  <c r="A22013" i="2"/>
  <c r="A22012" i="2"/>
  <c r="A22011" i="2"/>
  <c r="A22010" i="2"/>
  <c r="A22009" i="2"/>
  <c r="A22008" i="2"/>
  <c r="A22007" i="2"/>
  <c r="A22006" i="2"/>
  <c r="A22005" i="2"/>
  <c r="A22004" i="2"/>
  <c r="A22003" i="2"/>
  <c r="A22002" i="2"/>
  <c r="A22001" i="2"/>
  <c r="A22000" i="2"/>
  <c r="A21999" i="2"/>
  <c r="A21998" i="2"/>
  <c r="A21997" i="2"/>
  <c r="A21996" i="2"/>
  <c r="A21995" i="2"/>
  <c r="A21994" i="2"/>
  <c r="A21993" i="2"/>
  <c r="A21992" i="2"/>
  <c r="A21991" i="2"/>
  <c r="A21990" i="2"/>
  <c r="A21989" i="2"/>
  <c r="A21988" i="2"/>
  <c r="A21987" i="2"/>
  <c r="A21986" i="2"/>
  <c r="A21985" i="2"/>
  <c r="A21984" i="2"/>
  <c r="A21983" i="2"/>
  <c r="A21982" i="2"/>
  <c r="A21981" i="2"/>
  <c r="A21980" i="2"/>
  <c r="A21979" i="2"/>
  <c r="A21978" i="2"/>
  <c r="A21977" i="2"/>
  <c r="A21976" i="2"/>
  <c r="A21975" i="2"/>
  <c r="A21974" i="2"/>
  <c r="A21973" i="2"/>
  <c r="A21972" i="2"/>
  <c r="A21971" i="2"/>
  <c r="A21970" i="2"/>
  <c r="A21969" i="2"/>
  <c r="A21968" i="2"/>
  <c r="A21967" i="2"/>
  <c r="A21966" i="2"/>
  <c r="A21965" i="2"/>
  <c r="A21964" i="2"/>
  <c r="A21963" i="2"/>
  <c r="A21962" i="2"/>
  <c r="A21961" i="2"/>
  <c r="A21960" i="2"/>
  <c r="A21959" i="2"/>
  <c r="A21958" i="2"/>
  <c r="A21957" i="2"/>
  <c r="A21956" i="2"/>
  <c r="A21955" i="2"/>
  <c r="A21954" i="2"/>
  <c r="A21953" i="2"/>
  <c r="A21952" i="2"/>
  <c r="A21951" i="2"/>
  <c r="A21950" i="2"/>
  <c r="A21949" i="2"/>
  <c r="A21948" i="2"/>
  <c r="A21947" i="2"/>
  <c r="A21946" i="2"/>
  <c r="A21945" i="2"/>
  <c r="A21944" i="2"/>
  <c r="A21943" i="2"/>
  <c r="A21942" i="2"/>
  <c r="A21941" i="2"/>
  <c r="A21940" i="2"/>
  <c r="A21939" i="2"/>
  <c r="A21938" i="2"/>
  <c r="A21937" i="2"/>
  <c r="A21936" i="2"/>
  <c r="A21935" i="2"/>
  <c r="A21934" i="2"/>
  <c r="A21933" i="2"/>
  <c r="A21932" i="2"/>
  <c r="A21931" i="2"/>
  <c r="A21930" i="2"/>
  <c r="A21929" i="2"/>
  <c r="A21928" i="2"/>
  <c r="A21927" i="2"/>
  <c r="A21926" i="2"/>
  <c r="A21925" i="2"/>
  <c r="A21924" i="2"/>
  <c r="A21923" i="2"/>
  <c r="A21922" i="2"/>
  <c r="A21921" i="2"/>
  <c r="A21920" i="2"/>
  <c r="A21919" i="2"/>
  <c r="A21918" i="2"/>
  <c r="A21917" i="2"/>
  <c r="A21916" i="2"/>
  <c r="A21915" i="2"/>
  <c r="A21914" i="2"/>
  <c r="A21913" i="2"/>
  <c r="A21912" i="2"/>
  <c r="A21911" i="2"/>
  <c r="A21910" i="2"/>
  <c r="A21909" i="2"/>
  <c r="A21908" i="2"/>
  <c r="A21907" i="2"/>
  <c r="A21906" i="2"/>
  <c r="A21905" i="2"/>
  <c r="A21904" i="2"/>
  <c r="A21903" i="2"/>
  <c r="A21902" i="2"/>
  <c r="A21901" i="2"/>
  <c r="A21900" i="2"/>
  <c r="A21899" i="2"/>
  <c r="A21898" i="2"/>
  <c r="A21897" i="2"/>
  <c r="A21896" i="2"/>
  <c r="A21895" i="2"/>
  <c r="A21894" i="2"/>
  <c r="A21893" i="2"/>
  <c r="A21892" i="2"/>
  <c r="A21891" i="2"/>
  <c r="A21890" i="2"/>
  <c r="A21889" i="2"/>
  <c r="A21888" i="2"/>
  <c r="A21887" i="2"/>
  <c r="A21886" i="2"/>
  <c r="A21885" i="2"/>
  <c r="A21884" i="2"/>
  <c r="A21883" i="2"/>
  <c r="A21882" i="2"/>
  <c r="A21881" i="2"/>
  <c r="A21880" i="2"/>
  <c r="A21879" i="2"/>
  <c r="A21878" i="2"/>
  <c r="A21877" i="2"/>
  <c r="A21876" i="2"/>
  <c r="A21875" i="2"/>
  <c r="A21874" i="2"/>
  <c r="A21873" i="2"/>
  <c r="A21872" i="2"/>
  <c r="A21871" i="2"/>
  <c r="A21870" i="2"/>
  <c r="A21869" i="2"/>
  <c r="A21868" i="2"/>
  <c r="A21867" i="2"/>
  <c r="A21866" i="2"/>
  <c r="A21865" i="2"/>
  <c r="A21864" i="2"/>
  <c r="A21863" i="2"/>
  <c r="A21862" i="2"/>
  <c r="A21861" i="2"/>
  <c r="A21860" i="2"/>
  <c r="A21859" i="2"/>
  <c r="A21858" i="2"/>
  <c r="A21857" i="2"/>
  <c r="A21856" i="2"/>
  <c r="A21855" i="2"/>
  <c r="A21854" i="2"/>
  <c r="A21853" i="2"/>
  <c r="A21852" i="2"/>
  <c r="A21851" i="2"/>
  <c r="A21850" i="2"/>
  <c r="A21849" i="2"/>
  <c r="A21848" i="2"/>
  <c r="A21847" i="2"/>
  <c r="A21846" i="2"/>
  <c r="A21845" i="2"/>
  <c r="A21844" i="2"/>
  <c r="A21843" i="2"/>
  <c r="A21842" i="2"/>
  <c r="A21841" i="2"/>
  <c r="A21840" i="2"/>
  <c r="A21839" i="2"/>
  <c r="A21838" i="2"/>
  <c r="A21837" i="2"/>
  <c r="A21836" i="2"/>
  <c r="A21835" i="2"/>
  <c r="A21834" i="2"/>
  <c r="A21833" i="2"/>
  <c r="A21832" i="2"/>
  <c r="A21831" i="2"/>
  <c r="A21830" i="2"/>
  <c r="A21829" i="2"/>
  <c r="A21828" i="2"/>
  <c r="A21827" i="2"/>
  <c r="A21826" i="2"/>
  <c r="A21825" i="2"/>
  <c r="A21824" i="2"/>
  <c r="A21823" i="2"/>
  <c r="A21822" i="2"/>
  <c r="A21821" i="2"/>
  <c r="A21820" i="2"/>
  <c r="A21819" i="2"/>
  <c r="A21818" i="2"/>
  <c r="A21817" i="2"/>
  <c r="A21816" i="2"/>
  <c r="A21815" i="2"/>
  <c r="A21814" i="2"/>
  <c r="A21813" i="2"/>
  <c r="A21812" i="2"/>
  <c r="A21811" i="2"/>
  <c r="A21810" i="2"/>
  <c r="A21809" i="2"/>
  <c r="A21808" i="2"/>
  <c r="A21807" i="2"/>
  <c r="A21806" i="2"/>
  <c r="A21805" i="2"/>
  <c r="A21804" i="2"/>
  <c r="A21803" i="2"/>
  <c r="A21802" i="2"/>
  <c r="A21801" i="2"/>
  <c r="A21800" i="2"/>
  <c r="A21799" i="2"/>
  <c r="A21798" i="2"/>
  <c r="A21797" i="2"/>
  <c r="A21796" i="2"/>
  <c r="A21795" i="2"/>
  <c r="A21794" i="2"/>
  <c r="A21793" i="2"/>
  <c r="A21792" i="2"/>
  <c r="A21791" i="2"/>
  <c r="A21790" i="2"/>
  <c r="A21789" i="2"/>
  <c r="A21788" i="2"/>
  <c r="A21787" i="2"/>
  <c r="A21786" i="2"/>
  <c r="A21785" i="2"/>
  <c r="A21784" i="2"/>
  <c r="A21783" i="2"/>
  <c r="A21782" i="2"/>
  <c r="A21781" i="2"/>
  <c r="A21780" i="2"/>
  <c r="A21779" i="2"/>
  <c r="A21778" i="2"/>
  <c r="A21777" i="2"/>
  <c r="A21776" i="2"/>
  <c r="A21775" i="2"/>
  <c r="A21774" i="2"/>
  <c r="A21773" i="2"/>
  <c r="A21772" i="2"/>
  <c r="A21771" i="2"/>
  <c r="A21770" i="2"/>
  <c r="A21769" i="2"/>
  <c r="A21768" i="2"/>
  <c r="A21767" i="2"/>
  <c r="A21766" i="2"/>
  <c r="A21765" i="2"/>
  <c r="A21764" i="2"/>
  <c r="A21763" i="2"/>
  <c r="A21762" i="2"/>
  <c r="A21761" i="2"/>
  <c r="A21760" i="2"/>
  <c r="A21759" i="2"/>
  <c r="A21758" i="2"/>
  <c r="A21757" i="2"/>
  <c r="A21756" i="2"/>
  <c r="A21755" i="2"/>
  <c r="A21754" i="2"/>
  <c r="A21753" i="2"/>
  <c r="A21752" i="2"/>
  <c r="A21751" i="2"/>
  <c r="A21750" i="2"/>
  <c r="A21749" i="2"/>
  <c r="A21748" i="2"/>
  <c r="A21747" i="2"/>
  <c r="A21746" i="2"/>
  <c r="A21745" i="2"/>
  <c r="A21744" i="2"/>
  <c r="A21743" i="2"/>
  <c r="A21742" i="2"/>
  <c r="A21741" i="2"/>
  <c r="A21740" i="2"/>
  <c r="A21739" i="2"/>
  <c r="A21738" i="2"/>
  <c r="A21737" i="2"/>
  <c r="A21736" i="2"/>
  <c r="A21735" i="2"/>
  <c r="A21734" i="2"/>
  <c r="A21733" i="2"/>
  <c r="A21732" i="2"/>
  <c r="A21731" i="2"/>
  <c r="A21730" i="2"/>
  <c r="A21729" i="2"/>
  <c r="A21728" i="2"/>
  <c r="A21727" i="2"/>
  <c r="A21726" i="2"/>
  <c r="A21725" i="2"/>
  <c r="A21724" i="2"/>
  <c r="A21723" i="2"/>
  <c r="A21722" i="2"/>
  <c r="A21721" i="2"/>
  <c r="A21720" i="2"/>
  <c r="A21719" i="2"/>
  <c r="A21718" i="2"/>
  <c r="A21717" i="2"/>
  <c r="A21716" i="2"/>
  <c r="A21715" i="2"/>
  <c r="A21714" i="2"/>
  <c r="A21713" i="2"/>
  <c r="A21712" i="2"/>
  <c r="A21711" i="2"/>
  <c r="A21710" i="2"/>
  <c r="A21709" i="2"/>
  <c r="A21708" i="2"/>
  <c r="A21707" i="2"/>
  <c r="A21706" i="2"/>
  <c r="A21705" i="2"/>
  <c r="A21704" i="2"/>
  <c r="A21703" i="2"/>
  <c r="A21702" i="2"/>
  <c r="A21701" i="2"/>
  <c r="A21700" i="2"/>
  <c r="A21699" i="2"/>
  <c r="A21698" i="2"/>
  <c r="A21697" i="2"/>
  <c r="A21696" i="2"/>
  <c r="A21695" i="2"/>
  <c r="A21694" i="2"/>
  <c r="A21693" i="2"/>
  <c r="A21692" i="2"/>
  <c r="A21691" i="2"/>
  <c r="A21690" i="2"/>
  <c r="A21689" i="2"/>
  <c r="A21688" i="2"/>
  <c r="A21687" i="2"/>
  <c r="A21686" i="2"/>
  <c r="A21685" i="2"/>
  <c r="A21684" i="2"/>
  <c r="A21683" i="2"/>
  <c r="A21682" i="2"/>
  <c r="A21681" i="2"/>
  <c r="A21680" i="2"/>
  <c r="A21679" i="2"/>
  <c r="A21678" i="2"/>
  <c r="A21677" i="2"/>
  <c r="A21676" i="2"/>
  <c r="A21675" i="2"/>
  <c r="A21674" i="2"/>
  <c r="A21673" i="2"/>
  <c r="A21672" i="2"/>
  <c r="A21671" i="2"/>
  <c r="A21670" i="2"/>
  <c r="A21669" i="2"/>
  <c r="A21668" i="2"/>
  <c r="A21667" i="2"/>
  <c r="A21666" i="2"/>
  <c r="A21665" i="2"/>
  <c r="A21664" i="2"/>
  <c r="A21663" i="2"/>
  <c r="A21662" i="2"/>
  <c r="A21661" i="2"/>
  <c r="A21660" i="2"/>
  <c r="A21659" i="2"/>
  <c r="A21658" i="2"/>
  <c r="A21657" i="2"/>
  <c r="A21656" i="2"/>
  <c r="A21655" i="2"/>
  <c r="A21654" i="2"/>
  <c r="A21653" i="2"/>
  <c r="A21652" i="2"/>
  <c r="A21651" i="2"/>
  <c r="A21650" i="2"/>
  <c r="A21649" i="2"/>
  <c r="A21648" i="2"/>
  <c r="A21647" i="2"/>
  <c r="A21646" i="2"/>
  <c r="A21645" i="2"/>
  <c r="A21644" i="2"/>
  <c r="A21643" i="2"/>
  <c r="A21642" i="2"/>
  <c r="A21641" i="2"/>
  <c r="A21640" i="2"/>
  <c r="A21639" i="2"/>
  <c r="A21638" i="2"/>
  <c r="A21637" i="2"/>
  <c r="A21636" i="2"/>
  <c r="A21635" i="2"/>
  <c r="A21634" i="2"/>
  <c r="A21633" i="2"/>
  <c r="A21632" i="2"/>
  <c r="A21631" i="2"/>
  <c r="A21630" i="2"/>
  <c r="A21629" i="2"/>
  <c r="A21628" i="2"/>
  <c r="A21627" i="2"/>
  <c r="A21626" i="2"/>
  <c r="A21625" i="2"/>
  <c r="A21624" i="2"/>
  <c r="A21623" i="2"/>
  <c r="A21622" i="2"/>
  <c r="A21621" i="2"/>
  <c r="A21620" i="2"/>
  <c r="A21619" i="2"/>
  <c r="A21618" i="2"/>
  <c r="A21617" i="2"/>
  <c r="A21616" i="2"/>
  <c r="A21615" i="2"/>
  <c r="A21614" i="2"/>
  <c r="A21613" i="2"/>
  <c r="A21612" i="2"/>
  <c r="A21611" i="2"/>
  <c r="A21610" i="2"/>
  <c r="A21609" i="2"/>
  <c r="A21608" i="2"/>
  <c r="A21607" i="2"/>
  <c r="A21606" i="2"/>
  <c r="A21605" i="2"/>
  <c r="A21604" i="2"/>
  <c r="A21603" i="2"/>
  <c r="A21602" i="2"/>
  <c r="A21601" i="2"/>
  <c r="A21600" i="2"/>
  <c r="A21599" i="2"/>
  <c r="A21598" i="2"/>
  <c r="A21597" i="2"/>
  <c r="A21596" i="2"/>
  <c r="A21595" i="2"/>
  <c r="A21594" i="2"/>
  <c r="A21593" i="2"/>
  <c r="A21592" i="2"/>
  <c r="A21591" i="2"/>
  <c r="A21590" i="2"/>
  <c r="A21589" i="2"/>
  <c r="A21588" i="2"/>
  <c r="A21587" i="2"/>
  <c r="A21586" i="2"/>
  <c r="A21585" i="2"/>
  <c r="A21584" i="2"/>
  <c r="A21583" i="2"/>
  <c r="A21582" i="2"/>
  <c r="A21581" i="2"/>
  <c r="A21580" i="2"/>
  <c r="A21579" i="2"/>
  <c r="A21578" i="2"/>
  <c r="A21577" i="2"/>
  <c r="A21576" i="2"/>
  <c r="A21575" i="2"/>
  <c r="A21574" i="2"/>
  <c r="A21573" i="2"/>
  <c r="A21572" i="2"/>
  <c r="A21571" i="2"/>
  <c r="A21570" i="2"/>
  <c r="A21569" i="2"/>
  <c r="A21568" i="2"/>
  <c r="A21567" i="2"/>
  <c r="A21566" i="2"/>
  <c r="A21565" i="2"/>
  <c r="A21564" i="2"/>
  <c r="A21563" i="2"/>
  <c r="A21562" i="2"/>
  <c r="A21561" i="2"/>
  <c r="A21560" i="2"/>
  <c r="A21559" i="2"/>
  <c r="A21558" i="2"/>
  <c r="A21557" i="2"/>
  <c r="A21556" i="2"/>
  <c r="A21555" i="2"/>
  <c r="A21554" i="2"/>
  <c r="A21553" i="2"/>
  <c r="A21552" i="2"/>
  <c r="A21551" i="2"/>
  <c r="A21550" i="2"/>
  <c r="A21549" i="2"/>
  <c r="A21548" i="2"/>
  <c r="A21547" i="2"/>
  <c r="A21546" i="2"/>
  <c r="A21545" i="2"/>
  <c r="A21544" i="2"/>
  <c r="A21543" i="2"/>
  <c r="A21542" i="2"/>
  <c r="A21541" i="2"/>
  <c r="A21540" i="2"/>
  <c r="A21539" i="2"/>
  <c r="A21538" i="2"/>
  <c r="A21537" i="2"/>
  <c r="A21536" i="2"/>
  <c r="A21535" i="2"/>
  <c r="A21534" i="2"/>
  <c r="A21533" i="2"/>
  <c r="A21532" i="2"/>
  <c r="A21531" i="2"/>
  <c r="A21530" i="2"/>
  <c r="A21529" i="2"/>
  <c r="A21528" i="2"/>
  <c r="A21527" i="2"/>
  <c r="A21526" i="2"/>
  <c r="A21525" i="2"/>
  <c r="A21524" i="2"/>
  <c r="A21523" i="2"/>
  <c r="A21522" i="2"/>
  <c r="A21521" i="2"/>
  <c r="A21520" i="2"/>
  <c r="A21519" i="2"/>
  <c r="A21518" i="2"/>
  <c r="A21517" i="2"/>
  <c r="A21516" i="2"/>
  <c r="A21515" i="2"/>
  <c r="A21514" i="2"/>
  <c r="A21513" i="2"/>
  <c r="A21512" i="2"/>
  <c r="A21511" i="2"/>
  <c r="A21510" i="2"/>
  <c r="A21509" i="2"/>
  <c r="A21508" i="2"/>
  <c r="A21507" i="2"/>
  <c r="A21506" i="2"/>
  <c r="A21505" i="2"/>
  <c r="A21504" i="2"/>
  <c r="A21503" i="2"/>
  <c r="A21502" i="2"/>
  <c r="A21501" i="2"/>
  <c r="A21500" i="2"/>
  <c r="A21499" i="2"/>
  <c r="A21498" i="2"/>
  <c r="A21497" i="2"/>
  <c r="A21496" i="2"/>
  <c r="A21495" i="2"/>
  <c r="A21494" i="2"/>
  <c r="A21493" i="2"/>
  <c r="A21492" i="2"/>
  <c r="A21491" i="2"/>
  <c r="A21490" i="2"/>
  <c r="A21489" i="2"/>
  <c r="A21488" i="2"/>
  <c r="A21487" i="2"/>
  <c r="A21486" i="2"/>
  <c r="A21485" i="2"/>
  <c r="A21484" i="2"/>
  <c r="A21483" i="2"/>
  <c r="A21482" i="2"/>
  <c r="A21481" i="2"/>
  <c r="A21480" i="2"/>
  <c r="A21479" i="2"/>
  <c r="A21478" i="2"/>
  <c r="A21477" i="2"/>
  <c r="A21476" i="2"/>
  <c r="A21475" i="2"/>
  <c r="A21474" i="2"/>
  <c r="A21473" i="2"/>
  <c r="A21472" i="2"/>
  <c r="A21471" i="2"/>
  <c r="A21470" i="2"/>
  <c r="A21469" i="2"/>
  <c r="A21468" i="2"/>
  <c r="A21467" i="2"/>
  <c r="A21466" i="2"/>
  <c r="A21465" i="2"/>
  <c r="A21464" i="2"/>
  <c r="A21463" i="2"/>
  <c r="A21462" i="2"/>
  <c r="A21461" i="2"/>
  <c r="A21460" i="2"/>
  <c r="A21459" i="2"/>
  <c r="A21458" i="2"/>
  <c r="A21457" i="2"/>
  <c r="A21456" i="2"/>
  <c r="A21455" i="2"/>
  <c r="A21454" i="2"/>
  <c r="A21453" i="2"/>
  <c r="A21452" i="2"/>
  <c r="A21451" i="2"/>
  <c r="A21450" i="2"/>
  <c r="A21449" i="2"/>
  <c r="A21448" i="2"/>
  <c r="A21447" i="2"/>
  <c r="A21446" i="2"/>
  <c r="A21445" i="2"/>
  <c r="A21444" i="2"/>
  <c r="A21443" i="2"/>
  <c r="A21442" i="2"/>
  <c r="A21441" i="2"/>
  <c r="A21440" i="2"/>
  <c r="A21439" i="2"/>
  <c r="A21438" i="2"/>
  <c r="A21437" i="2"/>
  <c r="A21436" i="2"/>
  <c r="A21435" i="2"/>
  <c r="A21434" i="2"/>
  <c r="A21433" i="2"/>
  <c r="A21432" i="2"/>
  <c r="A21431" i="2"/>
  <c r="A21430" i="2"/>
  <c r="A21429" i="2"/>
  <c r="A21428" i="2"/>
  <c r="A21427" i="2"/>
  <c r="A21426" i="2"/>
  <c r="A21425" i="2"/>
  <c r="A21424" i="2"/>
  <c r="A21423" i="2"/>
  <c r="A21422" i="2"/>
  <c r="A21421" i="2"/>
  <c r="A21420" i="2"/>
  <c r="A21419" i="2"/>
  <c r="A21418" i="2"/>
  <c r="A21417" i="2"/>
  <c r="A21416" i="2"/>
  <c r="A21415" i="2"/>
  <c r="A21414" i="2"/>
  <c r="A21413" i="2"/>
  <c r="A21412" i="2"/>
  <c r="A21411" i="2"/>
  <c r="A21410" i="2"/>
  <c r="A21409" i="2"/>
  <c r="A21408" i="2"/>
  <c r="A21407" i="2"/>
  <c r="A21406" i="2"/>
  <c r="A21405" i="2"/>
  <c r="A21404" i="2"/>
  <c r="A21403" i="2"/>
  <c r="A21402" i="2"/>
  <c r="A21401" i="2"/>
  <c r="A21400" i="2"/>
  <c r="A21399" i="2"/>
  <c r="A21398" i="2"/>
  <c r="A21397" i="2"/>
  <c r="A21396" i="2"/>
  <c r="A21395" i="2"/>
  <c r="A21394" i="2"/>
  <c r="A21393" i="2"/>
  <c r="A21392" i="2"/>
  <c r="A21391" i="2"/>
  <c r="A21390" i="2"/>
  <c r="A21389" i="2"/>
  <c r="A21388" i="2"/>
  <c r="A21387" i="2"/>
  <c r="A21386" i="2"/>
  <c r="A21385" i="2"/>
  <c r="A21384" i="2"/>
  <c r="A21383" i="2"/>
  <c r="A21382" i="2"/>
  <c r="A21381" i="2"/>
  <c r="A21380" i="2"/>
  <c r="A21379" i="2"/>
  <c r="A21378" i="2"/>
  <c r="A21377" i="2"/>
  <c r="A21376" i="2"/>
  <c r="A21375" i="2"/>
  <c r="A21374" i="2"/>
  <c r="A21373" i="2"/>
  <c r="A21372" i="2"/>
  <c r="A21371" i="2"/>
  <c r="A21370" i="2"/>
  <c r="A21369" i="2"/>
  <c r="A21368" i="2"/>
  <c r="A21367" i="2"/>
  <c r="A21366" i="2"/>
  <c r="A21365" i="2"/>
  <c r="A21364" i="2"/>
  <c r="A21363" i="2"/>
  <c r="A21362" i="2"/>
  <c r="A21361" i="2"/>
  <c r="A21360" i="2"/>
  <c r="A21359" i="2"/>
  <c r="A21358" i="2"/>
  <c r="A21357" i="2"/>
  <c r="A21356" i="2"/>
  <c r="A21355" i="2"/>
  <c r="A21354" i="2"/>
  <c r="A21353" i="2"/>
  <c r="A21352" i="2"/>
  <c r="A21351" i="2"/>
  <c r="A21350" i="2"/>
  <c r="A21349" i="2"/>
  <c r="A21348" i="2"/>
  <c r="A21347" i="2"/>
  <c r="A21346" i="2"/>
  <c r="A21345" i="2"/>
  <c r="A21344" i="2"/>
  <c r="A21343" i="2"/>
  <c r="A21342" i="2"/>
  <c r="A21341" i="2"/>
  <c r="A21340" i="2"/>
  <c r="A21339" i="2"/>
  <c r="A21338" i="2"/>
  <c r="A21337" i="2"/>
  <c r="A21336" i="2"/>
  <c r="A21335" i="2"/>
  <c r="A21334" i="2"/>
  <c r="A21333" i="2"/>
  <c r="A21332" i="2"/>
  <c r="A21331" i="2"/>
  <c r="A21330" i="2"/>
  <c r="A21329" i="2"/>
  <c r="A21328" i="2"/>
  <c r="A21327" i="2"/>
  <c r="A21326" i="2"/>
  <c r="A21325" i="2"/>
  <c r="A21324" i="2"/>
  <c r="A21323" i="2"/>
  <c r="A21322" i="2"/>
  <c r="A21321" i="2"/>
  <c r="A21320" i="2"/>
  <c r="A21319" i="2"/>
  <c r="A21318" i="2"/>
  <c r="A21317" i="2"/>
  <c r="A21316" i="2"/>
  <c r="A21315" i="2"/>
  <c r="A21314" i="2"/>
  <c r="A21313" i="2"/>
  <c r="A21312" i="2"/>
  <c r="A21311" i="2"/>
  <c r="A21310" i="2"/>
  <c r="A21309" i="2"/>
  <c r="A21308" i="2"/>
  <c r="A21307" i="2"/>
  <c r="A21306" i="2"/>
  <c r="A21305" i="2"/>
  <c r="A21304" i="2"/>
  <c r="A21303" i="2"/>
  <c r="A21302" i="2"/>
  <c r="A21301" i="2"/>
  <c r="A21300" i="2"/>
  <c r="A21299" i="2"/>
  <c r="A21298" i="2"/>
  <c r="A21297" i="2"/>
  <c r="A21296" i="2"/>
  <c r="A21295" i="2"/>
  <c r="A21294" i="2"/>
  <c r="A21293" i="2"/>
  <c r="A21292" i="2"/>
  <c r="A21291" i="2"/>
  <c r="A21290" i="2"/>
  <c r="A21289" i="2"/>
  <c r="A21288" i="2"/>
  <c r="A21287" i="2"/>
  <c r="A21286" i="2"/>
  <c r="A21285" i="2"/>
  <c r="A21284" i="2"/>
  <c r="A21283" i="2"/>
  <c r="A21282" i="2"/>
  <c r="A21281" i="2"/>
  <c r="A21280" i="2"/>
  <c r="A21279" i="2"/>
  <c r="A21278" i="2"/>
  <c r="A21277" i="2"/>
  <c r="A21276" i="2"/>
  <c r="A21275" i="2"/>
  <c r="A21274" i="2"/>
  <c r="A21273" i="2"/>
  <c r="A21272" i="2"/>
  <c r="A21271" i="2"/>
  <c r="A21270" i="2"/>
  <c r="A21269" i="2"/>
  <c r="A21268" i="2"/>
  <c r="A21267" i="2"/>
  <c r="A21266" i="2"/>
  <c r="A21265" i="2"/>
  <c r="A21264" i="2"/>
  <c r="A21263" i="2"/>
  <c r="A21262" i="2"/>
  <c r="A21261" i="2"/>
  <c r="A21260" i="2"/>
  <c r="A21259" i="2"/>
  <c r="A21258" i="2"/>
  <c r="A21257" i="2"/>
  <c r="A21256" i="2"/>
  <c r="A21255" i="2"/>
  <c r="A21254" i="2"/>
  <c r="A21253" i="2"/>
  <c r="A21252" i="2"/>
  <c r="A21251" i="2"/>
  <c r="A21250" i="2"/>
  <c r="A21249" i="2"/>
  <c r="A21248" i="2"/>
  <c r="A21247" i="2"/>
  <c r="A21246" i="2"/>
  <c r="A21245" i="2"/>
  <c r="A21244" i="2"/>
  <c r="A21243" i="2"/>
  <c r="A21242" i="2"/>
  <c r="A21241" i="2"/>
  <c r="A21240" i="2"/>
  <c r="A21239" i="2"/>
  <c r="A21238" i="2"/>
  <c r="A21237" i="2"/>
  <c r="A21236" i="2"/>
  <c r="A21235" i="2"/>
  <c r="A21234" i="2"/>
  <c r="A21233" i="2"/>
  <c r="A21232" i="2"/>
  <c r="A21231" i="2"/>
  <c r="A21230" i="2"/>
  <c r="A21229" i="2"/>
  <c r="A21228" i="2"/>
  <c r="A21227" i="2"/>
  <c r="A21226" i="2"/>
  <c r="A21225" i="2"/>
  <c r="A21224" i="2"/>
  <c r="A21223" i="2"/>
  <c r="A21222" i="2"/>
  <c r="A21221" i="2"/>
  <c r="A21220" i="2"/>
  <c r="A21219" i="2"/>
  <c r="A21218" i="2"/>
  <c r="A21217" i="2"/>
  <c r="A21216" i="2"/>
  <c r="A21215" i="2"/>
  <c r="A21214" i="2"/>
  <c r="A21213" i="2"/>
  <c r="A21212" i="2"/>
  <c r="A21211" i="2"/>
  <c r="A21210" i="2"/>
  <c r="A21209" i="2"/>
  <c r="A21208" i="2"/>
  <c r="A21207" i="2"/>
  <c r="A21206" i="2"/>
  <c r="A21205" i="2"/>
  <c r="A21204" i="2"/>
  <c r="A21203" i="2"/>
  <c r="A21202" i="2"/>
  <c r="A21201" i="2"/>
  <c r="A21200" i="2"/>
  <c r="A21199" i="2"/>
  <c r="A21198" i="2"/>
  <c r="A21197" i="2"/>
  <c r="A21196" i="2"/>
  <c r="A21195" i="2"/>
  <c r="A21194" i="2"/>
  <c r="A21193" i="2"/>
  <c r="A21192" i="2"/>
  <c r="A21191" i="2"/>
  <c r="A21190" i="2"/>
  <c r="A21189" i="2"/>
  <c r="A21188" i="2"/>
  <c r="A21187" i="2"/>
  <c r="A21186" i="2"/>
  <c r="A21185" i="2"/>
  <c r="A21184" i="2"/>
  <c r="A21183" i="2"/>
  <c r="A21182" i="2"/>
  <c r="A21181" i="2"/>
  <c r="A21180" i="2"/>
  <c r="A21179" i="2"/>
  <c r="A21178" i="2"/>
  <c r="A21177" i="2"/>
  <c r="A21176" i="2"/>
  <c r="A21175" i="2"/>
  <c r="A21174" i="2"/>
  <c r="A21173" i="2"/>
  <c r="A21172" i="2"/>
  <c r="A21171" i="2"/>
  <c r="A21170" i="2"/>
  <c r="A21169" i="2"/>
  <c r="A21168" i="2"/>
  <c r="A21167" i="2"/>
  <c r="A21166" i="2"/>
  <c r="A21165" i="2"/>
  <c r="A21164" i="2"/>
  <c r="A21163" i="2"/>
  <c r="A21162" i="2"/>
  <c r="A21161" i="2"/>
  <c r="A21160" i="2"/>
  <c r="A21159" i="2"/>
  <c r="A21158" i="2"/>
  <c r="A21157" i="2"/>
  <c r="A21156" i="2"/>
  <c r="A21155" i="2"/>
  <c r="A21154" i="2"/>
  <c r="A21153" i="2"/>
  <c r="A21152" i="2"/>
  <c r="A21151" i="2"/>
  <c r="A21150" i="2"/>
  <c r="A21149" i="2"/>
  <c r="A21148" i="2"/>
  <c r="A21147" i="2"/>
  <c r="A21146" i="2"/>
  <c r="A21145" i="2"/>
  <c r="A21144" i="2"/>
  <c r="A21143" i="2"/>
  <c r="A21142" i="2"/>
  <c r="A21141" i="2"/>
  <c r="A21140" i="2"/>
  <c r="A21139" i="2"/>
  <c r="A21138" i="2"/>
  <c r="A21137" i="2"/>
  <c r="A21136" i="2"/>
  <c r="A21135" i="2"/>
  <c r="A21134" i="2"/>
  <c r="A21133" i="2"/>
  <c r="A21132" i="2"/>
  <c r="A21131" i="2"/>
  <c r="A21130" i="2"/>
  <c r="A21129" i="2"/>
  <c r="A21128" i="2"/>
  <c r="A21127" i="2"/>
  <c r="A21126" i="2"/>
  <c r="A21125" i="2"/>
  <c r="A21124" i="2"/>
  <c r="A21123" i="2"/>
  <c r="A21122" i="2"/>
  <c r="A21121" i="2"/>
  <c r="A21120" i="2"/>
  <c r="A21119" i="2"/>
  <c r="A21118" i="2"/>
  <c r="A21117" i="2"/>
  <c r="A21116" i="2"/>
  <c r="A21115" i="2"/>
  <c r="A21114" i="2"/>
  <c r="A21113" i="2"/>
  <c r="A21112" i="2"/>
  <c r="A21111" i="2"/>
  <c r="A21110" i="2"/>
  <c r="A21109" i="2"/>
  <c r="A21108" i="2"/>
  <c r="A21107" i="2"/>
  <c r="A21106" i="2"/>
  <c r="A21105" i="2"/>
  <c r="A21104" i="2"/>
  <c r="A21103" i="2"/>
  <c r="A21102" i="2"/>
  <c r="A21101" i="2"/>
  <c r="A21100" i="2"/>
  <c r="A21099" i="2"/>
  <c r="A21098" i="2"/>
  <c r="A21097" i="2"/>
  <c r="A21096" i="2"/>
  <c r="A21095" i="2"/>
  <c r="A21094" i="2"/>
  <c r="A21093" i="2"/>
  <c r="A21092" i="2"/>
  <c r="A21091" i="2"/>
  <c r="A21090" i="2"/>
  <c r="A21089" i="2"/>
  <c r="A21088" i="2"/>
  <c r="A21087" i="2"/>
  <c r="A21086" i="2"/>
  <c r="A21085" i="2"/>
  <c r="A21084" i="2"/>
  <c r="A21083" i="2"/>
  <c r="A21082" i="2"/>
  <c r="A21081" i="2"/>
  <c r="A21080" i="2"/>
  <c r="A21079" i="2"/>
  <c r="A21078" i="2"/>
  <c r="A21077" i="2"/>
  <c r="A21076" i="2"/>
  <c r="A21075" i="2"/>
  <c r="A21074" i="2"/>
  <c r="A21073" i="2"/>
  <c r="A21072" i="2"/>
  <c r="A21071" i="2"/>
  <c r="A21070" i="2"/>
  <c r="A21069" i="2"/>
  <c r="A21068" i="2"/>
  <c r="A21067" i="2"/>
  <c r="A21066" i="2"/>
  <c r="A21065" i="2"/>
  <c r="A21064" i="2"/>
  <c r="A21063" i="2"/>
  <c r="A21062" i="2"/>
  <c r="A21061" i="2"/>
  <c r="A21060" i="2"/>
  <c r="A21059" i="2"/>
  <c r="A21058" i="2"/>
  <c r="A21057" i="2"/>
  <c r="A21056" i="2"/>
  <c r="A21055" i="2"/>
  <c r="A21054" i="2"/>
  <c r="A21053" i="2"/>
  <c r="A21052" i="2"/>
  <c r="A21051" i="2"/>
  <c r="A21050" i="2"/>
  <c r="A21049" i="2"/>
  <c r="A21048" i="2"/>
  <c r="A21047" i="2"/>
  <c r="A21046" i="2"/>
  <c r="A21045" i="2"/>
  <c r="A21044" i="2"/>
  <c r="A21043" i="2"/>
  <c r="A21042" i="2"/>
  <c r="A21041" i="2"/>
  <c r="A21040" i="2"/>
  <c r="A21039" i="2"/>
  <c r="A21038" i="2"/>
  <c r="A21037" i="2"/>
  <c r="A21036" i="2"/>
  <c r="A21035" i="2"/>
  <c r="A21034" i="2"/>
  <c r="A21033" i="2"/>
  <c r="A21032" i="2"/>
  <c r="A21031" i="2"/>
  <c r="A21030" i="2"/>
  <c r="A21029" i="2"/>
  <c r="A21028" i="2"/>
  <c r="A21027" i="2"/>
  <c r="A21026" i="2"/>
  <c r="A21025" i="2"/>
  <c r="A21024" i="2"/>
  <c r="A21023" i="2"/>
  <c r="A21022" i="2"/>
  <c r="A21021" i="2"/>
  <c r="A21020" i="2"/>
  <c r="A21019" i="2"/>
  <c r="A21018" i="2"/>
  <c r="A21017" i="2"/>
  <c r="A21016" i="2"/>
  <c r="A21015" i="2"/>
  <c r="A21014" i="2"/>
  <c r="A21013" i="2"/>
  <c r="A21012" i="2"/>
  <c r="A21011" i="2"/>
  <c r="A21010" i="2"/>
  <c r="A21009" i="2"/>
  <c r="A21008" i="2"/>
  <c r="A21007" i="2"/>
  <c r="A21006" i="2"/>
  <c r="A21005" i="2"/>
  <c r="A21004" i="2"/>
  <c r="A21003" i="2"/>
  <c r="A21002" i="2"/>
  <c r="A21001" i="2"/>
  <c r="A21000" i="2"/>
  <c r="A20999" i="2"/>
  <c r="A20998" i="2"/>
  <c r="A20997" i="2"/>
  <c r="A20996" i="2"/>
  <c r="A20995" i="2"/>
  <c r="A20994" i="2"/>
  <c r="A20993" i="2"/>
  <c r="A20992" i="2"/>
  <c r="A20991" i="2"/>
  <c r="A20990" i="2"/>
  <c r="A20989" i="2"/>
  <c r="A20988" i="2"/>
  <c r="A20987" i="2"/>
  <c r="A20986" i="2"/>
  <c r="A20985" i="2"/>
  <c r="A20984" i="2"/>
  <c r="A20983" i="2"/>
  <c r="A20982" i="2"/>
  <c r="A20981" i="2"/>
  <c r="A20980" i="2"/>
  <c r="A20979" i="2"/>
  <c r="A20978" i="2"/>
  <c r="A20977" i="2"/>
  <c r="A20976" i="2"/>
  <c r="A20975" i="2"/>
  <c r="A20974" i="2"/>
  <c r="A20973" i="2"/>
  <c r="A20972" i="2"/>
  <c r="A20971" i="2"/>
  <c r="A20970" i="2"/>
  <c r="A20969" i="2"/>
  <c r="A20968" i="2"/>
  <c r="A20967" i="2"/>
  <c r="A20966" i="2"/>
  <c r="A20965" i="2"/>
  <c r="A20964" i="2"/>
  <c r="A20963" i="2"/>
  <c r="A20962" i="2"/>
  <c r="A20961" i="2"/>
  <c r="A20960" i="2"/>
  <c r="A20959" i="2"/>
  <c r="A20958" i="2"/>
  <c r="A20957" i="2"/>
  <c r="A20956" i="2"/>
  <c r="A20955" i="2"/>
  <c r="A20954" i="2"/>
  <c r="A20953" i="2"/>
  <c r="A20952" i="2"/>
  <c r="A20951" i="2"/>
  <c r="A20950" i="2"/>
  <c r="A20949" i="2"/>
  <c r="A20948" i="2"/>
  <c r="A20947" i="2"/>
  <c r="A20946" i="2"/>
  <c r="A20945" i="2"/>
  <c r="A20944" i="2"/>
  <c r="A20943" i="2"/>
  <c r="A20942" i="2"/>
  <c r="A20941" i="2"/>
  <c r="A20940" i="2"/>
  <c r="A20939" i="2"/>
  <c r="A20938" i="2"/>
  <c r="A20937" i="2"/>
  <c r="A20936" i="2"/>
  <c r="A20935" i="2"/>
  <c r="A20934" i="2"/>
  <c r="A20933" i="2"/>
  <c r="A20932" i="2"/>
  <c r="A20931" i="2"/>
  <c r="A20930" i="2"/>
  <c r="A20929" i="2"/>
  <c r="A20928" i="2"/>
  <c r="A20927" i="2"/>
  <c r="A20926" i="2"/>
  <c r="A20925" i="2"/>
  <c r="A20924" i="2"/>
  <c r="A20923" i="2"/>
  <c r="A20922" i="2"/>
  <c r="A20921" i="2"/>
  <c r="A20920" i="2"/>
  <c r="A20919" i="2"/>
  <c r="A20918" i="2"/>
  <c r="A20917" i="2"/>
  <c r="A20916" i="2"/>
  <c r="A20915" i="2"/>
  <c r="A20914" i="2"/>
  <c r="A20913" i="2"/>
  <c r="A20912" i="2"/>
  <c r="A20911" i="2"/>
  <c r="A20910" i="2"/>
  <c r="A20909" i="2"/>
  <c r="A20908" i="2"/>
  <c r="A20907" i="2"/>
  <c r="A20906" i="2"/>
  <c r="A20905" i="2"/>
  <c r="A20904" i="2"/>
  <c r="A20903" i="2"/>
  <c r="A20902" i="2"/>
  <c r="A20901" i="2"/>
  <c r="A20900" i="2"/>
  <c r="A20899" i="2"/>
  <c r="A20898" i="2"/>
  <c r="A20897" i="2"/>
  <c r="A20896" i="2"/>
  <c r="A20895" i="2"/>
  <c r="A20894" i="2"/>
  <c r="A20893" i="2"/>
  <c r="A20892" i="2"/>
  <c r="A20891" i="2"/>
  <c r="A20890" i="2"/>
  <c r="A20889" i="2"/>
  <c r="A20888" i="2"/>
  <c r="A20887" i="2"/>
  <c r="A20886" i="2"/>
  <c r="A20885" i="2"/>
  <c r="A20884" i="2"/>
  <c r="A20883" i="2"/>
  <c r="A20882" i="2"/>
  <c r="A20881" i="2"/>
  <c r="A20880" i="2"/>
  <c r="A20879" i="2"/>
  <c r="A20878" i="2"/>
  <c r="A20877" i="2"/>
  <c r="A20876" i="2"/>
  <c r="A20875" i="2"/>
  <c r="A20874" i="2"/>
  <c r="A20873" i="2"/>
  <c r="A20872" i="2"/>
  <c r="A20871" i="2"/>
  <c r="A20870" i="2"/>
  <c r="A20869" i="2"/>
  <c r="A20868" i="2"/>
  <c r="A20867" i="2"/>
  <c r="A20866" i="2"/>
  <c r="A20865" i="2"/>
  <c r="A20864" i="2"/>
  <c r="A20863" i="2"/>
  <c r="A20862" i="2"/>
  <c r="A20861" i="2"/>
  <c r="A20860" i="2"/>
  <c r="A20859" i="2"/>
  <c r="A20858" i="2"/>
  <c r="A20857" i="2"/>
  <c r="A20856" i="2"/>
  <c r="A20855" i="2"/>
  <c r="A20854" i="2"/>
  <c r="A20853" i="2"/>
  <c r="A20852" i="2"/>
  <c r="A20851" i="2"/>
  <c r="A20850" i="2"/>
  <c r="A20849" i="2"/>
  <c r="A20848" i="2"/>
  <c r="A20847" i="2"/>
  <c r="A20846" i="2"/>
  <c r="A20845" i="2"/>
  <c r="A20844" i="2"/>
  <c r="A20843" i="2"/>
  <c r="A20842" i="2"/>
  <c r="A20841" i="2"/>
  <c r="A20840" i="2"/>
  <c r="A20839" i="2"/>
  <c r="A20838" i="2"/>
  <c r="A20837" i="2"/>
  <c r="A20836" i="2"/>
  <c r="A20835" i="2"/>
  <c r="A20834" i="2"/>
  <c r="A20833" i="2"/>
  <c r="A20832" i="2"/>
  <c r="A20831" i="2"/>
  <c r="A20830" i="2"/>
  <c r="A20829" i="2"/>
  <c r="A20828" i="2"/>
  <c r="A20827" i="2"/>
  <c r="A20826" i="2"/>
  <c r="A20825" i="2"/>
  <c r="A20824" i="2"/>
  <c r="A20823" i="2"/>
  <c r="A20822" i="2"/>
  <c r="A20821" i="2"/>
  <c r="A20820" i="2"/>
  <c r="A20819" i="2"/>
  <c r="A20818" i="2"/>
  <c r="A20817" i="2"/>
  <c r="A20816" i="2"/>
  <c r="A20815" i="2"/>
  <c r="A20814" i="2"/>
  <c r="A20813" i="2"/>
  <c r="A20812" i="2"/>
  <c r="A20811" i="2"/>
  <c r="A20810" i="2"/>
  <c r="A20809" i="2"/>
  <c r="A20808" i="2"/>
  <c r="A20807" i="2"/>
  <c r="A20806" i="2"/>
  <c r="A20805" i="2"/>
  <c r="A20804" i="2"/>
  <c r="A20803" i="2"/>
  <c r="A20802" i="2"/>
  <c r="A20801" i="2"/>
  <c r="A20800" i="2"/>
  <c r="A20799" i="2"/>
  <c r="A20798" i="2"/>
  <c r="A20797" i="2"/>
  <c r="A20796" i="2"/>
  <c r="A20795" i="2"/>
  <c r="A20794" i="2"/>
  <c r="A20793" i="2"/>
  <c r="A20792" i="2"/>
  <c r="A20791" i="2"/>
  <c r="A20790" i="2"/>
  <c r="A20789" i="2"/>
  <c r="A20788" i="2"/>
  <c r="A20787" i="2"/>
  <c r="A20786" i="2"/>
  <c r="A20785" i="2"/>
  <c r="A20784" i="2"/>
  <c r="A20783" i="2"/>
  <c r="A20782" i="2"/>
  <c r="A20781" i="2"/>
  <c r="A20780" i="2"/>
  <c r="A20779" i="2"/>
  <c r="A20778" i="2"/>
  <c r="A20777" i="2"/>
  <c r="A20776" i="2"/>
  <c r="A20775" i="2"/>
  <c r="A20774" i="2"/>
  <c r="A20773" i="2"/>
  <c r="A20772" i="2"/>
  <c r="A20771" i="2"/>
  <c r="A20770" i="2"/>
  <c r="A20769" i="2"/>
  <c r="A20768" i="2"/>
  <c r="A20767" i="2"/>
  <c r="A20766" i="2"/>
  <c r="A20765" i="2"/>
  <c r="A20764" i="2"/>
  <c r="A20763" i="2"/>
  <c r="A20762" i="2"/>
  <c r="A20761" i="2"/>
  <c r="A20760" i="2"/>
  <c r="A20759" i="2"/>
  <c r="A20758" i="2"/>
  <c r="A20757" i="2"/>
  <c r="A20756" i="2"/>
  <c r="A20755" i="2"/>
  <c r="A20754" i="2"/>
  <c r="A20753" i="2"/>
  <c r="A20752" i="2"/>
  <c r="A20751" i="2"/>
  <c r="A20750" i="2"/>
  <c r="A20749" i="2"/>
  <c r="A20748" i="2"/>
  <c r="A20747" i="2"/>
  <c r="A20746" i="2"/>
  <c r="A20745" i="2"/>
  <c r="A20744" i="2"/>
  <c r="A20743" i="2"/>
  <c r="A20742" i="2"/>
  <c r="A20741" i="2"/>
  <c r="A20740" i="2"/>
  <c r="A20739" i="2"/>
  <c r="A20738" i="2"/>
  <c r="A20737" i="2"/>
  <c r="A20736" i="2"/>
  <c r="A20735" i="2"/>
  <c r="A20734" i="2"/>
  <c r="A20733" i="2"/>
  <c r="A20732" i="2"/>
  <c r="A20731" i="2"/>
  <c r="A20730" i="2"/>
  <c r="A20729" i="2"/>
  <c r="A20728" i="2"/>
  <c r="A20727" i="2"/>
  <c r="A20726" i="2"/>
  <c r="A20725" i="2"/>
  <c r="A20724" i="2"/>
  <c r="A20723" i="2"/>
  <c r="A20722" i="2"/>
  <c r="A20721" i="2"/>
  <c r="A20720" i="2"/>
  <c r="A20719" i="2"/>
  <c r="A20718" i="2"/>
  <c r="A20717" i="2"/>
  <c r="A20716" i="2"/>
  <c r="A20715" i="2"/>
  <c r="A20714" i="2"/>
  <c r="A20713" i="2"/>
  <c r="A20712" i="2"/>
  <c r="A20711" i="2"/>
  <c r="A20710" i="2"/>
  <c r="A20709" i="2"/>
  <c r="A20708" i="2"/>
  <c r="A20707" i="2"/>
  <c r="A20706" i="2"/>
  <c r="A20705" i="2"/>
  <c r="A20704" i="2"/>
  <c r="A20703" i="2"/>
  <c r="A20702" i="2"/>
  <c r="A20701" i="2"/>
  <c r="A20700" i="2"/>
  <c r="A20699" i="2"/>
  <c r="A20698" i="2"/>
  <c r="A20697" i="2"/>
  <c r="A20696" i="2"/>
  <c r="A20695" i="2"/>
  <c r="A20694" i="2"/>
  <c r="A20693" i="2"/>
  <c r="A20692" i="2"/>
  <c r="A20691" i="2"/>
  <c r="A20690" i="2"/>
  <c r="A20689" i="2"/>
  <c r="A20688" i="2"/>
  <c r="A20687" i="2"/>
  <c r="A20686" i="2"/>
  <c r="A20685" i="2"/>
  <c r="A20684" i="2"/>
  <c r="A20683" i="2"/>
  <c r="A20682" i="2"/>
  <c r="A20681" i="2"/>
  <c r="A20680" i="2"/>
  <c r="A20679" i="2"/>
  <c r="A20678" i="2"/>
  <c r="A20677" i="2"/>
  <c r="A20676" i="2"/>
  <c r="A20675" i="2"/>
  <c r="A20674" i="2"/>
  <c r="A20673" i="2"/>
  <c r="A20672" i="2"/>
  <c r="A20671" i="2"/>
  <c r="A20670" i="2"/>
  <c r="A20669" i="2"/>
  <c r="A20668" i="2"/>
  <c r="A20667" i="2"/>
  <c r="A20666" i="2"/>
  <c r="A20665" i="2"/>
  <c r="A20664" i="2"/>
  <c r="A20663" i="2"/>
  <c r="A20662" i="2"/>
  <c r="A20661" i="2"/>
  <c r="A20660" i="2"/>
  <c r="A20659" i="2"/>
  <c r="A20658" i="2"/>
  <c r="A20657" i="2"/>
  <c r="A20656" i="2"/>
  <c r="A20655" i="2"/>
  <c r="A20654" i="2"/>
  <c r="A20653" i="2"/>
  <c r="A20652" i="2"/>
  <c r="A20651" i="2"/>
  <c r="A20650" i="2"/>
  <c r="A20649" i="2"/>
  <c r="A20648" i="2"/>
  <c r="A20647" i="2"/>
  <c r="A20646" i="2"/>
  <c r="A20645" i="2"/>
  <c r="A20644" i="2"/>
  <c r="A20643" i="2"/>
  <c r="A20642" i="2"/>
  <c r="A20641" i="2"/>
  <c r="A20640" i="2"/>
  <c r="A20639" i="2"/>
  <c r="A20638" i="2"/>
  <c r="A20637" i="2"/>
  <c r="A20636" i="2"/>
  <c r="A20635" i="2"/>
  <c r="A20634" i="2"/>
  <c r="A20633" i="2"/>
  <c r="A20632" i="2"/>
  <c r="A20631" i="2"/>
  <c r="A20630" i="2"/>
  <c r="A20629" i="2"/>
  <c r="A20628" i="2"/>
  <c r="A20627" i="2"/>
  <c r="A20626" i="2"/>
  <c r="A20625" i="2"/>
  <c r="A20624" i="2"/>
  <c r="A20623" i="2"/>
  <c r="A20622" i="2"/>
  <c r="A20621" i="2"/>
  <c r="A20620" i="2"/>
  <c r="A20619" i="2"/>
  <c r="A20618" i="2"/>
  <c r="A20617" i="2"/>
  <c r="A20616" i="2"/>
  <c r="A20615" i="2"/>
  <c r="A20614" i="2"/>
  <c r="A20613" i="2"/>
  <c r="A20612" i="2"/>
  <c r="A20611" i="2"/>
  <c r="A20610" i="2"/>
  <c r="A20609" i="2"/>
  <c r="A20608" i="2"/>
  <c r="A20607" i="2"/>
  <c r="A20606" i="2"/>
  <c r="A20605" i="2"/>
  <c r="A20604" i="2"/>
  <c r="A20603" i="2"/>
  <c r="A20602" i="2"/>
  <c r="A20601" i="2"/>
  <c r="A20600" i="2"/>
  <c r="A20599" i="2"/>
  <c r="A20598" i="2"/>
  <c r="A20597" i="2"/>
  <c r="A20596" i="2"/>
  <c r="A20595" i="2"/>
  <c r="A20594" i="2"/>
  <c r="A20593" i="2"/>
  <c r="A20592" i="2"/>
  <c r="A20591" i="2"/>
  <c r="A20590" i="2"/>
  <c r="A20589" i="2"/>
  <c r="A20588" i="2"/>
  <c r="A20587" i="2"/>
  <c r="A20586" i="2"/>
  <c r="A20585" i="2"/>
  <c r="A20584" i="2"/>
  <c r="A20583" i="2"/>
  <c r="A20582" i="2"/>
  <c r="A20581" i="2"/>
  <c r="A20580" i="2"/>
  <c r="A20579" i="2"/>
  <c r="A20578" i="2"/>
  <c r="A20577" i="2"/>
  <c r="A20576" i="2"/>
  <c r="A20575" i="2"/>
  <c r="A20574" i="2"/>
  <c r="A20573" i="2"/>
  <c r="A20572" i="2"/>
  <c r="A20571" i="2"/>
  <c r="A20570" i="2"/>
  <c r="A20569" i="2"/>
  <c r="A20568" i="2"/>
  <c r="A20567" i="2"/>
  <c r="A20566" i="2"/>
  <c r="A20565" i="2"/>
  <c r="A20564" i="2"/>
  <c r="A20563" i="2"/>
  <c r="A20562" i="2"/>
  <c r="A20561" i="2"/>
  <c r="A20560" i="2"/>
  <c r="A20559" i="2"/>
  <c r="A20558" i="2"/>
  <c r="A20557" i="2"/>
  <c r="A20556" i="2"/>
  <c r="A20555" i="2"/>
  <c r="A20554" i="2"/>
  <c r="A20553" i="2"/>
  <c r="A20552" i="2"/>
  <c r="A20551" i="2"/>
  <c r="A20550" i="2"/>
  <c r="A20549" i="2"/>
  <c r="A20548" i="2"/>
  <c r="A20547" i="2"/>
  <c r="A20546" i="2"/>
  <c r="A20545" i="2"/>
  <c r="A20544" i="2"/>
  <c r="A20543" i="2"/>
  <c r="A20542" i="2"/>
  <c r="A20541" i="2"/>
  <c r="A20540" i="2"/>
  <c r="A20539" i="2"/>
  <c r="A20538" i="2"/>
  <c r="A20537" i="2"/>
  <c r="A20536" i="2"/>
  <c r="A20535" i="2"/>
  <c r="A20534" i="2"/>
  <c r="A20533" i="2"/>
  <c r="A20532" i="2"/>
  <c r="A20531" i="2"/>
  <c r="A20530" i="2"/>
  <c r="A20529" i="2"/>
  <c r="A20528" i="2"/>
  <c r="A20527" i="2"/>
  <c r="A20526" i="2"/>
  <c r="A20525" i="2"/>
  <c r="A20524" i="2"/>
  <c r="A20523" i="2"/>
  <c r="A20522" i="2"/>
  <c r="A20521" i="2"/>
  <c r="A20520" i="2"/>
  <c r="A20519" i="2"/>
  <c r="A20518" i="2"/>
  <c r="A20517" i="2"/>
  <c r="A20516" i="2"/>
  <c r="A20515" i="2"/>
  <c r="A20514" i="2"/>
  <c r="A20513" i="2"/>
  <c r="A20512" i="2"/>
  <c r="A20511" i="2"/>
  <c r="A20510" i="2"/>
  <c r="A20509" i="2"/>
  <c r="A20508" i="2"/>
  <c r="A20507" i="2"/>
  <c r="A20506" i="2"/>
  <c r="A20505" i="2"/>
  <c r="A20504" i="2"/>
  <c r="A20503" i="2"/>
  <c r="A20502" i="2"/>
  <c r="A20501" i="2"/>
  <c r="A20500" i="2"/>
  <c r="A20499" i="2"/>
  <c r="A20498" i="2"/>
  <c r="A20497" i="2"/>
  <c r="A20496" i="2"/>
  <c r="A20495" i="2"/>
  <c r="A20494" i="2"/>
  <c r="A20493" i="2"/>
  <c r="A20492" i="2"/>
  <c r="A20491" i="2"/>
  <c r="A20490" i="2"/>
  <c r="A20489" i="2"/>
  <c r="A20488" i="2"/>
  <c r="A20487" i="2"/>
  <c r="A20486" i="2"/>
  <c r="A20485" i="2"/>
  <c r="A20484" i="2"/>
  <c r="A20483" i="2"/>
  <c r="A20482" i="2"/>
  <c r="A20481" i="2"/>
  <c r="A20480" i="2"/>
  <c r="A20479" i="2"/>
  <c r="A20478" i="2"/>
  <c r="A20477" i="2"/>
  <c r="A20476" i="2"/>
  <c r="A20475" i="2"/>
  <c r="A20474" i="2"/>
  <c r="A20473" i="2"/>
  <c r="A20472" i="2"/>
  <c r="A20471" i="2"/>
  <c r="A20470" i="2"/>
  <c r="A20469" i="2"/>
  <c r="A20468" i="2"/>
  <c r="A20467" i="2"/>
  <c r="A20466" i="2"/>
  <c r="A20465" i="2"/>
  <c r="A20464" i="2"/>
  <c r="A20463" i="2"/>
  <c r="A20462" i="2"/>
  <c r="A20461" i="2"/>
  <c r="A20460" i="2"/>
  <c r="A20459" i="2"/>
  <c r="A20458" i="2"/>
  <c r="A20457" i="2"/>
  <c r="A20456" i="2"/>
  <c r="A20455" i="2"/>
  <c r="A20454" i="2"/>
  <c r="A20453" i="2"/>
  <c r="A20452" i="2"/>
  <c r="A20451" i="2"/>
  <c r="A20450" i="2"/>
  <c r="A20449" i="2"/>
  <c r="A20448" i="2"/>
  <c r="A20447" i="2"/>
  <c r="A20446" i="2"/>
  <c r="A20445" i="2"/>
  <c r="A20444" i="2"/>
  <c r="A20443" i="2"/>
  <c r="A20442" i="2"/>
  <c r="A20441" i="2"/>
  <c r="A20440" i="2"/>
  <c r="A20439" i="2"/>
  <c r="A20438" i="2"/>
  <c r="A20437" i="2"/>
  <c r="A20436" i="2"/>
  <c r="A20435" i="2"/>
  <c r="A20434" i="2"/>
  <c r="A20433" i="2"/>
  <c r="A20432" i="2"/>
  <c r="A20431" i="2"/>
  <c r="A20430" i="2"/>
  <c r="A20429" i="2"/>
  <c r="A20428" i="2"/>
  <c r="A20427" i="2"/>
  <c r="A20426" i="2"/>
  <c r="A20425" i="2"/>
  <c r="A20424" i="2"/>
  <c r="A20423" i="2"/>
  <c r="A20422" i="2"/>
  <c r="A20421" i="2"/>
  <c r="A20420" i="2"/>
  <c r="A20419" i="2"/>
  <c r="A20418" i="2"/>
  <c r="A20417" i="2"/>
  <c r="A20416" i="2"/>
  <c r="A20415" i="2"/>
  <c r="A20414" i="2"/>
  <c r="A20413" i="2"/>
  <c r="A20412" i="2"/>
  <c r="A20411" i="2"/>
  <c r="A20410" i="2"/>
  <c r="A20409" i="2"/>
  <c r="A20408" i="2"/>
  <c r="A20407" i="2"/>
  <c r="A20406" i="2"/>
  <c r="A20405" i="2"/>
  <c r="A20404" i="2"/>
  <c r="A20403" i="2"/>
  <c r="A20402" i="2"/>
  <c r="A20401" i="2"/>
  <c r="A20400" i="2"/>
  <c r="A20399" i="2"/>
  <c r="A20398" i="2"/>
  <c r="A20397" i="2"/>
  <c r="A20396" i="2"/>
  <c r="A20395" i="2"/>
  <c r="A20394" i="2"/>
  <c r="A20393" i="2"/>
  <c r="A20392" i="2"/>
  <c r="A20391" i="2"/>
  <c r="A20390" i="2"/>
  <c r="A20389" i="2"/>
  <c r="A20388" i="2"/>
  <c r="A20387" i="2"/>
  <c r="A20386" i="2"/>
  <c r="A20385" i="2"/>
  <c r="A20384" i="2"/>
  <c r="A20383" i="2"/>
  <c r="A20382" i="2"/>
  <c r="A20381" i="2"/>
  <c r="A20380" i="2"/>
  <c r="A20379" i="2"/>
  <c r="A20378" i="2"/>
  <c r="A20377" i="2"/>
  <c r="A20376" i="2"/>
  <c r="A20375" i="2"/>
  <c r="A20374" i="2"/>
  <c r="A20373" i="2"/>
  <c r="A20372" i="2"/>
  <c r="A20371" i="2"/>
  <c r="A20370" i="2"/>
  <c r="A20369" i="2"/>
  <c r="A20368" i="2"/>
  <c r="A20367" i="2"/>
  <c r="A20366" i="2"/>
  <c r="A20365" i="2"/>
  <c r="A20364" i="2"/>
  <c r="A20363" i="2"/>
  <c r="A20362" i="2"/>
  <c r="A20361" i="2"/>
  <c r="A20360" i="2"/>
  <c r="A20359" i="2"/>
  <c r="A20358" i="2"/>
  <c r="A20357" i="2"/>
  <c r="A20356" i="2"/>
  <c r="A20355" i="2"/>
  <c r="A20354" i="2"/>
  <c r="A20353" i="2"/>
  <c r="A20352" i="2"/>
  <c r="A20351" i="2"/>
  <c r="A20350" i="2"/>
  <c r="A20349" i="2"/>
  <c r="A20348" i="2"/>
  <c r="A20347" i="2"/>
  <c r="A20346" i="2"/>
  <c r="A20345" i="2"/>
  <c r="A20344" i="2"/>
  <c r="A20343" i="2"/>
  <c r="A20342" i="2"/>
  <c r="A20341" i="2"/>
  <c r="A20340" i="2"/>
  <c r="A20339" i="2"/>
  <c r="A20338" i="2"/>
  <c r="A20337" i="2"/>
  <c r="A20336" i="2"/>
  <c r="A20335" i="2"/>
  <c r="A20334" i="2"/>
  <c r="A20333" i="2"/>
  <c r="A20332" i="2"/>
  <c r="A20331" i="2"/>
  <c r="A20330" i="2"/>
  <c r="A20329" i="2"/>
  <c r="A20328" i="2"/>
  <c r="A20327" i="2"/>
  <c r="A20326" i="2"/>
  <c r="A20325" i="2"/>
  <c r="A20324" i="2"/>
  <c r="A20323" i="2"/>
  <c r="A20322" i="2"/>
  <c r="A20321" i="2"/>
  <c r="A20320" i="2"/>
  <c r="A20319" i="2"/>
  <c r="A20318" i="2"/>
  <c r="A20317" i="2"/>
  <c r="A20316" i="2"/>
  <c r="A20315" i="2"/>
  <c r="A20314" i="2"/>
  <c r="A20313" i="2"/>
  <c r="A20312" i="2"/>
  <c r="A20311" i="2"/>
  <c r="A20310" i="2"/>
  <c r="A20309" i="2"/>
  <c r="A20308" i="2"/>
  <c r="A20307" i="2"/>
  <c r="A20306" i="2"/>
  <c r="A20305" i="2"/>
  <c r="A20304" i="2"/>
  <c r="A20303" i="2"/>
  <c r="A20302" i="2"/>
  <c r="A20301" i="2"/>
  <c r="A20300" i="2"/>
  <c r="A20299" i="2"/>
  <c r="A20298" i="2"/>
  <c r="A20297" i="2"/>
  <c r="A20296" i="2"/>
  <c r="A20295" i="2"/>
  <c r="A20294" i="2"/>
  <c r="A20293" i="2"/>
  <c r="A20292" i="2"/>
  <c r="A20291" i="2"/>
  <c r="A20290" i="2"/>
  <c r="A20289" i="2"/>
  <c r="A20288" i="2"/>
  <c r="A20287" i="2"/>
  <c r="A20286" i="2"/>
  <c r="A20285" i="2"/>
  <c r="A20284" i="2"/>
  <c r="A20283" i="2"/>
  <c r="A20282" i="2"/>
  <c r="A20281" i="2"/>
  <c r="A20280" i="2"/>
  <c r="A20279" i="2"/>
  <c r="A20278" i="2"/>
  <c r="A20277" i="2"/>
  <c r="A20276" i="2"/>
  <c r="A20275" i="2"/>
  <c r="A20274" i="2"/>
  <c r="A20273" i="2"/>
  <c r="A20272" i="2"/>
  <c r="A20271" i="2"/>
  <c r="A20270" i="2"/>
  <c r="A20269" i="2"/>
  <c r="A20268" i="2"/>
  <c r="A20267" i="2"/>
  <c r="A20266" i="2"/>
  <c r="A20265" i="2"/>
  <c r="A20264" i="2"/>
  <c r="A20263" i="2"/>
  <c r="A20262" i="2"/>
  <c r="A20261" i="2"/>
  <c r="A20260" i="2"/>
  <c r="A20259" i="2"/>
  <c r="A20258" i="2"/>
  <c r="A20257" i="2"/>
  <c r="A20256" i="2"/>
  <c r="A20255" i="2"/>
  <c r="A20254" i="2"/>
  <c r="A20253" i="2"/>
  <c r="A20252" i="2"/>
  <c r="A20251" i="2"/>
  <c r="A20250" i="2"/>
  <c r="A20249" i="2"/>
  <c r="A20248" i="2"/>
  <c r="A20247" i="2"/>
  <c r="A20246" i="2"/>
  <c r="A20245" i="2"/>
  <c r="A20244" i="2"/>
  <c r="A20243" i="2"/>
  <c r="A20242" i="2"/>
  <c r="A20241" i="2"/>
  <c r="A20240" i="2"/>
  <c r="A20239" i="2"/>
  <c r="A20238" i="2"/>
  <c r="A20237" i="2"/>
  <c r="A20236" i="2"/>
  <c r="A20235" i="2"/>
  <c r="A20234" i="2"/>
  <c r="A20233" i="2"/>
  <c r="A20232" i="2"/>
  <c r="A20231" i="2"/>
  <c r="A20230" i="2"/>
  <c r="A20229" i="2"/>
  <c r="A20228" i="2"/>
  <c r="A20227" i="2"/>
  <c r="A20226" i="2"/>
  <c r="A20225" i="2"/>
  <c r="A20224" i="2"/>
  <c r="A20223" i="2"/>
  <c r="A20222" i="2"/>
  <c r="A20221" i="2"/>
  <c r="A20220" i="2"/>
  <c r="A20219" i="2"/>
  <c r="A20218" i="2"/>
  <c r="A20217" i="2"/>
  <c r="A20216" i="2"/>
  <c r="A20215" i="2"/>
  <c r="A20214" i="2"/>
  <c r="A20213" i="2"/>
  <c r="A20212" i="2"/>
  <c r="A20211" i="2"/>
  <c r="A20210" i="2"/>
  <c r="A20209" i="2"/>
  <c r="A20208" i="2"/>
  <c r="A20207" i="2"/>
  <c r="A20206" i="2"/>
  <c r="A20205" i="2"/>
  <c r="A20204" i="2"/>
  <c r="A20203" i="2"/>
  <c r="A20202" i="2"/>
  <c r="A20201" i="2"/>
  <c r="A20200" i="2"/>
  <c r="A20199" i="2"/>
  <c r="A20198" i="2"/>
  <c r="A20197" i="2"/>
  <c r="A20196" i="2"/>
  <c r="A20195" i="2"/>
  <c r="A20194" i="2"/>
  <c r="A20193" i="2"/>
  <c r="A20192" i="2"/>
  <c r="A20191" i="2"/>
  <c r="A20190" i="2"/>
  <c r="A20189" i="2"/>
  <c r="A20188" i="2"/>
  <c r="A20187" i="2"/>
  <c r="A20186" i="2"/>
  <c r="A20185" i="2"/>
  <c r="A20184" i="2"/>
  <c r="A20183" i="2"/>
  <c r="A20182" i="2"/>
  <c r="A20181" i="2"/>
  <c r="A20180" i="2"/>
  <c r="A20179" i="2"/>
  <c r="A20178" i="2"/>
  <c r="A20177" i="2"/>
  <c r="A20176" i="2"/>
  <c r="A20175" i="2"/>
  <c r="A20174" i="2"/>
  <c r="A20173" i="2"/>
  <c r="A20172" i="2"/>
  <c r="A20171" i="2"/>
  <c r="A20170" i="2"/>
  <c r="A20169" i="2"/>
  <c r="A20168" i="2"/>
  <c r="A20167" i="2"/>
  <c r="A20166" i="2"/>
  <c r="A20165" i="2"/>
  <c r="A20164" i="2"/>
  <c r="A20163" i="2"/>
  <c r="A20162" i="2"/>
  <c r="A20161" i="2"/>
  <c r="A20160" i="2"/>
  <c r="A20159" i="2"/>
  <c r="A20158" i="2"/>
  <c r="A20157" i="2"/>
  <c r="A20156" i="2"/>
  <c r="A20155" i="2"/>
  <c r="A20154" i="2"/>
  <c r="A20153" i="2"/>
  <c r="A20152" i="2"/>
  <c r="A20151" i="2"/>
  <c r="A20150" i="2"/>
  <c r="A20149" i="2"/>
  <c r="A20148" i="2"/>
  <c r="A20147" i="2"/>
  <c r="A20146" i="2"/>
  <c r="A20145" i="2"/>
  <c r="A20144" i="2"/>
  <c r="A20143" i="2"/>
  <c r="A20142" i="2"/>
  <c r="A20141" i="2"/>
  <c r="A20140" i="2"/>
  <c r="A20139" i="2"/>
  <c r="A20138" i="2"/>
  <c r="A20137" i="2"/>
  <c r="A20136" i="2"/>
  <c r="A20135" i="2"/>
  <c r="A20134" i="2"/>
  <c r="A20133" i="2"/>
  <c r="A20132" i="2"/>
  <c r="A20131" i="2"/>
  <c r="A20130" i="2"/>
  <c r="A20129" i="2"/>
  <c r="A20128" i="2"/>
  <c r="A20127" i="2"/>
  <c r="A20126" i="2"/>
  <c r="A20125" i="2"/>
  <c r="A20124" i="2"/>
  <c r="A20123" i="2"/>
  <c r="A20122" i="2"/>
  <c r="A20121" i="2"/>
  <c r="A20120" i="2"/>
  <c r="A20119" i="2"/>
  <c r="A20118" i="2"/>
  <c r="A20117" i="2"/>
  <c r="A20116" i="2"/>
  <c r="A20115" i="2"/>
  <c r="A20114" i="2"/>
  <c r="A20113" i="2"/>
  <c r="A20112" i="2"/>
  <c r="A20111" i="2"/>
  <c r="A20110" i="2"/>
  <c r="A20109" i="2"/>
  <c r="A20108" i="2"/>
  <c r="A20107" i="2"/>
  <c r="A20106" i="2"/>
  <c r="A20105" i="2"/>
  <c r="A20104" i="2"/>
  <c r="A20103" i="2"/>
  <c r="A20102" i="2"/>
  <c r="A20101" i="2"/>
  <c r="A20100" i="2"/>
  <c r="A20099" i="2"/>
  <c r="A20098" i="2"/>
  <c r="A20097" i="2"/>
  <c r="A20096" i="2"/>
  <c r="A20095" i="2"/>
  <c r="A20094" i="2"/>
  <c r="A20093" i="2"/>
  <c r="A20092" i="2"/>
  <c r="A20091" i="2"/>
  <c r="A20090" i="2"/>
  <c r="A20089" i="2"/>
  <c r="A20088" i="2"/>
  <c r="A20087" i="2"/>
  <c r="A20086" i="2"/>
  <c r="A20085" i="2"/>
  <c r="A20084" i="2"/>
  <c r="A20083" i="2"/>
  <c r="A20082" i="2"/>
  <c r="A20081" i="2"/>
  <c r="A20080" i="2"/>
  <c r="A20079" i="2"/>
  <c r="A20078" i="2"/>
  <c r="A20077" i="2"/>
  <c r="A20076" i="2"/>
  <c r="A20075" i="2"/>
  <c r="A20074" i="2"/>
  <c r="A20073" i="2"/>
  <c r="A20072" i="2"/>
  <c r="A20071" i="2"/>
  <c r="A20070" i="2"/>
  <c r="A20069" i="2"/>
  <c r="A20068" i="2"/>
  <c r="A20067" i="2"/>
  <c r="A20066" i="2"/>
  <c r="A20065" i="2"/>
  <c r="A20064" i="2"/>
  <c r="A20063" i="2"/>
  <c r="A20062" i="2"/>
  <c r="A20061" i="2"/>
  <c r="A20060" i="2"/>
  <c r="A20059" i="2"/>
  <c r="A20058" i="2"/>
  <c r="A20057" i="2"/>
  <c r="A20056" i="2"/>
  <c r="A20055" i="2"/>
  <c r="A20054" i="2"/>
  <c r="A20053" i="2"/>
  <c r="A20052" i="2"/>
  <c r="A20051" i="2"/>
  <c r="A20050" i="2"/>
  <c r="A20049" i="2"/>
  <c r="A20048" i="2"/>
  <c r="A20047" i="2"/>
  <c r="A20046" i="2"/>
  <c r="A20045" i="2"/>
  <c r="A20044" i="2"/>
  <c r="A20043" i="2"/>
  <c r="A20042" i="2"/>
  <c r="A20041" i="2"/>
  <c r="A20040" i="2"/>
  <c r="A20039" i="2"/>
  <c r="A20038" i="2"/>
  <c r="A20037" i="2"/>
  <c r="A20036" i="2"/>
  <c r="A20035" i="2"/>
  <c r="A20034" i="2"/>
  <c r="A20033" i="2"/>
  <c r="A20032" i="2"/>
  <c r="A20031" i="2"/>
  <c r="A20030" i="2"/>
  <c r="A20029" i="2"/>
  <c r="A20028" i="2"/>
  <c r="A20027" i="2"/>
  <c r="A20026" i="2"/>
  <c r="A20025" i="2"/>
  <c r="A20024" i="2"/>
  <c r="A20023" i="2"/>
  <c r="A20022" i="2"/>
  <c r="A20021" i="2"/>
  <c r="A20020" i="2"/>
  <c r="A20019" i="2"/>
  <c r="A20018" i="2"/>
  <c r="A20017" i="2"/>
  <c r="A20016" i="2"/>
  <c r="A20015" i="2"/>
  <c r="A20014" i="2"/>
  <c r="A20013" i="2"/>
  <c r="A20012" i="2"/>
  <c r="A20011" i="2"/>
  <c r="A20010" i="2"/>
  <c r="A20009" i="2"/>
  <c r="A20008" i="2"/>
  <c r="A20007" i="2"/>
  <c r="A20006" i="2"/>
  <c r="A20005" i="2"/>
  <c r="A20004" i="2"/>
  <c r="A20003" i="2"/>
  <c r="A20002" i="2"/>
  <c r="A20001" i="2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  <c r="J733" i="4"/>
  <c r="F733" i="4"/>
  <c r="G733" i="4" s="1"/>
  <c r="J732" i="4"/>
  <c r="G732" i="4"/>
  <c r="F732" i="4"/>
  <c r="J731" i="4"/>
  <c r="F731" i="4"/>
  <c r="G731" i="4"/>
  <c r="J730" i="4"/>
  <c r="F730" i="4"/>
  <c r="G730" i="4" s="1"/>
  <c r="J729" i="4"/>
  <c r="F729" i="4"/>
  <c r="G729" i="4" s="1"/>
  <c r="J728" i="4"/>
  <c r="F728" i="4"/>
  <c r="G728" i="4" s="1"/>
  <c r="J727" i="4"/>
  <c r="F727" i="4"/>
  <c r="G727" i="4"/>
  <c r="J726" i="4"/>
  <c r="F726" i="4"/>
  <c r="G726" i="4"/>
  <c r="J725" i="4"/>
  <c r="F725" i="4"/>
  <c r="G725" i="4"/>
  <c r="J724" i="4"/>
  <c r="G724" i="4"/>
  <c r="F724" i="4"/>
  <c r="J723" i="4"/>
  <c r="F723" i="4"/>
  <c r="G723" i="4"/>
  <c r="J722" i="4"/>
  <c r="F722" i="4"/>
  <c r="G722" i="4" s="1"/>
  <c r="J721" i="4"/>
  <c r="F721" i="4"/>
  <c r="G721" i="4"/>
  <c r="J720" i="4"/>
  <c r="F720" i="4"/>
  <c r="G720" i="4" s="1"/>
  <c r="J719" i="4"/>
  <c r="F719" i="4"/>
  <c r="G719" i="4"/>
  <c r="J718" i="4"/>
  <c r="F718" i="4"/>
  <c r="G718" i="4"/>
  <c r="J717" i="4"/>
  <c r="F717" i="4"/>
  <c r="G717" i="4" s="1"/>
  <c r="J716" i="4"/>
  <c r="G716" i="4"/>
  <c r="F716" i="4"/>
  <c r="J715" i="4"/>
  <c r="F715" i="4"/>
  <c r="G715" i="4"/>
  <c r="J714" i="4"/>
  <c r="F714" i="4"/>
  <c r="G714" i="4" s="1"/>
  <c r="J713" i="4"/>
  <c r="F713" i="4"/>
  <c r="G713" i="4" s="1"/>
  <c r="J712" i="4"/>
  <c r="G712" i="4"/>
  <c r="F712" i="4"/>
  <c r="J711" i="4"/>
  <c r="F711" i="4"/>
  <c r="G711" i="4"/>
  <c r="J710" i="4"/>
  <c r="F710" i="4"/>
  <c r="G710" i="4"/>
  <c r="J709" i="4"/>
  <c r="F709" i="4"/>
  <c r="G709" i="4" s="1"/>
  <c r="J708" i="4"/>
  <c r="G708" i="4"/>
  <c r="F708" i="4"/>
  <c r="J707" i="4"/>
  <c r="F707" i="4"/>
  <c r="G707" i="4" s="1"/>
  <c r="J706" i="4"/>
  <c r="F706" i="4"/>
  <c r="G706" i="4" s="1"/>
  <c r="J705" i="4"/>
  <c r="G705" i="4"/>
  <c r="F705" i="4"/>
  <c r="J704" i="4"/>
  <c r="G704" i="4"/>
  <c r="F704" i="4"/>
  <c r="J703" i="4"/>
  <c r="F703" i="4"/>
  <c r="G703" i="4"/>
  <c r="J702" i="4"/>
  <c r="F702" i="4"/>
  <c r="G702" i="4"/>
  <c r="J701" i="4"/>
  <c r="G701" i="4"/>
  <c r="F701" i="4"/>
  <c r="J700" i="4"/>
  <c r="F700" i="4"/>
  <c r="G700" i="4" s="1"/>
  <c r="J699" i="4"/>
  <c r="F699" i="4"/>
  <c r="G699" i="4"/>
  <c r="J698" i="4"/>
  <c r="F698" i="4"/>
  <c r="G698" i="4" s="1"/>
  <c r="J697" i="4"/>
  <c r="F697" i="4"/>
  <c r="G697" i="4" s="1"/>
  <c r="J696" i="4"/>
  <c r="G696" i="4"/>
  <c r="F696" i="4"/>
  <c r="J695" i="4"/>
  <c r="F695" i="4"/>
  <c r="G695" i="4"/>
  <c r="J694" i="4"/>
  <c r="F694" i="4"/>
  <c r="G694" i="4"/>
  <c r="J693" i="4"/>
  <c r="F693" i="4"/>
  <c r="G693" i="4" s="1"/>
  <c r="J692" i="4"/>
  <c r="G692" i="4"/>
  <c r="F692" i="4"/>
  <c r="J691" i="4"/>
  <c r="F691" i="4"/>
  <c r="G691" i="4"/>
  <c r="J690" i="4"/>
  <c r="F690" i="4"/>
  <c r="G690" i="4" s="1"/>
  <c r="J689" i="4"/>
  <c r="F689" i="4"/>
  <c r="G689" i="4" s="1"/>
  <c r="J688" i="4"/>
  <c r="F688" i="4"/>
  <c r="G688" i="4" s="1"/>
  <c r="J687" i="4"/>
  <c r="F687" i="4"/>
  <c r="G687" i="4"/>
  <c r="J686" i="4"/>
  <c r="F686" i="4"/>
  <c r="G686" i="4"/>
  <c r="J685" i="4"/>
  <c r="G685" i="4"/>
  <c r="F685" i="4"/>
  <c r="J684" i="4"/>
  <c r="G684" i="4"/>
  <c r="F684" i="4"/>
  <c r="J683" i="4"/>
  <c r="F683" i="4"/>
  <c r="G683" i="4"/>
  <c r="J682" i="4"/>
  <c r="F682" i="4"/>
  <c r="G682" i="4" s="1"/>
  <c r="J681" i="4"/>
  <c r="G681" i="4"/>
  <c r="F681" i="4"/>
  <c r="J680" i="4"/>
  <c r="F680" i="4"/>
  <c r="G680" i="4" s="1"/>
  <c r="J679" i="4"/>
  <c r="F679" i="4"/>
  <c r="G679" i="4"/>
  <c r="J678" i="4"/>
  <c r="F678" i="4"/>
  <c r="G678" i="4"/>
  <c r="J677" i="4"/>
  <c r="F677" i="4"/>
  <c r="G677" i="4" s="1"/>
  <c r="J676" i="4"/>
  <c r="G676" i="4"/>
  <c r="F676" i="4"/>
  <c r="J675" i="4"/>
  <c r="F675" i="4"/>
  <c r="G675" i="4" s="1"/>
  <c r="J674" i="4"/>
  <c r="F674" i="4"/>
  <c r="G674" i="4" s="1"/>
  <c r="J673" i="4"/>
  <c r="G673" i="4"/>
  <c r="F673" i="4"/>
  <c r="J672" i="4"/>
  <c r="G672" i="4"/>
  <c r="F672" i="4"/>
  <c r="J671" i="4"/>
  <c r="F671" i="4"/>
  <c r="G671" i="4"/>
  <c r="J670" i="4"/>
  <c r="F670" i="4"/>
  <c r="G670" i="4"/>
  <c r="J669" i="4"/>
  <c r="F669" i="4"/>
  <c r="G669" i="4" s="1"/>
  <c r="J668" i="4"/>
  <c r="G668" i="4"/>
  <c r="F668" i="4"/>
  <c r="J667" i="4"/>
  <c r="F667" i="4"/>
  <c r="G667" i="4" s="1"/>
  <c r="J666" i="4"/>
  <c r="F666" i="4"/>
  <c r="G666" i="4" s="1"/>
  <c r="J665" i="4"/>
  <c r="G665" i="4"/>
  <c r="F665" i="4"/>
  <c r="J664" i="4"/>
  <c r="G664" i="4"/>
  <c r="F664" i="4"/>
  <c r="J663" i="4"/>
  <c r="F663" i="4"/>
  <c r="G663" i="4"/>
  <c r="J662" i="4"/>
  <c r="F662" i="4"/>
  <c r="G662" i="4"/>
  <c r="J661" i="4"/>
  <c r="G661" i="4"/>
  <c r="F661" i="4"/>
  <c r="J660" i="4"/>
  <c r="G660" i="4"/>
  <c r="F660" i="4"/>
  <c r="J659" i="4"/>
  <c r="F659" i="4"/>
  <c r="G659" i="4"/>
  <c r="J658" i="4"/>
  <c r="F658" i="4"/>
  <c r="G658" i="4" s="1"/>
  <c r="J657" i="4"/>
  <c r="G657" i="4"/>
  <c r="F657" i="4"/>
  <c r="J656" i="4"/>
  <c r="F656" i="4"/>
  <c r="G656" i="4" s="1"/>
  <c r="J655" i="4"/>
  <c r="F655" i="4"/>
  <c r="G655" i="4"/>
  <c r="J654" i="4"/>
  <c r="F654" i="4"/>
  <c r="G654" i="4"/>
  <c r="J653" i="4"/>
  <c r="G653" i="4"/>
  <c r="F653" i="4"/>
  <c r="J652" i="4"/>
  <c r="G652" i="4"/>
  <c r="F652" i="4"/>
  <c r="J651" i="4"/>
  <c r="F651" i="4"/>
  <c r="G651" i="4"/>
  <c r="J650" i="4"/>
  <c r="F650" i="4"/>
  <c r="G650" i="4" s="1"/>
  <c r="J649" i="4"/>
  <c r="G649" i="4"/>
  <c r="F649" i="4"/>
  <c r="J648" i="4"/>
  <c r="F648" i="4"/>
  <c r="G648" i="4" s="1"/>
  <c r="J647" i="4"/>
  <c r="F647" i="4"/>
  <c r="G647" i="4"/>
  <c r="J646" i="4"/>
  <c r="F646" i="4"/>
  <c r="G646" i="4"/>
  <c r="J645" i="4"/>
  <c r="F645" i="4"/>
  <c r="G645" i="4" s="1"/>
  <c r="J644" i="4"/>
  <c r="G644" i="4"/>
  <c r="F644" i="4"/>
  <c r="J643" i="4"/>
  <c r="F643" i="4"/>
  <c r="G643" i="4"/>
  <c r="J642" i="4"/>
  <c r="F642" i="4"/>
  <c r="G642" i="4" s="1"/>
  <c r="J641" i="4"/>
  <c r="F641" i="4"/>
  <c r="G641" i="4" s="1"/>
  <c r="J640" i="4"/>
  <c r="F640" i="4"/>
  <c r="G640" i="4" s="1"/>
  <c r="J639" i="4"/>
  <c r="F639" i="4"/>
  <c r="G639" i="4"/>
  <c r="J638" i="4"/>
  <c r="F638" i="4"/>
  <c r="G638" i="4"/>
  <c r="J637" i="4"/>
  <c r="F637" i="4"/>
  <c r="G637" i="4" s="1"/>
  <c r="J636" i="4"/>
  <c r="G636" i="4"/>
  <c r="F636" i="4"/>
  <c r="J635" i="4"/>
  <c r="F635" i="4"/>
  <c r="G635" i="4"/>
  <c r="J634" i="4"/>
  <c r="F634" i="4"/>
  <c r="G634" i="4" s="1"/>
  <c r="J633" i="4"/>
  <c r="G633" i="4"/>
  <c r="F633" i="4"/>
  <c r="J632" i="4"/>
  <c r="F632" i="4"/>
  <c r="G632" i="4" s="1"/>
  <c r="J631" i="4"/>
  <c r="F631" i="4"/>
  <c r="G631" i="4"/>
  <c r="J630" i="4"/>
  <c r="F630" i="4"/>
  <c r="G630" i="4"/>
  <c r="J629" i="4"/>
  <c r="G629" i="4"/>
  <c r="F629" i="4"/>
  <c r="J628" i="4"/>
  <c r="G628" i="4"/>
  <c r="F628" i="4"/>
  <c r="J627" i="4"/>
  <c r="F627" i="4"/>
  <c r="G627" i="4"/>
  <c r="J626" i="4"/>
  <c r="F626" i="4"/>
  <c r="G626" i="4" s="1"/>
  <c r="J625" i="4"/>
  <c r="G625" i="4"/>
  <c r="F625" i="4"/>
  <c r="J624" i="4"/>
  <c r="F624" i="4"/>
  <c r="G624" i="4" s="1"/>
  <c r="J623" i="4"/>
  <c r="F623" i="4"/>
  <c r="G623" i="4"/>
  <c r="J622" i="4"/>
  <c r="F622" i="4"/>
  <c r="G622" i="4"/>
  <c r="J621" i="4"/>
  <c r="F621" i="4"/>
  <c r="G621" i="4" s="1"/>
  <c r="J620" i="4"/>
  <c r="G620" i="4"/>
  <c r="F620" i="4"/>
  <c r="J619" i="4"/>
  <c r="F619" i="4"/>
  <c r="G619" i="4" s="1"/>
  <c r="J618" i="4"/>
  <c r="F618" i="4"/>
  <c r="G618" i="4" s="1"/>
  <c r="J617" i="4"/>
  <c r="G617" i="4"/>
  <c r="F617" i="4"/>
  <c r="J616" i="4"/>
  <c r="G616" i="4"/>
  <c r="F616" i="4"/>
  <c r="J615" i="4"/>
  <c r="F615" i="4"/>
  <c r="G615" i="4"/>
  <c r="J614" i="4"/>
  <c r="F614" i="4"/>
  <c r="G614" i="4"/>
  <c r="J613" i="4"/>
  <c r="F613" i="4"/>
  <c r="G613" i="4" s="1"/>
  <c r="J612" i="4"/>
  <c r="G612" i="4"/>
  <c r="F612" i="4"/>
  <c r="J611" i="4"/>
  <c r="F611" i="4"/>
  <c r="G611" i="4" s="1"/>
  <c r="J610" i="4"/>
  <c r="F610" i="4"/>
  <c r="G610" i="4" s="1"/>
  <c r="J609" i="4"/>
  <c r="G609" i="4"/>
  <c r="F609" i="4"/>
  <c r="J608" i="4"/>
  <c r="G608" i="4"/>
  <c r="F608" i="4"/>
  <c r="J607" i="4"/>
  <c r="F607" i="4"/>
  <c r="G607" i="4"/>
  <c r="J606" i="4"/>
  <c r="F606" i="4"/>
  <c r="G606" i="4"/>
  <c r="J605" i="4"/>
  <c r="G605" i="4"/>
  <c r="F605" i="4"/>
  <c r="J604" i="4"/>
  <c r="G604" i="4"/>
  <c r="F604" i="4"/>
  <c r="J603" i="4"/>
  <c r="F603" i="4"/>
  <c r="G603" i="4" s="1"/>
  <c r="J602" i="4"/>
  <c r="F602" i="4"/>
  <c r="G602" i="4" s="1"/>
  <c r="J601" i="4"/>
  <c r="F601" i="4"/>
  <c r="G601" i="4" s="1"/>
  <c r="J600" i="4"/>
  <c r="G600" i="4"/>
  <c r="F600" i="4"/>
  <c r="J599" i="4"/>
  <c r="F599" i="4"/>
  <c r="G599" i="4"/>
  <c r="J598" i="4"/>
  <c r="F598" i="4"/>
  <c r="G598" i="4"/>
  <c r="J597" i="4"/>
  <c r="G597" i="4"/>
  <c r="F597" i="4"/>
  <c r="J596" i="4"/>
  <c r="G596" i="4"/>
  <c r="F596" i="4"/>
  <c r="J595" i="4"/>
  <c r="F595" i="4"/>
  <c r="G595" i="4" s="1"/>
  <c r="J594" i="4"/>
  <c r="F594" i="4"/>
  <c r="G594" i="4" s="1"/>
  <c r="J593" i="4"/>
  <c r="G593" i="4"/>
  <c r="F593" i="4"/>
  <c r="J592" i="4"/>
  <c r="G592" i="4"/>
  <c r="F592" i="4"/>
  <c r="J591" i="4"/>
  <c r="F591" i="4"/>
  <c r="G591" i="4"/>
  <c r="J590" i="4"/>
  <c r="F590" i="4"/>
  <c r="G590" i="4"/>
  <c r="J589" i="4"/>
  <c r="G589" i="4"/>
  <c r="F589" i="4"/>
  <c r="J588" i="4"/>
  <c r="G588" i="4"/>
  <c r="F588" i="4"/>
  <c r="J587" i="4"/>
  <c r="F587" i="4"/>
  <c r="G587" i="4"/>
  <c r="J586" i="4"/>
  <c r="F586" i="4"/>
  <c r="G586" i="4" s="1"/>
  <c r="J585" i="4"/>
  <c r="F585" i="4"/>
  <c r="G585" i="4" s="1"/>
  <c r="J584" i="4"/>
  <c r="F584" i="4"/>
  <c r="G584" i="4" s="1"/>
  <c r="J583" i="4"/>
  <c r="F583" i="4"/>
  <c r="G583" i="4"/>
  <c r="J582" i="4"/>
  <c r="F582" i="4"/>
  <c r="G582" i="4"/>
  <c r="J581" i="4"/>
  <c r="F581" i="4"/>
  <c r="G581" i="4" s="1"/>
  <c r="J580" i="4"/>
  <c r="G580" i="4"/>
  <c r="F580" i="4"/>
  <c r="J579" i="4"/>
  <c r="F579" i="4"/>
  <c r="G579" i="4"/>
  <c r="J578" i="4"/>
  <c r="F578" i="4"/>
  <c r="G578" i="4" s="1"/>
  <c r="J577" i="4"/>
  <c r="F577" i="4"/>
  <c r="G577" i="4" s="1"/>
  <c r="J576" i="4"/>
  <c r="G576" i="4"/>
  <c r="F576" i="4"/>
  <c r="J575" i="4"/>
  <c r="F575" i="4"/>
  <c r="G575" i="4"/>
  <c r="J574" i="4"/>
  <c r="F574" i="4"/>
  <c r="G574" i="4"/>
  <c r="J573" i="4"/>
  <c r="F573" i="4"/>
  <c r="G573" i="4" s="1"/>
  <c r="J572" i="4"/>
  <c r="G572" i="4"/>
  <c r="F572" i="4"/>
  <c r="J571" i="4"/>
  <c r="F571" i="4"/>
  <c r="G571" i="4" s="1"/>
  <c r="J570" i="4"/>
  <c r="F570" i="4"/>
  <c r="G570" i="4" s="1"/>
  <c r="J569" i="4"/>
  <c r="G569" i="4"/>
  <c r="F569" i="4"/>
  <c r="J568" i="4"/>
  <c r="G568" i="4"/>
  <c r="F568" i="4"/>
  <c r="J567" i="4"/>
  <c r="F567" i="4"/>
  <c r="G567" i="4"/>
  <c r="J566" i="4"/>
  <c r="F566" i="4"/>
  <c r="G566" i="4"/>
  <c r="J565" i="4"/>
  <c r="G565" i="4"/>
  <c r="F565" i="4"/>
  <c r="J564" i="4"/>
  <c r="G564" i="4"/>
  <c r="F564" i="4"/>
  <c r="J563" i="4"/>
  <c r="F563" i="4"/>
  <c r="G563" i="4"/>
  <c r="J562" i="4"/>
  <c r="F562" i="4"/>
  <c r="G562" i="4" s="1"/>
  <c r="J561" i="4"/>
  <c r="G561" i="4"/>
  <c r="F561" i="4"/>
  <c r="J560" i="4"/>
  <c r="F560" i="4"/>
  <c r="G560" i="4" s="1"/>
  <c r="J559" i="4"/>
  <c r="F559" i="4"/>
  <c r="G559" i="4"/>
  <c r="J558" i="4"/>
  <c r="F558" i="4"/>
  <c r="G558" i="4"/>
  <c r="J557" i="4"/>
  <c r="G557" i="4"/>
  <c r="F557" i="4"/>
  <c r="J556" i="4"/>
  <c r="G556" i="4"/>
  <c r="F556" i="4"/>
  <c r="J555" i="4"/>
  <c r="F555" i="4"/>
  <c r="G555" i="4"/>
  <c r="J554" i="4"/>
  <c r="F554" i="4"/>
  <c r="G554" i="4" s="1"/>
  <c r="J553" i="4"/>
  <c r="F553" i="4"/>
  <c r="G553" i="4" s="1"/>
  <c r="J552" i="4"/>
  <c r="F552" i="4"/>
  <c r="G552" i="4" s="1"/>
  <c r="J551" i="4"/>
  <c r="F551" i="4"/>
  <c r="G551" i="4"/>
  <c r="J550" i="4"/>
  <c r="F550" i="4"/>
  <c r="G550" i="4"/>
  <c r="J549" i="4"/>
  <c r="F549" i="4"/>
  <c r="G549" i="4" s="1"/>
  <c r="J548" i="4"/>
  <c r="G548" i="4"/>
  <c r="F548" i="4"/>
  <c r="J547" i="4"/>
  <c r="F547" i="4"/>
  <c r="G547" i="4" s="1"/>
  <c r="J546" i="4"/>
  <c r="F546" i="4"/>
  <c r="G546" i="4" s="1"/>
  <c r="J545" i="4"/>
  <c r="F545" i="4"/>
  <c r="G545" i="4" s="1"/>
  <c r="J544" i="4"/>
  <c r="F544" i="4"/>
  <c r="G544" i="4" s="1"/>
  <c r="J543" i="4"/>
  <c r="F543" i="4"/>
  <c r="G543" i="4"/>
  <c r="J542" i="4"/>
  <c r="F542" i="4"/>
  <c r="G542" i="4"/>
  <c r="J541" i="4"/>
  <c r="F541" i="4"/>
  <c r="G541" i="4" s="1"/>
  <c r="J540" i="4"/>
  <c r="G540" i="4"/>
  <c r="F540" i="4"/>
  <c r="J539" i="4"/>
  <c r="F539" i="4"/>
  <c r="G539" i="4"/>
  <c r="J538" i="4"/>
  <c r="F538" i="4"/>
  <c r="G538" i="4" s="1"/>
  <c r="J537" i="4"/>
  <c r="G537" i="4"/>
  <c r="F537" i="4"/>
  <c r="J536" i="4"/>
  <c r="F536" i="4"/>
  <c r="G536" i="4" s="1"/>
  <c r="J535" i="4"/>
  <c r="F535" i="4"/>
  <c r="G535" i="4"/>
  <c r="J534" i="4"/>
  <c r="F534" i="4"/>
  <c r="G534" i="4"/>
  <c r="J533" i="4"/>
  <c r="F533" i="4"/>
  <c r="G533" i="4" s="1"/>
  <c r="J532" i="4"/>
  <c r="G532" i="4"/>
  <c r="F532" i="4"/>
  <c r="J531" i="4"/>
  <c r="F531" i="4"/>
  <c r="G531" i="4" s="1"/>
  <c r="J530" i="4"/>
  <c r="F530" i="4"/>
  <c r="G530" i="4" s="1"/>
  <c r="J529" i="4"/>
  <c r="G529" i="4"/>
  <c r="F529" i="4"/>
  <c r="J528" i="4"/>
  <c r="G528" i="4"/>
  <c r="F528" i="4"/>
  <c r="J527" i="4"/>
  <c r="F527" i="4"/>
  <c r="G527" i="4"/>
  <c r="J526" i="4"/>
  <c r="F526" i="4"/>
  <c r="G526" i="4"/>
  <c r="J525" i="4"/>
  <c r="F525" i="4"/>
  <c r="G525" i="4" s="1"/>
  <c r="J524" i="4"/>
  <c r="G524" i="4"/>
  <c r="F524" i="4"/>
  <c r="J523" i="4"/>
  <c r="F523" i="4"/>
  <c r="G523" i="4" s="1"/>
  <c r="J522" i="4"/>
  <c r="F522" i="4"/>
  <c r="G522" i="4" s="1"/>
  <c r="J521" i="4"/>
  <c r="F521" i="4"/>
  <c r="G521" i="4" s="1"/>
  <c r="J520" i="4"/>
  <c r="F520" i="4"/>
  <c r="G520" i="4" s="1"/>
  <c r="J519" i="4"/>
  <c r="F519" i="4"/>
  <c r="G519" i="4"/>
  <c r="J518" i="4"/>
  <c r="F518" i="4"/>
  <c r="G518" i="4"/>
  <c r="J517" i="4"/>
  <c r="G517" i="4"/>
  <c r="F517" i="4"/>
  <c r="J516" i="4"/>
  <c r="G516" i="4"/>
  <c r="F516" i="4"/>
  <c r="J515" i="4"/>
  <c r="F515" i="4"/>
  <c r="G515" i="4"/>
  <c r="J514" i="4"/>
  <c r="F514" i="4"/>
  <c r="G514" i="4" s="1"/>
  <c r="J513" i="4"/>
  <c r="F513" i="4"/>
  <c r="G513" i="4" s="1"/>
  <c r="J512" i="4"/>
  <c r="F512" i="4"/>
  <c r="G512" i="4" s="1"/>
  <c r="J511" i="4"/>
  <c r="F511" i="4"/>
  <c r="G511" i="4"/>
  <c r="J510" i="4"/>
  <c r="F510" i="4"/>
  <c r="G510" i="4"/>
  <c r="J509" i="4"/>
  <c r="G509" i="4"/>
  <c r="F509" i="4"/>
  <c r="J508" i="4"/>
  <c r="G508" i="4"/>
  <c r="F508" i="4"/>
  <c r="J507" i="4"/>
  <c r="F507" i="4"/>
  <c r="G507" i="4"/>
  <c r="J506" i="4"/>
  <c r="F506" i="4"/>
  <c r="G506" i="4" s="1"/>
  <c r="J505" i="4"/>
  <c r="F505" i="4"/>
  <c r="G505" i="4" s="1"/>
  <c r="J504" i="4"/>
  <c r="F504" i="4"/>
  <c r="G504" i="4" s="1"/>
  <c r="J503" i="4"/>
  <c r="F503" i="4"/>
  <c r="G503" i="4"/>
  <c r="J502" i="4"/>
  <c r="F502" i="4"/>
  <c r="G502" i="4"/>
  <c r="J501" i="4"/>
  <c r="F501" i="4"/>
  <c r="G501" i="4" s="1"/>
  <c r="J500" i="4"/>
  <c r="G500" i="4"/>
  <c r="F500" i="4"/>
  <c r="J499" i="4"/>
  <c r="F499" i="4"/>
  <c r="G499" i="4"/>
  <c r="J498" i="4"/>
  <c r="F498" i="4"/>
  <c r="G498" i="4" s="1"/>
  <c r="J497" i="4"/>
  <c r="F497" i="4"/>
  <c r="G497" i="4" s="1"/>
  <c r="J496" i="4"/>
  <c r="G496" i="4"/>
  <c r="F496" i="4"/>
  <c r="J495" i="4"/>
  <c r="F495" i="4"/>
  <c r="G495" i="4"/>
  <c r="J494" i="4"/>
  <c r="F494" i="4"/>
  <c r="G494" i="4"/>
  <c r="J493" i="4"/>
  <c r="F493" i="4"/>
  <c r="G493" i="4" s="1"/>
  <c r="J492" i="4"/>
  <c r="G492" i="4"/>
  <c r="F492" i="4"/>
  <c r="J491" i="4"/>
  <c r="F491" i="4"/>
  <c r="G491" i="4" s="1"/>
  <c r="J490" i="4"/>
  <c r="F490" i="4"/>
  <c r="G490" i="4" s="1"/>
  <c r="J489" i="4"/>
  <c r="F489" i="4"/>
  <c r="G489" i="4" s="1"/>
  <c r="J488" i="4"/>
  <c r="F488" i="4"/>
  <c r="G488" i="4" s="1"/>
  <c r="J487" i="4"/>
  <c r="F487" i="4"/>
  <c r="G487" i="4"/>
  <c r="J486" i="4"/>
  <c r="F486" i="4"/>
  <c r="G486" i="4"/>
  <c r="J485" i="4"/>
  <c r="G485" i="4"/>
  <c r="F485" i="4"/>
  <c r="J484" i="4"/>
  <c r="G484" i="4"/>
  <c r="F484" i="4"/>
  <c r="J483" i="4"/>
  <c r="F483" i="4"/>
  <c r="G483" i="4"/>
  <c r="J482" i="4"/>
  <c r="F482" i="4"/>
  <c r="G482" i="4" s="1"/>
  <c r="J481" i="4"/>
  <c r="G481" i="4"/>
  <c r="F481" i="4"/>
  <c r="J480" i="4"/>
  <c r="F480" i="4"/>
  <c r="G480" i="4" s="1"/>
  <c r="J479" i="4"/>
  <c r="F479" i="4"/>
  <c r="G479" i="4"/>
  <c r="J478" i="4"/>
  <c r="F478" i="4"/>
  <c r="G478" i="4"/>
  <c r="J477" i="4"/>
  <c r="F477" i="4"/>
  <c r="G477" i="4" s="1"/>
  <c r="J476" i="4"/>
  <c r="G476" i="4"/>
  <c r="F476" i="4"/>
  <c r="J475" i="4"/>
  <c r="G475" i="4"/>
  <c r="F475" i="4"/>
  <c r="J474" i="4"/>
  <c r="F474" i="4"/>
  <c r="G474" i="4" s="1"/>
  <c r="J473" i="4"/>
  <c r="G473" i="4"/>
  <c r="F473" i="4"/>
  <c r="J472" i="4"/>
  <c r="G472" i="4"/>
  <c r="F472" i="4"/>
  <c r="J471" i="4"/>
  <c r="F471" i="4"/>
  <c r="G471" i="4" s="1"/>
  <c r="J470" i="4"/>
  <c r="F470" i="4"/>
  <c r="G470" i="4"/>
  <c r="J469" i="4"/>
  <c r="G469" i="4"/>
  <c r="F469" i="4"/>
  <c r="J468" i="4"/>
  <c r="G468" i="4"/>
  <c r="F468" i="4"/>
  <c r="J467" i="4"/>
  <c r="F467" i="4"/>
  <c r="G467" i="4"/>
  <c r="J466" i="4"/>
  <c r="F466" i="4"/>
  <c r="G466" i="4" s="1"/>
  <c r="J465" i="4"/>
  <c r="F465" i="4"/>
  <c r="G465" i="4" s="1"/>
  <c r="J464" i="4"/>
  <c r="F464" i="4"/>
  <c r="G464" i="4"/>
  <c r="J463" i="4"/>
  <c r="F463" i="4"/>
  <c r="G463" i="4" s="1"/>
  <c r="J462" i="4"/>
  <c r="F462" i="4"/>
  <c r="G462" i="4"/>
  <c r="J461" i="4"/>
  <c r="F461" i="4"/>
  <c r="G461" i="4" s="1"/>
  <c r="J460" i="4"/>
  <c r="G460" i="4"/>
  <c r="F460" i="4"/>
  <c r="J459" i="4"/>
  <c r="G459" i="4"/>
  <c r="F459" i="4"/>
  <c r="J458" i="4"/>
  <c r="F458" i="4"/>
  <c r="G458" i="4" s="1"/>
  <c r="J457" i="4"/>
  <c r="F457" i="4"/>
  <c r="G457" i="4" s="1"/>
  <c r="J456" i="4"/>
  <c r="F456" i="4"/>
  <c r="G456" i="4" s="1"/>
  <c r="J455" i="4"/>
  <c r="F455" i="4"/>
  <c r="G455" i="4" s="1"/>
  <c r="J454" i="4"/>
  <c r="F454" i="4"/>
  <c r="G454" i="4"/>
  <c r="J453" i="4"/>
  <c r="F453" i="4"/>
  <c r="G453" i="4" s="1"/>
  <c r="J452" i="4"/>
  <c r="G452" i="4"/>
  <c r="F452" i="4"/>
  <c r="J451" i="4"/>
  <c r="F451" i="4"/>
  <c r="G451" i="4"/>
  <c r="J450" i="4"/>
  <c r="F450" i="4"/>
  <c r="G450" i="4" s="1"/>
  <c r="J449" i="4"/>
  <c r="F449" i="4"/>
  <c r="G449" i="4" s="1"/>
  <c r="J448" i="4"/>
  <c r="F448" i="4"/>
  <c r="G448" i="4" s="1"/>
  <c r="J447" i="4"/>
  <c r="F447" i="4"/>
  <c r="G447" i="4" s="1"/>
  <c r="J446" i="4"/>
  <c r="F446" i="4"/>
  <c r="G446" i="4"/>
  <c r="J445" i="4"/>
  <c r="G445" i="4"/>
  <c r="F445" i="4"/>
  <c r="J444" i="4"/>
  <c r="G444" i="4"/>
  <c r="F444" i="4"/>
  <c r="J443" i="4"/>
  <c r="F443" i="4"/>
  <c r="G443" i="4" s="1"/>
  <c r="J442" i="4"/>
  <c r="F442" i="4"/>
  <c r="G442" i="4" s="1"/>
  <c r="J441" i="4"/>
  <c r="F441" i="4"/>
  <c r="G441" i="4" s="1"/>
  <c r="J440" i="4"/>
  <c r="G440" i="4"/>
  <c r="F440" i="4"/>
  <c r="J439" i="4"/>
  <c r="F439" i="4"/>
  <c r="G439" i="4" s="1"/>
  <c r="J438" i="4"/>
  <c r="F438" i="4"/>
  <c r="G438" i="4"/>
  <c r="J437" i="4"/>
  <c r="G437" i="4"/>
  <c r="F437" i="4"/>
  <c r="J436" i="4"/>
  <c r="G436" i="4"/>
  <c r="F436" i="4"/>
  <c r="J435" i="4"/>
  <c r="F435" i="4"/>
  <c r="G435" i="4" s="1"/>
  <c r="J434" i="4"/>
  <c r="F434" i="4"/>
  <c r="G434" i="4" s="1"/>
  <c r="J433" i="4"/>
  <c r="G433" i="4"/>
  <c r="F433" i="4"/>
  <c r="J432" i="4"/>
  <c r="F432" i="4"/>
  <c r="G432" i="4" s="1"/>
  <c r="J431" i="4"/>
  <c r="F431" i="4"/>
  <c r="G431" i="4" s="1"/>
  <c r="J430" i="4"/>
  <c r="F430" i="4"/>
  <c r="G430" i="4"/>
  <c r="J429" i="4"/>
  <c r="G429" i="4"/>
  <c r="F429" i="4"/>
  <c r="J428" i="4"/>
  <c r="G428" i="4"/>
  <c r="F428" i="4"/>
  <c r="J427" i="4"/>
  <c r="G427" i="4"/>
  <c r="F427" i="4"/>
  <c r="J426" i="4"/>
  <c r="F426" i="4"/>
  <c r="G426" i="4" s="1"/>
  <c r="J425" i="4"/>
  <c r="G425" i="4"/>
  <c r="F425" i="4"/>
  <c r="J424" i="4"/>
  <c r="G424" i="4"/>
  <c r="F424" i="4"/>
  <c r="J423" i="4"/>
  <c r="F423" i="4"/>
  <c r="G423" i="4" s="1"/>
  <c r="J422" i="4"/>
  <c r="F422" i="4"/>
  <c r="G422" i="4"/>
  <c r="J421" i="4"/>
  <c r="G421" i="4"/>
  <c r="F421" i="4"/>
  <c r="J420" i="4"/>
  <c r="G420" i="4"/>
  <c r="F420" i="4"/>
  <c r="J419" i="4"/>
  <c r="F419" i="4"/>
  <c r="G419" i="4"/>
  <c r="J418" i="4"/>
  <c r="F418" i="4"/>
  <c r="G418" i="4" s="1"/>
  <c r="J417" i="4"/>
  <c r="F417" i="4"/>
  <c r="G417" i="4" s="1"/>
  <c r="J416" i="4"/>
  <c r="F416" i="4"/>
  <c r="G416" i="4"/>
  <c r="J415" i="4"/>
  <c r="F415" i="4"/>
  <c r="G415" i="4" s="1"/>
  <c r="J414" i="4"/>
  <c r="F414" i="4"/>
  <c r="G414" i="4"/>
  <c r="J413" i="4"/>
  <c r="F413" i="4"/>
  <c r="G413" i="4" s="1"/>
  <c r="J412" i="4"/>
  <c r="G412" i="4"/>
  <c r="F412" i="4"/>
  <c r="J411" i="4"/>
  <c r="G411" i="4"/>
  <c r="F411" i="4"/>
  <c r="J410" i="4"/>
  <c r="F410" i="4"/>
  <c r="G410" i="4" s="1"/>
  <c r="J409" i="4"/>
  <c r="F409" i="4"/>
  <c r="G409" i="4" s="1"/>
  <c r="J408" i="4"/>
  <c r="G408" i="4"/>
  <c r="F408" i="4"/>
  <c r="J407" i="4"/>
  <c r="F407" i="4"/>
  <c r="G407" i="4" s="1"/>
  <c r="J406" i="4"/>
  <c r="F406" i="4"/>
  <c r="G406" i="4"/>
  <c r="J405" i="4"/>
  <c r="G405" i="4"/>
  <c r="F405" i="4"/>
  <c r="J404" i="4"/>
  <c r="G404" i="4"/>
  <c r="F404" i="4"/>
  <c r="J403" i="4"/>
  <c r="F403" i="4"/>
  <c r="G403" i="4" s="1"/>
  <c r="J402" i="4"/>
  <c r="F402" i="4"/>
  <c r="G402" i="4" s="1"/>
  <c r="J401" i="4"/>
  <c r="G401" i="4"/>
  <c r="F401" i="4"/>
  <c r="J400" i="4"/>
  <c r="F400" i="4"/>
  <c r="G400" i="4" s="1"/>
  <c r="J399" i="4"/>
  <c r="F399" i="4"/>
  <c r="G399" i="4" s="1"/>
  <c r="J398" i="4"/>
  <c r="F398" i="4"/>
  <c r="G398" i="4"/>
  <c r="J397" i="4"/>
  <c r="G397" i="4"/>
  <c r="F397" i="4"/>
  <c r="J396" i="4"/>
  <c r="G396" i="4"/>
  <c r="F396" i="4"/>
  <c r="J395" i="4"/>
  <c r="F395" i="4"/>
  <c r="G395" i="4" s="1"/>
  <c r="J394" i="4"/>
  <c r="F394" i="4"/>
  <c r="G394" i="4" s="1"/>
  <c r="J393" i="4"/>
  <c r="G393" i="4"/>
  <c r="F393" i="4"/>
  <c r="J392" i="4"/>
  <c r="F392" i="4"/>
  <c r="G392" i="4" s="1"/>
  <c r="J391" i="4"/>
  <c r="F391" i="4"/>
  <c r="G391" i="4" s="1"/>
  <c r="J390" i="4"/>
  <c r="F390" i="4"/>
  <c r="G390" i="4"/>
  <c r="J389" i="4"/>
  <c r="F389" i="4"/>
  <c r="G389" i="4" s="1"/>
  <c r="J388" i="4"/>
  <c r="G388" i="4"/>
  <c r="F388" i="4"/>
  <c r="J387" i="4"/>
  <c r="G387" i="4"/>
  <c r="F387" i="4"/>
  <c r="J386" i="4"/>
  <c r="F386" i="4"/>
  <c r="G386" i="4" s="1"/>
  <c r="J385" i="4"/>
  <c r="G385" i="4"/>
  <c r="F385" i="4"/>
  <c r="J384" i="4"/>
  <c r="G384" i="4"/>
  <c r="F384" i="4"/>
  <c r="J383" i="4"/>
  <c r="F383" i="4"/>
  <c r="G383" i="4" s="1"/>
  <c r="J382" i="4"/>
  <c r="F382" i="4"/>
  <c r="G382" i="4"/>
  <c r="J381" i="4"/>
  <c r="G381" i="4"/>
  <c r="F381" i="4"/>
  <c r="J380" i="4"/>
  <c r="G380" i="4"/>
  <c r="F380" i="4"/>
  <c r="J379" i="4"/>
  <c r="G379" i="4"/>
  <c r="F379" i="4"/>
  <c r="J378" i="4"/>
  <c r="F378" i="4"/>
  <c r="G378" i="4" s="1"/>
  <c r="J377" i="4"/>
  <c r="G377" i="4"/>
  <c r="F377" i="4"/>
  <c r="J376" i="4"/>
  <c r="G376" i="4"/>
  <c r="F376" i="4"/>
  <c r="J375" i="4"/>
  <c r="F375" i="4"/>
  <c r="G375" i="4" s="1"/>
  <c r="J374" i="4"/>
  <c r="F374" i="4"/>
  <c r="G374" i="4"/>
  <c r="J373" i="4"/>
  <c r="G373" i="4"/>
  <c r="F373" i="4"/>
  <c r="J372" i="4"/>
  <c r="G372" i="4"/>
  <c r="F372" i="4"/>
  <c r="J371" i="4"/>
  <c r="F371" i="4"/>
  <c r="G371" i="4" s="1"/>
  <c r="J370" i="4"/>
  <c r="F370" i="4"/>
  <c r="G370" i="4" s="1"/>
  <c r="J369" i="4"/>
  <c r="F369" i="4"/>
  <c r="G369" i="4" s="1"/>
  <c r="J368" i="4"/>
  <c r="F368" i="4"/>
  <c r="G368" i="4" s="1"/>
  <c r="J103" i="3"/>
  <c r="F103" i="3"/>
  <c r="G103" i="3" s="1"/>
  <c r="J102" i="3"/>
  <c r="F102" i="3"/>
  <c r="G102" i="3"/>
  <c r="J101" i="3"/>
  <c r="F101" i="3"/>
  <c r="G101" i="3" s="1"/>
  <c r="J100" i="3"/>
  <c r="F100" i="3"/>
  <c r="G100" i="3" s="1"/>
  <c r="J99" i="3"/>
  <c r="G99" i="3"/>
  <c r="F99" i="3"/>
  <c r="J98" i="3"/>
  <c r="G98" i="3"/>
  <c r="F98" i="3"/>
  <c r="J97" i="3"/>
  <c r="F97" i="3"/>
  <c r="G97" i="3" s="1"/>
  <c r="J96" i="3"/>
  <c r="F96" i="3"/>
  <c r="G96" i="3" s="1"/>
  <c r="J95" i="3"/>
  <c r="F95" i="3"/>
  <c r="G95" i="3" s="1"/>
  <c r="J94" i="3"/>
  <c r="F94" i="3"/>
  <c r="G94" i="3"/>
  <c r="J93" i="3"/>
  <c r="G93" i="3"/>
  <c r="F93" i="3"/>
  <c r="J92" i="3"/>
  <c r="F92" i="3"/>
  <c r="G92" i="3" s="1"/>
  <c r="J91" i="3"/>
  <c r="F91" i="3"/>
  <c r="G91" i="3" s="1"/>
  <c r="J90" i="3"/>
  <c r="F90" i="3"/>
  <c r="G90" i="3" s="1"/>
  <c r="J89" i="3"/>
  <c r="G89" i="3"/>
  <c r="F89" i="3"/>
  <c r="J88" i="3"/>
  <c r="F88" i="3"/>
  <c r="G88" i="3"/>
  <c r="J87" i="3"/>
  <c r="F87" i="3"/>
  <c r="G87" i="3" s="1"/>
  <c r="J86" i="3"/>
  <c r="F86" i="3"/>
  <c r="G86" i="3"/>
  <c r="J85" i="3"/>
  <c r="F85" i="3"/>
  <c r="G85" i="3" s="1"/>
  <c r="J84" i="3"/>
  <c r="F84" i="3"/>
  <c r="G84" i="3" s="1"/>
  <c r="J83" i="3"/>
  <c r="F83" i="3"/>
  <c r="G83" i="3" s="1"/>
  <c r="J82" i="3"/>
  <c r="F82" i="3"/>
  <c r="G82" i="3" s="1"/>
  <c r="J81" i="3"/>
  <c r="G81" i="3"/>
  <c r="F81" i="3"/>
  <c r="J80" i="3"/>
  <c r="F80" i="3"/>
  <c r="G80" i="3"/>
  <c r="J79" i="3"/>
  <c r="F79" i="3"/>
  <c r="G79" i="3" s="1"/>
  <c r="J78" i="3"/>
  <c r="F78" i="3"/>
  <c r="G78" i="3"/>
  <c r="J77" i="3"/>
  <c r="F77" i="3"/>
  <c r="G77" i="3" s="1"/>
  <c r="J76" i="3"/>
  <c r="F76" i="3"/>
  <c r="G76" i="3"/>
  <c r="J75" i="3"/>
  <c r="G75" i="3"/>
  <c r="F75" i="3"/>
  <c r="J74" i="3"/>
  <c r="F74" i="3"/>
  <c r="G74" i="3" s="1"/>
  <c r="J73" i="3"/>
  <c r="G73" i="3"/>
  <c r="F73" i="3"/>
  <c r="J72" i="3"/>
  <c r="F72" i="3"/>
  <c r="G72" i="3" s="1"/>
  <c r="J71" i="3"/>
  <c r="F71" i="3"/>
  <c r="G71" i="3" s="1"/>
  <c r="J70" i="3"/>
  <c r="F70" i="3"/>
  <c r="G70" i="3"/>
  <c r="J69" i="3"/>
  <c r="G69" i="3"/>
  <c r="F69" i="3"/>
  <c r="J68" i="3"/>
  <c r="F68" i="3"/>
  <c r="G68" i="3" s="1"/>
  <c r="J67" i="3"/>
  <c r="G67" i="3"/>
  <c r="F67" i="3"/>
  <c r="J66" i="3"/>
  <c r="F66" i="3"/>
  <c r="G66" i="3" s="1"/>
  <c r="J65" i="3"/>
  <c r="G65" i="3"/>
  <c r="F65" i="3"/>
  <c r="J64" i="3"/>
  <c r="F64" i="3"/>
  <c r="G64" i="3"/>
  <c r="J63" i="3"/>
  <c r="F63" i="3"/>
  <c r="G63" i="3" s="1"/>
  <c r="J62" i="3"/>
  <c r="F62" i="3"/>
  <c r="G62" i="3"/>
  <c r="J61" i="3"/>
  <c r="F61" i="3"/>
  <c r="G61" i="3" s="1"/>
  <c r="J60" i="3"/>
  <c r="F60" i="3"/>
  <c r="G60" i="3"/>
  <c r="J59" i="3"/>
  <c r="F59" i="3"/>
  <c r="G59" i="3" s="1"/>
  <c r="J58" i="3"/>
  <c r="F58" i="3"/>
  <c r="G58" i="3" s="1"/>
  <c r="J57" i="3"/>
  <c r="G57" i="3"/>
  <c r="F57" i="3"/>
  <c r="J56" i="3"/>
  <c r="F56" i="3"/>
  <c r="G56" i="3"/>
  <c r="J55" i="3"/>
  <c r="F55" i="3"/>
  <c r="G55" i="3" s="1"/>
  <c r="J54" i="3"/>
  <c r="F54" i="3"/>
  <c r="G54" i="3"/>
  <c r="J53" i="3"/>
  <c r="F53" i="3"/>
  <c r="G53" i="3" s="1"/>
  <c r="G47" i="1"/>
  <c r="H47" i="1"/>
  <c r="G46" i="1"/>
  <c r="H46" i="1" s="1"/>
  <c r="G45" i="1"/>
  <c r="H45" i="1" s="1"/>
  <c r="G44" i="1"/>
  <c r="H44" i="1"/>
  <c r="G43" i="1"/>
  <c r="H43" i="1"/>
  <c r="G42" i="1"/>
  <c r="H42" i="1" s="1"/>
  <c r="G41" i="1"/>
  <c r="H41" i="1" s="1"/>
  <c r="G40" i="1"/>
  <c r="H40" i="1"/>
  <c r="G39" i="1"/>
  <c r="H39" i="1"/>
  <c r="G38" i="1"/>
  <c r="H38" i="1" s="1"/>
  <c r="G37" i="1"/>
  <c r="H37" i="1" s="1"/>
  <c r="G36" i="1"/>
  <c r="H36" i="1" s="1"/>
  <c r="G35" i="1"/>
  <c r="H35" i="1"/>
  <c r="G34" i="1"/>
  <c r="H34" i="1" s="1"/>
  <c r="G33" i="1"/>
  <c r="H33" i="1" s="1"/>
  <c r="G32" i="1"/>
  <c r="H32" i="1" s="1"/>
  <c r="G31" i="1"/>
  <c r="H31" i="1"/>
  <c r="G30" i="1"/>
  <c r="H30" i="1" s="1"/>
  <c r="G29" i="1"/>
  <c r="H29" i="1"/>
  <c r="G28" i="1"/>
  <c r="H28" i="1" s="1"/>
  <c r="G27" i="1"/>
  <c r="H27" i="1"/>
  <c r="G26" i="1"/>
  <c r="H26" i="1" s="1"/>
  <c r="G25" i="1"/>
  <c r="H25" i="1"/>
  <c r="G1560" i="2"/>
  <c r="H1560" i="2" s="1"/>
  <c r="G1559" i="2"/>
  <c r="H1559" i="2"/>
  <c r="H1558" i="2"/>
  <c r="G1558" i="2"/>
  <c r="G1557" i="2"/>
  <c r="H1557" i="2"/>
  <c r="G1556" i="2"/>
  <c r="H1556" i="2"/>
  <c r="G1555" i="2"/>
  <c r="H1555" i="2"/>
  <c r="G1554" i="2"/>
  <c r="H1554" i="2" s="1"/>
  <c r="G1553" i="2"/>
  <c r="H1553" i="2"/>
  <c r="G1552" i="2"/>
  <c r="H1552" i="2" s="1"/>
  <c r="G1551" i="2"/>
  <c r="H1551" i="2"/>
  <c r="H1550" i="2"/>
  <c r="G1550" i="2"/>
  <c r="G1549" i="2"/>
  <c r="H1549" i="2"/>
  <c r="G1548" i="2"/>
  <c r="H1548" i="2" s="1"/>
  <c r="G1547" i="2"/>
  <c r="H1547" i="2"/>
  <c r="G1546" i="2"/>
  <c r="H1546" i="2" s="1"/>
  <c r="G1545" i="2"/>
  <c r="H1545" i="2"/>
  <c r="G1544" i="2"/>
  <c r="H1544" i="2" s="1"/>
  <c r="G1543" i="2"/>
  <c r="H1543" i="2"/>
  <c r="H1542" i="2"/>
  <c r="G1542" i="2"/>
  <c r="G1541" i="2"/>
  <c r="H1541" i="2"/>
  <c r="G1540" i="2"/>
  <c r="H1540" i="2"/>
  <c r="G1539" i="2"/>
  <c r="H1539" i="2"/>
  <c r="G1538" i="2"/>
  <c r="H1538" i="2" s="1"/>
  <c r="G1537" i="2"/>
  <c r="H1537" i="2" s="1"/>
  <c r="G1536" i="2"/>
  <c r="H1536" i="2" s="1"/>
  <c r="G1535" i="2"/>
  <c r="H1535" i="2"/>
  <c r="H1534" i="2"/>
  <c r="G1534" i="2"/>
  <c r="G1533" i="2"/>
  <c r="H1533" i="2" s="1"/>
  <c r="G1532" i="2"/>
  <c r="H1532" i="2" s="1"/>
  <c r="G1531" i="2"/>
  <c r="H1531" i="2"/>
  <c r="G1530" i="2"/>
  <c r="H1530" i="2" s="1"/>
  <c r="G1529" i="2"/>
  <c r="H1529" i="2" s="1"/>
  <c r="G1528" i="2"/>
  <c r="H1528" i="2" s="1"/>
  <c r="G1527" i="2"/>
  <c r="H1527" i="2"/>
  <c r="H1526" i="2"/>
  <c r="G1526" i="2"/>
  <c r="G1525" i="2"/>
  <c r="H1525" i="2" s="1"/>
  <c r="G1524" i="2"/>
  <c r="H1524" i="2"/>
  <c r="G1523" i="2"/>
  <c r="H1523" i="2"/>
  <c r="G1522" i="2"/>
  <c r="H1522" i="2" s="1"/>
  <c r="G1521" i="2"/>
  <c r="H1521" i="2"/>
  <c r="H1520" i="2"/>
  <c r="G1520" i="2"/>
  <c r="G1519" i="2"/>
  <c r="H1519" i="2"/>
  <c r="H1518" i="2"/>
  <c r="G1518" i="2"/>
  <c r="G1517" i="2"/>
  <c r="H1517" i="2"/>
  <c r="H1516" i="2"/>
  <c r="G1516" i="2"/>
  <c r="G1515" i="2"/>
  <c r="H1515" i="2"/>
  <c r="G1514" i="2"/>
  <c r="H1514" i="2" s="1"/>
  <c r="G1513" i="2"/>
  <c r="H1513" i="2"/>
  <c r="H1512" i="2"/>
  <c r="G1512" i="2"/>
  <c r="G1511" i="2"/>
  <c r="H1511" i="2"/>
  <c r="H1510" i="2"/>
  <c r="G1510" i="2"/>
  <c r="G1509" i="2"/>
  <c r="H1509" i="2"/>
  <c r="G1508" i="2"/>
  <c r="H1508" i="2" s="1"/>
  <c r="G1507" i="2"/>
  <c r="H1507" i="2"/>
  <c r="G1506" i="2"/>
  <c r="H1506" i="2" s="1"/>
  <c r="G1505" i="2"/>
  <c r="H1505" i="2"/>
  <c r="G1504" i="2"/>
  <c r="H1504" i="2" s="1"/>
  <c r="G1503" i="2"/>
  <c r="H1503" i="2"/>
  <c r="H1502" i="2"/>
  <c r="G1502" i="2"/>
  <c r="G1501" i="2"/>
  <c r="H1501" i="2"/>
  <c r="G1500" i="2"/>
  <c r="H1500" i="2" s="1"/>
  <c r="G1499" i="2"/>
  <c r="H1499" i="2"/>
  <c r="G1498" i="2"/>
  <c r="H1498" i="2" s="1"/>
  <c r="G1497" i="2"/>
  <c r="H1497" i="2"/>
  <c r="G1496" i="2"/>
  <c r="H1496" i="2" s="1"/>
  <c r="G1495" i="2"/>
  <c r="H1495" i="2"/>
  <c r="H1494" i="2"/>
  <c r="G1494" i="2"/>
  <c r="G1493" i="2"/>
  <c r="H1493" i="2"/>
  <c r="G1492" i="2"/>
  <c r="H1492" i="2"/>
  <c r="G1491" i="2"/>
  <c r="H1491" i="2"/>
  <c r="G1490" i="2"/>
  <c r="H1490" i="2" s="1"/>
  <c r="G1489" i="2"/>
  <c r="H1489" i="2"/>
  <c r="G1488" i="2"/>
  <c r="H1488" i="2" s="1"/>
  <c r="G1487" i="2"/>
  <c r="H1487" i="2"/>
  <c r="H1486" i="2"/>
  <c r="G1486" i="2"/>
  <c r="G1485" i="2"/>
  <c r="H1485" i="2"/>
  <c r="G1484" i="2"/>
  <c r="H1484" i="2" s="1"/>
  <c r="G1483" i="2"/>
  <c r="H1483" i="2"/>
  <c r="G1482" i="2"/>
  <c r="H1482" i="2" s="1"/>
  <c r="G1481" i="2"/>
  <c r="H1481" i="2"/>
  <c r="G1480" i="2"/>
  <c r="H1480" i="2" s="1"/>
  <c r="G1479" i="2"/>
  <c r="H1479" i="2"/>
  <c r="H1478" i="2"/>
  <c r="G1478" i="2"/>
  <c r="G1477" i="2"/>
  <c r="H1477" i="2"/>
  <c r="G1476" i="2"/>
  <c r="H1476" i="2"/>
  <c r="G1475" i="2"/>
  <c r="H1475" i="2"/>
  <c r="G1474" i="2"/>
  <c r="H1474" i="2" s="1"/>
  <c r="G1473" i="2"/>
  <c r="H1473" i="2" s="1"/>
  <c r="G1472" i="2"/>
  <c r="H1472" i="2" s="1"/>
  <c r="G1471" i="2"/>
  <c r="H1471" i="2"/>
  <c r="H1470" i="2"/>
  <c r="G1470" i="2"/>
  <c r="G1469" i="2"/>
  <c r="H1469" i="2" s="1"/>
  <c r="G1468" i="2"/>
  <c r="H1468" i="2" s="1"/>
  <c r="G1467" i="2"/>
  <c r="H1467" i="2"/>
  <c r="G1466" i="2"/>
  <c r="H1466" i="2" s="1"/>
  <c r="G1465" i="2"/>
  <c r="H1465" i="2" s="1"/>
  <c r="G1464" i="2"/>
  <c r="H1464" i="2" s="1"/>
  <c r="G1463" i="2"/>
  <c r="H1463" i="2"/>
  <c r="H1462" i="2"/>
  <c r="G1462" i="2"/>
  <c r="G1461" i="2"/>
  <c r="H1461" i="2" s="1"/>
  <c r="G1460" i="2"/>
  <c r="H1460" i="2"/>
  <c r="G1459" i="2"/>
  <c r="H1459" i="2"/>
  <c r="G1458" i="2"/>
  <c r="H1458" i="2" s="1"/>
  <c r="G1457" i="2"/>
  <c r="H1457" i="2" s="1"/>
  <c r="H1456" i="2"/>
  <c r="G1456" i="2"/>
  <c r="G1455" i="2"/>
  <c r="H1455" i="2"/>
  <c r="H1454" i="2"/>
  <c r="G1454" i="2"/>
  <c r="G1453" i="2"/>
  <c r="H1453" i="2" s="1"/>
  <c r="H1452" i="2"/>
  <c r="G1452" i="2"/>
  <c r="G1451" i="2"/>
  <c r="H1451" i="2"/>
  <c r="G1450" i="2"/>
  <c r="H1450" i="2" s="1"/>
  <c r="G1449" i="2"/>
  <c r="H1449" i="2" s="1"/>
  <c r="H1448" i="2"/>
  <c r="G1448" i="2"/>
  <c r="G1447" i="2"/>
  <c r="H1447" i="2"/>
  <c r="H1446" i="2"/>
  <c r="G1446" i="2"/>
  <c r="G1445" i="2"/>
  <c r="H1445" i="2" s="1"/>
  <c r="G1444" i="2"/>
  <c r="H1444" i="2" s="1"/>
  <c r="G1443" i="2"/>
  <c r="H1443" i="2"/>
  <c r="G1442" i="2"/>
  <c r="H1442" i="2" s="1"/>
  <c r="G1441" i="2"/>
  <c r="H1441" i="2"/>
  <c r="H1440" i="2"/>
  <c r="G1440" i="2"/>
  <c r="G1439" i="2"/>
  <c r="H1439" i="2"/>
  <c r="H1438" i="2"/>
  <c r="G1438" i="2"/>
  <c r="G1437" i="2"/>
  <c r="H1437" i="2"/>
  <c r="H1436" i="2"/>
  <c r="G1436" i="2"/>
  <c r="G1435" i="2"/>
  <c r="H1435" i="2"/>
  <c r="G1434" i="2"/>
  <c r="H1434" i="2" s="1"/>
  <c r="G1433" i="2"/>
  <c r="H1433" i="2"/>
  <c r="G1432" i="2"/>
  <c r="H1432" i="2" s="1"/>
  <c r="G1431" i="2"/>
  <c r="H1431" i="2"/>
  <c r="H1430" i="2"/>
  <c r="G1430" i="2"/>
  <c r="G1429" i="2"/>
  <c r="H1429" i="2"/>
  <c r="G1428" i="2"/>
  <c r="H1428" i="2"/>
  <c r="G1427" i="2"/>
  <c r="H1427" i="2"/>
  <c r="G1426" i="2"/>
  <c r="H1426" i="2" s="1"/>
  <c r="G1425" i="2"/>
  <c r="H1425" i="2"/>
  <c r="G1424" i="2"/>
  <c r="H1424" i="2" s="1"/>
  <c r="G1423" i="2"/>
  <c r="H1423" i="2"/>
  <c r="H1422" i="2"/>
  <c r="G1422" i="2"/>
  <c r="G1421" i="2"/>
  <c r="H1421" i="2"/>
  <c r="G1420" i="2"/>
  <c r="H1420" i="2" s="1"/>
  <c r="G1419" i="2"/>
  <c r="H1419" i="2"/>
  <c r="G1418" i="2"/>
  <c r="H1418" i="2" s="1"/>
  <c r="G1417" i="2"/>
  <c r="H1417" i="2"/>
  <c r="G1416" i="2"/>
  <c r="H1416" i="2" s="1"/>
  <c r="G1415" i="2"/>
  <c r="H1415" i="2"/>
  <c r="H1414" i="2"/>
  <c r="G1414" i="2"/>
  <c r="G1413" i="2"/>
  <c r="H1413" i="2"/>
  <c r="G1412" i="2"/>
  <c r="H1412" i="2"/>
  <c r="G1411" i="2"/>
  <c r="H1411" i="2"/>
  <c r="G1410" i="2"/>
  <c r="H1410" i="2" s="1"/>
  <c r="G1409" i="2"/>
  <c r="H1409" i="2" s="1"/>
  <c r="G1408" i="2"/>
  <c r="H1408" i="2" s="1"/>
  <c r="G1407" i="2"/>
  <c r="H1407" i="2"/>
  <c r="H1406" i="2"/>
  <c r="G1406" i="2"/>
  <c r="G1405" i="2"/>
  <c r="H1405" i="2" s="1"/>
  <c r="G1404" i="2"/>
  <c r="H1404" i="2" s="1"/>
  <c r="G1403" i="2"/>
  <c r="H1403" i="2"/>
  <c r="G1402" i="2"/>
  <c r="H1402" i="2" s="1"/>
  <c r="G1401" i="2"/>
  <c r="H1401" i="2" s="1"/>
  <c r="G1400" i="2"/>
  <c r="H1400" i="2" s="1"/>
  <c r="G1399" i="2"/>
  <c r="H1399" i="2"/>
  <c r="H1398" i="2"/>
  <c r="G1398" i="2"/>
  <c r="G1397" i="2"/>
  <c r="H1397" i="2" s="1"/>
  <c r="G1396" i="2"/>
  <c r="H1396" i="2"/>
  <c r="G1395" i="2"/>
  <c r="H1395" i="2"/>
  <c r="G1394" i="2"/>
  <c r="H1394" i="2" s="1"/>
  <c r="G1393" i="2"/>
  <c r="H1393" i="2"/>
  <c r="H1392" i="2"/>
  <c r="G1392" i="2"/>
  <c r="G1391" i="2"/>
  <c r="H1391" i="2"/>
  <c r="H1390" i="2"/>
  <c r="G1390" i="2"/>
  <c r="G1389" i="2"/>
  <c r="H1389" i="2"/>
  <c r="H1388" i="2"/>
  <c r="G1388" i="2"/>
  <c r="G1387" i="2"/>
  <c r="H1387" i="2"/>
  <c r="H1386" i="2"/>
  <c r="G1386" i="2"/>
  <c r="G1385" i="2"/>
  <c r="H1385" i="2"/>
  <c r="H1384" i="2"/>
  <c r="G1384" i="2"/>
  <c r="G1383" i="2"/>
  <c r="H1383" i="2"/>
  <c r="H1382" i="2"/>
  <c r="G1382" i="2"/>
  <c r="G1381" i="2"/>
  <c r="H1381" i="2"/>
  <c r="H1380" i="2"/>
  <c r="G1380" i="2"/>
  <c r="G1379" i="2"/>
  <c r="H1379" i="2"/>
  <c r="H1378" i="2"/>
  <c r="G1378" i="2"/>
  <c r="G1377" i="2"/>
  <c r="H1377" i="2"/>
  <c r="H1376" i="2"/>
  <c r="G1376" i="2"/>
  <c r="G1375" i="2"/>
  <c r="H1375" i="2"/>
  <c r="H1374" i="2"/>
  <c r="G1374" i="2"/>
  <c r="G1373" i="2"/>
  <c r="H1373" i="2"/>
  <c r="H1372" i="2"/>
  <c r="G1372" i="2"/>
  <c r="G1371" i="2"/>
  <c r="H1371" i="2"/>
  <c r="H1370" i="2"/>
  <c r="G1370" i="2"/>
  <c r="G1369" i="2"/>
  <c r="H1369" i="2"/>
  <c r="H1368" i="2"/>
  <c r="G1368" i="2"/>
  <c r="G1367" i="2"/>
  <c r="H1367" i="2"/>
  <c r="H1366" i="2"/>
  <c r="G1366" i="2"/>
  <c r="G1365" i="2"/>
  <c r="H1365" i="2"/>
  <c r="H1364" i="2"/>
  <c r="G1364" i="2"/>
  <c r="G1363" i="2"/>
  <c r="H1363" i="2"/>
  <c r="H1362" i="2"/>
  <c r="G1362" i="2"/>
  <c r="G1361" i="2"/>
  <c r="H1361" i="2"/>
  <c r="H1360" i="2"/>
  <c r="G1360" i="2"/>
  <c r="G1359" i="2"/>
  <c r="H1359" i="2"/>
  <c r="G1358" i="2"/>
  <c r="H1358" i="2" s="1"/>
  <c r="G1357" i="2"/>
  <c r="H1357" i="2"/>
  <c r="H1356" i="2"/>
  <c r="G1356" i="2"/>
  <c r="G1355" i="2"/>
  <c r="H1355" i="2"/>
  <c r="G1354" i="2"/>
  <c r="H1354" i="2" s="1"/>
  <c r="G1353" i="2"/>
  <c r="H1353" i="2"/>
  <c r="G1352" i="2"/>
  <c r="H1352" i="2" s="1"/>
  <c r="G1351" i="2"/>
  <c r="H1351" i="2"/>
  <c r="G1350" i="2"/>
  <c r="H1350" i="2" s="1"/>
  <c r="G1349" i="2"/>
  <c r="H1349" i="2"/>
  <c r="G1348" i="2"/>
  <c r="H1348" i="2" s="1"/>
  <c r="G1347" i="2"/>
  <c r="H1347" i="2"/>
  <c r="G1346" i="2"/>
  <c r="H1346" i="2" s="1"/>
  <c r="G1345" i="2"/>
  <c r="H1345" i="2"/>
  <c r="G1344" i="2"/>
  <c r="H1344" i="2" s="1"/>
  <c r="G1343" i="2"/>
  <c r="H1343" i="2"/>
  <c r="G1342" i="2"/>
  <c r="H1342" i="2" s="1"/>
  <c r="G1341" i="2"/>
  <c r="H1341" i="2"/>
  <c r="G1340" i="2"/>
  <c r="H1340" i="2" s="1"/>
  <c r="G1339" i="2"/>
  <c r="H1339" i="2"/>
  <c r="G1338" i="2"/>
  <c r="H1338" i="2" s="1"/>
  <c r="G1337" i="2"/>
  <c r="H1337" i="2" s="1"/>
  <c r="G1336" i="2"/>
  <c r="H1336" i="2" s="1"/>
  <c r="G1335" i="2"/>
  <c r="H1335" i="2"/>
  <c r="G1334" i="2"/>
  <c r="H1334" i="2" s="1"/>
  <c r="G1333" i="2"/>
  <c r="H1333" i="2" s="1"/>
  <c r="G1332" i="2"/>
  <c r="H1332" i="2" s="1"/>
  <c r="G1331" i="2"/>
  <c r="H1331" i="2"/>
  <c r="G1330" i="2"/>
  <c r="H1330" i="2" s="1"/>
  <c r="G1329" i="2"/>
  <c r="H1329" i="2"/>
  <c r="H1328" i="2"/>
  <c r="G1328" i="2"/>
  <c r="G1327" i="2"/>
  <c r="H1327" i="2"/>
  <c r="G1326" i="2"/>
  <c r="H1326" i="2" s="1"/>
  <c r="G1325" i="2"/>
  <c r="H1325" i="2" s="1"/>
  <c r="H1324" i="2"/>
  <c r="G1324" i="2"/>
  <c r="G1323" i="2"/>
  <c r="H1323" i="2"/>
  <c r="G1322" i="2"/>
  <c r="H1322" i="2" s="1"/>
  <c r="G1321" i="2"/>
  <c r="H1321" i="2" s="1"/>
  <c r="G1320" i="2"/>
  <c r="H1320" i="2" s="1"/>
  <c r="G1319" i="2"/>
  <c r="H1319" i="2"/>
  <c r="G1318" i="2"/>
  <c r="H1318" i="2" s="1"/>
  <c r="G1317" i="2"/>
  <c r="H1317" i="2" s="1"/>
  <c r="H1316" i="2"/>
  <c r="G1316" i="2"/>
  <c r="G1315" i="2"/>
  <c r="H1315" i="2"/>
  <c r="G1314" i="2"/>
  <c r="H1314" i="2" s="1"/>
  <c r="G1313" i="2"/>
  <c r="H1313" i="2"/>
  <c r="G1312" i="2"/>
  <c r="H1312" i="2" s="1"/>
  <c r="G1311" i="2"/>
  <c r="H1311" i="2"/>
  <c r="G1310" i="2"/>
  <c r="H1310" i="2" s="1"/>
  <c r="G1309" i="2"/>
  <c r="H1309" i="2"/>
  <c r="H1308" i="2"/>
  <c r="G1308" i="2"/>
  <c r="G1307" i="2"/>
  <c r="H1307" i="2"/>
  <c r="G1306" i="2"/>
  <c r="H1306" i="2" s="1"/>
  <c r="G1305" i="2"/>
  <c r="H1305" i="2" s="1"/>
  <c r="G1304" i="2"/>
  <c r="H1304" i="2" s="1"/>
  <c r="G1303" i="2"/>
  <c r="H1303" i="2"/>
  <c r="G1302" i="2"/>
  <c r="H1302" i="2" s="1"/>
  <c r="G1301" i="2"/>
  <c r="H1301" i="2" s="1"/>
  <c r="G1300" i="2"/>
  <c r="H1300" i="2" s="1"/>
  <c r="G1299" i="2"/>
  <c r="H1299" i="2"/>
  <c r="G1298" i="2"/>
  <c r="H1298" i="2" s="1"/>
  <c r="G1297" i="2"/>
  <c r="H1297" i="2"/>
  <c r="H1296" i="2"/>
  <c r="G1296" i="2"/>
  <c r="G1295" i="2"/>
  <c r="H1295" i="2"/>
  <c r="G1294" i="2"/>
  <c r="H1294" i="2" s="1"/>
  <c r="G1293" i="2"/>
  <c r="H1293" i="2"/>
  <c r="H1292" i="2"/>
  <c r="G1292" i="2"/>
  <c r="G1291" i="2"/>
  <c r="H1291" i="2"/>
  <c r="G1290" i="2"/>
  <c r="H1290" i="2" s="1"/>
  <c r="G1289" i="2"/>
  <c r="H1289" i="2"/>
  <c r="G1288" i="2"/>
  <c r="H1288" i="2" s="1"/>
  <c r="G1287" i="2"/>
  <c r="H1287" i="2"/>
  <c r="G1286" i="2"/>
  <c r="H1286" i="2" s="1"/>
  <c r="G1285" i="2"/>
  <c r="H1285" i="2"/>
  <c r="G1284" i="2"/>
  <c r="H1284" i="2" s="1"/>
  <c r="G1283" i="2"/>
  <c r="H1283" i="2"/>
  <c r="G1282" i="2"/>
  <c r="H1282" i="2" s="1"/>
  <c r="G1281" i="2"/>
  <c r="H1281" i="2"/>
  <c r="G1280" i="2"/>
  <c r="H1280" i="2" s="1"/>
  <c r="G1279" i="2"/>
  <c r="H1279" i="2"/>
  <c r="G1278" i="2"/>
  <c r="H1278" i="2" s="1"/>
  <c r="G1277" i="2"/>
  <c r="H1277" i="2"/>
  <c r="G1276" i="2"/>
  <c r="H1276" i="2" s="1"/>
  <c r="G1275" i="2"/>
  <c r="H1275" i="2"/>
  <c r="G1274" i="2"/>
  <c r="H1274" i="2" s="1"/>
  <c r="G1273" i="2"/>
  <c r="H1273" i="2" s="1"/>
  <c r="G1272" i="2"/>
  <c r="H1272" i="2" s="1"/>
  <c r="G1271" i="2"/>
  <c r="H1271" i="2"/>
  <c r="G1270" i="2"/>
  <c r="H1270" i="2" s="1"/>
  <c r="G1269" i="2"/>
  <c r="H1269" i="2" s="1"/>
  <c r="G1268" i="2"/>
  <c r="H1268" i="2" s="1"/>
  <c r="G1267" i="2"/>
  <c r="H1267" i="2"/>
  <c r="G1266" i="2"/>
  <c r="H1266" i="2" s="1"/>
  <c r="G1265" i="2"/>
  <c r="H1265" i="2"/>
  <c r="H1264" i="2"/>
  <c r="G1264" i="2"/>
  <c r="G1263" i="2"/>
  <c r="H1263" i="2"/>
  <c r="G1262" i="2"/>
  <c r="H1262" i="2" s="1"/>
  <c r="G1261" i="2"/>
  <c r="H1261" i="2" s="1"/>
  <c r="G1260" i="2"/>
  <c r="H1260" i="2" s="1"/>
  <c r="G1259" i="2"/>
  <c r="H1259" i="2"/>
  <c r="G1258" i="2"/>
  <c r="H1258" i="2" s="1"/>
  <c r="G1257" i="2"/>
  <c r="H1257" i="2" s="1"/>
  <c r="G1256" i="2"/>
  <c r="H1256" i="2" s="1"/>
  <c r="G1255" i="2"/>
  <c r="H1255" i="2"/>
  <c r="G1254" i="2"/>
  <c r="H1254" i="2" s="1"/>
  <c r="G1253" i="2"/>
  <c r="H1253" i="2" s="1"/>
  <c r="G1252" i="2"/>
  <c r="H1252" i="2"/>
  <c r="G1251" i="2"/>
  <c r="H1251" i="2"/>
  <c r="G1250" i="2"/>
  <c r="H1250" i="2" s="1"/>
  <c r="G1249" i="2"/>
  <c r="H1249" i="2"/>
  <c r="G1248" i="2"/>
  <c r="H1248" i="2" s="1"/>
  <c r="G1247" i="2"/>
  <c r="H1247" i="2"/>
  <c r="G1246" i="2"/>
  <c r="H1246" i="2" s="1"/>
  <c r="G1245" i="2"/>
  <c r="H1245" i="2"/>
  <c r="G1244" i="2"/>
  <c r="H1244" i="2" s="1"/>
  <c r="G1243" i="2"/>
  <c r="H1243" i="2"/>
  <c r="G1242" i="2"/>
  <c r="H1242" i="2" s="1"/>
  <c r="G1241" i="2"/>
  <c r="H1241" i="2" s="1"/>
  <c r="G1240" i="2"/>
  <c r="H1240" i="2"/>
  <c r="G1239" i="2"/>
  <c r="H1239" i="2"/>
  <c r="G1238" i="2"/>
  <c r="H1238" i="2" s="1"/>
  <c r="G1237" i="2"/>
  <c r="H1237" i="2" s="1"/>
  <c r="G1236" i="2"/>
  <c r="H1236" i="2"/>
  <c r="G1235" i="2"/>
  <c r="H1235" i="2"/>
  <c r="G1234" i="2"/>
  <c r="H1234" i="2" s="1"/>
  <c r="G1233" i="2"/>
  <c r="H1233" i="2" s="1"/>
  <c r="G1232" i="2"/>
  <c r="H1232" i="2" s="1"/>
  <c r="G1231" i="2"/>
  <c r="H1231" i="2"/>
  <c r="G1230" i="2"/>
  <c r="H1230" i="2" s="1"/>
  <c r="G1229" i="2"/>
  <c r="H1229" i="2"/>
  <c r="G1228" i="2"/>
  <c r="H1228" i="2" s="1"/>
  <c r="G1227" i="2"/>
  <c r="H1227" i="2"/>
  <c r="G1226" i="2"/>
  <c r="H1226" i="2" s="1"/>
  <c r="G1225" i="2"/>
  <c r="H1225" i="2"/>
  <c r="G1224" i="2"/>
  <c r="H1224" i="2"/>
  <c r="G1223" i="2"/>
  <c r="H1223" i="2"/>
  <c r="G1222" i="2"/>
  <c r="H1222" i="2" s="1"/>
  <c r="G1221" i="2"/>
  <c r="H1221" i="2" s="1"/>
  <c r="G1220" i="2"/>
  <c r="H1220" i="2"/>
  <c r="G1219" i="2"/>
  <c r="H1219" i="2"/>
  <c r="G1218" i="2"/>
  <c r="H1218" i="2" s="1"/>
  <c r="G1217" i="2"/>
  <c r="H1217" i="2" s="1"/>
  <c r="G1216" i="2"/>
  <c r="H1216" i="2"/>
  <c r="G1215" i="2"/>
  <c r="H1215" i="2"/>
  <c r="G1214" i="2"/>
  <c r="H1214" i="2" s="1"/>
  <c r="G1213" i="2"/>
  <c r="H1213" i="2" s="1"/>
  <c r="G1212" i="2"/>
  <c r="H1212" i="2"/>
  <c r="G1211" i="2"/>
  <c r="H1211" i="2"/>
  <c r="G1210" i="2"/>
  <c r="H1210" i="2" s="1"/>
  <c r="H1209" i="2"/>
  <c r="G1209" i="2"/>
  <c r="G1208" i="2"/>
  <c r="H1208" i="2"/>
  <c r="G1207" i="2"/>
  <c r="H1207" i="2"/>
  <c r="G1206" i="2"/>
  <c r="H1206" i="2" s="1"/>
  <c r="H1205" i="2"/>
  <c r="G1205" i="2"/>
  <c r="G1204" i="2"/>
  <c r="H1204" i="2"/>
  <c r="G1203" i="2"/>
  <c r="H1203" i="2"/>
  <c r="G1202" i="2"/>
  <c r="H1202" i="2" s="1"/>
  <c r="G1201" i="2"/>
  <c r="H1201" i="2" s="1"/>
  <c r="G1200" i="2"/>
  <c r="H1200" i="2" s="1"/>
  <c r="G1199" i="2"/>
  <c r="H1199" i="2"/>
  <c r="G1198" i="2"/>
  <c r="H1198" i="2" s="1"/>
  <c r="H1197" i="2"/>
  <c r="G1197" i="2"/>
  <c r="G1196" i="2"/>
  <c r="H1196" i="2" s="1"/>
  <c r="G1195" i="2"/>
  <c r="H1195" i="2"/>
  <c r="G1194" i="2"/>
  <c r="H1194" i="2" s="1"/>
  <c r="H1193" i="2"/>
  <c r="G1193" i="2"/>
  <c r="G1192" i="2"/>
  <c r="H1192" i="2" s="1"/>
  <c r="G1191" i="2"/>
  <c r="H1191" i="2"/>
  <c r="G1190" i="2"/>
  <c r="H1190" i="2" s="1"/>
  <c r="G1189" i="2"/>
  <c r="H1189" i="2" s="1"/>
  <c r="G1188" i="2"/>
  <c r="H1188" i="2"/>
  <c r="G1187" i="2"/>
  <c r="H1187" i="2"/>
  <c r="G1186" i="2"/>
  <c r="H1186" i="2" s="1"/>
  <c r="G1185" i="2"/>
  <c r="H1185" i="2" s="1"/>
  <c r="G1184" i="2"/>
  <c r="H1184" i="2"/>
  <c r="G1183" i="2"/>
  <c r="H1183" i="2"/>
  <c r="G1182" i="2"/>
  <c r="H1182" i="2" s="1"/>
  <c r="G1181" i="2"/>
  <c r="H1181" i="2" s="1"/>
  <c r="G1180" i="2"/>
  <c r="H1180" i="2"/>
  <c r="G1179" i="2"/>
  <c r="H1179" i="2"/>
  <c r="G1178" i="2"/>
  <c r="H1178" i="2" s="1"/>
  <c r="H1177" i="2"/>
  <c r="G1177" i="2"/>
  <c r="G1176" i="2"/>
  <c r="H1176" i="2"/>
  <c r="G1175" i="2"/>
  <c r="H1175" i="2"/>
  <c r="G1174" i="2"/>
  <c r="H1174" i="2" s="1"/>
  <c r="H1173" i="2"/>
  <c r="G1173" i="2"/>
  <c r="G1172" i="2"/>
  <c r="H1172" i="2"/>
  <c r="G1171" i="2"/>
  <c r="H1171" i="2"/>
  <c r="G1170" i="2"/>
  <c r="H1170" i="2" s="1"/>
  <c r="H1169" i="2"/>
  <c r="G1169" i="2"/>
  <c r="G1168" i="2"/>
  <c r="H1168" i="2" s="1"/>
  <c r="G1167" i="2"/>
  <c r="H1167" i="2"/>
  <c r="G1166" i="2"/>
  <c r="H1166" i="2" s="1"/>
  <c r="G1165" i="2"/>
  <c r="H1165" i="2" s="1"/>
  <c r="G1164" i="2"/>
  <c r="H1164" i="2" s="1"/>
  <c r="G1163" i="2"/>
  <c r="H1163" i="2"/>
  <c r="G1162" i="2"/>
  <c r="H1162" i="2" s="1"/>
  <c r="G1161" i="2"/>
  <c r="H1161" i="2" s="1"/>
  <c r="G1160" i="2"/>
  <c r="H1160" i="2"/>
  <c r="G1159" i="2"/>
  <c r="H1159" i="2"/>
  <c r="G1158" i="2"/>
  <c r="H1158" i="2" s="1"/>
  <c r="G1157" i="2"/>
  <c r="H1157" i="2" s="1"/>
  <c r="G1156" i="2"/>
  <c r="H1156" i="2"/>
  <c r="G1155" i="2"/>
  <c r="H1155" i="2"/>
  <c r="G1154" i="2"/>
  <c r="H1154" i="2" s="1"/>
  <c r="G1153" i="2"/>
  <c r="H1153" i="2" s="1"/>
  <c r="G1152" i="2"/>
  <c r="H1152" i="2"/>
  <c r="G1151" i="2"/>
  <c r="H1151" i="2"/>
  <c r="G1150" i="2"/>
  <c r="H1150" i="2" s="1"/>
  <c r="G1149" i="2"/>
  <c r="H1149" i="2" s="1"/>
  <c r="G1148" i="2"/>
  <c r="H1148" i="2" s="1"/>
  <c r="G1147" i="2"/>
  <c r="H1147" i="2"/>
  <c r="G1146" i="2"/>
  <c r="H1146" i="2" s="1"/>
  <c r="H1145" i="2"/>
  <c r="G1145" i="2"/>
  <c r="G1144" i="2"/>
  <c r="H1144" i="2"/>
  <c r="G1143" i="2"/>
  <c r="H1143" i="2"/>
  <c r="G1142" i="2"/>
  <c r="H1142" i="2" s="1"/>
  <c r="H1141" i="2"/>
  <c r="G1141" i="2"/>
  <c r="G1140" i="2"/>
  <c r="H1140" i="2"/>
  <c r="G1139" i="2"/>
  <c r="H1139" i="2"/>
  <c r="G1138" i="2"/>
  <c r="H1138" i="2" s="1"/>
  <c r="G1137" i="2"/>
  <c r="H1137" i="2" s="1"/>
  <c r="G1136" i="2"/>
  <c r="H1136" i="2" s="1"/>
  <c r="G1135" i="2"/>
  <c r="H1135" i="2"/>
  <c r="G1134" i="2"/>
  <c r="H1134" i="2" s="1"/>
  <c r="H1133" i="2"/>
  <c r="G1133" i="2"/>
  <c r="G1132" i="2"/>
  <c r="H1132" i="2" s="1"/>
  <c r="G1131" i="2"/>
  <c r="H1131" i="2"/>
  <c r="G1130" i="2"/>
  <c r="H1130" i="2" s="1"/>
  <c r="H1129" i="2"/>
  <c r="G1129" i="2"/>
  <c r="G1128" i="2"/>
  <c r="H1128" i="2" s="1"/>
  <c r="G1127" i="2"/>
  <c r="H1127" i="2"/>
  <c r="G1126" i="2"/>
  <c r="H1126" i="2" s="1"/>
  <c r="H1125" i="2"/>
  <c r="G1125" i="2"/>
  <c r="G1124" i="2"/>
  <c r="H1124" i="2" s="1"/>
  <c r="G1123" i="2"/>
  <c r="H1123" i="2"/>
  <c r="G1122" i="2"/>
  <c r="H1122" i="2"/>
  <c r="H1121" i="2"/>
  <c r="G1121" i="2"/>
  <c r="G1120" i="2"/>
  <c r="H1120" i="2" s="1"/>
  <c r="G1119" i="2"/>
  <c r="H1119" i="2"/>
  <c r="G1118" i="2"/>
  <c r="H1118" i="2"/>
  <c r="H1117" i="2"/>
  <c r="G1117" i="2"/>
  <c r="G1116" i="2"/>
  <c r="H1116" i="2" s="1"/>
  <c r="G1115" i="2"/>
  <c r="H1115" i="2"/>
  <c r="G1114" i="2"/>
  <c r="H1114" i="2"/>
  <c r="G1113" i="2"/>
  <c r="H1113" i="2" s="1"/>
  <c r="G1112" i="2"/>
  <c r="H1112" i="2" s="1"/>
  <c r="G1111" i="2"/>
  <c r="H1111" i="2"/>
  <c r="G1110" i="2"/>
  <c r="H1110" i="2" s="1"/>
  <c r="G1109" i="2"/>
  <c r="H1109" i="2" s="1"/>
  <c r="G1108" i="2"/>
  <c r="H1108" i="2" s="1"/>
  <c r="G1107" i="2"/>
  <c r="H1107" i="2"/>
  <c r="G1106" i="2"/>
  <c r="H1106" i="2"/>
  <c r="G1105" i="2"/>
  <c r="H1105" i="2" s="1"/>
  <c r="G1104" i="2"/>
  <c r="H1104" i="2" s="1"/>
  <c r="G1103" i="2"/>
  <c r="H1103" i="2"/>
  <c r="G1102" i="2"/>
  <c r="H1102" i="2" s="1"/>
  <c r="H1101" i="2"/>
  <c r="G1101" i="2"/>
  <c r="G1100" i="2"/>
  <c r="H1100" i="2" s="1"/>
  <c r="G1099" i="2"/>
  <c r="H1099" i="2"/>
  <c r="G1098" i="2"/>
  <c r="H1098" i="2"/>
  <c r="G1097" i="2"/>
  <c r="H1097" i="2" s="1"/>
  <c r="G1096" i="2"/>
  <c r="H1096" i="2" s="1"/>
  <c r="G1095" i="2"/>
  <c r="H1095" i="2"/>
  <c r="G1094" i="2"/>
  <c r="H1094" i="2"/>
  <c r="H1093" i="2"/>
  <c r="G1093" i="2"/>
  <c r="G1092" i="2"/>
  <c r="H1092" i="2" s="1"/>
  <c r="G1091" i="2"/>
  <c r="H1091" i="2"/>
  <c r="G1090" i="2"/>
  <c r="H1090" i="2"/>
  <c r="G1089" i="2"/>
  <c r="H1089" i="2" s="1"/>
  <c r="G1088" i="2"/>
  <c r="H1088" i="2" s="1"/>
  <c r="G1087" i="2"/>
  <c r="H1087" i="2"/>
  <c r="G1086" i="2"/>
  <c r="H1086" i="2"/>
  <c r="G1085" i="2"/>
  <c r="H1085" i="2" s="1"/>
  <c r="G1084" i="2"/>
  <c r="H1084" i="2" s="1"/>
  <c r="G1083" i="2"/>
  <c r="H1083" i="2"/>
  <c r="G1082" i="2"/>
  <c r="H1082" i="2"/>
  <c r="G1081" i="2"/>
  <c r="H1081" i="2" s="1"/>
  <c r="G1080" i="2"/>
  <c r="H1080" i="2" s="1"/>
  <c r="G1079" i="2"/>
  <c r="H1079" i="2"/>
  <c r="G1078" i="2"/>
  <c r="H1078" i="2" s="1"/>
  <c r="G1077" i="2"/>
  <c r="H1077" i="2" s="1"/>
  <c r="G1076" i="2"/>
  <c r="H1076" i="2" s="1"/>
  <c r="G1075" i="2"/>
  <c r="H1075" i="2"/>
  <c r="G1074" i="2"/>
  <c r="H1074" i="2" s="1"/>
  <c r="G1073" i="2"/>
  <c r="H1073" i="2" s="1"/>
  <c r="G1072" i="2"/>
  <c r="H1072" i="2" s="1"/>
  <c r="G1071" i="2"/>
  <c r="H1071" i="2"/>
  <c r="G1070" i="2"/>
  <c r="H1070" i="2" s="1"/>
  <c r="H1069" i="2"/>
  <c r="G1069" i="2"/>
  <c r="G1068" i="2"/>
  <c r="H1068" i="2" s="1"/>
  <c r="G1067" i="2"/>
  <c r="H1067" i="2"/>
  <c r="G1066" i="2"/>
  <c r="H1066" i="2"/>
  <c r="H1065" i="2"/>
  <c r="G1065" i="2"/>
  <c r="G1064" i="2"/>
  <c r="H1064" i="2" s="1"/>
  <c r="G1063" i="2"/>
  <c r="H1063" i="2"/>
  <c r="G1062" i="2"/>
  <c r="H1062" i="2"/>
  <c r="H1061" i="2"/>
  <c r="G1061" i="2"/>
  <c r="G1060" i="2"/>
  <c r="H1060" i="2" s="1"/>
  <c r="G1059" i="2"/>
  <c r="H1059" i="2"/>
  <c r="G1058" i="2"/>
  <c r="H1058" i="2"/>
  <c r="G1057" i="2"/>
  <c r="H1057" i="2" s="1"/>
  <c r="G1056" i="2"/>
  <c r="H1056" i="2" s="1"/>
  <c r="G1055" i="2"/>
  <c r="H1055" i="2"/>
  <c r="G1054" i="2"/>
  <c r="H1054" i="2"/>
  <c r="G1053" i="2"/>
  <c r="H1053" i="2" s="1"/>
  <c r="G1052" i="2"/>
  <c r="H1052" i="2" s="1"/>
  <c r="G1051" i="2"/>
  <c r="H1051" i="2"/>
  <c r="G1050" i="2"/>
  <c r="H1050" i="2"/>
  <c r="G1049" i="2"/>
  <c r="H1049" i="2" s="1"/>
  <c r="G1048" i="2"/>
  <c r="H1048" i="2" s="1"/>
  <c r="G1047" i="2"/>
  <c r="H1047" i="2"/>
  <c r="G1046" i="2"/>
  <c r="H1046" i="2" s="1"/>
  <c r="G1045" i="2"/>
  <c r="H1045" i="2" s="1"/>
  <c r="G1044" i="2"/>
  <c r="H1044" i="2" s="1"/>
  <c r="G1043" i="2"/>
  <c r="H1043" i="2"/>
  <c r="G1042" i="2"/>
  <c r="H1042" i="2"/>
  <c r="G1041" i="2"/>
  <c r="H1041" i="2" s="1"/>
  <c r="G1040" i="2"/>
  <c r="H1040" i="2" s="1"/>
  <c r="G1039" i="2"/>
  <c r="H1039" i="2"/>
  <c r="G1038" i="2"/>
  <c r="H1038" i="2" s="1"/>
  <c r="H1037" i="2"/>
  <c r="G1037" i="2"/>
  <c r="G1036" i="2"/>
  <c r="H1036" i="2" s="1"/>
  <c r="G1035" i="2"/>
  <c r="H1035" i="2"/>
  <c r="G1034" i="2"/>
  <c r="H1034" i="2" s="1"/>
  <c r="G1033" i="2"/>
  <c r="H1033" i="2" s="1"/>
  <c r="G1032" i="2"/>
  <c r="H1032" i="2" s="1"/>
  <c r="G1031" i="2"/>
  <c r="H1031" i="2"/>
  <c r="G1030" i="2"/>
  <c r="H1030" i="2"/>
  <c r="H1029" i="2"/>
  <c r="G1029" i="2"/>
  <c r="G1028" i="2"/>
  <c r="H1028" i="2" s="1"/>
  <c r="G1027" i="2"/>
  <c r="H1027" i="2"/>
  <c r="G1026" i="2"/>
  <c r="H1026" i="2"/>
  <c r="H1025" i="2"/>
  <c r="G1025" i="2"/>
  <c r="G1024" i="2"/>
  <c r="H1024" i="2" s="1"/>
  <c r="G1023" i="2"/>
  <c r="H1023" i="2"/>
  <c r="G1022" i="2"/>
  <c r="H1022" i="2"/>
  <c r="G1021" i="2"/>
  <c r="H1021" i="2" s="1"/>
  <c r="G1020" i="2"/>
  <c r="H1020" i="2" s="1"/>
  <c r="G1019" i="2"/>
  <c r="H1019" i="2"/>
  <c r="G1018" i="2"/>
  <c r="H1018" i="2"/>
  <c r="G1017" i="2"/>
  <c r="H1017" i="2" s="1"/>
  <c r="G1016" i="2"/>
  <c r="H1016" i="2" s="1"/>
  <c r="G1015" i="2"/>
  <c r="H1015" i="2"/>
  <c r="G1014" i="2"/>
  <c r="H1014" i="2" s="1"/>
  <c r="G1013" i="2"/>
  <c r="H1013" i="2" s="1"/>
  <c r="G1012" i="2"/>
  <c r="H1012" i="2" s="1"/>
  <c r="G1011" i="2"/>
  <c r="H1011" i="2"/>
  <c r="G1010" i="2"/>
  <c r="H1010" i="2" s="1"/>
  <c r="G1009" i="2"/>
  <c r="H1009" i="2" s="1"/>
  <c r="G1008" i="2"/>
  <c r="H1008" i="2" s="1"/>
  <c r="G1007" i="2"/>
  <c r="H1007" i="2"/>
  <c r="G1006" i="2"/>
  <c r="H1006" i="2" s="1"/>
  <c r="H1005" i="2"/>
  <c r="G1005" i="2"/>
  <c r="G1004" i="2"/>
  <c r="H1004" i="2" s="1"/>
  <c r="G1003" i="2"/>
  <c r="H1003" i="2"/>
  <c r="G1002" i="2"/>
  <c r="H1002" i="2"/>
  <c r="G1001" i="2"/>
  <c r="H1001" i="2" s="1"/>
  <c r="G1000" i="2"/>
  <c r="H1000" i="2" s="1"/>
  <c r="G999" i="2"/>
  <c r="H999" i="2"/>
  <c r="G998" i="2"/>
  <c r="H998" i="2" s="1"/>
  <c r="H997" i="2"/>
  <c r="G997" i="2"/>
  <c r="G996" i="2"/>
  <c r="H996" i="2" s="1"/>
  <c r="G995" i="2"/>
  <c r="H995" i="2"/>
  <c r="G994" i="2"/>
  <c r="H994" i="2" s="1"/>
  <c r="H993" i="2"/>
  <c r="G993" i="2"/>
  <c r="G992" i="2"/>
  <c r="H992" i="2" s="1"/>
  <c r="G991" i="2"/>
  <c r="H991" i="2"/>
  <c r="G990" i="2"/>
  <c r="H990" i="2"/>
  <c r="H989" i="2"/>
  <c r="G989" i="2"/>
  <c r="G988" i="2"/>
  <c r="H988" i="2" s="1"/>
  <c r="G987" i="2"/>
  <c r="H987" i="2"/>
  <c r="G986" i="2"/>
  <c r="H986" i="2"/>
  <c r="H985" i="2"/>
  <c r="G985" i="2"/>
  <c r="G984" i="2"/>
  <c r="H984" i="2" s="1"/>
  <c r="G983" i="2"/>
  <c r="H983" i="2"/>
  <c r="G982" i="2"/>
  <c r="H982" i="2" s="1"/>
  <c r="G981" i="2"/>
  <c r="H981" i="2" s="1"/>
  <c r="G980" i="2"/>
  <c r="H980" i="2" s="1"/>
  <c r="G979" i="2"/>
  <c r="H979" i="2"/>
  <c r="G978" i="2"/>
  <c r="H978" i="2"/>
  <c r="G977" i="2"/>
  <c r="H977" i="2" s="1"/>
  <c r="G976" i="2"/>
  <c r="H976" i="2" s="1"/>
  <c r="G975" i="2"/>
  <c r="H975" i="2"/>
  <c r="G974" i="2"/>
  <c r="H974" i="2" s="1"/>
  <c r="H973" i="2"/>
  <c r="G973" i="2"/>
  <c r="G972" i="2"/>
  <c r="H972" i="2" s="1"/>
  <c r="G971" i="2"/>
  <c r="H971" i="2"/>
  <c r="G970" i="2"/>
  <c r="H970" i="2"/>
  <c r="G969" i="2"/>
  <c r="H969" i="2" s="1"/>
  <c r="G968" i="2"/>
  <c r="H968" i="2" s="1"/>
  <c r="G967" i="2"/>
  <c r="H967" i="2"/>
  <c r="G966" i="2"/>
  <c r="H966" i="2"/>
  <c r="H965" i="2"/>
  <c r="G965" i="2"/>
  <c r="G964" i="2"/>
  <c r="H964" i="2" s="1"/>
  <c r="G963" i="2"/>
  <c r="H963" i="2"/>
  <c r="G962" i="2"/>
  <c r="H962" i="2"/>
  <c r="G961" i="2"/>
  <c r="H961" i="2" s="1"/>
  <c r="G960" i="2"/>
  <c r="H960" i="2" s="1"/>
  <c r="G959" i="2"/>
  <c r="H959" i="2"/>
  <c r="G958" i="2"/>
  <c r="H958" i="2"/>
  <c r="G957" i="2"/>
  <c r="H957" i="2"/>
  <c r="G956" i="2"/>
  <c r="H956" i="2" s="1"/>
  <c r="G955" i="2"/>
  <c r="H955" i="2"/>
  <c r="G954" i="2"/>
  <c r="H954" i="2"/>
  <c r="G953" i="2"/>
  <c r="H953" i="2"/>
  <c r="G952" i="2"/>
  <c r="H952" i="2" s="1"/>
  <c r="G951" i="2"/>
  <c r="H951" i="2"/>
  <c r="G950" i="2"/>
  <c r="H950" i="2" s="1"/>
  <c r="G949" i="2"/>
  <c r="H949" i="2"/>
  <c r="G948" i="2"/>
  <c r="H948" i="2" s="1"/>
  <c r="G947" i="2"/>
  <c r="H947" i="2"/>
  <c r="G946" i="2"/>
  <c r="H946" i="2"/>
  <c r="G945" i="2"/>
  <c r="H945" i="2"/>
  <c r="G944" i="2"/>
  <c r="H944" i="2" s="1"/>
  <c r="G943" i="2"/>
  <c r="H943" i="2"/>
  <c r="G942" i="2"/>
  <c r="H942" i="2" s="1"/>
  <c r="G941" i="2"/>
  <c r="H941" i="2" s="1"/>
  <c r="G940" i="2"/>
  <c r="H940" i="2" s="1"/>
  <c r="G939" i="2"/>
  <c r="H939" i="2"/>
  <c r="G938" i="2"/>
  <c r="H938" i="2" s="1"/>
  <c r="G937" i="2"/>
  <c r="H937" i="2"/>
  <c r="G936" i="2"/>
  <c r="H936" i="2" s="1"/>
  <c r="G935" i="2"/>
  <c r="H935" i="2"/>
  <c r="G934" i="2"/>
  <c r="H934" i="2" s="1"/>
  <c r="G933" i="2"/>
  <c r="H933" i="2" s="1"/>
  <c r="G932" i="2"/>
  <c r="H932" i="2" s="1"/>
  <c r="G931" i="2"/>
  <c r="H931" i="2"/>
  <c r="G930" i="2"/>
  <c r="H930" i="2"/>
  <c r="G929" i="2"/>
  <c r="H929" i="2" s="1"/>
  <c r="G928" i="2"/>
  <c r="H928" i="2" s="1"/>
  <c r="G927" i="2"/>
  <c r="H927" i="2"/>
  <c r="G926" i="2"/>
  <c r="H926" i="2"/>
  <c r="G925" i="2"/>
  <c r="H925" i="2" s="1"/>
  <c r="G924" i="2"/>
  <c r="H924" i="2" s="1"/>
  <c r="G923" i="2"/>
  <c r="H923" i="2"/>
  <c r="G922" i="2"/>
  <c r="H922" i="2"/>
  <c r="G921" i="2"/>
  <c r="H921" i="2"/>
  <c r="G920" i="2"/>
  <c r="H920" i="2" s="1"/>
  <c r="G919" i="2"/>
  <c r="H919" i="2"/>
  <c r="G918" i="2"/>
  <c r="H918" i="2" s="1"/>
  <c r="G917" i="2"/>
  <c r="H917" i="2"/>
  <c r="G916" i="2"/>
  <c r="H916" i="2" s="1"/>
  <c r="G915" i="2"/>
  <c r="H915" i="2"/>
  <c r="G914" i="2"/>
  <c r="H914" i="2"/>
  <c r="G913" i="2"/>
  <c r="H913" i="2"/>
  <c r="G912" i="2"/>
  <c r="H912" i="2" s="1"/>
  <c r="G911" i="2"/>
  <c r="H911" i="2"/>
  <c r="G910" i="2"/>
  <c r="H910" i="2" s="1"/>
  <c r="G909" i="2"/>
  <c r="H909" i="2" s="1"/>
  <c r="G908" i="2"/>
  <c r="H908" i="2" s="1"/>
  <c r="G907" i="2"/>
  <c r="H907" i="2"/>
  <c r="G906" i="2"/>
  <c r="H906" i="2"/>
  <c r="G905" i="2"/>
  <c r="H905" i="2"/>
  <c r="G904" i="2"/>
  <c r="H904" i="2" s="1"/>
  <c r="G903" i="2"/>
  <c r="H903" i="2"/>
  <c r="G902" i="2"/>
  <c r="H902" i="2"/>
  <c r="G901" i="2"/>
  <c r="H901" i="2" s="1"/>
  <c r="G900" i="2"/>
  <c r="H900" i="2" s="1"/>
  <c r="G899" i="2"/>
  <c r="H899" i="2"/>
  <c r="G898" i="2"/>
  <c r="H898" i="2"/>
  <c r="G897" i="2"/>
  <c r="H897" i="2"/>
  <c r="G896" i="2"/>
  <c r="H896" i="2" s="1"/>
  <c r="G895" i="2"/>
  <c r="H895" i="2"/>
  <c r="G894" i="2"/>
  <c r="H894" i="2"/>
  <c r="G893" i="2"/>
  <c r="H893" i="2"/>
  <c r="G892" i="2"/>
  <c r="H892" i="2" s="1"/>
  <c r="G891" i="2"/>
  <c r="H891" i="2"/>
  <c r="G890" i="2"/>
  <c r="H890" i="2"/>
  <c r="G889" i="2"/>
  <c r="H889" i="2"/>
  <c r="G888" i="2"/>
  <c r="H888" i="2"/>
  <c r="G887" i="2"/>
  <c r="H887" i="2"/>
  <c r="G886" i="2"/>
  <c r="H886" i="2"/>
  <c r="G885" i="2"/>
  <c r="H885" i="2"/>
  <c r="G884" i="2"/>
  <c r="H884" i="2"/>
  <c r="G883" i="2"/>
  <c r="H883" i="2"/>
  <c r="G882" i="2"/>
  <c r="H882" i="2"/>
  <c r="G881" i="2"/>
  <c r="H881" i="2"/>
  <c r="G880" i="2"/>
  <c r="H880" i="2"/>
  <c r="G879" i="2"/>
  <c r="H879" i="2"/>
  <c r="G878" i="2"/>
  <c r="H878" i="2"/>
  <c r="G877" i="2"/>
  <c r="H877" i="2"/>
  <c r="G876" i="2"/>
  <c r="H876" i="2"/>
  <c r="G875" i="2"/>
  <c r="H875" i="2"/>
  <c r="G874" i="2"/>
  <c r="H874" i="2"/>
  <c r="G873" i="2"/>
  <c r="H873" i="2"/>
  <c r="G872" i="2"/>
  <c r="H872" i="2"/>
  <c r="G871" i="2"/>
  <c r="H871" i="2"/>
  <c r="G870" i="2"/>
  <c r="H870" i="2"/>
  <c r="G869" i="2"/>
  <c r="H869" i="2"/>
  <c r="G868" i="2"/>
  <c r="H868" i="2"/>
  <c r="G867" i="2"/>
  <c r="H867" i="2"/>
  <c r="G866" i="2"/>
  <c r="H866" i="2"/>
  <c r="G865" i="2"/>
  <c r="H865" i="2"/>
  <c r="G864" i="2"/>
  <c r="H864" i="2"/>
  <c r="G863" i="2"/>
  <c r="H863" i="2"/>
  <c r="G862" i="2"/>
  <c r="H862" i="2"/>
  <c r="G861" i="2"/>
  <c r="H861" i="2"/>
  <c r="G860" i="2"/>
  <c r="H860" i="2"/>
  <c r="G859" i="2"/>
  <c r="H859" i="2"/>
  <c r="G858" i="2"/>
  <c r="H858" i="2"/>
  <c r="G857" i="2"/>
  <c r="H857" i="2"/>
  <c r="G856" i="2"/>
  <c r="H856" i="2"/>
  <c r="G855" i="2"/>
  <c r="H855" i="2"/>
  <c r="G854" i="2"/>
  <c r="H854" i="2"/>
  <c r="G853" i="2"/>
  <c r="H853" i="2"/>
  <c r="G852" i="2"/>
  <c r="H852" i="2"/>
  <c r="G851" i="2"/>
  <c r="H851" i="2"/>
  <c r="G850" i="2"/>
  <c r="H850" i="2" s="1"/>
  <c r="G849" i="2"/>
  <c r="H849" i="2" s="1"/>
  <c r="G848" i="2"/>
  <c r="H848" i="2"/>
  <c r="G847" i="2"/>
  <c r="H847" i="2"/>
  <c r="G846" i="2"/>
  <c r="H846" i="2"/>
  <c r="G845" i="2"/>
  <c r="H845" i="2" s="1"/>
  <c r="G844" i="2"/>
  <c r="H844" i="2"/>
  <c r="G843" i="2"/>
  <c r="H843" i="2"/>
  <c r="G842" i="2"/>
  <c r="H842" i="2" s="1"/>
  <c r="G841" i="2"/>
  <c r="H841" i="2" s="1"/>
  <c r="G840" i="2"/>
  <c r="H840" i="2"/>
  <c r="G839" i="2"/>
  <c r="H839" i="2"/>
  <c r="G838" i="2"/>
  <c r="H838" i="2"/>
  <c r="G837" i="2"/>
  <c r="H837" i="2" s="1"/>
  <c r="G836" i="2"/>
  <c r="H836" i="2"/>
  <c r="G835" i="2"/>
  <c r="H835" i="2"/>
  <c r="G834" i="2"/>
  <c r="H834" i="2" s="1"/>
  <c r="G833" i="2"/>
  <c r="H833" i="2" s="1"/>
  <c r="G832" i="2"/>
  <c r="H832" i="2" s="1"/>
  <c r="G831" i="2"/>
  <c r="H831" i="2"/>
  <c r="G830" i="2"/>
  <c r="H830" i="2"/>
  <c r="G829" i="2"/>
  <c r="H829" i="2" s="1"/>
  <c r="G828" i="2"/>
  <c r="H828" i="2" s="1"/>
  <c r="G827" i="2"/>
  <c r="H827" i="2"/>
  <c r="G826" i="2"/>
  <c r="H826" i="2" s="1"/>
  <c r="G825" i="2"/>
  <c r="H825" i="2"/>
  <c r="G824" i="2"/>
  <c r="H824" i="2" s="1"/>
  <c r="G823" i="2"/>
  <c r="H823" i="2"/>
  <c r="G822" i="2"/>
  <c r="H822" i="2"/>
  <c r="G821" i="2"/>
  <c r="H821" i="2"/>
  <c r="G820" i="2"/>
  <c r="H820" i="2" s="1"/>
  <c r="G819" i="2"/>
  <c r="H819" i="2"/>
  <c r="G818" i="2"/>
  <c r="H818" i="2" s="1"/>
  <c r="G817" i="2"/>
  <c r="H817" i="2"/>
  <c r="G816" i="2"/>
  <c r="H816" i="2" s="1"/>
  <c r="G815" i="2"/>
  <c r="H815" i="2"/>
  <c r="G814" i="2"/>
  <c r="H814" i="2"/>
  <c r="G813" i="2"/>
  <c r="H813" i="2"/>
  <c r="G812" i="2"/>
  <c r="H812" i="2" s="1"/>
  <c r="G811" i="2"/>
  <c r="H811" i="2"/>
  <c r="G810" i="2"/>
  <c r="H810" i="2" s="1"/>
  <c r="G809" i="2"/>
  <c r="H809" i="2"/>
  <c r="G808" i="2"/>
  <c r="H808" i="2"/>
  <c r="G807" i="2"/>
  <c r="H807" i="2"/>
  <c r="G806" i="2"/>
  <c r="H806" i="2"/>
  <c r="G805" i="2"/>
  <c r="H805" i="2"/>
  <c r="G804" i="2"/>
  <c r="H804" i="2"/>
  <c r="G803" i="2"/>
  <c r="H803" i="2"/>
  <c r="G802" i="2"/>
  <c r="H802" i="2" s="1"/>
  <c r="G801" i="2"/>
  <c r="H801" i="2"/>
  <c r="G800" i="2"/>
  <c r="H800" i="2"/>
  <c r="G799" i="2"/>
  <c r="H799" i="2"/>
  <c r="G798" i="2"/>
  <c r="H798" i="2"/>
  <c r="G797" i="2"/>
  <c r="H797" i="2"/>
  <c r="G796" i="2"/>
  <c r="H796" i="2"/>
  <c r="G795" i="2"/>
  <c r="H795" i="2"/>
  <c r="G794" i="2"/>
  <c r="H794" i="2" s="1"/>
  <c r="G793" i="2"/>
  <c r="H793" i="2"/>
  <c r="G792" i="2"/>
  <c r="H792" i="2"/>
  <c r="G791" i="2"/>
  <c r="H791" i="2"/>
  <c r="G790" i="2"/>
  <c r="H790" i="2"/>
  <c r="G789" i="2"/>
  <c r="H789" i="2"/>
  <c r="G788" i="2"/>
  <c r="H788" i="2"/>
  <c r="G787" i="2"/>
  <c r="H787" i="2"/>
  <c r="G8" i="1"/>
  <c r="H8" i="1"/>
  <c r="G22" i="1"/>
  <c r="H22" i="1"/>
  <c r="G5" i="1"/>
  <c r="H5" i="1"/>
  <c r="G6" i="1"/>
  <c r="H6" i="1"/>
  <c r="G3" i="1"/>
  <c r="H3" i="1"/>
  <c r="G7" i="1"/>
  <c r="H7" i="1"/>
  <c r="G4" i="1"/>
  <c r="H4" i="1"/>
  <c r="G17" i="1"/>
  <c r="H17" i="1"/>
  <c r="G9" i="1"/>
  <c r="H9" i="1"/>
  <c r="G18" i="1"/>
  <c r="H18" i="1"/>
  <c r="G10" i="1"/>
  <c r="H10" i="1"/>
  <c r="G24" i="1"/>
  <c r="H24" i="1"/>
  <c r="G15" i="1"/>
  <c r="H15" i="1"/>
  <c r="G19" i="1"/>
  <c r="H19" i="1"/>
  <c r="G20" i="1"/>
  <c r="H20" i="1"/>
  <c r="G11" i="1"/>
  <c r="H11" i="1"/>
  <c r="G23" i="1"/>
  <c r="H23" i="1"/>
  <c r="G21" i="1"/>
  <c r="H21" i="1"/>
  <c r="G12" i="1"/>
  <c r="H12" i="1"/>
  <c r="G13" i="1"/>
  <c r="H13" i="1"/>
  <c r="G16" i="1"/>
  <c r="H16" i="1"/>
  <c r="G14" i="1"/>
  <c r="H14" i="1"/>
  <c r="G2" i="1"/>
  <c r="H2" i="1" s="1"/>
  <c r="F3" i="3"/>
  <c r="G3" i="3" s="1"/>
  <c r="F4" i="3"/>
  <c r="G4" i="3"/>
  <c r="F5" i="3"/>
  <c r="G5" i="3"/>
  <c r="F6" i="3"/>
  <c r="G6" i="3"/>
  <c r="F7" i="3"/>
  <c r="G7" i="3" s="1"/>
  <c r="F8" i="3"/>
  <c r="G8" i="3" s="1"/>
  <c r="F9" i="3"/>
  <c r="G9" i="3" s="1"/>
  <c r="F10" i="3"/>
  <c r="G10" i="3"/>
  <c r="F11" i="3"/>
  <c r="G11" i="3" s="1"/>
  <c r="F12" i="3"/>
  <c r="G12" i="3"/>
  <c r="F13" i="3"/>
  <c r="G13" i="3"/>
  <c r="F14" i="3"/>
  <c r="G14" i="3"/>
  <c r="F15" i="3"/>
  <c r="G15" i="3" s="1"/>
  <c r="F16" i="3"/>
  <c r="G16" i="3"/>
  <c r="F17" i="3"/>
  <c r="G17" i="3" s="1"/>
  <c r="F18" i="3"/>
  <c r="G18" i="3" s="1"/>
  <c r="F19" i="3"/>
  <c r="G19" i="3" s="1"/>
  <c r="F20" i="3"/>
  <c r="G20" i="3"/>
  <c r="F21" i="3"/>
  <c r="G21" i="3" s="1"/>
  <c r="F22" i="3"/>
  <c r="G22" i="3"/>
  <c r="F23" i="3"/>
  <c r="G23" i="3" s="1"/>
  <c r="F24" i="3"/>
  <c r="G24" i="3"/>
  <c r="F26" i="3"/>
  <c r="G26" i="3" s="1"/>
  <c r="F25" i="3"/>
  <c r="G25" i="3" s="1"/>
  <c r="F27" i="3"/>
  <c r="G27" i="3" s="1"/>
  <c r="F28" i="3"/>
  <c r="G28" i="3"/>
  <c r="F29" i="3"/>
  <c r="G29" i="3"/>
  <c r="F30" i="3"/>
  <c r="G30" i="3" s="1"/>
  <c r="F31" i="3"/>
  <c r="G31" i="3" s="1"/>
  <c r="F32" i="3"/>
  <c r="G32" i="3" s="1"/>
  <c r="F33" i="3"/>
  <c r="G33" i="3"/>
  <c r="F34" i="3"/>
  <c r="G34" i="3"/>
  <c r="F35" i="3"/>
  <c r="G35" i="3" s="1"/>
  <c r="F36" i="3"/>
  <c r="G36" i="3"/>
  <c r="F37" i="3"/>
  <c r="G37" i="3"/>
  <c r="F38" i="3"/>
  <c r="G38" i="3"/>
  <c r="F39" i="3"/>
  <c r="G39" i="3" s="1"/>
  <c r="F40" i="3"/>
  <c r="G40" i="3" s="1"/>
  <c r="F41" i="3"/>
  <c r="G41" i="3" s="1"/>
  <c r="F42" i="3"/>
  <c r="G42" i="3"/>
  <c r="F43" i="3"/>
  <c r="G43" i="3" s="1"/>
  <c r="F44" i="3"/>
  <c r="G44" i="3"/>
  <c r="F45" i="3"/>
  <c r="G45" i="3"/>
  <c r="F46" i="3"/>
  <c r="G46" i="3"/>
  <c r="F47" i="3"/>
  <c r="G47" i="3" s="1"/>
  <c r="F48" i="3"/>
  <c r="G48" i="3"/>
  <c r="F49" i="3"/>
  <c r="G49" i="3" s="1"/>
  <c r="F50" i="3"/>
  <c r="G50" i="3" s="1"/>
  <c r="F51" i="3"/>
  <c r="G51" i="3" s="1"/>
  <c r="F52" i="3"/>
  <c r="G52" i="3" s="1"/>
  <c r="F2" i="3"/>
  <c r="G2" i="3"/>
  <c r="G5" i="2"/>
  <c r="H5" i="2"/>
  <c r="G2" i="2"/>
  <c r="H2" i="2" s="1"/>
  <c r="G21" i="2"/>
  <c r="H21" i="2"/>
  <c r="G9" i="2"/>
  <c r="H9" i="2"/>
  <c r="G11" i="2"/>
  <c r="H11" i="2" s="1"/>
  <c r="G45" i="2"/>
  <c r="H45" i="2" s="1"/>
  <c r="G24" i="2"/>
  <c r="H24" i="2"/>
  <c r="G115" i="2"/>
  <c r="H115" i="2" s="1"/>
  <c r="G6" i="2"/>
  <c r="H6" i="2"/>
  <c r="G8" i="2"/>
  <c r="H8" i="2" s="1"/>
  <c r="G20" i="2"/>
  <c r="H20" i="2" s="1"/>
  <c r="G118" i="2"/>
  <c r="H118" i="2"/>
  <c r="G25" i="2"/>
  <c r="H25" i="2" s="1"/>
  <c r="G15" i="2"/>
  <c r="H15" i="2" s="1"/>
  <c r="G28" i="2"/>
  <c r="H28" i="2"/>
  <c r="G16" i="2"/>
  <c r="H16" i="2"/>
  <c r="G3" i="2"/>
  <c r="H3" i="2"/>
  <c r="G17" i="2"/>
  <c r="H17" i="2" s="1"/>
  <c r="G151" i="2"/>
  <c r="H151" i="2" s="1"/>
  <c r="G22" i="2"/>
  <c r="H22" i="2" s="1"/>
  <c r="G26" i="2"/>
  <c r="H26" i="2"/>
  <c r="G12" i="2"/>
  <c r="H12" i="2" s="1"/>
  <c r="G290" i="2"/>
  <c r="H290" i="2"/>
  <c r="G779" i="2"/>
  <c r="H779" i="2"/>
  <c r="G29" i="2"/>
  <c r="H29" i="2"/>
  <c r="G10" i="2"/>
  <c r="H10" i="2" s="1"/>
  <c r="G145" i="2"/>
  <c r="H145" i="2"/>
  <c r="G30" i="2"/>
  <c r="H30" i="2" s="1"/>
  <c r="G27" i="2"/>
  <c r="H27" i="2" s="1"/>
  <c r="G14" i="2"/>
  <c r="H14" i="2" s="1"/>
  <c r="G120" i="2"/>
  <c r="H120" i="2"/>
  <c r="G7" i="2"/>
  <c r="H7" i="2"/>
  <c r="G32" i="2"/>
  <c r="H32" i="2"/>
  <c r="G241" i="2"/>
  <c r="H241" i="2" s="1"/>
  <c r="G19" i="2"/>
  <c r="H19" i="2"/>
  <c r="G34" i="2"/>
  <c r="H34" i="2"/>
  <c r="G51" i="2"/>
  <c r="H51" i="2" s="1"/>
  <c r="G39" i="2"/>
  <c r="H39" i="2" s="1"/>
  <c r="G18" i="2"/>
  <c r="H18" i="2"/>
  <c r="G229" i="2"/>
  <c r="H229" i="2"/>
  <c r="G112" i="2"/>
  <c r="H112" i="2"/>
  <c r="G784" i="2"/>
  <c r="H784" i="2" s="1"/>
  <c r="G776" i="2"/>
  <c r="H776" i="2" s="1"/>
  <c r="G37" i="2"/>
  <c r="H37" i="2"/>
  <c r="G147" i="2"/>
  <c r="H147" i="2"/>
  <c r="G783" i="2"/>
  <c r="H783" i="2" s="1"/>
  <c r="G13" i="2"/>
  <c r="H13" i="2"/>
  <c r="G735" i="2"/>
  <c r="H735" i="2"/>
  <c r="G786" i="2"/>
  <c r="H786" i="2" s="1"/>
  <c r="G23" i="2"/>
  <c r="H23" i="2" s="1"/>
  <c r="G90" i="2"/>
  <c r="H90" i="2" s="1"/>
  <c r="G781" i="2"/>
  <c r="H781" i="2" s="1"/>
  <c r="G76" i="2"/>
  <c r="H76" i="2"/>
  <c r="G54" i="2"/>
  <c r="H54" i="2" s="1"/>
  <c r="G67" i="2"/>
  <c r="H67" i="2" s="1"/>
  <c r="G47" i="2"/>
  <c r="H47" i="2"/>
  <c r="G74" i="2"/>
  <c r="H74" i="2"/>
  <c r="G97" i="2"/>
  <c r="H97" i="2" s="1"/>
  <c r="G52" i="2"/>
  <c r="H52" i="2" s="1"/>
  <c r="G35" i="2"/>
  <c r="H35" i="2" s="1"/>
  <c r="G36" i="2"/>
  <c r="H36" i="2" s="1"/>
  <c r="G221" i="2"/>
  <c r="H221" i="2" s="1"/>
  <c r="G415" i="2"/>
  <c r="H415" i="2"/>
  <c r="G48" i="2"/>
  <c r="H48" i="2"/>
  <c r="G31" i="2"/>
  <c r="H31" i="2"/>
  <c r="G773" i="2"/>
  <c r="H773" i="2" s="1"/>
  <c r="G46" i="2"/>
  <c r="H46" i="2"/>
  <c r="G61" i="2"/>
  <c r="H61" i="2"/>
  <c r="G77" i="2"/>
  <c r="H77" i="2" s="1"/>
  <c r="G40" i="2"/>
  <c r="H40" i="2" s="1"/>
  <c r="G782" i="2"/>
  <c r="H782" i="2"/>
  <c r="G87" i="2"/>
  <c r="H87" i="2"/>
  <c r="G785" i="2"/>
  <c r="H785" i="2"/>
  <c r="G171" i="2"/>
  <c r="H171" i="2" s="1"/>
  <c r="G44" i="2"/>
  <c r="H44" i="2" s="1"/>
  <c r="G38" i="2"/>
  <c r="H38" i="2"/>
  <c r="G49" i="2"/>
  <c r="H49" i="2"/>
  <c r="G53" i="2"/>
  <c r="H53" i="2" s="1"/>
  <c r="G88" i="2"/>
  <c r="H88" i="2"/>
  <c r="G762" i="2"/>
  <c r="H762" i="2"/>
  <c r="G55" i="2"/>
  <c r="H55" i="2"/>
  <c r="G33" i="2"/>
  <c r="H33" i="2" s="1"/>
  <c r="G380" i="2"/>
  <c r="H380" i="2" s="1"/>
  <c r="G114" i="2"/>
  <c r="H114" i="2" s="1"/>
  <c r="G91" i="2"/>
  <c r="H91" i="2"/>
  <c r="G65" i="2"/>
  <c r="H65" i="2" s="1"/>
  <c r="G75" i="2"/>
  <c r="H75" i="2"/>
  <c r="G237" i="2"/>
  <c r="H237" i="2"/>
  <c r="G69" i="2"/>
  <c r="H69" i="2"/>
  <c r="G96" i="2"/>
  <c r="H96" i="2" s="1"/>
  <c r="G84" i="2"/>
  <c r="H84" i="2"/>
  <c r="G57" i="2"/>
  <c r="H57" i="2" s="1"/>
  <c r="G42" i="2"/>
  <c r="H42" i="2" s="1"/>
  <c r="G66" i="2"/>
  <c r="H66" i="2" s="1"/>
  <c r="G79" i="2"/>
  <c r="H79" i="2"/>
  <c r="G121" i="2"/>
  <c r="H121" i="2" s="1"/>
  <c r="G763" i="2"/>
  <c r="H763" i="2"/>
  <c r="G110" i="2"/>
  <c r="H110" i="2"/>
  <c r="G127" i="2"/>
  <c r="H127" i="2"/>
  <c r="G775" i="2"/>
  <c r="H775" i="2" s="1"/>
  <c r="G43" i="2"/>
  <c r="H43" i="2"/>
  <c r="G266" i="2"/>
  <c r="H266" i="2"/>
  <c r="G222" i="2"/>
  <c r="H222" i="2"/>
  <c r="G694" i="2"/>
  <c r="H694" i="2" s="1"/>
  <c r="G727" i="2"/>
  <c r="H727" i="2"/>
  <c r="G169" i="2"/>
  <c r="H169" i="2"/>
  <c r="G208" i="2"/>
  <c r="H208" i="2"/>
  <c r="G73" i="2"/>
  <c r="H73" i="2" s="1"/>
  <c r="G228" i="2"/>
  <c r="H228" i="2"/>
  <c r="G41" i="2"/>
  <c r="H41" i="2"/>
  <c r="G104" i="2"/>
  <c r="H104" i="2"/>
  <c r="G86" i="2"/>
  <c r="H86" i="2" s="1"/>
  <c r="G400" i="2"/>
  <c r="H400" i="2"/>
  <c r="G94" i="2"/>
  <c r="H94" i="2"/>
  <c r="G105" i="2"/>
  <c r="H105" i="2"/>
  <c r="G102" i="2"/>
  <c r="H102" i="2" s="1"/>
  <c r="G72" i="2"/>
  <c r="H72" i="2"/>
  <c r="G164" i="2"/>
  <c r="H164" i="2"/>
  <c r="G101" i="2"/>
  <c r="H101" i="2"/>
  <c r="G718" i="2"/>
  <c r="H718" i="2" s="1"/>
  <c r="G63" i="2"/>
  <c r="H63" i="2"/>
  <c r="G107" i="2"/>
  <c r="H107" i="2"/>
  <c r="G64" i="2"/>
  <c r="H64" i="2"/>
  <c r="G170" i="2"/>
  <c r="H170" i="2" s="1"/>
  <c r="G141" i="2"/>
  <c r="H141" i="2"/>
  <c r="G93" i="2"/>
  <c r="H93" i="2"/>
  <c r="G227" i="2"/>
  <c r="H227" i="2"/>
  <c r="G281" i="2"/>
  <c r="H281" i="2" s="1"/>
  <c r="G256" i="2"/>
  <c r="H256" i="2"/>
  <c r="G159" i="2"/>
  <c r="H159" i="2"/>
  <c r="G80" i="2"/>
  <c r="H80" i="2"/>
  <c r="G733" i="2"/>
  <c r="H733" i="2" s="1"/>
  <c r="G383" i="2"/>
  <c r="H383" i="2"/>
  <c r="G71" i="2"/>
  <c r="H71" i="2"/>
  <c r="G133" i="2"/>
  <c r="H133" i="2"/>
  <c r="G119" i="2"/>
  <c r="H119" i="2" s="1"/>
  <c r="G85" i="2"/>
  <c r="H85" i="2"/>
  <c r="G58" i="2"/>
  <c r="H58" i="2"/>
  <c r="G50" i="2"/>
  <c r="H50" i="2"/>
  <c r="G160" i="2"/>
  <c r="H160" i="2" s="1"/>
  <c r="G199" i="2"/>
  <c r="H199" i="2"/>
  <c r="G82" i="2"/>
  <c r="H82" i="2"/>
  <c r="G148" i="2"/>
  <c r="H148" i="2"/>
  <c r="G59" i="2"/>
  <c r="H59" i="2" s="1"/>
  <c r="G68" i="2"/>
  <c r="H68" i="2"/>
  <c r="G777" i="2"/>
  <c r="H777" i="2"/>
  <c r="G510" i="2"/>
  <c r="H510" i="2"/>
  <c r="G126" i="2"/>
  <c r="H126" i="2" s="1"/>
  <c r="G143" i="2"/>
  <c r="H143" i="2"/>
  <c r="G230" i="2"/>
  <c r="H230" i="2"/>
  <c r="G135" i="2"/>
  <c r="H135" i="2"/>
  <c r="G297" i="2"/>
  <c r="H297" i="2" s="1"/>
  <c r="G355" i="2"/>
  <c r="H355" i="2"/>
  <c r="G70" i="2"/>
  <c r="H70" i="2"/>
  <c r="G144" i="2"/>
  <c r="H144" i="2"/>
  <c r="G686" i="2"/>
  <c r="H686" i="2" s="1"/>
  <c r="G124" i="2"/>
  <c r="H124" i="2"/>
  <c r="G109" i="2"/>
  <c r="H109" i="2"/>
  <c r="G131" i="2"/>
  <c r="H131" i="2"/>
  <c r="G158" i="2"/>
  <c r="H158" i="2" s="1"/>
  <c r="G113" i="2"/>
  <c r="H113" i="2"/>
  <c r="G552" i="2"/>
  <c r="H552" i="2"/>
  <c r="G394" i="2"/>
  <c r="H394" i="2"/>
  <c r="G750" i="2"/>
  <c r="H750" i="2" s="1"/>
  <c r="G443" i="2"/>
  <c r="H443" i="2" s="1"/>
  <c r="G192" i="2"/>
  <c r="H192" i="2"/>
  <c r="G81" i="2"/>
  <c r="H81" i="2"/>
  <c r="G116" i="2"/>
  <c r="H116" i="2" s="1"/>
  <c r="G259" i="2"/>
  <c r="H259" i="2"/>
  <c r="G111" i="2"/>
  <c r="H111" i="2"/>
  <c r="G62" i="2"/>
  <c r="H62" i="2"/>
  <c r="G176" i="2"/>
  <c r="H176" i="2" s="1"/>
  <c r="G95" i="2"/>
  <c r="H95" i="2"/>
  <c r="G523" i="2"/>
  <c r="H523" i="2"/>
  <c r="G780" i="2"/>
  <c r="H780" i="2"/>
  <c r="G108" i="2"/>
  <c r="H108" i="2" s="1"/>
  <c r="G196" i="2"/>
  <c r="H196" i="2" s="1"/>
  <c r="G89" i="2"/>
  <c r="H89" i="2"/>
  <c r="G588" i="2"/>
  <c r="H588" i="2"/>
  <c r="G202" i="2"/>
  <c r="H202" i="2"/>
  <c r="G92" i="2"/>
  <c r="H92" i="2"/>
  <c r="G213" i="2"/>
  <c r="H213" i="2"/>
  <c r="G198" i="2"/>
  <c r="H198" i="2"/>
  <c r="G768" i="2"/>
  <c r="H768" i="2"/>
  <c r="G129" i="2"/>
  <c r="H129" i="2"/>
  <c r="G201" i="2"/>
  <c r="H201" i="2"/>
  <c r="G117" i="2"/>
  <c r="H117" i="2"/>
  <c r="G749" i="2"/>
  <c r="H749" i="2"/>
  <c r="G56" i="2"/>
  <c r="H56" i="2"/>
  <c r="G253" i="2"/>
  <c r="H253" i="2"/>
  <c r="G252" i="2"/>
  <c r="H252" i="2"/>
  <c r="G183" i="2"/>
  <c r="H183" i="2"/>
  <c r="G60" i="2"/>
  <c r="H60" i="2"/>
  <c r="G138" i="2"/>
  <c r="H138" i="2"/>
  <c r="G701" i="2"/>
  <c r="H701" i="2"/>
  <c r="G153" i="2"/>
  <c r="H153" i="2"/>
  <c r="G695" i="2"/>
  <c r="H695" i="2"/>
  <c r="G128" i="2"/>
  <c r="H128" i="2"/>
  <c r="G741" i="2"/>
  <c r="H741" i="2"/>
  <c r="G103" i="2"/>
  <c r="H103" i="2"/>
  <c r="G83" i="2"/>
  <c r="H83" i="2"/>
  <c r="G207" i="2"/>
  <c r="H207" i="2"/>
  <c r="G123" i="2"/>
  <c r="H123" i="2"/>
  <c r="G544" i="2"/>
  <c r="H544" i="2"/>
  <c r="G707" i="2"/>
  <c r="H707" i="2" s="1"/>
  <c r="G162" i="2"/>
  <c r="H162" i="2"/>
  <c r="G167" i="2"/>
  <c r="H167" i="2"/>
  <c r="G139" i="2"/>
  <c r="H139" i="2"/>
  <c r="G100" i="2"/>
  <c r="H100" i="2"/>
  <c r="G78" i="2"/>
  <c r="H78" i="2"/>
  <c r="G157" i="2"/>
  <c r="H157" i="2"/>
  <c r="G771" i="2"/>
  <c r="H771" i="2"/>
  <c r="G725" i="2"/>
  <c r="H725" i="2"/>
  <c r="G166" i="2"/>
  <c r="H166" i="2"/>
  <c r="G320" i="2"/>
  <c r="H320" i="2"/>
  <c r="G136" i="2"/>
  <c r="H136" i="2"/>
  <c r="G125" i="2"/>
  <c r="H125" i="2"/>
  <c r="G700" i="2"/>
  <c r="H700" i="2"/>
  <c r="G174" i="2"/>
  <c r="H174" i="2"/>
  <c r="G321" i="2"/>
  <c r="H321" i="2"/>
  <c r="G140" i="2"/>
  <c r="H140" i="2"/>
  <c r="G197" i="2"/>
  <c r="H197" i="2"/>
  <c r="G325" i="2"/>
  <c r="H325" i="2"/>
  <c r="G156" i="2"/>
  <c r="H156" i="2"/>
  <c r="G312" i="2"/>
  <c r="H312" i="2"/>
  <c r="G130" i="2"/>
  <c r="H130" i="2"/>
  <c r="G226" i="2"/>
  <c r="H226" i="2"/>
  <c r="G98" i="2"/>
  <c r="H98" i="2"/>
  <c r="G698" i="2"/>
  <c r="H698" i="2" s="1"/>
  <c r="G283" i="2"/>
  <c r="H283" i="2"/>
  <c r="G173" i="2"/>
  <c r="H173" i="2"/>
  <c r="G369" i="2"/>
  <c r="H369" i="2"/>
  <c r="G146" i="2"/>
  <c r="H146" i="2"/>
  <c r="G765" i="2"/>
  <c r="H765" i="2"/>
  <c r="G132" i="2"/>
  <c r="H132" i="2"/>
  <c r="G122" i="2"/>
  <c r="H122" i="2"/>
  <c r="G239" i="2"/>
  <c r="H239" i="2"/>
  <c r="G188" i="2"/>
  <c r="H188" i="2"/>
  <c r="G210" i="2"/>
  <c r="H210" i="2"/>
  <c r="G134" i="2"/>
  <c r="H134" i="2"/>
  <c r="G246" i="2"/>
  <c r="H246" i="2"/>
  <c r="G328" i="2"/>
  <c r="H328" i="2"/>
  <c r="G448" i="2"/>
  <c r="H448" i="2"/>
  <c r="G291" i="2"/>
  <c r="H291" i="2"/>
  <c r="G296" i="2"/>
  <c r="H296" i="2"/>
  <c r="G352" i="2"/>
  <c r="H352" i="2"/>
  <c r="G311" i="2"/>
  <c r="H311" i="2"/>
  <c r="G106" i="2"/>
  <c r="H106" i="2"/>
  <c r="G334" i="2"/>
  <c r="H334" i="2"/>
  <c r="G761" i="2"/>
  <c r="H761" i="2"/>
  <c r="G220" i="2"/>
  <c r="H220" i="2"/>
  <c r="G666" i="2"/>
  <c r="H666" i="2"/>
  <c r="G189" i="2"/>
  <c r="H189" i="2" s="1"/>
  <c r="G477" i="2"/>
  <c r="H477" i="2"/>
  <c r="G755" i="2"/>
  <c r="H755" i="2"/>
  <c r="G161" i="2"/>
  <c r="H161" i="2"/>
  <c r="G99" i="2"/>
  <c r="H99" i="2"/>
  <c r="G180" i="2"/>
  <c r="H180" i="2"/>
  <c r="G212" i="2"/>
  <c r="H212" i="2"/>
  <c r="G265" i="2"/>
  <c r="H265" i="2"/>
  <c r="G150" i="2"/>
  <c r="H150" i="2"/>
  <c r="G206" i="2"/>
  <c r="H206" i="2"/>
  <c r="G730" i="2"/>
  <c r="H730" i="2"/>
  <c r="G279" i="2"/>
  <c r="H279" i="2"/>
  <c r="G137" i="2"/>
  <c r="H137" i="2"/>
  <c r="G186" i="2"/>
  <c r="H186" i="2"/>
  <c r="G163" i="2"/>
  <c r="H163" i="2"/>
  <c r="G767" i="2"/>
  <c r="H767" i="2"/>
  <c r="G489" i="2"/>
  <c r="H489" i="2" s="1"/>
  <c r="G764" i="2"/>
  <c r="H764" i="2"/>
  <c r="G385" i="2"/>
  <c r="H385" i="2" s="1"/>
  <c r="G720" i="2"/>
  <c r="H720" i="2"/>
  <c r="G316" i="2"/>
  <c r="H316" i="2"/>
  <c r="G501" i="2"/>
  <c r="H501" i="2"/>
  <c r="G181" i="2"/>
  <c r="H181" i="2" s="1"/>
  <c r="G243" i="2"/>
  <c r="H243" i="2"/>
  <c r="G149" i="2"/>
  <c r="H149" i="2"/>
  <c r="G778" i="2"/>
  <c r="H778" i="2"/>
  <c r="G250" i="2"/>
  <c r="H250" i="2" s="1"/>
  <c r="G759" i="2"/>
  <c r="H759" i="2"/>
  <c r="G742" i="2"/>
  <c r="H742" i="2"/>
  <c r="G249" i="2"/>
  <c r="H249" i="2"/>
  <c r="G302" i="2"/>
  <c r="H302" i="2" s="1"/>
  <c r="G260" i="2"/>
  <c r="H260" i="2"/>
  <c r="G370" i="2"/>
  <c r="H370" i="2"/>
  <c r="G277" i="2"/>
  <c r="H277" i="2"/>
  <c r="G317" i="2"/>
  <c r="H317" i="2" s="1"/>
  <c r="G200" i="2"/>
  <c r="H200" i="2"/>
  <c r="G240" i="2"/>
  <c r="H240" i="2"/>
  <c r="G434" i="2"/>
  <c r="H434" i="2"/>
  <c r="G513" i="2"/>
  <c r="H513" i="2" s="1"/>
  <c r="G184" i="2"/>
  <c r="H184" i="2"/>
  <c r="G193" i="2"/>
  <c r="H193" i="2"/>
  <c r="G215" i="2"/>
  <c r="H215" i="2"/>
  <c r="G754" i="2"/>
  <c r="H754" i="2" s="1"/>
  <c r="G362" i="2"/>
  <c r="H362" i="2"/>
  <c r="G377" i="2"/>
  <c r="H377" i="2" s="1"/>
  <c r="G404" i="2"/>
  <c r="H404" i="2"/>
  <c r="G185" i="2"/>
  <c r="H185" i="2" s="1"/>
  <c r="G760" i="2"/>
  <c r="H760" i="2"/>
  <c r="G278" i="2"/>
  <c r="H278" i="2" s="1"/>
  <c r="G225" i="2"/>
  <c r="H225" i="2"/>
  <c r="G774" i="2"/>
  <c r="H774" i="2"/>
  <c r="G155" i="2"/>
  <c r="H155" i="2" s="1"/>
  <c r="G333" i="2"/>
  <c r="H333" i="2" s="1"/>
  <c r="G242" i="2"/>
  <c r="H242" i="2"/>
  <c r="G496" i="2"/>
  <c r="H496" i="2"/>
  <c r="G236" i="2"/>
  <c r="H236" i="2" s="1"/>
  <c r="G738" i="2"/>
  <c r="H738" i="2" s="1"/>
  <c r="G195" i="2"/>
  <c r="H195" i="2"/>
  <c r="G378" i="2"/>
  <c r="H378" i="2"/>
  <c r="G205" i="2"/>
  <c r="H205" i="2"/>
  <c r="G165" i="2"/>
  <c r="H165" i="2" s="1"/>
  <c r="G203" i="2"/>
  <c r="H203" i="2"/>
  <c r="G224" i="2"/>
  <c r="H224" i="2"/>
  <c r="G361" i="2"/>
  <c r="H361" i="2"/>
  <c r="G218" i="2"/>
  <c r="H218" i="2" s="1"/>
  <c r="G462" i="2"/>
  <c r="H462" i="2"/>
  <c r="G154" i="2"/>
  <c r="H154" i="2"/>
  <c r="G376" i="2"/>
  <c r="H376" i="2"/>
  <c r="G412" i="2"/>
  <c r="H412" i="2"/>
  <c r="G419" i="2"/>
  <c r="H419" i="2"/>
  <c r="G223" i="2"/>
  <c r="H223" i="2"/>
  <c r="G204" i="2"/>
  <c r="H204" i="2"/>
  <c r="G308" i="2"/>
  <c r="H308" i="2"/>
  <c r="G409" i="2"/>
  <c r="H409" i="2"/>
  <c r="G452" i="2"/>
  <c r="H452" i="2"/>
  <c r="G481" i="2"/>
  <c r="H481" i="2"/>
  <c r="G263" i="2"/>
  <c r="H263" i="2"/>
  <c r="G307" i="2"/>
  <c r="H307" i="2"/>
  <c r="G269" i="2"/>
  <c r="H269" i="2"/>
  <c r="G479" i="2"/>
  <c r="H479" i="2"/>
  <c r="G757" i="2"/>
  <c r="H757" i="2"/>
  <c r="G247" i="2"/>
  <c r="H247" i="2"/>
  <c r="G177" i="2"/>
  <c r="H177" i="2"/>
  <c r="G476" i="2"/>
  <c r="H476" i="2"/>
  <c r="G190" i="2"/>
  <c r="H190" i="2"/>
  <c r="G306" i="2"/>
  <c r="H306" i="2"/>
  <c r="G319" i="2"/>
  <c r="H319" i="2"/>
  <c r="G214" i="2"/>
  <c r="H214" i="2"/>
  <c r="G364" i="2"/>
  <c r="H364" i="2"/>
  <c r="G175" i="2"/>
  <c r="H175" i="2"/>
  <c r="G191" i="2"/>
  <c r="H191" i="2"/>
  <c r="G748" i="2"/>
  <c r="H748" i="2"/>
  <c r="G276" i="2"/>
  <c r="H276" i="2"/>
  <c r="G182" i="2"/>
  <c r="H182" i="2"/>
  <c r="G178" i="2"/>
  <c r="H178" i="2"/>
  <c r="G152" i="2"/>
  <c r="H152" i="2"/>
  <c r="G729" i="2"/>
  <c r="H729" i="2"/>
  <c r="G726" i="2"/>
  <c r="H726" i="2"/>
  <c r="G194" i="2"/>
  <c r="H194" i="2"/>
  <c r="G245" i="2"/>
  <c r="H245" i="2"/>
  <c r="G264" i="2"/>
  <c r="H264" i="2"/>
  <c r="G232" i="2"/>
  <c r="H232" i="2"/>
  <c r="G492" i="2"/>
  <c r="H492" i="2"/>
  <c r="G772" i="2"/>
  <c r="H772" i="2"/>
  <c r="G753" i="2"/>
  <c r="H753" i="2"/>
  <c r="G293" i="2"/>
  <c r="H293" i="2"/>
  <c r="G546" i="2"/>
  <c r="H546" i="2"/>
  <c r="G255" i="2"/>
  <c r="H255" i="2"/>
  <c r="G300" i="2"/>
  <c r="H300" i="2"/>
  <c r="G172" i="2"/>
  <c r="H172" i="2"/>
  <c r="G258" i="2"/>
  <c r="H258" i="2" s="1"/>
  <c r="G270" i="2"/>
  <c r="H270" i="2"/>
  <c r="G681" i="2"/>
  <c r="H681" i="2"/>
  <c r="G234" i="2"/>
  <c r="H234" i="2"/>
  <c r="G728" i="2"/>
  <c r="H728" i="2" s="1"/>
  <c r="G446" i="2"/>
  <c r="H446" i="2"/>
  <c r="G282" i="2"/>
  <c r="H282" i="2"/>
  <c r="G211" i="2"/>
  <c r="H211" i="2"/>
  <c r="G731" i="2"/>
  <c r="H731" i="2" s="1"/>
  <c r="G262" i="2"/>
  <c r="H262" i="2"/>
  <c r="G745" i="2"/>
  <c r="H745" i="2"/>
  <c r="G233" i="2"/>
  <c r="H233" i="2"/>
  <c r="G478" i="2"/>
  <c r="H478" i="2"/>
  <c r="G257" i="2"/>
  <c r="H257" i="2"/>
  <c r="G284" i="2"/>
  <c r="H284" i="2"/>
  <c r="G267" i="2"/>
  <c r="H267" i="2"/>
  <c r="G187" i="2"/>
  <c r="H187" i="2"/>
  <c r="G354" i="2"/>
  <c r="H354" i="2"/>
  <c r="G574" i="2"/>
  <c r="H574" i="2"/>
  <c r="G273" i="2"/>
  <c r="H273" i="2"/>
  <c r="G261" i="2"/>
  <c r="H261" i="2"/>
  <c r="G272" i="2"/>
  <c r="H272" i="2"/>
  <c r="G431" i="2"/>
  <c r="H431" i="2"/>
  <c r="G142" i="2"/>
  <c r="H142" i="2"/>
  <c r="G423" i="2"/>
  <c r="H423" i="2"/>
  <c r="G340" i="2"/>
  <c r="H340" i="2"/>
  <c r="G238" i="2"/>
  <c r="H238" i="2"/>
  <c r="G461" i="2"/>
  <c r="H461" i="2"/>
  <c r="G770" i="2"/>
  <c r="H770" i="2"/>
  <c r="G498" i="2"/>
  <c r="H498" i="2"/>
  <c r="G168" i="2"/>
  <c r="H168" i="2" s="1"/>
  <c r="G216" i="2"/>
  <c r="H216" i="2"/>
  <c r="G248" i="2"/>
  <c r="H248" i="2"/>
  <c r="G357" i="2"/>
  <c r="H357" i="2"/>
  <c r="G336" i="2"/>
  <c r="H336" i="2" s="1"/>
  <c r="G179" i="2"/>
  <c r="H179" i="2"/>
  <c r="G756" i="2"/>
  <c r="H756" i="2" s="1"/>
  <c r="G329" i="2"/>
  <c r="H329" i="2" s="1"/>
  <c r="G310" i="2"/>
  <c r="H310" i="2" s="1"/>
  <c r="G407" i="2"/>
  <c r="H407" i="2"/>
  <c r="G251" i="2"/>
  <c r="H251" i="2" s="1"/>
  <c r="G289" i="2"/>
  <c r="H289" i="2"/>
  <c r="G567" i="2"/>
  <c r="H567" i="2" s="1"/>
  <c r="G512" i="2"/>
  <c r="H512" i="2"/>
  <c r="G704" i="2"/>
  <c r="H704" i="2"/>
  <c r="G244" i="2"/>
  <c r="H244" i="2" s="1"/>
  <c r="G752" i="2"/>
  <c r="H752" i="2" s="1"/>
  <c r="G710" i="2"/>
  <c r="H710" i="2"/>
  <c r="G622" i="2"/>
  <c r="H622" i="2"/>
  <c r="G235" i="2"/>
  <c r="H235" i="2" s="1"/>
  <c r="G341" i="2"/>
  <c r="H341" i="2" s="1"/>
  <c r="G610" i="2"/>
  <c r="H610" i="2"/>
  <c r="G286" i="2"/>
  <c r="H286" i="2"/>
  <c r="G766" i="2"/>
  <c r="H766" i="2"/>
  <c r="G641" i="2"/>
  <c r="H641" i="2" s="1"/>
  <c r="G254" i="2"/>
  <c r="H254" i="2"/>
  <c r="G737" i="2"/>
  <c r="H737" i="2"/>
  <c r="G275" i="2"/>
  <c r="H275" i="2"/>
  <c r="G379" i="2"/>
  <c r="H379" i="2"/>
  <c r="G347" i="2"/>
  <c r="H347" i="2"/>
  <c r="G442" i="2"/>
  <c r="H442" i="2"/>
  <c r="G343" i="2"/>
  <c r="H343" i="2"/>
  <c r="G327" i="2"/>
  <c r="H327" i="2"/>
  <c r="G303" i="2"/>
  <c r="H303" i="2"/>
  <c r="G217" i="2"/>
  <c r="H217" i="2"/>
  <c r="G437" i="2"/>
  <c r="H437" i="2"/>
  <c r="G298" i="2"/>
  <c r="H298" i="2"/>
  <c r="G315" i="2"/>
  <c r="H315" i="2"/>
  <c r="G433" i="2"/>
  <c r="H433" i="2"/>
  <c r="G305" i="2"/>
  <c r="H305" i="2"/>
  <c r="G231" i="2"/>
  <c r="H231" i="2"/>
  <c r="G547" i="2"/>
  <c r="H547" i="2"/>
  <c r="G342" i="2"/>
  <c r="H342" i="2"/>
  <c r="G299" i="2"/>
  <c r="H299" i="2"/>
  <c r="G271" i="2"/>
  <c r="H271" i="2"/>
  <c r="G521" i="2"/>
  <c r="H521" i="2"/>
  <c r="G285" i="2"/>
  <c r="H285" i="2"/>
  <c r="G624" i="2"/>
  <c r="H624" i="2"/>
  <c r="G292" i="2"/>
  <c r="H292" i="2"/>
  <c r="G359" i="2"/>
  <c r="H359" i="2"/>
  <c r="G313" i="2"/>
  <c r="H313" i="2"/>
  <c r="G335" i="2"/>
  <c r="H335" i="2"/>
  <c r="G353" i="2"/>
  <c r="H353" i="2"/>
  <c r="G350" i="2"/>
  <c r="H350" i="2"/>
  <c r="G219" i="2"/>
  <c r="H219" i="2"/>
  <c r="G584" i="2"/>
  <c r="H584" i="2"/>
  <c r="G743" i="2"/>
  <c r="H743" i="2"/>
  <c r="G717" i="2"/>
  <c r="H717" i="2"/>
  <c r="G304" i="2"/>
  <c r="H304" i="2"/>
  <c r="G287" i="2"/>
  <c r="H287" i="2"/>
  <c r="G399" i="2"/>
  <c r="H399" i="2"/>
  <c r="G464" i="2"/>
  <c r="H464" i="2"/>
  <c r="G734" i="2"/>
  <c r="H734" i="2"/>
  <c r="G209" i="2"/>
  <c r="H209" i="2"/>
  <c r="G330" i="2"/>
  <c r="H330" i="2"/>
  <c r="G395" i="2"/>
  <c r="H395" i="2"/>
  <c r="G517" i="2"/>
  <c r="H517" i="2"/>
  <c r="G393" i="2"/>
  <c r="H393" i="2"/>
  <c r="G545" i="2"/>
  <c r="H545" i="2"/>
  <c r="G288" i="2"/>
  <c r="H288" i="2"/>
  <c r="G558" i="2"/>
  <c r="H558" i="2"/>
  <c r="G561" i="2"/>
  <c r="H561" i="2"/>
  <c r="G403" i="2"/>
  <c r="H403" i="2"/>
  <c r="G758" i="2"/>
  <c r="H758" i="2"/>
  <c r="G769" i="2"/>
  <c r="H769" i="2"/>
  <c r="G430" i="2"/>
  <c r="H430" i="2"/>
  <c r="G534" i="2"/>
  <c r="H534" i="2"/>
  <c r="G705" i="2"/>
  <c r="H705" i="2"/>
  <c r="G387" i="2"/>
  <c r="H387" i="2"/>
  <c r="G326" i="2"/>
  <c r="H326" i="2"/>
  <c r="G473" i="2"/>
  <c r="H473" i="2"/>
  <c r="G636" i="2"/>
  <c r="H636" i="2"/>
  <c r="G721" i="2"/>
  <c r="H721" i="2"/>
  <c r="G351" i="2"/>
  <c r="H351" i="2"/>
  <c r="G576" i="2"/>
  <c r="H576" i="2"/>
  <c r="G372" i="2"/>
  <c r="H372" i="2"/>
  <c r="G435" i="2"/>
  <c r="H435" i="2"/>
  <c r="G401" i="2"/>
  <c r="H401" i="2"/>
  <c r="G374" i="2"/>
  <c r="H374" i="2"/>
  <c r="G563" i="2"/>
  <c r="H563" i="2"/>
  <c r="G367" i="2"/>
  <c r="H367" i="2"/>
  <c r="G396" i="2"/>
  <c r="H396" i="2"/>
  <c r="G438" i="2"/>
  <c r="H438" i="2" s="1"/>
  <c r="G332" i="2"/>
  <c r="H332" i="2"/>
  <c r="G345" i="2"/>
  <c r="H345" i="2"/>
  <c r="G363" i="2"/>
  <c r="H363" i="2"/>
  <c r="G472" i="2"/>
  <c r="H472" i="2" s="1"/>
  <c r="G505" i="2"/>
  <c r="H505" i="2"/>
  <c r="G590" i="2"/>
  <c r="H590" i="2"/>
  <c r="G381" i="2"/>
  <c r="H381" i="2"/>
  <c r="G337" i="2"/>
  <c r="H337" i="2" s="1"/>
  <c r="G662" i="2"/>
  <c r="H662" i="2"/>
  <c r="G751" i="2"/>
  <c r="H751" i="2" s="1"/>
  <c r="G406" i="2"/>
  <c r="H406" i="2"/>
  <c r="G511" i="2"/>
  <c r="H511" i="2"/>
  <c r="G344" i="2"/>
  <c r="H344" i="2"/>
  <c r="G441" i="2"/>
  <c r="H441" i="2" s="1"/>
  <c r="G454" i="2"/>
  <c r="H454" i="2"/>
  <c r="G713" i="2"/>
  <c r="H713" i="2"/>
  <c r="G640" i="2"/>
  <c r="H640" i="2"/>
  <c r="G391" i="2"/>
  <c r="H391" i="2" s="1"/>
  <c r="G323" i="2"/>
  <c r="H323" i="2"/>
  <c r="G349" i="2"/>
  <c r="H349" i="2" s="1"/>
  <c r="G740" i="2"/>
  <c r="H740" i="2"/>
  <c r="G683" i="2"/>
  <c r="H683" i="2" s="1"/>
  <c r="G360" i="2"/>
  <c r="H360" i="2"/>
  <c r="G389" i="2"/>
  <c r="H389" i="2"/>
  <c r="G723" i="2"/>
  <c r="H723" i="2"/>
  <c r="G699" i="2"/>
  <c r="H699" i="2" s="1"/>
  <c r="G429" i="2"/>
  <c r="H429" i="2"/>
  <c r="G280" i="2"/>
  <c r="H280" i="2"/>
  <c r="G410" i="2"/>
  <c r="H410" i="2"/>
  <c r="G467" i="2"/>
  <c r="H467" i="2" s="1"/>
  <c r="G411" i="2"/>
  <c r="H411" i="2"/>
  <c r="G402" i="2"/>
  <c r="H402" i="2"/>
  <c r="G414" i="2"/>
  <c r="H414" i="2"/>
  <c r="G373" i="2"/>
  <c r="H373" i="2" s="1"/>
  <c r="G488" i="2"/>
  <c r="H488" i="2"/>
  <c r="G295" i="2"/>
  <c r="H295" i="2" s="1"/>
  <c r="G365" i="2"/>
  <c r="H365" i="2"/>
  <c r="G324" i="2"/>
  <c r="H324" i="2"/>
  <c r="G470" i="2"/>
  <c r="H470" i="2" s="1"/>
  <c r="G408" i="2"/>
  <c r="H408" i="2"/>
  <c r="G413" i="2"/>
  <c r="H413" i="2"/>
  <c r="G368" i="2"/>
  <c r="H368" i="2"/>
  <c r="G553" i="2"/>
  <c r="H553" i="2" s="1"/>
  <c r="G382" i="2"/>
  <c r="H382" i="2"/>
  <c r="G322" i="2"/>
  <c r="H322" i="2"/>
  <c r="G579" i="2"/>
  <c r="H579" i="2"/>
  <c r="G625" i="2"/>
  <c r="H625" i="2" s="1"/>
  <c r="G556" i="2"/>
  <c r="H556" i="2"/>
  <c r="G398" i="2"/>
  <c r="H398" i="2"/>
  <c r="G499" i="2"/>
  <c r="H499" i="2"/>
  <c r="G447" i="2"/>
  <c r="H447" i="2" s="1"/>
  <c r="G706" i="2"/>
  <c r="H706" i="2"/>
  <c r="G318" i="2"/>
  <c r="H318" i="2"/>
  <c r="G494" i="2"/>
  <c r="H494" i="2"/>
  <c r="G371" i="2"/>
  <c r="H371" i="2" s="1"/>
  <c r="G583" i="2"/>
  <c r="H583" i="2"/>
  <c r="G471" i="2"/>
  <c r="H471" i="2"/>
  <c r="G366" i="2"/>
  <c r="H366" i="2"/>
  <c r="G309" i="2"/>
  <c r="H309" i="2" s="1"/>
  <c r="G392" i="2"/>
  <c r="H392" i="2" s="1"/>
  <c r="G690" i="2"/>
  <c r="H690" i="2"/>
  <c r="G627" i="2"/>
  <c r="H627" i="2"/>
  <c r="G418" i="2"/>
  <c r="H418" i="2" s="1"/>
  <c r="G573" i="2"/>
  <c r="H573" i="2" s="1"/>
  <c r="G421" i="2"/>
  <c r="H421" i="2"/>
  <c r="G301" i="2"/>
  <c r="H301" i="2"/>
  <c r="G532" i="2"/>
  <c r="H532" i="2"/>
  <c r="G356" i="2"/>
  <c r="H356" i="2" s="1"/>
  <c r="G338" i="2"/>
  <c r="H338" i="2"/>
  <c r="G703" i="2"/>
  <c r="H703" i="2"/>
  <c r="G746" i="2"/>
  <c r="H746" i="2"/>
  <c r="G580" i="2"/>
  <c r="H580" i="2" s="1"/>
  <c r="G722" i="2"/>
  <c r="H722" i="2"/>
  <c r="G684" i="2"/>
  <c r="H684" i="2"/>
  <c r="G732" i="2"/>
  <c r="H732" i="2"/>
  <c r="G390" i="2"/>
  <c r="H390" i="2" s="1"/>
  <c r="G416" i="2"/>
  <c r="H416" i="2"/>
  <c r="G562" i="2"/>
  <c r="H562" i="2"/>
  <c r="G405" i="2"/>
  <c r="H405" i="2"/>
  <c r="G449" i="2"/>
  <c r="H449" i="2" s="1"/>
  <c r="G693" i="2"/>
  <c r="H693" i="2"/>
  <c r="G339" i="2"/>
  <c r="H339" i="2" s="1"/>
  <c r="G709" i="2"/>
  <c r="H709" i="2"/>
  <c r="G663" i="2"/>
  <c r="H663" i="2" s="1"/>
  <c r="G554" i="2"/>
  <c r="H554" i="2"/>
  <c r="G274" i="2"/>
  <c r="H274" i="2" s="1"/>
  <c r="G268" i="2"/>
  <c r="H268" i="2"/>
  <c r="G463" i="2"/>
  <c r="H463" i="2" s="1"/>
  <c r="G348" i="2"/>
  <c r="H348" i="2"/>
  <c r="G674" i="2"/>
  <c r="H674" i="2"/>
  <c r="G439" i="2"/>
  <c r="H439" i="2" s="1"/>
  <c r="G514" i="2"/>
  <c r="H514" i="2" s="1"/>
  <c r="G490" i="2"/>
  <c r="H490" i="2"/>
  <c r="G294" i="2"/>
  <c r="H294" i="2"/>
  <c r="G422" i="2"/>
  <c r="H422" i="2" s="1"/>
  <c r="G702" i="2"/>
  <c r="H702" i="2" s="1"/>
  <c r="G386" i="2"/>
  <c r="H386" i="2"/>
  <c r="G518" i="2"/>
  <c r="H518" i="2"/>
  <c r="G375" i="2"/>
  <c r="H375" i="2"/>
  <c r="G691" i="2"/>
  <c r="H691" i="2" s="1"/>
  <c r="G468" i="2"/>
  <c r="H468" i="2"/>
  <c r="G346" i="2"/>
  <c r="H346" i="2"/>
  <c r="G500" i="2"/>
  <c r="H500" i="2"/>
  <c r="G469" i="2"/>
  <c r="H469" i="2" s="1"/>
  <c r="G388" i="2"/>
  <c r="H388" i="2"/>
  <c r="G453" i="2"/>
  <c r="H453" i="2"/>
  <c r="G480" i="2"/>
  <c r="H480" i="2"/>
  <c r="G582" i="2"/>
  <c r="H582" i="2" s="1"/>
  <c r="G527" i="2"/>
  <c r="H527" i="2"/>
  <c r="G451" i="2"/>
  <c r="H451" i="2"/>
  <c r="G712" i="2"/>
  <c r="H712" i="2"/>
  <c r="G456" i="2"/>
  <c r="H456" i="2" s="1"/>
  <c r="G358" i="2"/>
  <c r="H358" i="2"/>
  <c r="G595" i="2"/>
  <c r="H595" i="2" s="1"/>
  <c r="G427" i="2"/>
  <c r="H427" i="2"/>
  <c r="G432" i="2"/>
  <c r="H432" i="2" s="1"/>
  <c r="G715" i="2"/>
  <c r="H715" i="2"/>
  <c r="G314" i="2"/>
  <c r="H314" i="2" s="1"/>
  <c r="G440" i="2"/>
  <c r="H440" i="2"/>
  <c r="G682" i="2"/>
  <c r="H682" i="2" s="1"/>
  <c r="G331" i="2"/>
  <c r="H331" i="2"/>
  <c r="G504" i="2"/>
  <c r="H504" i="2"/>
  <c r="G658" i="2"/>
  <c r="H658" i="2" s="1"/>
  <c r="G520" i="2"/>
  <c r="H520" i="2" s="1"/>
  <c r="G620" i="2"/>
  <c r="H620" i="2"/>
  <c r="G685" i="2"/>
  <c r="H685" i="2"/>
  <c r="G537" i="2"/>
  <c r="H537" i="2" s="1"/>
  <c r="G425" i="2"/>
  <c r="H425" i="2" s="1"/>
  <c r="G455" i="2"/>
  <c r="H455" i="2"/>
  <c r="G689" i="2"/>
  <c r="H689" i="2"/>
  <c r="G466" i="2"/>
  <c r="H466" i="2"/>
  <c r="G673" i="2"/>
  <c r="H673" i="2" s="1"/>
  <c r="G384" i="2"/>
  <c r="H384" i="2"/>
  <c r="G426" i="2"/>
  <c r="H426" i="2"/>
  <c r="G744" i="2"/>
  <c r="H744" i="2"/>
  <c r="G599" i="2"/>
  <c r="H599" i="2" s="1"/>
  <c r="G482" i="2"/>
  <c r="H482" i="2"/>
  <c r="G465" i="2"/>
  <c r="H465" i="2"/>
  <c r="G664" i="2"/>
  <c r="H664" i="2"/>
  <c r="G460" i="2"/>
  <c r="H460" i="2" s="1"/>
  <c r="G581" i="2"/>
  <c r="H581" i="2"/>
  <c r="G474" i="2"/>
  <c r="H474" i="2"/>
  <c r="G519" i="2"/>
  <c r="H519" i="2"/>
  <c r="G716" i="2"/>
  <c r="H716" i="2" s="1"/>
  <c r="G484" i="2"/>
  <c r="H484" i="2"/>
  <c r="G536" i="2"/>
  <c r="H536" i="2" s="1"/>
  <c r="G497" i="2"/>
  <c r="H497" i="2"/>
  <c r="G475" i="2"/>
  <c r="H475" i="2" s="1"/>
  <c r="G542" i="2"/>
  <c r="H542" i="2"/>
  <c r="G516" i="2"/>
  <c r="H516" i="2" s="1"/>
  <c r="G533" i="2"/>
  <c r="H533" i="2"/>
  <c r="G586" i="2"/>
  <c r="H586" i="2" s="1"/>
  <c r="G629" i="2"/>
  <c r="H629" i="2"/>
  <c r="G528" i="2"/>
  <c r="H528" i="2"/>
  <c r="G739" i="2"/>
  <c r="H739" i="2" s="1"/>
  <c r="G724" i="2"/>
  <c r="H724" i="2"/>
  <c r="G598" i="2"/>
  <c r="H598" i="2"/>
  <c r="G531" i="2"/>
  <c r="H531" i="2"/>
  <c r="G602" i="2"/>
  <c r="H602" i="2" s="1"/>
  <c r="G672" i="2"/>
  <c r="H672" i="2"/>
  <c r="G719" i="2"/>
  <c r="H719" i="2"/>
  <c r="G606" i="2"/>
  <c r="H606" i="2"/>
  <c r="G679" i="2"/>
  <c r="H679" i="2" s="1"/>
  <c r="G483" i="2"/>
  <c r="H483" i="2" s="1"/>
  <c r="G541" i="2"/>
  <c r="H541" i="2"/>
  <c r="G445" i="2"/>
  <c r="H445" i="2"/>
  <c r="G617" i="2"/>
  <c r="H617" i="2" s="1"/>
  <c r="G736" i="2"/>
  <c r="H736" i="2"/>
  <c r="G486" i="2"/>
  <c r="H486" i="2"/>
  <c r="G639" i="2"/>
  <c r="H639" i="2"/>
  <c r="G524" i="2"/>
  <c r="H524" i="2" s="1"/>
  <c r="G594" i="2"/>
  <c r="H594" i="2"/>
  <c r="G708" i="2"/>
  <c r="H708" i="2"/>
  <c r="G507" i="2"/>
  <c r="H507" i="2"/>
  <c r="G458" i="2"/>
  <c r="H458" i="2" s="1"/>
  <c r="G592" i="2"/>
  <c r="H592" i="2"/>
  <c r="G428" i="2"/>
  <c r="H428" i="2"/>
  <c r="G711" i="2"/>
  <c r="H711" i="2"/>
  <c r="G560" i="2"/>
  <c r="H560" i="2" s="1"/>
  <c r="G645" i="2"/>
  <c r="H645" i="2"/>
  <c r="G665" i="2"/>
  <c r="H665" i="2"/>
  <c r="G509" i="2"/>
  <c r="H509" i="2"/>
  <c r="G669" i="2"/>
  <c r="H669" i="2" s="1"/>
  <c r="G436" i="2"/>
  <c r="H436" i="2"/>
  <c r="G697" i="2"/>
  <c r="H697" i="2"/>
  <c r="G495" i="2"/>
  <c r="H495" i="2"/>
  <c r="G607" i="2"/>
  <c r="H607" i="2" s="1"/>
  <c r="G565" i="2"/>
  <c r="H565" i="2"/>
  <c r="G656" i="2"/>
  <c r="H656" i="2"/>
  <c r="G424" i="2"/>
  <c r="H424" i="2"/>
  <c r="G487" i="2"/>
  <c r="H487" i="2" s="1"/>
  <c r="G459" i="2"/>
  <c r="H459" i="2"/>
  <c r="G587" i="2"/>
  <c r="H587" i="2"/>
  <c r="G597" i="2"/>
  <c r="H597" i="2"/>
  <c r="G619" i="2"/>
  <c r="H619" i="2" s="1"/>
  <c r="G555" i="2"/>
  <c r="H555" i="2"/>
  <c r="G655" i="2"/>
  <c r="H655" i="2"/>
  <c r="G491" i="2"/>
  <c r="H491" i="2"/>
  <c r="G667" i="2"/>
  <c r="H667" i="2" s="1"/>
  <c r="G450" i="2"/>
  <c r="H450" i="2"/>
  <c r="G661" i="2"/>
  <c r="H661" i="2"/>
  <c r="G417" i="2"/>
  <c r="H417" i="2"/>
  <c r="G714" i="2"/>
  <c r="H714" i="2" s="1"/>
  <c r="G654" i="2"/>
  <c r="H654" i="2"/>
  <c r="G618" i="2"/>
  <c r="H618" i="2"/>
  <c r="G647" i="2"/>
  <c r="H647" i="2"/>
  <c r="G506" i="2"/>
  <c r="H506" i="2" s="1"/>
  <c r="G692" i="2"/>
  <c r="H692" i="2"/>
  <c r="G503" i="2"/>
  <c r="H503" i="2"/>
  <c r="G559" i="2"/>
  <c r="H559" i="2"/>
  <c r="G397" i="2"/>
  <c r="H397" i="2" s="1"/>
  <c r="G688" i="2"/>
  <c r="H688" i="2" s="1"/>
  <c r="G575" i="2"/>
  <c r="H575" i="2"/>
  <c r="G444" i="2"/>
  <c r="H444" i="2"/>
  <c r="G493" i="2"/>
  <c r="H493" i="2"/>
  <c r="G644" i="2"/>
  <c r="H644" i="2"/>
  <c r="G671" i="2"/>
  <c r="H671" i="2"/>
  <c r="G539" i="2"/>
  <c r="H539" i="2"/>
  <c r="G571" i="2"/>
  <c r="H571" i="2"/>
  <c r="G457" i="2"/>
  <c r="H457" i="2"/>
  <c r="G515" i="2"/>
  <c r="H515" i="2"/>
  <c r="G653" i="2"/>
  <c r="H653" i="2"/>
  <c r="G551" i="2"/>
  <c r="H551" i="2"/>
  <c r="G675" i="2"/>
  <c r="H675" i="2"/>
  <c r="G526" i="2"/>
  <c r="H526" i="2"/>
  <c r="G643" i="2"/>
  <c r="H643" i="2"/>
  <c r="G420" i="2"/>
  <c r="H420" i="2"/>
  <c r="G596" i="2"/>
  <c r="H596" i="2"/>
  <c r="G550" i="2"/>
  <c r="H550" i="2"/>
  <c r="G535" i="2"/>
  <c r="H535" i="2"/>
  <c r="G568" i="2"/>
  <c r="H568" i="2"/>
  <c r="G616" i="2"/>
  <c r="H616" i="2"/>
  <c r="G678" i="2"/>
  <c r="H678" i="2"/>
  <c r="G502" i="2"/>
  <c r="H502" i="2"/>
  <c r="G530" i="2"/>
  <c r="H530" i="2"/>
  <c r="G548" i="2"/>
  <c r="H548" i="2"/>
  <c r="G569" i="2"/>
  <c r="H569" i="2"/>
  <c r="G529" i="2"/>
  <c r="H529" i="2"/>
  <c r="G578" i="2"/>
  <c r="H578" i="2"/>
  <c r="G621" i="2"/>
  <c r="H621" i="2"/>
  <c r="G696" i="2"/>
  <c r="H696" i="2"/>
  <c r="G549" i="2"/>
  <c r="H549" i="2"/>
  <c r="G485" i="2"/>
  <c r="H485" i="2"/>
  <c r="G670" i="2"/>
  <c r="H670" i="2"/>
  <c r="G676" i="2"/>
  <c r="H676" i="2"/>
  <c r="G508" i="2"/>
  <c r="H508" i="2"/>
  <c r="G543" i="2"/>
  <c r="H543" i="2"/>
  <c r="G540" i="2"/>
  <c r="H540" i="2"/>
  <c r="G642" i="2"/>
  <c r="H642" i="2"/>
  <c r="G522" i="2"/>
  <c r="H522" i="2"/>
  <c r="G525" i="2"/>
  <c r="H525" i="2"/>
  <c r="G538" i="2"/>
  <c r="H538" i="2"/>
  <c r="G650" i="2"/>
  <c r="H650" i="2"/>
  <c r="G615" i="2"/>
  <c r="H615" i="2"/>
  <c r="G747" i="2"/>
  <c r="H747" i="2"/>
  <c r="G613" i="2"/>
  <c r="H613" i="2"/>
  <c r="G601" i="2"/>
  <c r="H601" i="2"/>
  <c r="G557" i="2"/>
  <c r="H557" i="2"/>
  <c r="G657" i="2"/>
  <c r="H657" i="2"/>
  <c r="G611" i="2"/>
  <c r="H611" i="2"/>
  <c r="G572" i="2"/>
  <c r="H572" i="2"/>
  <c r="G648" i="2"/>
  <c r="H648" i="2"/>
  <c r="G566" i="2"/>
  <c r="H566" i="2"/>
  <c r="G600" i="2"/>
  <c r="H600" i="2" s="1"/>
  <c r="G609" i="2"/>
  <c r="H609" i="2"/>
  <c r="G577" i="2"/>
  <c r="H577" i="2"/>
  <c r="G585" i="2"/>
  <c r="H585" i="2"/>
  <c r="G668" i="2"/>
  <c r="H668" i="2"/>
  <c r="G591" i="2"/>
  <c r="H591" i="2"/>
  <c r="G570" i="2"/>
  <c r="H570" i="2"/>
  <c r="G652" i="2"/>
  <c r="H652" i="2"/>
  <c r="G564" i="2"/>
  <c r="H564" i="2"/>
  <c r="G604" i="2"/>
  <c r="H604" i="2"/>
  <c r="G634" i="2"/>
  <c r="H634" i="2"/>
  <c r="G623" i="2"/>
  <c r="H623" i="2"/>
  <c r="G589" i="2"/>
  <c r="H589" i="2"/>
  <c r="G680" i="2"/>
  <c r="H680" i="2"/>
  <c r="G637" i="2"/>
  <c r="H637" i="2"/>
  <c r="G605" i="2"/>
  <c r="H605" i="2"/>
  <c r="G632" i="2"/>
  <c r="H632" i="2"/>
  <c r="G687" i="2"/>
  <c r="H687" i="2"/>
  <c r="G612" i="2"/>
  <c r="H612" i="2"/>
  <c r="G603" i="2"/>
  <c r="H603" i="2"/>
  <c r="G677" i="2"/>
  <c r="H677" i="2" s="1"/>
  <c r="G628" i="2"/>
  <c r="H628" i="2"/>
  <c r="G635" i="2"/>
  <c r="H635" i="2"/>
  <c r="G649" i="2"/>
  <c r="H649" i="2"/>
  <c r="G614" i="2"/>
  <c r="H614" i="2"/>
  <c r="G631" i="2"/>
  <c r="H631" i="2"/>
  <c r="G659" i="2"/>
  <c r="H659" i="2"/>
  <c r="G593" i="2"/>
  <c r="H593" i="2"/>
  <c r="G646" i="2"/>
  <c r="H646" i="2"/>
  <c r="G608" i="2"/>
  <c r="H608" i="2"/>
  <c r="G630" i="2"/>
  <c r="H630" i="2"/>
  <c r="G626" i="2"/>
  <c r="H626" i="2"/>
  <c r="G633" i="2"/>
  <c r="H633" i="2"/>
  <c r="G638" i="2"/>
  <c r="H638" i="2"/>
  <c r="G660" i="2"/>
  <c r="H660" i="2"/>
  <c r="G651" i="2"/>
  <c r="H651" i="2"/>
  <c r="G4" i="2"/>
  <c r="H4" i="2"/>
  <c r="F292" i="4"/>
  <c r="G292" i="4"/>
  <c r="F345" i="4"/>
  <c r="G345" i="4"/>
  <c r="F204" i="4"/>
  <c r="G204" i="4"/>
  <c r="F282" i="4"/>
  <c r="G282" i="4"/>
  <c r="F271" i="4"/>
  <c r="G271" i="4"/>
  <c r="F254" i="4"/>
  <c r="G254" i="4"/>
  <c r="F101" i="4"/>
  <c r="G101" i="4"/>
  <c r="F266" i="4"/>
  <c r="G266" i="4"/>
  <c r="F187" i="4"/>
  <c r="G187" i="4"/>
  <c r="F220" i="4"/>
  <c r="G220" i="4"/>
  <c r="F342" i="4"/>
  <c r="G342" i="4"/>
  <c r="F224" i="4"/>
  <c r="G224" i="4"/>
  <c r="F14" i="4"/>
  <c r="G14" i="4"/>
  <c r="F325" i="4"/>
  <c r="G325" i="4"/>
  <c r="F145" i="4"/>
  <c r="G145" i="4"/>
  <c r="F363" i="4"/>
  <c r="G363" i="4"/>
  <c r="F193" i="4"/>
  <c r="G193" i="4"/>
  <c r="F328" i="4"/>
  <c r="G328" i="4"/>
  <c r="F346" i="4"/>
  <c r="G346" i="4"/>
  <c r="F283" i="4"/>
  <c r="G283" i="4"/>
  <c r="F194" i="4"/>
  <c r="G194" i="4"/>
  <c r="F317" i="4"/>
  <c r="G317" i="4"/>
  <c r="F287" i="4"/>
  <c r="G287" i="4"/>
  <c r="F259" i="4"/>
  <c r="G259" i="4"/>
  <c r="F119" i="4"/>
  <c r="G119" i="4"/>
  <c r="F319" i="4"/>
  <c r="G319" i="4"/>
  <c r="F184" i="4"/>
  <c r="G184" i="4"/>
  <c r="F284" i="4"/>
  <c r="G284" i="4"/>
  <c r="F362" i="4"/>
  <c r="G362" i="4"/>
  <c r="F136" i="4"/>
  <c r="G136" i="4"/>
  <c r="F164" i="4"/>
  <c r="G164" i="4"/>
  <c r="F231" i="4"/>
  <c r="G231" i="4" s="1"/>
  <c r="F267" i="4"/>
  <c r="G267" i="4"/>
  <c r="F241" i="4"/>
  <c r="G241" i="4"/>
  <c r="F37" i="4"/>
  <c r="G37" i="4"/>
  <c r="F269" i="4"/>
  <c r="G269" i="4"/>
  <c r="F147" i="4"/>
  <c r="G147" i="4"/>
  <c r="F133" i="4"/>
  <c r="G133" i="4"/>
  <c r="F239" i="4"/>
  <c r="G239" i="4"/>
  <c r="F210" i="4"/>
  <c r="G210" i="4" s="1"/>
  <c r="F31" i="4"/>
  <c r="G31" i="4"/>
  <c r="F339" i="4"/>
  <c r="G339" i="4" s="1"/>
  <c r="F203" i="4"/>
  <c r="G203" i="4"/>
  <c r="F131" i="4"/>
  <c r="G131" i="4"/>
  <c r="F185" i="4"/>
  <c r="G185" i="4"/>
  <c r="F81" i="4"/>
  <c r="G81" i="4" s="1"/>
  <c r="F205" i="4"/>
  <c r="G205" i="4"/>
  <c r="F130" i="4"/>
  <c r="G130" i="4"/>
  <c r="F249" i="4"/>
  <c r="G249" i="4"/>
  <c r="F111" i="4"/>
  <c r="G111" i="4" s="1"/>
  <c r="F42" i="4"/>
  <c r="G42" i="4"/>
  <c r="F349" i="4"/>
  <c r="G349" i="4"/>
  <c r="F175" i="4"/>
  <c r="G175" i="4"/>
  <c r="F183" i="4"/>
  <c r="G183" i="4" s="1"/>
  <c r="F324" i="4"/>
  <c r="G324" i="4"/>
  <c r="F229" i="4"/>
  <c r="G229" i="4"/>
  <c r="F358" i="4"/>
  <c r="G358" i="4"/>
  <c r="F105" i="4"/>
  <c r="G105" i="4" s="1"/>
  <c r="F159" i="4"/>
  <c r="G159" i="4"/>
  <c r="F154" i="4"/>
  <c r="G154" i="4"/>
  <c r="F281" i="4"/>
  <c r="G281" i="4"/>
  <c r="F89" i="4"/>
  <c r="G89" i="4" s="1"/>
  <c r="F351" i="4"/>
  <c r="G351" i="4"/>
  <c r="F298" i="4"/>
  <c r="G298" i="4"/>
  <c r="F118" i="4"/>
  <c r="G118" i="4"/>
  <c r="F179" i="4"/>
  <c r="G179" i="4" s="1"/>
  <c r="F18" i="4"/>
  <c r="G18" i="4"/>
  <c r="F337" i="4"/>
  <c r="G337" i="4"/>
  <c r="F243" i="4"/>
  <c r="G243" i="4"/>
  <c r="F40" i="4"/>
  <c r="G40" i="4" s="1"/>
  <c r="F116" i="4"/>
  <c r="G116" i="4"/>
  <c r="F353" i="4"/>
  <c r="G353" i="4"/>
  <c r="F303" i="4"/>
  <c r="G303" i="4"/>
  <c r="F49" i="4"/>
  <c r="G49" i="4" s="1"/>
  <c r="F140" i="4"/>
  <c r="G140" i="4"/>
  <c r="F35" i="4"/>
  <c r="G35" i="4"/>
  <c r="F206" i="4"/>
  <c r="G206" i="4"/>
  <c r="F332" i="4"/>
  <c r="G332" i="4" s="1"/>
  <c r="F178" i="4"/>
  <c r="G178" i="4"/>
  <c r="F320" i="4"/>
  <c r="G320" i="4"/>
  <c r="F134" i="4"/>
  <c r="G134" i="4"/>
  <c r="F196" i="4"/>
  <c r="G196" i="4" s="1"/>
  <c r="F286" i="4"/>
  <c r="G286" i="4"/>
  <c r="F44" i="4"/>
  <c r="G44" i="4" s="1"/>
  <c r="F323" i="4"/>
  <c r="G323" i="4"/>
  <c r="F261" i="4"/>
  <c r="G261" i="4" s="1"/>
  <c r="F297" i="4"/>
  <c r="G297" i="4"/>
  <c r="F367" i="4"/>
  <c r="G367" i="4"/>
  <c r="F340" i="4"/>
  <c r="G340" i="4"/>
  <c r="F273" i="4"/>
  <c r="G273" i="4" s="1"/>
  <c r="F94" i="4"/>
  <c r="G94" i="4"/>
  <c r="F198" i="4"/>
  <c r="G198" i="4"/>
  <c r="F50" i="4"/>
  <c r="G50" i="4"/>
  <c r="F252" i="4"/>
  <c r="G252" i="4" s="1"/>
  <c r="F275" i="4"/>
  <c r="G275" i="4"/>
  <c r="F51" i="4"/>
  <c r="G51" i="4" s="1"/>
  <c r="F364" i="4"/>
  <c r="G364" i="4"/>
  <c r="F141" i="4"/>
  <c r="G141" i="4"/>
  <c r="F315" i="4"/>
  <c r="G315" i="4" s="1"/>
  <c r="F48" i="4"/>
  <c r="G48" i="4"/>
  <c r="F331" i="4"/>
  <c r="G331" i="4"/>
  <c r="F214" i="4"/>
  <c r="G214" i="4"/>
  <c r="F251" i="4"/>
  <c r="G251" i="4" s="1"/>
  <c r="F223" i="4"/>
  <c r="G223" i="4" s="1"/>
  <c r="F182" i="4"/>
  <c r="G182" i="4"/>
  <c r="F321" i="4"/>
  <c r="G321" i="4"/>
  <c r="F138" i="4"/>
  <c r="G138" i="4" s="1"/>
  <c r="F217" i="4"/>
  <c r="G217" i="4"/>
  <c r="F34" i="4"/>
  <c r="G34" i="4"/>
  <c r="F126" i="4"/>
  <c r="G126" i="4"/>
  <c r="F355" i="4"/>
  <c r="G355" i="4" s="1"/>
  <c r="F135" i="4"/>
  <c r="G135" i="4"/>
  <c r="F257" i="4"/>
  <c r="G257" i="4"/>
  <c r="F256" i="4"/>
  <c r="G256" i="4"/>
  <c r="F181" i="4"/>
  <c r="G181" i="4" s="1"/>
  <c r="F84" i="4"/>
  <c r="G84" i="4"/>
  <c r="F263" i="4"/>
  <c r="G263" i="4"/>
  <c r="F233" i="4"/>
  <c r="G233" i="4"/>
  <c r="F347" i="4"/>
  <c r="G347" i="4" s="1"/>
  <c r="F168" i="4"/>
  <c r="G168" i="4"/>
  <c r="F161" i="4"/>
  <c r="G161" i="4"/>
  <c r="F95" i="4"/>
  <c r="G95" i="4"/>
  <c r="F41" i="4"/>
  <c r="G41" i="4" s="1"/>
  <c r="F10" i="4"/>
  <c r="G10" i="4"/>
  <c r="F265" i="4"/>
  <c r="G265" i="4"/>
  <c r="F24" i="4"/>
  <c r="G24" i="4"/>
  <c r="F106" i="4"/>
  <c r="G106" i="4" s="1"/>
  <c r="F55" i="4"/>
  <c r="G55" i="4"/>
  <c r="F47" i="4"/>
  <c r="G47" i="4"/>
  <c r="F311" i="4"/>
  <c r="G311" i="4"/>
  <c r="F219" i="4"/>
  <c r="G219" i="4" s="1"/>
  <c r="F305" i="4"/>
  <c r="G305" i="4"/>
  <c r="F180" i="4"/>
  <c r="G180" i="4"/>
  <c r="F174" i="4"/>
  <c r="G174" i="4"/>
  <c r="F70" i="4"/>
  <c r="G70" i="4" s="1"/>
  <c r="F121" i="4"/>
  <c r="G121" i="4"/>
  <c r="F23" i="4"/>
  <c r="G23" i="4"/>
  <c r="F330" i="4"/>
  <c r="G330" i="4"/>
  <c r="F98" i="4"/>
  <c r="G98" i="4" s="1"/>
  <c r="F54" i="4"/>
  <c r="G54" i="4"/>
  <c r="F188" i="4"/>
  <c r="G188" i="4"/>
  <c r="F33" i="4"/>
  <c r="G33" i="4"/>
  <c r="F38" i="4"/>
  <c r="G38" i="4" s="1"/>
  <c r="F238" i="4"/>
  <c r="G238" i="4"/>
  <c r="F299" i="4"/>
  <c r="G299" i="4"/>
  <c r="F122" i="4"/>
  <c r="G122" i="4"/>
  <c r="F306" i="4"/>
  <c r="G306" i="4" s="1"/>
  <c r="F359" i="4"/>
  <c r="G359" i="4" s="1"/>
  <c r="F344" i="4"/>
  <c r="G344" i="4"/>
  <c r="F43" i="4"/>
  <c r="G43" i="4"/>
  <c r="F100" i="4"/>
  <c r="G100" i="4"/>
  <c r="F294" i="4"/>
  <c r="G294" i="4"/>
  <c r="F274" i="4"/>
  <c r="G274" i="4"/>
  <c r="F93" i="4"/>
  <c r="G93" i="4"/>
  <c r="F107" i="4"/>
  <c r="G107" i="4"/>
  <c r="F360" i="4"/>
  <c r="G360" i="4"/>
  <c r="F246" i="4"/>
  <c r="G246" i="4"/>
  <c r="F318" i="4"/>
  <c r="G318" i="4"/>
  <c r="F309" i="4"/>
  <c r="G309" i="4"/>
  <c r="F293" i="4"/>
  <c r="G293" i="4"/>
  <c r="F264" i="4"/>
  <c r="G264" i="4"/>
  <c r="F304" i="4"/>
  <c r="G304" i="4"/>
  <c r="F232" i="4"/>
  <c r="G232" i="4"/>
  <c r="F69" i="4"/>
  <c r="G69" i="4"/>
  <c r="F176" i="4"/>
  <c r="G176" i="4"/>
  <c r="F288" i="4"/>
  <c r="G288" i="4"/>
  <c r="F110" i="4"/>
  <c r="G110" i="4"/>
  <c r="F162" i="4"/>
  <c r="G162" i="4"/>
  <c r="F115" i="4"/>
  <c r="G115" i="4"/>
  <c r="F262" i="4"/>
  <c r="G262" i="4"/>
  <c r="F354" i="4"/>
  <c r="G354" i="4"/>
  <c r="F157" i="4"/>
  <c r="G157" i="4"/>
  <c r="F163" i="4"/>
  <c r="G163" i="4"/>
  <c r="F195" i="4"/>
  <c r="G195" i="4"/>
  <c r="F308" i="4"/>
  <c r="G308" i="4"/>
  <c r="F4" i="4"/>
  <c r="G4" i="4"/>
  <c r="F313" i="4"/>
  <c r="G313" i="4"/>
  <c r="F242" i="4"/>
  <c r="G242" i="4"/>
  <c r="F310" i="4"/>
  <c r="G310" i="4"/>
  <c r="F128" i="4"/>
  <c r="G128" i="4"/>
  <c r="F335" i="4"/>
  <c r="G335" i="4"/>
  <c r="F334" i="4"/>
  <c r="G334" i="4"/>
  <c r="F108" i="4"/>
  <c r="G108" i="4"/>
  <c r="F225" i="4"/>
  <c r="G225" i="4"/>
  <c r="F125" i="4"/>
  <c r="G125" i="4"/>
  <c r="F211" i="4"/>
  <c r="G211" i="4"/>
  <c r="F236" i="4"/>
  <c r="G236" i="4"/>
  <c r="F97" i="4"/>
  <c r="G97" i="4" s="1"/>
  <c r="F85" i="4"/>
  <c r="G85" i="4"/>
  <c r="F316" i="4"/>
  <c r="G316" i="4"/>
  <c r="F237" i="4"/>
  <c r="G237" i="4"/>
  <c r="F253" i="4"/>
  <c r="G253" i="4"/>
  <c r="F165" i="4"/>
  <c r="G165" i="4"/>
  <c r="F296" i="4"/>
  <c r="G296" i="4"/>
  <c r="F75" i="4"/>
  <c r="G75" i="4"/>
  <c r="F244" i="4"/>
  <c r="G244" i="4"/>
  <c r="F15" i="4"/>
  <c r="G15" i="4"/>
  <c r="F59" i="4"/>
  <c r="G59" i="4"/>
  <c r="F27" i="4"/>
  <c r="G27" i="4"/>
  <c r="F137" i="4"/>
  <c r="G137" i="4" s="1"/>
  <c r="F338" i="4"/>
  <c r="G338" i="4"/>
  <c r="F25" i="4"/>
  <c r="G25" i="4"/>
  <c r="F272" i="4"/>
  <c r="G272" i="4"/>
  <c r="F302" i="4"/>
  <c r="G302" i="4"/>
  <c r="F189" i="4"/>
  <c r="G189" i="4"/>
  <c r="F103" i="4"/>
  <c r="G103" i="4"/>
  <c r="F112" i="4"/>
  <c r="G112" i="4"/>
  <c r="F171" i="4"/>
  <c r="G171" i="4"/>
  <c r="F139" i="4"/>
  <c r="G139" i="4"/>
  <c r="F291" i="4"/>
  <c r="G291" i="4"/>
  <c r="F36" i="4"/>
  <c r="G36" i="4"/>
  <c r="F76" i="4"/>
  <c r="G76" i="4"/>
  <c r="F186" i="4"/>
  <c r="G186" i="4"/>
  <c r="F278" i="4"/>
  <c r="G278" i="4"/>
  <c r="F142" i="4"/>
  <c r="G142" i="4"/>
  <c r="F366" i="4"/>
  <c r="G366" i="4"/>
  <c r="F144" i="4"/>
  <c r="G144" i="4"/>
  <c r="F12" i="4"/>
  <c r="G12" i="4"/>
  <c r="F234" i="4"/>
  <c r="G234" i="4"/>
  <c r="F86" i="4"/>
  <c r="G86" i="4"/>
  <c r="F46" i="4"/>
  <c r="G46" i="4"/>
  <c r="F90" i="4"/>
  <c r="G90" i="4"/>
  <c r="F67" i="4"/>
  <c r="G67" i="4"/>
  <c r="F312" i="4"/>
  <c r="G312" i="4"/>
  <c r="F129" i="4"/>
  <c r="G129" i="4"/>
  <c r="F73" i="4"/>
  <c r="G73" i="4"/>
  <c r="F3" i="4"/>
  <c r="G3" i="4"/>
  <c r="F192" i="4"/>
  <c r="G192" i="4"/>
  <c r="F333" i="4"/>
  <c r="G333" i="4"/>
  <c r="F290" i="4"/>
  <c r="G290" i="4"/>
  <c r="F218" i="4"/>
  <c r="G218" i="4"/>
  <c r="F279" i="4"/>
  <c r="G279" i="4"/>
  <c r="F169" i="4"/>
  <c r="G169" i="4"/>
  <c r="F7" i="4"/>
  <c r="G7" i="4"/>
  <c r="F124" i="4"/>
  <c r="G124" i="4"/>
  <c r="F166" i="4"/>
  <c r="G166" i="4"/>
  <c r="F16" i="4"/>
  <c r="G16" i="4"/>
  <c r="F200" i="4"/>
  <c r="G200" i="4"/>
  <c r="F300" i="4"/>
  <c r="G300" i="4"/>
  <c r="F230" i="4"/>
  <c r="G230" i="4"/>
  <c r="F350" i="4"/>
  <c r="G350" i="4"/>
  <c r="F120" i="4"/>
  <c r="G120" i="4"/>
  <c r="F245" i="4"/>
  <c r="G245" i="4"/>
  <c r="F276" i="4"/>
  <c r="G276" i="4"/>
  <c r="F19" i="4"/>
  <c r="G19" i="4"/>
  <c r="F80" i="4"/>
  <c r="G80" i="4"/>
  <c r="F74" i="4"/>
  <c r="G74" i="4"/>
  <c r="F63" i="4"/>
  <c r="G63" i="4"/>
  <c r="F151" i="4"/>
  <c r="G151" i="4"/>
  <c r="F20" i="4"/>
  <c r="G20" i="4"/>
  <c r="F326" i="4"/>
  <c r="G326" i="4"/>
  <c r="F62" i="4"/>
  <c r="G62" i="4"/>
  <c r="F170" i="4"/>
  <c r="G170" i="4"/>
  <c r="F202" i="4"/>
  <c r="G202" i="4"/>
  <c r="F356" i="4"/>
  <c r="G356" i="4"/>
  <c r="F87" i="4"/>
  <c r="G87" i="4"/>
  <c r="F295" i="4"/>
  <c r="G295" i="4"/>
  <c r="F240" i="4"/>
  <c r="G240" i="4"/>
  <c r="F92" i="4"/>
  <c r="G92" i="4"/>
  <c r="F289" i="4"/>
  <c r="G289" i="4"/>
  <c r="F114" i="4"/>
  <c r="G114" i="4"/>
  <c r="F79" i="4"/>
  <c r="G79" i="4"/>
  <c r="F78" i="4"/>
  <c r="G78" i="4"/>
  <c r="F56" i="4"/>
  <c r="G56" i="4"/>
  <c r="F32" i="4"/>
  <c r="G32" i="4"/>
  <c r="F146" i="4"/>
  <c r="G146" i="4"/>
  <c r="F158" i="4"/>
  <c r="G158" i="4"/>
  <c r="F357" i="4"/>
  <c r="G357" i="4" s="1"/>
  <c r="F99" i="4"/>
  <c r="G99" i="4"/>
  <c r="F155" i="4"/>
  <c r="G155" i="4"/>
  <c r="F22" i="4"/>
  <c r="G22" i="4"/>
  <c r="F277" i="4"/>
  <c r="G277" i="4" s="1"/>
  <c r="F11" i="4"/>
  <c r="G11" i="4"/>
  <c r="F352" i="4"/>
  <c r="G352" i="4" s="1"/>
  <c r="F83" i="4"/>
  <c r="G83" i="4"/>
  <c r="F329" i="4"/>
  <c r="G329" i="4"/>
  <c r="F255" i="4"/>
  <c r="G255" i="4"/>
  <c r="F197" i="4"/>
  <c r="G197" i="4" s="1"/>
  <c r="F91" i="4"/>
  <c r="G91" i="4"/>
  <c r="F213" i="4"/>
  <c r="G213" i="4"/>
  <c r="F215" i="4"/>
  <c r="G215" i="4"/>
  <c r="F190" i="4"/>
  <c r="G190" i="4" s="1"/>
  <c r="F172" i="4"/>
  <c r="G172" i="4"/>
  <c r="F209" i="4"/>
  <c r="G209" i="4"/>
  <c r="F199" i="4"/>
  <c r="G199" i="4"/>
  <c r="F52" i="4"/>
  <c r="G52" i="4" s="1"/>
  <c r="F216" i="4"/>
  <c r="G216" i="4"/>
  <c r="F336" i="4"/>
  <c r="G336" i="4"/>
  <c r="F247" i="4"/>
  <c r="G247" i="4"/>
  <c r="F5" i="4"/>
  <c r="G5" i="4" s="1"/>
  <c r="F104" i="4"/>
  <c r="G104" i="4"/>
  <c r="F177" i="4"/>
  <c r="G177" i="4"/>
  <c r="F348" i="4"/>
  <c r="G348" i="4"/>
  <c r="F152" i="4"/>
  <c r="G152" i="4" s="1"/>
  <c r="F226" i="4"/>
  <c r="G226" i="4"/>
  <c r="F149" i="4"/>
  <c r="G149" i="4"/>
  <c r="F109" i="4"/>
  <c r="G109" i="4"/>
  <c r="F361" i="4"/>
  <c r="G361" i="4" s="1"/>
  <c r="F248" i="4"/>
  <c r="G248" i="4"/>
  <c r="F6" i="4"/>
  <c r="G6" i="4"/>
  <c r="F341" i="4"/>
  <c r="G341" i="4"/>
  <c r="F365" i="4"/>
  <c r="G365" i="4" s="1"/>
  <c r="F268" i="4"/>
  <c r="G268" i="4"/>
  <c r="F53" i="4"/>
  <c r="G53" i="4"/>
  <c r="F88" i="4"/>
  <c r="G88" i="4"/>
  <c r="F322" i="4"/>
  <c r="G322" i="4" s="1"/>
  <c r="F143" i="4"/>
  <c r="G143" i="4"/>
  <c r="F258" i="4"/>
  <c r="G258" i="4" s="1"/>
  <c r="F343" i="4"/>
  <c r="G343" i="4"/>
  <c r="F61" i="4"/>
  <c r="G61" i="4" s="1"/>
  <c r="F207" i="4"/>
  <c r="G207" i="4"/>
  <c r="F28" i="4"/>
  <c r="G28" i="4"/>
  <c r="F13" i="4"/>
  <c r="G13" i="4"/>
  <c r="F127" i="4"/>
  <c r="G127" i="4" s="1"/>
  <c r="F113" i="4"/>
  <c r="G113" i="4"/>
  <c r="F314" i="4"/>
  <c r="G314" i="4"/>
  <c r="F30" i="4"/>
  <c r="G30" i="4"/>
  <c r="F201" i="4"/>
  <c r="G201" i="4" s="1"/>
  <c r="F173" i="4"/>
  <c r="G173" i="4"/>
  <c r="F77" i="4"/>
  <c r="G77" i="4"/>
  <c r="F235" i="4"/>
  <c r="G235" i="4"/>
  <c r="F82" i="4"/>
  <c r="G82" i="4" s="1"/>
  <c r="F21" i="4"/>
  <c r="G21" i="4"/>
  <c r="F123" i="4"/>
  <c r="G123" i="4"/>
  <c r="F208" i="4"/>
  <c r="G208" i="4"/>
  <c r="F39" i="4"/>
  <c r="G39" i="4" s="1"/>
  <c r="F221" i="4"/>
  <c r="G221" i="4"/>
  <c r="F45" i="4"/>
  <c r="G45" i="4"/>
  <c r="F65" i="4"/>
  <c r="G65" i="4"/>
  <c r="F222" i="4"/>
  <c r="G222" i="4" s="1"/>
  <c r="F212" i="4"/>
  <c r="G212" i="4"/>
  <c r="F260" i="4"/>
  <c r="G260" i="4"/>
  <c r="F301" i="4"/>
  <c r="G301" i="4"/>
  <c r="F57" i="4"/>
  <c r="G57" i="4" s="1"/>
  <c r="F72" i="4"/>
  <c r="G72" i="4"/>
  <c r="F102" i="4"/>
  <c r="G102" i="4"/>
  <c r="F58" i="4"/>
  <c r="G58" i="4"/>
  <c r="F167" i="4"/>
  <c r="G167" i="4" s="1"/>
  <c r="F285" i="4"/>
  <c r="G285" i="4"/>
  <c r="F153" i="4"/>
  <c r="G153" i="4"/>
  <c r="F117" i="4"/>
  <c r="G117" i="4"/>
  <c r="F68" i="4"/>
  <c r="G68" i="4" s="1"/>
  <c r="F191" i="4"/>
  <c r="G191" i="4"/>
  <c r="F156" i="4"/>
  <c r="G156" i="4" s="1"/>
  <c r="F66" i="4"/>
  <c r="G66" i="4"/>
  <c r="F71" i="4"/>
  <c r="G71" i="4"/>
  <c r="F29" i="4"/>
  <c r="G29" i="4" s="1"/>
  <c r="F270" i="4"/>
  <c r="G270" i="4"/>
  <c r="F96" i="4"/>
  <c r="G96" i="4"/>
  <c r="F250" i="4"/>
  <c r="G250" i="4"/>
  <c r="F327" i="4"/>
  <c r="G327" i="4" s="1"/>
  <c r="F150" i="4"/>
  <c r="G150" i="4"/>
  <c r="F280" i="4"/>
  <c r="G280" i="4"/>
  <c r="F228" i="4"/>
  <c r="G228" i="4"/>
  <c r="F132" i="4"/>
  <c r="G132" i="4" s="1"/>
  <c r="F2" i="4"/>
  <c r="G2" i="4"/>
  <c r="F26" i="4"/>
  <c r="G26" i="4"/>
  <c r="F9" i="4"/>
  <c r="G9" i="4"/>
  <c r="F8" i="4"/>
  <c r="G8" i="4" s="1"/>
  <c r="F227" i="4"/>
  <c r="G227" i="4" s="1"/>
  <c r="F60" i="4"/>
  <c r="G60" i="4"/>
  <c r="F64" i="4"/>
  <c r="G64" i="4"/>
  <c r="F17" i="4"/>
  <c r="G17" i="4" s="1"/>
  <c r="F160" i="4"/>
  <c r="G160" i="4" s="1"/>
  <c r="F307" i="4"/>
  <c r="G307" i="4"/>
  <c r="F148" i="4"/>
  <c r="G148" i="4"/>
  <c r="J49" i="4"/>
  <c r="J247" i="4"/>
  <c r="J154" i="4"/>
  <c r="J178" i="4"/>
  <c r="J277" i="4"/>
  <c r="J42" i="4"/>
  <c r="J20" i="4"/>
  <c r="J305" i="4"/>
  <c r="J245" i="4"/>
  <c r="J303" i="4"/>
  <c r="J80" i="4"/>
  <c r="J152" i="4"/>
  <c r="J196" i="4"/>
  <c r="J228" i="4"/>
  <c r="J233" i="4"/>
  <c r="J122" i="4"/>
  <c r="J335" i="4"/>
  <c r="J342" i="4"/>
  <c r="J69" i="4"/>
  <c r="J361" i="4"/>
  <c r="J217" i="4"/>
  <c r="J363" i="4"/>
  <c r="J351" i="4"/>
  <c r="J145" i="4"/>
  <c r="J12" i="4"/>
  <c r="J244" i="4"/>
  <c r="J324" i="4"/>
  <c r="J114" i="4"/>
  <c r="J177" i="4"/>
  <c r="J304" i="4"/>
  <c r="J192" i="4"/>
  <c r="J57" i="4"/>
  <c r="J70" i="4"/>
  <c r="J62" i="4"/>
  <c r="J198" i="4"/>
  <c r="J135" i="4"/>
  <c r="J120" i="4"/>
  <c r="J172" i="4"/>
  <c r="J293" i="4"/>
  <c r="J297" i="4"/>
  <c r="J254" i="4"/>
  <c r="J261" i="4"/>
  <c r="J338" i="4"/>
  <c r="J150" i="4"/>
  <c r="J89" i="4"/>
  <c r="J321" i="4"/>
  <c r="J270" i="4"/>
  <c r="J133" i="4"/>
  <c r="J170" i="4"/>
  <c r="J51" i="4"/>
  <c r="J38" i="4"/>
  <c r="J91" i="4"/>
  <c r="J258" i="4"/>
  <c r="J9" i="4"/>
  <c r="J85" i="4"/>
  <c r="J182" i="4"/>
  <c r="J225" i="4"/>
  <c r="J55" i="4"/>
  <c r="J281" i="4"/>
  <c r="J319" i="4"/>
  <c r="J103" i="4"/>
  <c r="J162" i="4"/>
  <c r="J36" i="4"/>
  <c r="J204" i="4"/>
  <c r="J209" i="4"/>
  <c r="J184" i="4"/>
  <c r="J274" i="4"/>
  <c r="J197" i="4"/>
  <c r="J37" i="4"/>
  <c r="J201" i="4"/>
  <c r="J354" i="4"/>
  <c r="J105" i="4"/>
  <c r="J318" i="4"/>
  <c r="J179" i="4"/>
  <c r="J299" i="4"/>
  <c r="J272" i="4"/>
  <c r="J287" i="4"/>
  <c r="J323" i="4"/>
  <c r="J7" i="4"/>
  <c r="J149" i="4"/>
  <c r="J52" i="4"/>
  <c r="J345" i="4"/>
  <c r="J227" i="4"/>
  <c r="J71" i="4"/>
  <c r="J22" i="4"/>
  <c r="J84" i="4"/>
  <c r="J54" i="4"/>
  <c r="J260" i="4"/>
  <c r="J61" i="4"/>
  <c r="J30" i="4"/>
  <c r="J224" i="4"/>
  <c r="J249" i="4"/>
  <c r="J194" i="4"/>
  <c r="J250" i="4"/>
  <c r="J213" i="4"/>
  <c r="J115" i="4"/>
  <c r="J41" i="4"/>
  <c r="J183" i="4"/>
  <c r="J242" i="4"/>
  <c r="J253" i="4"/>
  <c r="J313" i="4"/>
  <c r="J208" i="4"/>
  <c r="J123" i="4"/>
  <c r="J349" i="4"/>
  <c r="J47" i="4"/>
  <c r="J11" i="4"/>
  <c r="J126" i="4"/>
  <c r="J336" i="4"/>
  <c r="J332" i="4"/>
  <c r="J230" i="4"/>
  <c r="J330" i="4"/>
  <c r="J340" i="4"/>
  <c r="J276" i="4"/>
  <c r="J216" i="4"/>
  <c r="J82" i="4"/>
  <c r="J255" i="4"/>
  <c r="J16" i="4"/>
  <c r="J275" i="4"/>
  <c r="J226" i="4"/>
  <c r="J94" i="4"/>
  <c r="J331" i="4"/>
  <c r="J285" i="4"/>
  <c r="J158" i="4"/>
  <c r="J357" i="4"/>
  <c r="J86" i="4"/>
  <c r="J199" i="4"/>
  <c r="J189" i="4"/>
  <c r="J87" i="4"/>
  <c r="J241" i="4"/>
  <c r="J32" i="4"/>
  <c r="J246" i="4"/>
  <c r="J206" i="4"/>
  <c r="J138" i="4"/>
  <c r="J316" i="4"/>
  <c r="J180" i="4"/>
  <c r="J295" i="4"/>
  <c r="J128" i="4"/>
  <c r="J327" i="4"/>
  <c r="J35" i="4"/>
  <c r="J165" i="4"/>
  <c r="J31" i="4"/>
  <c r="J348" i="4"/>
  <c r="J64" i="4"/>
  <c r="J322" i="4"/>
  <c r="J256" i="4"/>
  <c r="J81" i="4"/>
  <c r="J102" i="4"/>
  <c r="J344" i="4"/>
  <c r="J292" i="4"/>
  <c r="J218" i="4"/>
  <c r="J257" i="4"/>
  <c r="J352" i="4"/>
  <c r="J283" i="4"/>
  <c r="J238" i="4"/>
  <c r="J129" i="4"/>
  <c r="J104" i="4"/>
  <c r="J252" i="4"/>
  <c r="J169" i="4"/>
  <c r="J205" i="4"/>
  <c r="J360" i="4"/>
  <c r="J109" i="4"/>
  <c r="J146" i="4"/>
  <c r="J221" i="4"/>
  <c r="J3" i="4"/>
  <c r="J333" i="4"/>
  <c r="J142" i="4"/>
  <c r="J163" i="4"/>
  <c r="J143" i="4"/>
  <c r="J231" i="4"/>
  <c r="J223" i="4"/>
  <c r="J294" i="4"/>
  <c r="J90" i="4"/>
  <c r="J66" i="4"/>
  <c r="J140" i="4"/>
  <c r="J156" i="4"/>
  <c r="J100" i="4"/>
  <c r="J168" i="4"/>
  <c r="J353" i="4"/>
  <c r="J265" i="4"/>
  <c r="J60" i="4"/>
  <c r="J76" i="4"/>
  <c r="J50" i="4"/>
  <c r="J195" i="4"/>
  <c r="J359" i="4"/>
  <c r="J236" i="4"/>
  <c r="J307" i="4"/>
  <c r="J341" i="4"/>
  <c r="J202" i="4"/>
  <c r="J46" i="4"/>
  <c r="J127" i="4"/>
  <c r="J56" i="4"/>
  <c r="J298" i="4"/>
  <c r="J53" i="4"/>
  <c r="J214" i="4"/>
  <c r="J243" i="4"/>
  <c r="J366" i="4"/>
  <c r="J306" i="4"/>
  <c r="J39" i="4"/>
  <c r="J282" i="4"/>
  <c r="J269" i="4"/>
  <c r="J347" i="4"/>
  <c r="J59" i="4"/>
  <c r="J326" i="4"/>
  <c r="J289" i="4"/>
  <c r="J229" i="4"/>
  <c r="J48" i="4"/>
  <c r="J288" i="4"/>
  <c r="J234" i="4"/>
  <c r="J26" i="4"/>
  <c r="J358" i="4"/>
  <c r="J6" i="4"/>
  <c r="J185" i="4"/>
  <c r="J296" i="4"/>
  <c r="J164" i="4"/>
  <c r="J45" i="4"/>
  <c r="J320" i="4"/>
  <c r="J136" i="4"/>
  <c r="J266" i="4"/>
  <c r="J137" i="4"/>
  <c r="J188" i="4"/>
  <c r="J312" i="4"/>
  <c r="J290" i="4"/>
  <c r="J153" i="4"/>
  <c r="J268" i="4"/>
  <c r="J264" i="4"/>
  <c r="J132" i="4"/>
  <c r="J173" i="4"/>
  <c r="J191" i="4"/>
  <c r="J124" i="4"/>
  <c r="J280" i="4"/>
  <c r="J211" i="4"/>
  <c r="J74" i="4"/>
  <c r="J259" i="4"/>
  <c r="J44" i="4"/>
  <c r="J239" i="4"/>
  <c r="J148" i="4"/>
  <c r="J77" i="4"/>
  <c r="J17" i="4"/>
  <c r="J25" i="4"/>
  <c r="J29" i="4"/>
  <c r="J117" i="4"/>
  <c r="J355" i="4"/>
  <c r="J364" i="4"/>
  <c r="J267" i="4"/>
  <c r="J83" i="4"/>
  <c r="J210" i="4"/>
  <c r="J284" i="4"/>
  <c r="J174" i="4"/>
  <c r="J186" i="4"/>
  <c r="J315" i="4"/>
  <c r="J23" i="4"/>
  <c r="J28" i="4"/>
  <c r="J207" i="4"/>
  <c r="J78" i="4"/>
  <c r="J155" i="4"/>
  <c r="J151" i="4"/>
  <c r="J107" i="4"/>
  <c r="J101" i="4"/>
  <c r="J325" i="4"/>
  <c r="J68" i="4"/>
  <c r="J14" i="4"/>
  <c r="J190" i="4"/>
  <c r="J212" i="4"/>
  <c r="J18" i="4"/>
  <c r="J119" i="4"/>
  <c r="J63" i="4"/>
  <c r="J121" i="4"/>
  <c r="J8" i="4"/>
  <c r="J111" i="4"/>
  <c r="J367" i="4"/>
  <c r="J144" i="4"/>
  <c r="J5" i="4"/>
  <c r="J73" i="4"/>
  <c r="J339" i="4"/>
  <c r="J110" i="4"/>
  <c r="J24" i="4"/>
  <c r="J96" i="4"/>
  <c r="J160" i="4"/>
  <c r="J147" i="4"/>
  <c r="J337" i="4"/>
  <c r="J43" i="4"/>
  <c r="J161" i="4"/>
  <c r="J130" i="4"/>
  <c r="J108" i="4"/>
  <c r="J72" i="4"/>
  <c r="J301" i="4"/>
  <c r="J273" i="4"/>
  <c r="J240" i="4"/>
  <c r="J311" i="4"/>
  <c r="J365" i="4"/>
  <c r="J200" i="4"/>
  <c r="J193" i="4"/>
  <c r="J67" i="4"/>
  <c r="J309" i="4"/>
  <c r="J88" i="4"/>
  <c r="J362" i="4"/>
  <c r="J291" i="4"/>
  <c r="J346" i="4"/>
  <c r="J317" i="4"/>
  <c r="J92" i="4"/>
  <c r="J187" i="4"/>
  <c r="J328" i="4"/>
  <c r="J219" i="4"/>
  <c r="J251" i="4"/>
  <c r="J176" i="4"/>
  <c r="J13" i="4"/>
  <c r="J97" i="4"/>
  <c r="J334" i="4"/>
  <c r="J34" i="4"/>
  <c r="J220" i="4"/>
  <c r="J21" i="4"/>
  <c r="J19" i="4"/>
  <c r="J215" i="4"/>
  <c r="J232" i="4"/>
  <c r="J93" i="4"/>
  <c r="J286" i="4"/>
  <c r="J27" i="4"/>
  <c r="J112" i="4"/>
  <c r="J181" i="4"/>
  <c r="J171" i="4"/>
  <c r="J134" i="4"/>
  <c r="J263" i="4"/>
  <c r="J58" i="4"/>
  <c r="J75" i="4"/>
  <c r="J2" i="4"/>
  <c r="J279" i="4"/>
  <c r="J113" i="4"/>
  <c r="J116" i="4"/>
  <c r="J167" i="4"/>
  <c r="J131" i="4"/>
  <c r="J166" i="4"/>
  <c r="J343" i="4"/>
  <c r="J95" i="4"/>
  <c r="J125" i="4"/>
  <c r="J40" i="4"/>
  <c r="J141" i="4"/>
  <c r="J175" i="4"/>
  <c r="J310" i="4"/>
  <c r="J302" i="4"/>
  <c r="J79" i="4"/>
  <c r="J356" i="4"/>
  <c r="J237" i="4"/>
  <c r="J157" i="4"/>
  <c r="J65" i="4"/>
  <c r="J203" i="4"/>
  <c r="J350" i="4"/>
  <c r="J262" i="4"/>
  <c r="J300" i="4"/>
  <c r="J271" i="4"/>
  <c r="J106" i="4"/>
  <c r="J99" i="4"/>
  <c r="J329" i="4"/>
  <c r="J4" i="4"/>
  <c r="J118" i="4"/>
  <c r="J222" i="4"/>
  <c r="J15" i="4"/>
  <c r="J248" i="4"/>
  <c r="J139" i="4"/>
  <c r="J98" i="4"/>
  <c r="J159" i="4"/>
  <c r="J308" i="4"/>
  <c r="J33" i="4"/>
  <c r="J10" i="4"/>
  <c r="J235" i="4"/>
  <c r="J314" i="4"/>
  <c r="J278" i="4"/>
  <c r="J44" i="3"/>
  <c r="J48" i="3"/>
  <c r="J36" i="3"/>
  <c r="J47" i="3"/>
  <c r="J33" i="3"/>
  <c r="J8" i="3"/>
  <c r="J27" i="3"/>
  <c r="J49" i="3"/>
  <c r="J20" i="3"/>
  <c r="J50" i="3"/>
  <c r="J11" i="3"/>
  <c r="J37" i="3"/>
  <c r="J31" i="3"/>
  <c r="J21" i="3"/>
  <c r="J15" i="3"/>
  <c r="J22" i="3"/>
  <c r="J45" i="3"/>
  <c r="J46" i="3"/>
  <c r="J3" i="3"/>
  <c r="J23" i="3"/>
  <c r="J42" i="3"/>
  <c r="J28" i="3"/>
  <c r="J30" i="3"/>
  <c r="J41" i="3"/>
  <c r="J35" i="3"/>
  <c r="J4" i="3"/>
  <c r="J17" i="3"/>
  <c r="J43" i="3"/>
  <c r="J5" i="3"/>
  <c r="J10" i="3"/>
  <c r="J19" i="3"/>
  <c r="J24" i="3"/>
  <c r="J40" i="3"/>
  <c r="J32" i="3"/>
  <c r="J14" i="3"/>
  <c r="J38" i="3"/>
  <c r="J9" i="3"/>
  <c r="J7" i="3"/>
  <c r="J13" i="3"/>
  <c r="J26" i="3"/>
  <c r="J18" i="3"/>
  <c r="J25" i="3"/>
  <c r="J51" i="3"/>
  <c r="J52" i="3"/>
  <c r="J2" i="3"/>
  <c r="J29" i="3"/>
  <c r="J34" i="3"/>
  <c r="J12" i="3"/>
  <c r="J16" i="3"/>
  <c r="J6" i="3"/>
  <c r="J39" i="3"/>
  <c r="K45" i="2"/>
  <c r="K728" i="2"/>
  <c r="K408" i="2"/>
  <c r="K117" i="2"/>
  <c r="K79" i="2"/>
  <c r="K270" i="2"/>
  <c r="K75" i="2"/>
  <c r="K63" i="2"/>
  <c r="K74" i="2"/>
  <c r="K143" i="2"/>
  <c r="K206" i="2"/>
  <c r="K188" i="2"/>
  <c r="K413" i="2"/>
  <c r="K156" i="2"/>
  <c r="K330" i="2"/>
  <c r="K786" i="2"/>
  <c r="K785" i="2"/>
  <c r="K513" i="2"/>
  <c r="K727" i="2"/>
  <c r="K198" i="2"/>
  <c r="K379" i="2"/>
  <c r="K107" i="2"/>
  <c r="K686" i="2"/>
  <c r="K456" i="2"/>
  <c r="K621" i="2"/>
  <c r="K766" i="2"/>
  <c r="K38" i="2"/>
  <c r="K262" i="2"/>
  <c r="K758" i="2"/>
  <c r="K763" i="2"/>
  <c r="K176" i="2"/>
  <c r="K460" i="2"/>
  <c r="K39" i="2"/>
  <c r="K497" i="2"/>
  <c r="K541" i="2"/>
  <c r="K197" i="2"/>
  <c r="K91" i="2"/>
  <c r="K94" i="2"/>
  <c r="K531" i="2"/>
  <c r="K72" i="2"/>
  <c r="K400" i="2"/>
  <c r="K53" i="2"/>
  <c r="K522" i="2"/>
  <c r="K334" i="2"/>
  <c r="K83" i="2"/>
  <c r="K34" i="2"/>
  <c r="K152" i="2"/>
  <c r="K412" i="2"/>
  <c r="K370" i="2"/>
  <c r="K58" i="2"/>
  <c r="K41" i="2"/>
  <c r="K27" i="2"/>
  <c r="K26" i="2"/>
  <c r="K767" i="2"/>
  <c r="K293" i="2"/>
  <c r="K304" i="2"/>
  <c r="K210" i="2"/>
  <c r="K199" i="2"/>
  <c r="K212" i="2"/>
  <c r="K288" i="2"/>
  <c r="K421" i="2"/>
  <c r="K170" i="2"/>
  <c r="K452" i="2"/>
  <c r="K162" i="2"/>
  <c r="K207" i="2"/>
  <c r="K382" i="2"/>
  <c r="K40" i="2"/>
  <c r="K205" i="2"/>
  <c r="K93" i="2"/>
  <c r="K42" i="2"/>
  <c r="K50" i="2"/>
  <c r="K187" i="2"/>
  <c r="K149" i="2"/>
  <c r="K71" i="2"/>
  <c r="K236" i="2"/>
  <c r="K46" i="2"/>
  <c r="K140" i="2"/>
  <c r="K196" i="2"/>
  <c r="K445" i="2"/>
  <c r="K577" i="2"/>
  <c r="K195" i="2"/>
  <c r="K371" i="2"/>
  <c r="K638" i="2"/>
  <c r="K608" i="2"/>
  <c r="K761" i="2"/>
  <c r="K703" i="2"/>
  <c r="K586" i="2"/>
  <c r="K512" i="2"/>
  <c r="K186" i="2"/>
  <c r="K603" i="2"/>
  <c r="K294" i="2"/>
  <c r="K292" i="2"/>
  <c r="K169" i="2"/>
  <c r="K272" i="2"/>
  <c r="K126" i="2"/>
  <c r="K183" i="2"/>
  <c r="K289" i="2"/>
  <c r="K401" i="2"/>
  <c r="K102" i="2"/>
  <c r="K483" i="2"/>
  <c r="K365" i="2"/>
  <c r="K101" i="2"/>
  <c r="K458" i="2"/>
  <c r="K337" i="2"/>
  <c r="K142" i="2"/>
  <c r="K201" i="2"/>
  <c r="K754" i="2"/>
  <c r="K441" i="2"/>
  <c r="K306" i="2"/>
  <c r="K658" i="2"/>
  <c r="K516" i="2"/>
  <c r="K361" i="2"/>
  <c r="K202" i="2"/>
  <c r="K416" i="2"/>
  <c r="K390" i="2"/>
  <c r="K278" i="2"/>
  <c r="K354" i="2"/>
  <c r="K224" i="2"/>
  <c r="K423" i="2"/>
  <c r="K585" i="2"/>
  <c r="K324" i="2"/>
  <c r="K422" i="2"/>
  <c r="K318" i="2"/>
  <c r="K451" i="2"/>
  <c r="K554" i="2"/>
  <c r="K374" i="2"/>
  <c r="K470" i="2"/>
  <c r="K599" i="2"/>
  <c r="K601" i="2"/>
  <c r="K154" i="2"/>
  <c r="K571" i="2"/>
  <c r="K609" i="2"/>
  <c r="K368" i="2"/>
  <c r="K509" i="2"/>
  <c r="K215" i="2"/>
  <c r="K503" i="2"/>
  <c r="K260" i="2"/>
  <c r="K231" i="2"/>
  <c r="K551" i="2"/>
  <c r="K396" i="2"/>
  <c r="K520" i="2"/>
  <c r="K440" i="2"/>
  <c r="K256" i="2"/>
  <c r="K543" i="2"/>
  <c r="K393" i="2"/>
  <c r="K605" i="2"/>
  <c r="K558" i="2"/>
  <c r="K535" i="2"/>
  <c r="K614" i="2"/>
  <c r="K615" i="2"/>
  <c r="K569" i="2"/>
  <c r="K372" i="2"/>
  <c r="K418" i="2"/>
  <c r="K232" i="2"/>
  <c r="K218" i="2"/>
  <c r="K301" i="2"/>
  <c r="K436" i="2"/>
  <c r="K447" i="2"/>
  <c r="K349" i="2"/>
  <c r="K594" i="2"/>
  <c r="K517" i="2"/>
  <c r="K336" i="2"/>
  <c r="K163" i="2"/>
  <c r="K228" i="2"/>
  <c r="K244" i="2"/>
  <c r="K103" i="2"/>
  <c r="K166" i="2"/>
  <c r="K399" i="2"/>
  <c r="K266" i="2"/>
  <c r="K89" i="2"/>
  <c r="K146" i="2"/>
  <c r="K364" i="2"/>
  <c r="K191" i="2"/>
  <c r="K501" i="2"/>
  <c r="K69" i="2"/>
  <c r="K286" i="2"/>
  <c r="K291" i="2"/>
  <c r="K237" i="2"/>
  <c r="K394" i="2"/>
  <c r="K496" i="2"/>
  <c r="K241" i="2"/>
  <c r="K736" i="2"/>
  <c r="K689" i="2"/>
  <c r="K655" i="2"/>
  <c r="K699" i="2"/>
  <c r="K64" i="2"/>
  <c r="K683" i="2"/>
  <c r="K340" i="2"/>
  <c r="K431" i="2"/>
  <c r="K28" i="2"/>
  <c r="K222" i="2"/>
  <c r="K443" i="2"/>
  <c r="K118" i="2"/>
  <c r="K229" i="2"/>
  <c r="K690" i="2"/>
  <c r="K779" i="2"/>
  <c r="K755" i="2"/>
  <c r="K494" i="2"/>
  <c r="K281" i="2"/>
  <c r="K448" i="2"/>
  <c r="K749" i="2"/>
  <c r="K622" i="2"/>
  <c r="K434" i="2"/>
  <c r="K96" i="2"/>
  <c r="K776" i="2"/>
  <c r="K114" i="2"/>
  <c r="K539" i="2"/>
  <c r="K465" i="2"/>
  <c r="K536" i="2"/>
  <c r="K523" i="2"/>
  <c r="K320" i="2"/>
  <c r="K581" i="2"/>
  <c r="K500" i="2"/>
  <c r="K192" i="2"/>
  <c r="K151" i="2"/>
  <c r="K321" i="2"/>
  <c r="K748" i="2"/>
  <c r="K721" i="2"/>
  <c r="K705" i="2"/>
  <c r="K729" i="2"/>
  <c r="K691" i="2"/>
  <c r="K561" i="2"/>
  <c r="K664" i="2"/>
  <c r="K757" i="2"/>
  <c r="K510" i="2"/>
  <c r="K738" i="2"/>
  <c r="K300" i="2"/>
  <c r="K575" i="2"/>
  <c r="K644" i="2"/>
  <c r="K341" i="2"/>
  <c r="K263" i="2"/>
  <c r="K495" i="2"/>
  <c r="K129" i="2"/>
  <c r="K468" i="2"/>
  <c r="K630" i="2"/>
  <c r="K626" i="2"/>
  <c r="K481" i="2"/>
  <c r="K259" i="2"/>
  <c r="K625" i="2"/>
  <c r="K345" i="2"/>
  <c r="K457" i="2"/>
  <c r="K502" i="2"/>
  <c r="K710" i="2"/>
  <c r="K116" i="2"/>
  <c r="K725" i="2"/>
  <c r="K225" i="2"/>
  <c r="K695" i="2"/>
  <c r="K178" i="2"/>
  <c r="K363" i="2"/>
  <c r="K305" i="2"/>
  <c r="K360" i="2"/>
  <c r="K631" i="2"/>
  <c r="K507" i="2"/>
  <c r="K265" i="2"/>
  <c r="K475" i="2"/>
  <c r="K466" i="2"/>
  <c r="K528" i="2"/>
  <c r="K576" i="2"/>
  <c r="K588" i="2"/>
  <c r="K606" i="2"/>
  <c r="K629" i="2"/>
  <c r="K646" i="2"/>
  <c r="K597" i="2"/>
  <c r="K214" i="2"/>
  <c r="K438" i="2"/>
  <c r="K73" i="2"/>
  <c r="K303" i="2"/>
  <c r="K138" i="2"/>
  <c r="K245" i="2"/>
  <c r="K332" i="2"/>
  <c r="K298" i="2"/>
  <c r="K406" i="2"/>
  <c r="K255" i="2"/>
  <c r="K55" i="2"/>
  <c r="K182" i="2"/>
  <c r="K675" i="2"/>
  <c r="K204" i="2"/>
  <c r="K98" i="2"/>
  <c r="K459" i="2"/>
  <c r="K480" i="2"/>
  <c r="K106" i="2"/>
  <c r="K226" i="2"/>
  <c r="K428" i="2"/>
  <c r="K403" i="2"/>
  <c r="K282" i="2"/>
  <c r="K2" i="2"/>
  <c r="K179" i="2"/>
  <c r="K444" i="2"/>
  <c r="K78" i="2"/>
  <c r="K417" i="2"/>
  <c r="K233" i="2"/>
  <c r="K95" i="2"/>
  <c r="K92" i="2"/>
  <c r="K56" i="2"/>
  <c r="K217" i="2"/>
  <c r="K168" i="2"/>
  <c r="K375" i="2"/>
  <c r="K62" i="2"/>
  <c r="K295" i="2"/>
  <c r="K139" i="2"/>
  <c r="K405" i="2"/>
  <c r="K80" i="2"/>
  <c r="K492" i="2"/>
  <c r="K506" i="2"/>
  <c r="K177" i="2"/>
  <c r="K209" i="2"/>
  <c r="K346" i="2"/>
  <c r="K19" i="2"/>
  <c r="K59" i="2"/>
  <c r="K175" i="2"/>
  <c r="K526" i="2"/>
  <c r="K557" i="2"/>
  <c r="K155" i="2"/>
  <c r="K247" i="2"/>
  <c r="K426" i="2"/>
  <c r="K388" i="2"/>
  <c r="K593" i="2"/>
  <c r="K275" i="2"/>
  <c r="K7" i="2"/>
  <c r="K462" i="2"/>
  <c r="K12" i="2"/>
  <c r="K238" i="2"/>
  <c r="K348" i="2"/>
  <c r="K538" i="2"/>
  <c r="K219" i="2"/>
  <c r="K280" i="2"/>
  <c r="K243" i="2"/>
  <c r="K60" i="2"/>
  <c r="K33" i="2"/>
  <c r="K216" i="2"/>
  <c r="K137" i="2"/>
  <c r="K381" i="2"/>
  <c r="K248" i="2"/>
  <c r="K165" i="2"/>
  <c r="K180" i="2"/>
  <c r="K704" i="2"/>
  <c r="K730" i="2"/>
  <c r="K681" i="2"/>
  <c r="K378" i="2"/>
  <c r="K694" i="2"/>
  <c r="K665" i="2"/>
  <c r="K659" i="2"/>
  <c r="K682" i="2"/>
  <c r="K773" i="2"/>
  <c r="K352" i="2"/>
  <c r="K678" i="2"/>
  <c r="K619" i="2"/>
  <c r="K735" i="2"/>
  <c r="K643" i="2"/>
  <c r="K617" i="2"/>
  <c r="K521" i="2"/>
  <c r="K592" i="2"/>
  <c r="K29" i="2"/>
  <c r="K726" i="2"/>
  <c r="K308" i="2"/>
  <c r="K257" i="2"/>
  <c r="K333" i="2"/>
  <c r="K276" i="2"/>
  <c r="K61" i="2"/>
  <c r="K109" i="2"/>
  <c r="K171" i="2"/>
  <c r="K611" i="2"/>
  <c r="K31" i="2"/>
  <c r="K203" i="2"/>
  <c r="K366" i="2"/>
  <c r="K36" i="2"/>
  <c r="K119" i="2"/>
  <c r="K10" i="2"/>
  <c r="K100" i="2"/>
  <c r="K23" i="2"/>
  <c r="K81" i="2"/>
  <c r="K70" i="2"/>
  <c r="K43" i="2"/>
  <c r="K99" i="2"/>
  <c r="K410" i="2"/>
  <c r="K733" i="2"/>
  <c r="K296" i="2"/>
  <c r="K9" i="2"/>
  <c r="K15" i="2"/>
  <c r="K474" i="2"/>
  <c r="K258" i="2"/>
  <c r="K32" i="2"/>
  <c r="K398" i="2"/>
  <c r="K359" i="2"/>
  <c r="K518" i="2"/>
  <c r="K563" i="2"/>
  <c r="K654" i="2"/>
  <c r="K252" i="2"/>
  <c r="K472" i="2"/>
  <c r="K122" i="2"/>
  <c r="K279" i="2"/>
  <c r="K542" i="2"/>
  <c r="K602" i="2"/>
  <c r="K623" i="2"/>
  <c r="K150" i="2"/>
  <c r="K124" i="2"/>
  <c r="K525" i="2"/>
  <c r="K453" i="2"/>
  <c r="K491" i="2"/>
  <c r="K653" i="2"/>
  <c r="K547" i="2"/>
  <c r="K430" i="2"/>
  <c r="K534" i="2"/>
  <c r="K88" i="2"/>
  <c r="K570" i="2"/>
  <c r="K273" i="2"/>
  <c r="K639" i="2"/>
  <c r="K373" i="2"/>
  <c r="K299" i="2"/>
  <c r="K344" i="2"/>
  <c r="K310" i="2"/>
  <c r="K587" i="2"/>
  <c r="K145" i="2"/>
  <c r="K3" i="2"/>
  <c r="K123" i="2"/>
  <c r="K105" i="2"/>
  <c r="K200" i="2"/>
  <c r="K250" i="2"/>
  <c r="K290" i="2"/>
  <c r="K762" i="2"/>
  <c r="K6" i="2"/>
  <c r="K693" i="2"/>
  <c r="K84" i="2"/>
  <c r="K133" i="2"/>
  <c r="K4" i="2"/>
  <c r="K741" i="2"/>
  <c r="K18" i="2"/>
  <c r="K718" i="2"/>
  <c r="K764" i="2"/>
  <c r="K37" i="2"/>
  <c r="K49" i="2"/>
  <c r="K20" i="2"/>
  <c r="K316" i="2"/>
  <c r="K578" i="2"/>
  <c r="K771" i="2"/>
  <c r="K783" i="2"/>
  <c r="K242" i="2"/>
  <c r="K128" i="2"/>
  <c r="K774" i="2"/>
  <c r="K111" i="2"/>
  <c r="K17" i="2"/>
  <c r="K750" i="2"/>
  <c r="K598" i="2"/>
  <c r="K628" i="2"/>
  <c r="K86" i="2"/>
  <c r="K35" i="2"/>
  <c r="K11" i="2"/>
  <c r="K709" i="2"/>
  <c r="K131" i="2"/>
  <c r="K240" i="2"/>
  <c r="K48" i="2"/>
  <c r="K353" i="2"/>
  <c r="K464" i="2"/>
  <c r="K565" i="2"/>
  <c r="K700" i="2"/>
  <c r="K350" i="2"/>
  <c r="K8" i="2"/>
  <c r="K707" i="2"/>
  <c r="K213" i="2"/>
  <c r="K157" i="2"/>
  <c r="K68" i="2"/>
  <c r="K325" i="2"/>
  <c r="K311" i="2"/>
  <c r="K342" i="2"/>
  <c r="K135" i="2"/>
  <c r="K153" i="2"/>
  <c r="K14" i="2"/>
  <c r="K167" i="2"/>
  <c r="K144" i="2"/>
  <c r="K194" i="2"/>
  <c r="K312" i="2"/>
  <c r="K489" i="2"/>
  <c r="K113" i="2"/>
  <c r="K335" i="2"/>
  <c r="K778" i="2"/>
  <c r="K782" i="2"/>
  <c r="K780" i="2"/>
  <c r="K121" i="2"/>
  <c r="K76" i="2"/>
  <c r="K22" i="2"/>
  <c r="K223" i="2"/>
  <c r="K30" i="2"/>
  <c r="K104" i="2"/>
  <c r="K13" i="2"/>
  <c r="K21" i="2"/>
  <c r="K362" i="2"/>
  <c r="K355" i="2"/>
  <c r="K765" i="2"/>
  <c r="K702" i="2"/>
  <c r="K85" i="2"/>
  <c r="K239" i="2"/>
  <c r="K5" i="2"/>
  <c r="K574" i="2"/>
  <c r="K627" i="2"/>
  <c r="K537" i="2"/>
  <c r="K127" i="2"/>
  <c r="K478" i="2"/>
  <c r="K514" i="2"/>
  <c r="K635" i="2"/>
  <c r="K264" i="2"/>
  <c r="K395" i="2"/>
  <c r="K77" i="2"/>
  <c r="K437" i="2"/>
  <c r="K559" i="2"/>
  <c r="K473" i="2"/>
  <c r="K637" i="2"/>
  <c r="K533" i="2"/>
  <c r="K692" i="2"/>
  <c r="K743" i="2"/>
  <c r="K652" i="2"/>
  <c r="K676" i="2"/>
  <c r="K781" i="2"/>
  <c r="K527" i="2"/>
  <c r="K772" i="2"/>
  <c r="K724" i="2"/>
  <c r="K784" i="2"/>
  <c r="K722" i="2"/>
  <c r="K711" i="2"/>
  <c r="K680" i="2"/>
  <c r="K740" i="2"/>
  <c r="K759" i="2"/>
  <c r="K677" i="2"/>
  <c r="K112" i="2"/>
  <c r="K624" i="2"/>
  <c r="K613" i="2"/>
  <c r="K380" i="2"/>
  <c r="K770" i="2"/>
  <c r="K714" i="2"/>
  <c r="K221" i="2"/>
  <c r="K723" i="2"/>
  <c r="K716" i="2"/>
  <c r="K504" i="2"/>
  <c r="K775" i="2"/>
  <c r="K747" i="2"/>
  <c r="K567" i="2"/>
  <c r="K208" i="2"/>
  <c r="K739" i="2"/>
  <c r="K671" i="2"/>
  <c r="K319" i="2"/>
  <c r="K666" i="2"/>
  <c r="K752" i="2"/>
  <c r="K632" i="2"/>
  <c r="K708" i="2"/>
  <c r="K463" i="2"/>
  <c r="K411" i="2"/>
  <c r="K670" i="2"/>
  <c r="K356" i="2"/>
  <c r="K568" i="2"/>
  <c r="K555" i="2"/>
  <c r="K369" i="2"/>
  <c r="K484" i="2"/>
  <c r="K582" i="2"/>
  <c r="K338" i="2"/>
  <c r="K701" i="2"/>
  <c r="K573" i="2"/>
  <c r="K490" i="2"/>
  <c r="K651" i="2"/>
  <c r="K662" i="2"/>
  <c r="K420" i="2"/>
  <c r="K397" i="2"/>
  <c r="K274" i="2"/>
  <c r="K487" i="2"/>
  <c r="K549" i="2"/>
  <c r="K358" i="2"/>
  <c r="K493" i="2"/>
  <c r="K564" i="2"/>
  <c r="K604" i="2"/>
  <c r="K529" i="2"/>
  <c r="K268" i="2"/>
  <c r="K314" i="2"/>
  <c r="K485" i="2"/>
  <c r="K67" i="2"/>
  <c r="K134" i="2"/>
  <c r="K427" i="2"/>
  <c r="K297" i="2"/>
  <c r="K439" i="2"/>
  <c r="K579" i="2"/>
  <c r="K467" i="2"/>
  <c r="K302" i="2"/>
  <c r="K287" i="2"/>
  <c r="K384" i="2"/>
  <c r="K322" i="2"/>
  <c r="K343" i="2"/>
  <c r="K173" i="2"/>
  <c r="K283" i="2"/>
  <c r="K530" i="2"/>
  <c r="K97" i="2"/>
  <c r="K141" i="2"/>
  <c r="K285" i="2"/>
  <c r="K174" i="2"/>
  <c r="K389" i="2"/>
  <c r="K583" i="2"/>
  <c r="K672" i="2"/>
  <c r="K391" i="2"/>
  <c r="K600" i="2"/>
  <c r="K656" i="2"/>
  <c r="K271" i="2"/>
  <c r="K620" i="2"/>
  <c r="K267" i="2"/>
  <c r="K158" i="2"/>
  <c r="K254" i="2"/>
  <c r="K44" i="2"/>
  <c r="K246" i="2"/>
  <c r="K731" i="2"/>
  <c r="K634" i="2"/>
  <c r="K181" i="2"/>
  <c r="K404" i="2"/>
  <c r="K591" i="2"/>
  <c r="K235" i="2"/>
  <c r="K712" i="2"/>
  <c r="K697" i="2"/>
  <c r="K469" i="2"/>
  <c r="K25" i="2"/>
  <c r="K596" i="2"/>
  <c r="K433" i="2"/>
  <c r="K650" i="2"/>
  <c r="K660" i="2"/>
  <c r="K511" i="2"/>
  <c r="K687" i="2"/>
  <c r="K524" i="2"/>
  <c r="K645" i="2"/>
  <c r="K193" i="2"/>
  <c r="K253" i="2"/>
  <c r="K147" i="2"/>
  <c r="K172" i="2"/>
  <c r="K562" i="2"/>
  <c r="K227" i="2"/>
  <c r="K307" i="2"/>
  <c r="K327" i="2"/>
  <c r="K317" i="2"/>
  <c r="K595" i="2"/>
  <c r="K120" i="2"/>
  <c r="K633" i="2"/>
  <c r="K383" i="2"/>
  <c r="K130" i="2"/>
  <c r="K136" i="2"/>
  <c r="K132" i="2"/>
  <c r="K234" i="2"/>
  <c r="K386" i="2"/>
  <c r="K184" i="2"/>
  <c r="K323" i="2"/>
  <c r="K367" i="2"/>
  <c r="K125" i="2"/>
  <c r="K392" i="2"/>
  <c r="K376" i="2"/>
  <c r="K556" i="2"/>
  <c r="K329" i="2"/>
  <c r="K552" i="2"/>
  <c r="K545" i="2"/>
  <c r="K377" i="2"/>
  <c r="K407" i="2"/>
  <c r="K488" i="2"/>
  <c r="K52" i="2"/>
  <c r="K471" i="2"/>
  <c r="K669" i="2"/>
  <c r="K607" i="2"/>
  <c r="K661" i="2"/>
  <c r="K685" i="2"/>
  <c r="K544" i="2"/>
  <c r="K385" i="2"/>
  <c r="K698" i="2"/>
  <c r="K110" i="2"/>
  <c r="K442" i="2"/>
  <c r="K584" i="2"/>
  <c r="K482" i="2"/>
  <c r="K435" i="2"/>
  <c r="K499" i="2"/>
  <c r="K532" i="2"/>
  <c r="K756" i="2"/>
  <c r="K768" i="2"/>
  <c r="K753" i="2"/>
  <c r="K159" i="2"/>
  <c r="K498" i="2"/>
  <c r="K777" i="2"/>
  <c r="K719" i="2"/>
  <c r="K696" i="2"/>
  <c r="K673" i="2"/>
  <c r="K742" i="2"/>
  <c r="K744" i="2"/>
  <c r="K732" i="2"/>
  <c r="K769" i="2"/>
  <c r="K751" i="2"/>
  <c r="K684" i="2"/>
  <c r="K688" i="2"/>
  <c r="K737" i="2"/>
  <c r="K715" i="2"/>
  <c r="K760" i="2"/>
  <c r="K746" i="2"/>
  <c r="K668" i="2"/>
  <c r="K649" i="2"/>
  <c r="K717" i="2"/>
  <c r="K745" i="2"/>
  <c r="K706" i="2"/>
  <c r="K450" i="2"/>
  <c r="K425" i="2"/>
  <c r="K261" i="2"/>
  <c r="K357" i="2"/>
  <c r="K328" i="2"/>
  <c r="K284" i="2"/>
  <c r="K309" i="2"/>
  <c r="K211" i="2"/>
  <c r="K455" i="2"/>
  <c r="K269" i="2"/>
  <c r="K251" i="2"/>
  <c r="K454" i="2"/>
  <c r="K590" i="2"/>
  <c r="K220" i="2"/>
  <c r="K674" i="2"/>
  <c r="K479" i="2"/>
  <c r="K476" i="2"/>
  <c r="K553" i="2"/>
  <c r="K54" i="2"/>
  <c r="K734" i="2"/>
  <c r="K347" i="2"/>
  <c r="K432" i="2"/>
  <c r="K414" i="2"/>
  <c r="K66" i="2"/>
  <c r="K446" i="2"/>
  <c r="K640" i="2"/>
  <c r="K679" i="2"/>
  <c r="K580" i="2"/>
  <c r="K636" i="2"/>
  <c r="K663" i="2"/>
  <c r="K449" i="2"/>
  <c r="K515" i="2"/>
  <c r="K667" i="2"/>
  <c r="K713" i="2"/>
  <c r="K477" i="2"/>
  <c r="K560" i="2"/>
  <c r="K164" i="2"/>
  <c r="K230" i="2"/>
  <c r="K548" i="2"/>
  <c r="K108" i="2"/>
  <c r="K148" i="2"/>
  <c r="K185" i="2"/>
  <c r="K641" i="2"/>
  <c r="K429" i="2"/>
  <c r="K550" i="2"/>
  <c r="K161" i="2"/>
  <c r="K339" i="2"/>
  <c r="K160" i="2"/>
  <c r="K90" i="2"/>
  <c r="K65" i="2"/>
  <c r="K24" i="2"/>
  <c r="K51" i="2"/>
  <c r="K57" i="2"/>
  <c r="K277" i="2"/>
  <c r="K409" i="2"/>
  <c r="K657" i="2"/>
  <c r="K618" i="2"/>
  <c r="K610" i="2"/>
  <c r="K419" i="2"/>
  <c r="K647" i="2"/>
  <c r="K648" i="2"/>
  <c r="K326" i="2"/>
  <c r="K313" i="2"/>
  <c r="K642" i="2"/>
  <c r="K486" i="2"/>
  <c r="K540" i="2"/>
  <c r="K249" i="2"/>
  <c r="K190" i="2"/>
  <c r="K616" i="2"/>
  <c r="K387" i="2"/>
  <c r="K505" i="2"/>
  <c r="K315" i="2"/>
  <c r="K351" i="2"/>
  <c r="K461" i="2"/>
  <c r="K612" i="2"/>
  <c r="K546" i="2"/>
  <c r="K566" i="2"/>
  <c r="K589" i="2"/>
  <c r="K87" i="2"/>
  <c r="K82" i="2"/>
  <c r="K16" i="2"/>
  <c r="K720" i="2"/>
  <c r="K47" i="2"/>
  <c r="K508" i="2"/>
  <c r="K424" i="2"/>
  <c r="K331" i="2"/>
  <c r="K189" i="2"/>
  <c r="K572" i="2"/>
  <c r="K519" i="2"/>
  <c r="K402" i="2"/>
  <c r="K115" i="2"/>
  <c r="K415" i="2"/>
</calcChain>
</file>

<file path=xl/sharedStrings.xml><?xml version="1.0" encoding="utf-8"?>
<sst xmlns="http://schemas.openxmlformats.org/spreadsheetml/2006/main" count="6524" uniqueCount="2049">
  <si>
    <t>SOC</t>
  </si>
  <si>
    <t>Occupation</t>
  </si>
  <si>
    <t>11-0000</t>
  </si>
  <si>
    <t>Management Occupations</t>
  </si>
  <si>
    <t>13-0000</t>
  </si>
  <si>
    <t>Business and Financial Operations Occupations</t>
  </si>
  <si>
    <t>15-0000</t>
  </si>
  <si>
    <t>Computer and Mathematical Occupations</t>
  </si>
  <si>
    <t>17-0000</t>
  </si>
  <si>
    <t>Architecture and Engineering Occupations</t>
  </si>
  <si>
    <t>19-0000</t>
  </si>
  <si>
    <t>Life, Physical, and Social Science Occupations</t>
  </si>
  <si>
    <t>21-0000</t>
  </si>
  <si>
    <t>Community and Social Service Occupations</t>
  </si>
  <si>
    <t>23-0000</t>
  </si>
  <si>
    <t>Legal Occupations</t>
  </si>
  <si>
    <t>25-0000</t>
  </si>
  <si>
    <t>Education, Training, and Library Occupations</t>
  </si>
  <si>
    <t>27-0000</t>
  </si>
  <si>
    <t>Arts, Design, Entertainment, Sports, and Media Occupations</t>
  </si>
  <si>
    <t>29-0000</t>
  </si>
  <si>
    <t>Healthcare Practitioners and Technical Occupations</t>
  </si>
  <si>
    <t>31-0000</t>
  </si>
  <si>
    <t>Healthcare Support Occupations</t>
  </si>
  <si>
    <t>33-0000</t>
  </si>
  <si>
    <t>Protective Service Occupations</t>
  </si>
  <si>
    <t>35-0000</t>
  </si>
  <si>
    <t>Food Preparation and Serving Related Occupations</t>
  </si>
  <si>
    <t>37-0000</t>
  </si>
  <si>
    <t>Building and Grounds Cleaning and Maintenance Occupations</t>
  </si>
  <si>
    <t>39-0000</t>
  </si>
  <si>
    <t>Personal Care and Service Occupations</t>
  </si>
  <si>
    <t>41-0000</t>
  </si>
  <si>
    <t>Sales and Related Occupations</t>
  </si>
  <si>
    <t>43-0000</t>
  </si>
  <si>
    <t>Office and Administrative Support Occupations</t>
  </si>
  <si>
    <t>45-0000</t>
  </si>
  <si>
    <t>Farming, Fishing, and Forestry Occupations</t>
  </si>
  <si>
    <t>47-0000</t>
  </si>
  <si>
    <t>Construction and Extraction Occupations</t>
  </si>
  <si>
    <t>49-0000</t>
  </si>
  <si>
    <t>Installation, Maintenance, and Repair Occupations</t>
  </si>
  <si>
    <t>51-0000</t>
  </si>
  <si>
    <t>Production Occupations</t>
  </si>
  <si>
    <t>53-0000</t>
  </si>
  <si>
    <t>Transportation and Material Moving Occupations</t>
  </si>
  <si>
    <t>55-0000</t>
  </si>
  <si>
    <t>Military occupations</t>
  </si>
  <si>
    <t>11-1011</t>
  </si>
  <si>
    <t>Chief Executives</t>
  </si>
  <si>
    <t>11-1021</t>
  </si>
  <si>
    <t>General and Operations Managers</t>
  </si>
  <si>
    <t>11-1031</t>
  </si>
  <si>
    <t>Legislators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</si>
  <si>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</si>
  <si>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</si>
  <si>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</si>
  <si>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</si>
  <si>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</si>
  <si>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</si>
  <si>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</si>
  <si>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</si>
  <si>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</si>
  <si>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</si>
  <si>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</si>
  <si>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</si>
  <si>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</si>
  <si>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</si>
  <si>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</si>
  <si>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</si>
  <si>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</si>
  <si>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</si>
  <si>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</si>
  <si>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</si>
  <si>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</si>
  <si>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</si>
  <si>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11-3121</t>
  </si>
  <si>
    <t>Human Resources Managers</t>
  </si>
  <si>
    <t>11-3131</t>
  </si>
  <si>
    <t>Training and Development Managers</t>
  </si>
  <si>
    <t>11-9013</t>
  </si>
  <si>
    <t>Farmers, Ranchers, and Other Agricultural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</si>
  <si>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</si>
  <si>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</si>
  <si>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</si>
  <si>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</si>
  <si>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</si>
  <si>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</si>
  <si>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</si>
  <si>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</si>
  <si>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</si>
  <si>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</si>
  <si>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11-9041</t>
  </si>
  <si>
    <t>Architectural and Engineering Managers</t>
  </si>
  <si>
    <t>11-9051</t>
  </si>
  <si>
    <t>Food Service Managers</t>
  </si>
  <si>
    <t>11-9061</t>
  </si>
  <si>
    <t>Funeral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</si>
  <si>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</si>
  <si>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</si>
  <si>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</si>
  <si>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</si>
  <si>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</si>
  <si>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</si>
  <si>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</si>
  <si>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</si>
  <si>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</si>
  <si>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</si>
  <si>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</si>
  <si>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</si>
  <si>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</si>
  <si>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</si>
  <si>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</si>
  <si>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</si>
  <si>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11-9199</t>
  </si>
  <si>
    <t>Managers, All Other</t>
  </si>
  <si>
    <t>13-1011</t>
  </si>
  <si>
    <t>Agents and Business Managers of Artists, Performers, and Athletes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</si>
  <si>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</si>
  <si>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</si>
  <si>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</si>
  <si>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</si>
  <si>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</si>
  <si>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</si>
  <si>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</si>
  <si>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</si>
  <si>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</si>
  <si>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</si>
  <si>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</si>
  <si>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</si>
  <si>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</si>
  <si>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</si>
  <si>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</si>
  <si>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</si>
  <si>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</si>
  <si>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</si>
  <si>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</si>
  <si>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</si>
  <si>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</si>
  <si>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</si>
  <si>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</si>
  <si>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</si>
  <si>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</si>
  <si>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</si>
  <si>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13-1131</t>
  </si>
  <si>
    <t>Fundraisers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</si>
  <si>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</si>
  <si>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</si>
  <si>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</si>
  <si>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</si>
  <si>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</si>
  <si>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</si>
  <si>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13-1199</t>
  </si>
  <si>
    <t>Business Operations Specialists, All Other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</si>
  <si>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</si>
  <si>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</si>
  <si>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</si>
  <si>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</si>
  <si>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</si>
  <si>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</si>
  <si>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</si>
  <si>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</si>
  <si>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</si>
  <si>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</si>
  <si>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</si>
  <si>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</si>
  <si>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</si>
  <si>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</si>
  <si>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</si>
  <si>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</si>
  <si>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</si>
  <si>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</si>
  <si>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</si>
  <si>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</si>
  <si>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</si>
  <si>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</si>
  <si>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</si>
  <si>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</si>
  <si>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13-2099</t>
  </si>
  <si>
    <t>Financial Specialists, All Other</t>
  </si>
  <si>
    <t>15-1111</t>
  </si>
  <si>
    <t>Computer and Information Research Scientists</t>
  </si>
  <si>
    <t>15-1121</t>
  </si>
  <si>
    <t>Computer Systems Analysts</t>
  </si>
  <si>
    <t>15-1122</t>
  </si>
  <si>
    <t>Information Security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</si>
  <si>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</si>
  <si>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</si>
  <si>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</si>
  <si>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</si>
  <si>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</si>
  <si>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</si>
  <si>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</si>
  <si>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</si>
  <si>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</si>
  <si>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</si>
  <si>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</si>
  <si>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</si>
  <si>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</si>
  <si>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</si>
  <si>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15-1151</t>
  </si>
  <si>
    <t>Computer User Support Specialists</t>
  </si>
  <si>
    <t>15-1152</t>
  </si>
  <si>
    <t>Computer Network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</si>
  <si>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</si>
  <si>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</si>
  <si>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</si>
  <si>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</si>
  <si>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</si>
  <si>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</si>
  <si>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</si>
  <si>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</si>
  <si>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</si>
  <si>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</si>
  <si>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15-2091</t>
  </si>
  <si>
    <t>Mathematical Technicians</t>
  </si>
  <si>
    <t>15-2099</t>
  </si>
  <si>
    <t>Mathematical Science Occupations, All Other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</si>
  <si>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</si>
  <si>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</si>
  <si>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</si>
  <si>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</si>
  <si>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</si>
  <si>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</si>
  <si>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</si>
  <si>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</si>
  <si>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</si>
  <si>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</si>
  <si>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</si>
  <si>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</si>
  <si>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</si>
  <si>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</si>
  <si>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</si>
  <si>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</si>
  <si>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</si>
  <si>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</si>
  <si>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</si>
  <si>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</si>
  <si>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</si>
  <si>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</si>
  <si>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</si>
  <si>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</si>
  <si>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</si>
  <si>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</si>
  <si>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</si>
  <si>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</si>
  <si>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</si>
  <si>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</si>
  <si>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</si>
  <si>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</si>
  <si>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</si>
  <si>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</si>
  <si>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</si>
  <si>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</si>
  <si>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</si>
  <si>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</si>
  <si>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</si>
  <si>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</si>
  <si>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</si>
  <si>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</si>
  <si>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17-2199</t>
  </si>
  <si>
    <t>Engineers, All Other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</si>
  <si>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</si>
  <si>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</si>
  <si>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</si>
  <si>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</si>
  <si>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</si>
  <si>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</si>
  <si>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</si>
  <si>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</si>
  <si>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</si>
  <si>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</si>
  <si>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</si>
  <si>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</si>
  <si>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</si>
  <si>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</si>
  <si>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</si>
  <si>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</si>
  <si>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</si>
  <si>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</si>
  <si>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</si>
  <si>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</si>
  <si>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</si>
  <si>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</si>
  <si>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</si>
  <si>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</si>
  <si>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</si>
  <si>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</si>
  <si>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</si>
  <si>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</si>
  <si>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</si>
  <si>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</si>
  <si>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</si>
  <si>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</si>
  <si>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</si>
  <si>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</si>
  <si>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</si>
  <si>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</si>
  <si>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</si>
  <si>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</si>
  <si>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</si>
  <si>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</si>
  <si>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</si>
  <si>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</si>
  <si>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</si>
  <si>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</si>
  <si>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</si>
  <si>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</si>
  <si>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</si>
  <si>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</si>
  <si>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19-1099</t>
  </si>
  <si>
    <t>Life Scientists, All Other</t>
  </si>
  <si>
    <t>19-2011</t>
  </si>
  <si>
    <t>Astronomers</t>
  </si>
  <si>
    <t>19-2012</t>
  </si>
  <si>
    <t>Physicists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</si>
  <si>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</si>
  <si>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</si>
  <si>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</si>
  <si>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</si>
  <si>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</si>
  <si>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</si>
  <si>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</si>
  <si>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</si>
  <si>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</si>
  <si>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</si>
  <si>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</si>
  <si>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</si>
  <si>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19-2099</t>
  </si>
  <si>
    <t>Physical Scientists, All Other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</si>
  <si>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</si>
  <si>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</si>
  <si>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</si>
  <si>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</si>
  <si>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</si>
  <si>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</si>
  <si>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</si>
  <si>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</si>
  <si>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</si>
  <si>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</si>
  <si>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</si>
  <si>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</si>
  <si>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</si>
  <si>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</si>
  <si>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</si>
  <si>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</si>
  <si>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</si>
  <si>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</si>
  <si>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</si>
  <si>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</si>
  <si>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</si>
  <si>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</si>
  <si>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</si>
  <si>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</si>
  <si>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</si>
  <si>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</si>
  <si>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</si>
  <si>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</si>
  <si>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</si>
  <si>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</si>
  <si>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19-4041</t>
  </si>
  <si>
    <t>Geological and Petroleum Technicians</t>
  </si>
  <si>
    <t>19-4051</t>
  </si>
  <si>
    <t>Nuclear Technicians</t>
  </si>
  <si>
    <t>19-4061</t>
  </si>
  <si>
    <t>Social Science Research Assistants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</si>
  <si>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</si>
  <si>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</si>
  <si>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</si>
  <si>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</si>
  <si>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</si>
  <si>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</si>
  <si>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19-4099</t>
  </si>
  <si>
    <t>Life, Physical, and Social Science Technicians, All Other</t>
  </si>
  <si>
    <t>21-1011</t>
  </si>
  <si>
    <t>Substance Abuse and Behavioral Disorder Counselors</t>
  </si>
  <si>
    <t>21-1012</t>
  </si>
  <si>
    <t>Educational, Guidance, School, and Vocational Counselors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</si>
  <si>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</si>
  <si>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</si>
  <si>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</si>
  <si>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</si>
  <si>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</si>
  <si>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</si>
  <si>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</si>
  <si>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</si>
  <si>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</si>
  <si>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</si>
  <si>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</si>
  <si>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</si>
  <si>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</si>
  <si>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</si>
  <si>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</si>
  <si>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</si>
  <si>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21-1091</t>
  </si>
  <si>
    <t xml:space="preserve">Health Educators 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</si>
  <si>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</si>
  <si>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</si>
  <si>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</si>
  <si>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</si>
  <si>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</si>
  <si>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</si>
  <si>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</si>
  <si>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</si>
  <si>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21-2011</t>
  </si>
  <si>
    <t>Clergy</t>
  </si>
  <si>
    <t>21-2021</t>
  </si>
  <si>
    <t>Directors, Religious Activities and Education</t>
  </si>
  <si>
    <t>21-2099</t>
  </si>
  <si>
    <t>Religious Workers, All Other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</si>
  <si>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</si>
  <si>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</si>
  <si>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</si>
  <si>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</si>
  <si>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</si>
  <si>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</si>
  <si>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</si>
  <si>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</si>
  <si>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</si>
  <si>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</si>
  <si>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</si>
  <si>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</si>
  <si>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</si>
  <si>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</si>
  <si>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</si>
  <si>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</si>
  <si>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</si>
  <si>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</si>
  <si>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25-1099</t>
  </si>
  <si>
    <t>Postsecondary Teachers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</si>
  <si>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</si>
  <si>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</si>
  <si>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</si>
  <si>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</si>
  <si>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</si>
  <si>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</si>
  <si>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</si>
  <si>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</si>
  <si>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</si>
  <si>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</si>
  <si>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</si>
  <si>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</si>
  <si>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</si>
  <si>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</si>
  <si>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</si>
  <si>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</si>
  <si>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</si>
  <si>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</si>
  <si>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</si>
  <si>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</si>
  <si>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</si>
  <si>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</si>
  <si>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</si>
  <si>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</si>
  <si>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25-3011</t>
  </si>
  <si>
    <t xml:space="preserve">Adult Basic and Secondary Education and Literacy Teachers and Instructors </t>
  </si>
  <si>
    <t>25-3021</t>
  </si>
  <si>
    <t>Self-Enrichment Education Teachers</t>
  </si>
  <si>
    <t>25-3098</t>
  </si>
  <si>
    <t>Substitute Teachers</t>
  </si>
  <si>
    <t>25-3099</t>
  </si>
  <si>
    <t>Teachers and Instructors, All Other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</si>
  <si>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</si>
  <si>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</si>
  <si>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</si>
  <si>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</si>
  <si>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</si>
  <si>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</si>
  <si>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</si>
  <si>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</si>
  <si>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</si>
  <si>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</si>
  <si>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</si>
  <si>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</si>
  <si>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</si>
  <si>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</si>
  <si>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</si>
  <si>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</si>
  <si>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</si>
  <si>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</si>
  <si>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25-9099</t>
  </si>
  <si>
    <t>Education, Training, and Library Workers, All Other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</si>
  <si>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</si>
  <si>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</si>
  <si>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</si>
  <si>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</si>
  <si>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</si>
  <si>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</si>
  <si>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</si>
  <si>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</si>
  <si>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</si>
  <si>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</si>
  <si>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</si>
  <si>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</si>
  <si>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</si>
  <si>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</si>
  <si>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</si>
  <si>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</si>
  <si>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</si>
  <si>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</si>
  <si>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</si>
  <si>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</si>
  <si>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</si>
  <si>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</si>
  <si>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</si>
  <si>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</si>
  <si>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</si>
  <si>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</si>
  <si>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</si>
  <si>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</si>
  <si>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</si>
  <si>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</si>
  <si>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</si>
  <si>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</si>
  <si>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</si>
  <si>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</si>
  <si>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</si>
  <si>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</si>
  <si>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27-2031</t>
  </si>
  <si>
    <t>Dancers</t>
  </si>
  <si>
    <t>27-2032</t>
  </si>
  <si>
    <t>Choreographers</t>
  </si>
  <si>
    <t>27-2041</t>
  </si>
  <si>
    <t>Music Directors and Composers</t>
  </si>
  <si>
    <t>27-2042</t>
  </si>
  <si>
    <t>Musicians and Singers</t>
  </si>
  <si>
    <t>27-2099</t>
  </si>
  <si>
    <t>Entertainers and Performers, Sports and Related Workers, All Other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</si>
  <si>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</si>
  <si>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</si>
  <si>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</si>
  <si>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</si>
  <si>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</si>
  <si>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</si>
  <si>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</si>
  <si>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</si>
  <si>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</si>
  <si>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</si>
  <si>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</si>
  <si>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</si>
  <si>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</si>
  <si>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</si>
  <si>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</si>
  <si>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</si>
  <si>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</si>
  <si>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</si>
  <si>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27-3099</t>
  </si>
  <si>
    <t>Media and Communication Workers, All Other</t>
  </si>
  <si>
    <t>27-4011</t>
  </si>
  <si>
    <t>Audio and Video Equipment Technicians</t>
  </si>
  <si>
    <t>27-4012</t>
  </si>
  <si>
    <t>Broadcast Technicians</t>
  </si>
  <si>
    <t>27-4013</t>
  </si>
  <si>
    <t>Radio Operators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</si>
  <si>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</si>
  <si>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</si>
  <si>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</si>
  <si>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</si>
  <si>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</si>
  <si>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</si>
  <si>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</si>
  <si>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</si>
  <si>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27-4099</t>
  </si>
  <si>
    <t>Media and Communication Equipment Workers, All Other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</si>
  <si>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</si>
  <si>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</si>
  <si>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</si>
  <si>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</si>
  <si>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</si>
  <si>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</si>
  <si>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</si>
  <si>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</si>
  <si>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</si>
  <si>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</si>
  <si>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</si>
  <si>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</si>
  <si>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</si>
  <si>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</si>
  <si>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</si>
  <si>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</si>
  <si>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</si>
  <si>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</si>
  <si>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</si>
  <si>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</si>
  <si>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</si>
  <si>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</si>
  <si>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</si>
  <si>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</si>
  <si>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</si>
  <si>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</si>
  <si>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</si>
  <si>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</si>
  <si>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</si>
  <si>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</si>
  <si>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</si>
  <si>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</si>
  <si>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</si>
  <si>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</si>
  <si>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</si>
  <si>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</si>
  <si>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</si>
  <si>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</si>
  <si>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</si>
  <si>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</si>
  <si>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</si>
  <si>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</si>
  <si>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</si>
  <si>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</si>
  <si>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</si>
  <si>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</si>
  <si>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</si>
  <si>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</si>
  <si>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</si>
  <si>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</si>
  <si>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</si>
  <si>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</si>
  <si>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</si>
  <si>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</si>
  <si>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29-1131</t>
  </si>
  <si>
    <t>Veterinarians</t>
  </si>
  <si>
    <t>29-1141</t>
  </si>
  <si>
    <t>Registered Nurses</t>
  </si>
  <si>
    <t>29-1151</t>
  </si>
  <si>
    <t>Nurse Anesthetists</t>
  </si>
  <si>
    <t>29-1161</t>
  </si>
  <si>
    <t>Nurse Midwives</t>
  </si>
  <si>
    <t>29-1171</t>
  </si>
  <si>
    <t>Nurse Practitioners</t>
  </si>
  <si>
    <t>29-1181</t>
  </si>
  <si>
    <t>Audiologists</t>
  </si>
  <si>
    <t>29-1199</t>
  </si>
  <si>
    <t>Health Diagnosing and Treating Practitioners, All Other</t>
  </si>
  <si>
    <t>29-2011</t>
  </si>
  <si>
    <t>Medical and Clinical Laboratory Technologists</t>
  </si>
  <si>
    <t>29-2012</t>
  </si>
  <si>
    <t>Medical and Clinical Laboratory Technicians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</si>
  <si>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</si>
  <si>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</si>
  <si>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</si>
  <si>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</si>
  <si>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</si>
  <si>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</si>
  <si>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</si>
  <si>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</si>
  <si>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</si>
  <si>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 xml:space="preserve">Radiologic Technologists </t>
  </si>
  <si>
    <t>29-2035</t>
  </si>
  <si>
    <t>Magnetic Resonance Imaging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</si>
  <si>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</si>
  <si>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</si>
  <si>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</si>
  <si>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</si>
  <si>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</si>
  <si>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</si>
  <si>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</si>
  <si>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</si>
  <si>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</si>
  <si>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</si>
  <si>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</si>
  <si>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</si>
  <si>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</si>
  <si>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</si>
  <si>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</si>
  <si>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</si>
  <si>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</si>
  <si>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</si>
  <si>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</si>
  <si>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</si>
  <si>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</si>
  <si>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</si>
  <si>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</si>
  <si>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</si>
  <si>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</si>
  <si>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</si>
  <si>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</si>
  <si>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</si>
  <si>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</si>
  <si>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</si>
  <si>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</si>
  <si>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</si>
  <si>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</si>
  <si>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</si>
  <si>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</si>
  <si>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</si>
  <si>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</si>
  <si>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</si>
  <si>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</si>
  <si>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</si>
  <si>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</si>
  <si>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</si>
  <si>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</si>
  <si>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</si>
  <si>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</si>
  <si>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</si>
  <si>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</si>
  <si>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</si>
  <si>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</si>
  <si>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</si>
  <si>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</si>
  <si>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</si>
  <si>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</si>
  <si>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</si>
  <si>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</si>
  <si>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</si>
  <si>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</si>
  <si>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</si>
  <si>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</si>
  <si>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</si>
  <si>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</si>
  <si>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</si>
  <si>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</si>
  <si>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</si>
  <si>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</si>
  <si>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</si>
  <si>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</si>
  <si>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</si>
  <si>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</si>
  <si>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</si>
  <si>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</si>
  <si>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</si>
  <si>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</si>
  <si>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</si>
  <si>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</si>
  <si>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</si>
  <si>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</si>
  <si>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</si>
  <si>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33-1099</t>
  </si>
  <si>
    <t>First-Line Supervisors of Protective Service Workers, All Other</t>
  </si>
  <si>
    <t>33-2011</t>
  </si>
  <si>
    <t>Firefighters</t>
  </si>
  <si>
    <t>33-2021</t>
  </si>
  <si>
    <t>Fire Inspectors and Investigators</t>
  </si>
  <si>
    <t>33-2022</t>
  </si>
  <si>
    <t>Forest Fire Inspectors and Prevention Specialists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</si>
  <si>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</si>
  <si>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</si>
  <si>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</si>
  <si>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</si>
  <si>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</si>
  <si>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</si>
  <si>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</si>
  <si>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</si>
  <si>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</si>
  <si>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</si>
  <si>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</si>
  <si>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</si>
  <si>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</si>
  <si>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</si>
  <si>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</si>
  <si>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</si>
  <si>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</si>
  <si>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</si>
  <si>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</si>
  <si>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</si>
  <si>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</si>
  <si>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</si>
  <si>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</si>
  <si>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</si>
  <si>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</si>
  <si>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</si>
  <si>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33-9093</t>
  </si>
  <si>
    <t>Transportation Security Screeners</t>
  </si>
  <si>
    <t>33-9099</t>
  </si>
  <si>
    <t>Protective Service Workers, All Other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</si>
  <si>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</si>
  <si>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</si>
  <si>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</si>
  <si>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</si>
  <si>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</si>
  <si>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</si>
  <si>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</si>
  <si>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</si>
  <si>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</si>
  <si>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</si>
  <si>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</si>
  <si>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</si>
  <si>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</si>
  <si>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</si>
  <si>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</si>
  <si>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</si>
  <si>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</si>
  <si>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</si>
  <si>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</si>
  <si>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</si>
  <si>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</si>
  <si>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</si>
  <si>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</si>
  <si>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</si>
  <si>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</si>
  <si>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</si>
  <si>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</si>
  <si>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</si>
  <si>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</si>
  <si>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</si>
  <si>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</si>
  <si>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</si>
  <si>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</si>
  <si>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</si>
  <si>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35-9099</t>
  </si>
  <si>
    <t>Food Preparation and Serving Related Workers, All Other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</si>
  <si>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</si>
  <si>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</si>
  <si>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</si>
  <si>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</si>
  <si>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</si>
  <si>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</si>
  <si>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</si>
  <si>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</si>
  <si>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</si>
  <si>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</si>
  <si>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</si>
  <si>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</si>
  <si>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</si>
  <si>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</si>
  <si>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</si>
  <si>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</si>
  <si>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</si>
  <si>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</si>
  <si>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</si>
  <si>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</si>
  <si>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39-1011</t>
  </si>
  <si>
    <t>Gaming Supervisors</t>
  </si>
  <si>
    <t>39-1012</t>
  </si>
  <si>
    <t>Slot Supervisors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</si>
  <si>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</si>
  <si>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</si>
  <si>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</si>
  <si>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</si>
  <si>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</si>
  <si>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</si>
  <si>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</si>
  <si>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</si>
  <si>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</si>
  <si>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</si>
  <si>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39-3019</t>
  </si>
  <si>
    <t>Gaming Service Workers, All Other</t>
  </si>
  <si>
    <t>39-3021</t>
  </si>
  <si>
    <t>Motion Picture Projectionists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</si>
  <si>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</si>
  <si>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</si>
  <si>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</si>
  <si>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</si>
  <si>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</si>
  <si>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</si>
  <si>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</si>
  <si>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</si>
  <si>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</si>
  <si>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</si>
  <si>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39-4011</t>
  </si>
  <si>
    <t>Embalmers</t>
  </si>
  <si>
    <t>39-4021</t>
  </si>
  <si>
    <t>Funeral Attendants</t>
  </si>
  <si>
    <t>39-4031</t>
  </si>
  <si>
    <t>Morticians, Undertakers, and Funeral Directors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</si>
  <si>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</si>
  <si>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</si>
  <si>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</si>
  <si>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</si>
  <si>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</si>
  <si>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</si>
  <si>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</si>
  <si>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</si>
  <si>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</si>
  <si>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</si>
  <si>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</si>
  <si>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</si>
  <si>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39-6011</t>
  </si>
  <si>
    <t>Baggage Porters and Bellhops</t>
  </si>
  <si>
    <t>39-6012</t>
  </si>
  <si>
    <t>Concierges</t>
  </si>
  <si>
    <t>39-7011</t>
  </si>
  <si>
    <t>Tour Guides and Escorts</t>
  </si>
  <si>
    <t>39-7012</t>
  </si>
  <si>
    <t>Travel Guides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</si>
  <si>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</si>
  <si>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</si>
  <si>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</si>
  <si>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</si>
  <si>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</si>
  <si>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</si>
  <si>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</si>
  <si>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</si>
  <si>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</si>
  <si>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</si>
  <si>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39-9099</t>
  </si>
  <si>
    <t>Personal Care and Service Workers, All Other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</si>
  <si>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</si>
  <si>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</si>
  <si>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</si>
  <si>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</si>
  <si>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</si>
  <si>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</si>
  <si>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</si>
  <si>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</si>
  <si>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</si>
  <si>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</si>
  <si>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</si>
  <si>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</si>
  <si>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</si>
  <si>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</si>
  <si>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</si>
  <si>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</si>
  <si>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</si>
  <si>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</si>
  <si>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</si>
  <si>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</si>
  <si>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</si>
  <si>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</si>
  <si>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41-3099</t>
  </si>
  <si>
    <t>Sales Representatives, Services, All Other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</si>
  <si>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</si>
  <si>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</si>
  <si>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</si>
  <si>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</si>
  <si>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</si>
  <si>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</si>
  <si>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41-9012</t>
  </si>
  <si>
    <t>Models</t>
  </si>
  <si>
    <t>41-9021</t>
  </si>
  <si>
    <t>Real Estate Brokers</t>
  </si>
  <si>
    <t>41-9022</t>
  </si>
  <si>
    <t>Real Estate Sales Agents</t>
  </si>
  <si>
    <t>41-9031</t>
  </si>
  <si>
    <t>Sales Engineers</t>
  </si>
  <si>
    <t>41-9041</t>
  </si>
  <si>
    <t>Telemarketers</t>
  </si>
  <si>
    <t>41-9091</t>
  </si>
  <si>
    <t>Door-to-Door Sales Workers, News and Street Vendors, and Related Workers</t>
  </si>
  <si>
    <t>41-9099</t>
  </si>
  <si>
    <t>Sales and Related Workers, All Other</t>
  </si>
  <si>
    <t>43-1011</t>
  </si>
  <si>
    <t>First-Line Supervisors of Office and Administrative Support Workers</t>
  </si>
  <si>
    <t>43-2011</t>
  </si>
  <si>
    <t>Switchboard Operators, Including Answering Service</t>
  </si>
  <si>
    <t>43-2021</t>
  </si>
  <si>
    <t>Telephone Operators</t>
  </si>
  <si>
    <t>43-2099</t>
  </si>
  <si>
    <t>Communications Equipment Operators, All Other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</si>
  <si>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</si>
  <si>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</si>
  <si>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</si>
  <si>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</si>
  <si>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</si>
  <si>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</si>
  <si>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</si>
  <si>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</si>
  <si>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</si>
  <si>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</si>
  <si>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</si>
  <si>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</si>
  <si>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</si>
  <si>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</si>
  <si>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43-3099</t>
  </si>
  <si>
    <t>Financial Clerks, All Other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</si>
  <si>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</si>
  <si>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</si>
  <si>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</si>
  <si>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</si>
  <si>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</si>
  <si>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</si>
  <si>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43-4041</t>
  </si>
  <si>
    <t>Credit Authorizers, Checkers, and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</si>
  <si>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</si>
  <si>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</si>
  <si>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</si>
  <si>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</si>
  <si>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</si>
  <si>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</si>
  <si>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</si>
  <si>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</si>
  <si>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</si>
  <si>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</si>
  <si>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</si>
  <si>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</si>
  <si>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</si>
  <si>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</si>
  <si>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</si>
  <si>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</si>
  <si>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</si>
  <si>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</si>
  <si>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</si>
  <si>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</si>
  <si>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</si>
  <si>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</si>
  <si>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</si>
  <si>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</si>
  <si>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43-4199</t>
  </si>
  <si>
    <t>Information and Record Clerks, All Other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</si>
  <si>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</si>
  <si>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</si>
  <si>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</si>
  <si>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</si>
  <si>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</si>
  <si>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</si>
  <si>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</si>
  <si>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</si>
  <si>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</si>
  <si>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</si>
  <si>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</si>
  <si>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</si>
  <si>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</si>
  <si>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</si>
  <si>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</si>
  <si>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</si>
  <si>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</si>
  <si>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</si>
  <si>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</si>
  <si>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</si>
  <si>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</si>
  <si>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</si>
  <si>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</si>
  <si>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</si>
  <si>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</si>
  <si>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</si>
  <si>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</si>
  <si>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</si>
  <si>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</si>
  <si>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</si>
  <si>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</si>
  <si>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</si>
  <si>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</si>
  <si>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</si>
  <si>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</si>
  <si>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</si>
  <si>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</si>
  <si>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</si>
  <si>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</si>
  <si>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</si>
  <si>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</si>
  <si>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</si>
  <si>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</si>
  <si>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</si>
  <si>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</si>
  <si>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</si>
  <si>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</si>
  <si>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</si>
  <si>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</si>
  <si>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</si>
  <si>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</si>
  <si>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</si>
  <si>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43-9199</t>
  </si>
  <si>
    <t>Office and Administrative Support Workers, All Other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</si>
  <si>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</si>
  <si>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</si>
  <si>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</si>
  <si>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</si>
  <si>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</si>
  <si>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</si>
  <si>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</si>
  <si>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</si>
  <si>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</si>
  <si>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</si>
  <si>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</si>
  <si>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</si>
  <si>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</si>
  <si>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</si>
  <si>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</si>
  <si>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</si>
  <si>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45-3011</t>
  </si>
  <si>
    <t>Fishers and Related Fishing Workers</t>
  </si>
  <si>
    <t>45-3021</t>
  </si>
  <si>
    <t>Hunters and Trappers</t>
  </si>
  <si>
    <t>45-4011</t>
  </si>
  <si>
    <t>Forest and Conservation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</si>
  <si>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</si>
  <si>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</si>
  <si>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</si>
  <si>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</si>
  <si>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</si>
  <si>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</si>
  <si>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</si>
  <si>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</si>
  <si>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</si>
  <si>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</si>
  <si>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</si>
  <si>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</si>
  <si>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</si>
  <si>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</si>
  <si>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47-2022</t>
  </si>
  <si>
    <t>Stonemasons</t>
  </si>
  <si>
    <t>47-2031</t>
  </si>
  <si>
    <t>Carpenters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</si>
  <si>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</si>
  <si>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</si>
  <si>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</si>
  <si>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</si>
  <si>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</si>
  <si>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</si>
  <si>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</si>
  <si>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</si>
  <si>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</si>
  <si>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</si>
  <si>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</si>
  <si>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</si>
  <si>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</si>
  <si>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</si>
  <si>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</si>
  <si>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</si>
  <si>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</si>
  <si>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</si>
  <si>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</si>
  <si>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</si>
  <si>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</si>
  <si>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</si>
  <si>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</si>
  <si>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</si>
  <si>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</si>
  <si>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</si>
  <si>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</si>
  <si>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</si>
  <si>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</si>
  <si>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</si>
  <si>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47-2132</t>
  </si>
  <si>
    <t>Insulation Workers, Mechanical</t>
  </si>
  <si>
    <t>47-2141</t>
  </si>
  <si>
    <t>Painters, Construction and Maintenance</t>
  </si>
  <si>
    <t>47-2142</t>
  </si>
  <si>
    <t>Paperhangers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</si>
  <si>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</si>
  <si>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</si>
  <si>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</si>
  <si>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</si>
  <si>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</si>
  <si>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</si>
  <si>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</si>
  <si>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</si>
  <si>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</si>
  <si>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</si>
  <si>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</si>
  <si>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</si>
  <si>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</si>
  <si>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</si>
  <si>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47-2231</t>
  </si>
  <si>
    <t>Solar Photovoltaic Installers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</si>
  <si>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</si>
  <si>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</si>
  <si>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</si>
  <si>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</si>
  <si>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</si>
  <si>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</si>
  <si>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</si>
  <si>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</si>
  <si>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</si>
  <si>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</si>
  <si>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</si>
  <si>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</si>
  <si>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</si>
  <si>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</si>
  <si>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47-4011</t>
  </si>
  <si>
    <t>Construction and Building Inspectors</t>
  </si>
  <si>
    <t>47-4021</t>
  </si>
  <si>
    <t>Elevator Installers and Repairers</t>
  </si>
  <si>
    <t>47-4031</t>
  </si>
  <si>
    <t>Fence Erectors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</si>
  <si>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</si>
  <si>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</si>
  <si>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</si>
  <si>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</si>
  <si>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</si>
  <si>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</si>
  <si>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</si>
  <si>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</si>
  <si>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47-4091</t>
  </si>
  <si>
    <t>Segmental Pavers</t>
  </si>
  <si>
    <t>47-4099</t>
  </si>
  <si>
    <t>Construction and Related Workers, All Other</t>
  </si>
  <si>
    <t>47-5011</t>
  </si>
  <si>
    <t>Derrick Operators, Oil and Gas</t>
  </si>
  <si>
    <t>47-5012</t>
  </si>
  <si>
    <t>Rotary Drill Operators, Oil and Gas</t>
  </si>
  <si>
    <t>47-5013</t>
  </si>
  <si>
    <t>Service Unit Operators, Oil, Gas, and Mining</t>
  </si>
  <si>
    <t>47-5021</t>
  </si>
  <si>
    <t>Earth Drillers, Except Oil and Gas</t>
  </si>
  <si>
    <t>47-5031</t>
  </si>
  <si>
    <t>Explosives Workers, Ordnance Handling Experts, and Blasters</t>
  </si>
  <si>
    <t>47-5041</t>
  </si>
  <si>
    <t>Continuous Mining Machine Operators</t>
  </si>
  <si>
    <t>47-5042</t>
  </si>
  <si>
    <t>Mine Cutting and Channeling Machine Operators</t>
  </si>
  <si>
    <t>47-5049</t>
  </si>
  <si>
    <t>Mining Machine Operators, All Other</t>
  </si>
  <si>
    <t>47-5051</t>
  </si>
  <si>
    <t>Rock Splitters, Quarry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</si>
  <si>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</si>
  <si>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</si>
  <si>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</si>
  <si>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</si>
  <si>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</si>
  <si>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</si>
  <si>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47-5099</t>
  </si>
  <si>
    <t>Extraction Workers, All Other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</si>
  <si>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</si>
  <si>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</si>
  <si>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</si>
  <si>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</si>
  <si>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</si>
  <si>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</si>
  <si>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</si>
  <si>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</si>
  <si>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</si>
  <si>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</si>
  <si>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</si>
  <si>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</si>
  <si>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</si>
  <si>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</si>
  <si>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</si>
  <si>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</si>
  <si>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</si>
  <si>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</si>
  <si>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</si>
  <si>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</si>
  <si>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</si>
  <si>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</si>
  <si>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</si>
  <si>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</si>
  <si>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</si>
  <si>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</si>
  <si>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</si>
  <si>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</si>
  <si>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</si>
  <si>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</si>
  <si>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</si>
  <si>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</si>
  <si>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</si>
  <si>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</si>
  <si>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</si>
  <si>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</si>
  <si>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</si>
  <si>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</si>
  <si>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</si>
  <si>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</si>
  <si>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</si>
  <si>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</si>
  <si>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</si>
  <si>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</si>
  <si>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</si>
  <si>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</si>
  <si>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</si>
  <si>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</si>
  <si>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</si>
  <si>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</si>
  <si>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</si>
  <si>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</si>
  <si>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</si>
  <si>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</si>
  <si>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</si>
  <si>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</si>
  <si>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</si>
  <si>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</si>
  <si>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</si>
  <si>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</si>
  <si>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</si>
  <si>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</si>
  <si>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</si>
  <si>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</si>
  <si>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</si>
  <si>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</si>
  <si>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</si>
  <si>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</si>
  <si>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</si>
  <si>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</si>
  <si>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</si>
  <si>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</si>
  <si>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</si>
  <si>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</si>
  <si>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</si>
  <si>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</si>
  <si>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</si>
  <si>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</si>
  <si>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</si>
  <si>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</si>
  <si>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49-9069</t>
  </si>
  <si>
    <t>Precision Instrument and Equipment Repairers, All Other</t>
  </si>
  <si>
    <t>49-9071</t>
  </si>
  <si>
    <t>Maintenance and Repair Workers, General</t>
  </si>
  <si>
    <t>49-9081</t>
  </si>
  <si>
    <t>Wind Turbine Service Technicians</t>
  </si>
  <si>
    <t>49-9091</t>
  </si>
  <si>
    <t>Coin, Vending, and Amusement Machine Servicers and Repairers</t>
  </si>
  <si>
    <t>49-9092</t>
  </si>
  <si>
    <t>Commercial Divers</t>
  </si>
  <si>
    <t>49-9093</t>
  </si>
  <si>
    <t>Fabric Menders, Except Garment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</si>
  <si>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</si>
  <si>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</si>
  <si>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</si>
  <si>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</si>
  <si>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</si>
  <si>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</si>
  <si>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</si>
  <si>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</si>
  <si>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</si>
  <si>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</si>
  <si>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</si>
  <si>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</si>
  <si>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</si>
  <si>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</si>
  <si>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</si>
  <si>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</si>
  <si>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</si>
  <si>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</si>
  <si>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</si>
  <si>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</si>
  <si>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</si>
  <si>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</si>
  <si>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51-2031</t>
  </si>
  <si>
    <t>Engine and Other Machine Assemblers</t>
  </si>
  <si>
    <t>51-2041</t>
  </si>
  <si>
    <t>Structural Metal Fabricators and Fitters</t>
  </si>
  <si>
    <t>51-2091</t>
  </si>
  <si>
    <t>Fiberglass Laminators and Fabricators</t>
  </si>
  <si>
    <t>51-2092</t>
  </si>
  <si>
    <t>Team Assemblers</t>
  </si>
  <si>
    <t>51-2093</t>
  </si>
  <si>
    <t>Timing Device Assemblers and Adjusters</t>
  </si>
  <si>
    <t>51-2099</t>
  </si>
  <si>
    <t>Assemblers and Fabricators, All Other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</si>
  <si>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</si>
  <si>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</si>
  <si>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</si>
  <si>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</si>
  <si>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</si>
  <si>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</si>
  <si>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</si>
  <si>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</si>
  <si>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</si>
  <si>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</si>
  <si>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</si>
  <si>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</si>
  <si>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</si>
  <si>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</si>
  <si>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</si>
  <si>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</si>
  <si>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</si>
  <si>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</si>
  <si>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</si>
  <si>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</si>
  <si>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</si>
  <si>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</si>
  <si>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</si>
  <si>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</si>
  <si>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</si>
  <si>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</si>
  <si>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</si>
  <si>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</si>
  <si>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</si>
  <si>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</si>
  <si>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</si>
  <si>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</si>
  <si>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</si>
  <si>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</si>
  <si>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</si>
  <si>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</si>
  <si>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</si>
  <si>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</si>
  <si>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</si>
  <si>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</si>
  <si>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</si>
  <si>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</si>
  <si>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</si>
  <si>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</si>
  <si>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</si>
  <si>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</si>
  <si>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</si>
  <si>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</si>
  <si>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</si>
  <si>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</si>
  <si>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</si>
  <si>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</si>
  <si>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</si>
  <si>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</si>
  <si>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</si>
  <si>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</si>
  <si>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</si>
  <si>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</si>
  <si>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</si>
  <si>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</si>
  <si>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</si>
  <si>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</si>
  <si>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</si>
  <si>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</si>
  <si>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</si>
  <si>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</si>
  <si>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</si>
  <si>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</si>
  <si>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</si>
  <si>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</si>
  <si>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</si>
  <si>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</si>
  <si>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</si>
  <si>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</si>
  <si>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</si>
  <si>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</si>
  <si>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</si>
  <si>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</si>
  <si>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</si>
  <si>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</si>
  <si>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51-6041</t>
  </si>
  <si>
    <t>Shoe and Leather Workers and Repairers</t>
  </si>
  <si>
    <t>51-6042</t>
  </si>
  <si>
    <t>Shoe Machine Operators and Tenders</t>
  </si>
  <si>
    <t>51-6051</t>
  </si>
  <si>
    <t>Sewers, Hand</t>
  </si>
  <si>
    <t>51-6052</t>
  </si>
  <si>
    <t>Tailors, Dressmakers, and Custom Sewers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</si>
  <si>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</si>
  <si>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</si>
  <si>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</si>
  <si>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</si>
  <si>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</si>
  <si>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</si>
  <si>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</si>
  <si>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</si>
  <si>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</si>
  <si>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</si>
  <si>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</si>
  <si>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</si>
  <si>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</si>
  <si>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</si>
  <si>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</si>
  <si>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</si>
  <si>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51-7011</t>
  </si>
  <si>
    <t>Cabinetmakers and Bench Carpenters</t>
  </si>
  <si>
    <t>51-7021</t>
  </si>
  <si>
    <t>Furniture Finishers</t>
  </si>
  <si>
    <t>51-7031</t>
  </si>
  <si>
    <t>Model Makers, Wood</t>
  </si>
  <si>
    <t>51-7032</t>
  </si>
  <si>
    <t>Patternmakers, Wood</t>
  </si>
  <si>
    <t>51-7041</t>
  </si>
  <si>
    <t>Sawing Machine Setters, Operators, and Tenders, Wood</t>
  </si>
  <si>
    <t>51-7042</t>
  </si>
  <si>
    <t>Woodworking Machine Setters, Operators, and Tenders, Except Sawing</t>
  </si>
  <si>
    <t>51-7099</t>
  </si>
  <si>
    <t>Woodworkers, All Other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</si>
  <si>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</si>
  <si>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</si>
  <si>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</si>
  <si>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</si>
  <si>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</si>
  <si>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</si>
  <si>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</si>
  <si>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</si>
  <si>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</si>
  <si>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</si>
  <si>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</si>
  <si>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</si>
  <si>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</si>
  <si>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</si>
  <si>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</si>
  <si>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</si>
  <si>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</si>
  <si>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</si>
  <si>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</si>
  <si>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</si>
  <si>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</si>
  <si>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</si>
  <si>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</si>
  <si>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</si>
  <si>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</si>
  <si>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</si>
  <si>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</si>
  <si>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</si>
  <si>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51-9031</t>
  </si>
  <si>
    <t>Cutters and Trimmers, Hand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</si>
  <si>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</si>
  <si>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</si>
  <si>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</si>
  <si>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</si>
  <si>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</si>
  <si>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</si>
  <si>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</si>
  <si>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</si>
  <si>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51-9071</t>
  </si>
  <si>
    <t>Jewelers and Precious Stone and Metal Workers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</si>
  <si>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</si>
  <si>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</si>
  <si>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</si>
  <si>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</si>
  <si>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</si>
  <si>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</si>
  <si>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</si>
  <si>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</si>
  <si>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</si>
  <si>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</si>
  <si>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</si>
  <si>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</si>
  <si>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</si>
  <si>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</si>
  <si>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51-9141</t>
  </si>
  <si>
    <t>Semiconductor Processors</t>
  </si>
  <si>
    <t>51-9151</t>
  </si>
  <si>
    <t>Photographic Process Workers and Processing Machine Operators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</si>
  <si>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</si>
  <si>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</si>
  <si>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</si>
  <si>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</si>
  <si>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</si>
  <si>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</si>
  <si>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</si>
  <si>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</si>
  <si>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</si>
  <si>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</si>
  <si>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</si>
  <si>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</si>
  <si>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</si>
  <si>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</si>
  <si>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</si>
  <si>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</si>
  <si>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</si>
  <si>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</si>
  <si>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53-1011</t>
  </si>
  <si>
    <t>Aircraft Cargo Handling Supervisors</t>
  </si>
  <si>
    <t>53-1021</t>
  </si>
  <si>
    <t>First-Line Supervisors of Helpers, Laborers, and Material Movers, Hand</t>
  </si>
  <si>
    <t>53-1031</t>
  </si>
  <si>
    <t>First-Line Supervisors of Transportation and Material-Moving Machine and Vehicle Operators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</si>
  <si>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</si>
  <si>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</si>
  <si>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</si>
  <si>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</si>
  <si>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</si>
  <si>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</si>
  <si>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</si>
  <si>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</si>
  <si>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</si>
  <si>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</si>
  <si>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</si>
  <si>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</si>
  <si>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</si>
  <si>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 xml:space="preserve">Bus Drivers, Transit and Intercity </t>
  </si>
  <si>
    <t>53-3022</t>
  </si>
  <si>
    <t xml:space="preserve">Bus Drivers, School or Special Client 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</si>
  <si>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</si>
  <si>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</si>
  <si>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</si>
  <si>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</si>
  <si>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</si>
  <si>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</si>
  <si>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</si>
  <si>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</si>
  <si>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53-3099</t>
  </si>
  <si>
    <t>Motor Vehicle Operators, All Other</t>
  </si>
  <si>
    <t>53-4011</t>
  </si>
  <si>
    <t>Locomotive Engineers</t>
  </si>
  <si>
    <t>53-4012</t>
  </si>
  <si>
    <t>Locomotive Firers</t>
  </si>
  <si>
    <t>53-4013</t>
  </si>
  <si>
    <t>Rail Yard Engineers, Dinkey Operators, and Hostlers</t>
  </si>
  <si>
    <t>53-4021</t>
  </si>
  <si>
    <t>Railroad Brake, Signal, and Switch Operators</t>
  </si>
  <si>
    <t>53-4031</t>
  </si>
  <si>
    <t>Railroad Conductors and Yardmasters</t>
  </si>
  <si>
    <t>53-4041</t>
  </si>
  <si>
    <t>Subway and Streetcar Operators</t>
  </si>
  <si>
    <t>53-4099</t>
  </si>
  <si>
    <t>Rail Transportation Workers, All Other</t>
  </si>
  <si>
    <t>53-5011</t>
  </si>
  <si>
    <t>Sailors and Marine Oilers</t>
  </si>
  <si>
    <t>53-5021</t>
  </si>
  <si>
    <t>Captains, Mates, and Pilots of Water Vessels</t>
  </si>
  <si>
    <t>53-5022</t>
  </si>
  <si>
    <t>Motorboat Operators</t>
  </si>
  <si>
    <t>53-5031</t>
  </si>
  <si>
    <t>Ship Engineers</t>
  </si>
  <si>
    <t>53-6011</t>
  </si>
  <si>
    <t>Bridge and Lock Tenders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</si>
  <si>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</si>
  <si>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</si>
  <si>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</si>
  <si>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</si>
  <si>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</si>
  <si>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</si>
  <si>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</si>
  <si>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</si>
  <si>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</si>
  <si>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 xml:space="preserve">Transportation Attendants, Except Flight Attendants </t>
  </si>
  <si>
    <t>53-6099</t>
  </si>
  <si>
    <t>Transportation Workers, All Other</t>
  </si>
  <si>
    <t>53-7011</t>
  </si>
  <si>
    <t>Conveyor Operators and Tenders</t>
  </si>
  <si>
    <t>53-7021</t>
  </si>
  <si>
    <t>Crane and Tower Operators</t>
  </si>
  <si>
    <t>53-7031</t>
  </si>
  <si>
    <t>Dredge Operators</t>
  </si>
  <si>
    <t>53-7032</t>
  </si>
  <si>
    <t>Excavating and Loading Machine and Dragline Operators</t>
  </si>
  <si>
    <t>53-7033</t>
  </si>
  <si>
    <t>Loading Machine Operators, Underground Mining</t>
  </si>
  <si>
    <t>53-7041</t>
  </si>
  <si>
    <t>Hoist and Winch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</si>
  <si>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</si>
  <si>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</si>
  <si>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</si>
  <si>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</si>
  <si>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</si>
  <si>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</si>
  <si>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</si>
  <si>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</si>
  <si>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</si>
  <si>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</si>
  <si>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</si>
  <si>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</si>
  <si>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</si>
  <si>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</si>
  <si>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</si>
  <si>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</si>
  <si>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53-7081</t>
  </si>
  <si>
    <t>Refuse and Recyclable Material Collectors</t>
  </si>
  <si>
    <t>53-7111</t>
  </si>
  <si>
    <t>Mine Shuttle Car Operators</t>
  </si>
  <si>
    <t>53-7121</t>
  </si>
  <si>
    <t>Tank Car, Truck, and Ship Loaders</t>
  </si>
  <si>
    <t>53-7199</t>
  </si>
  <si>
    <t>Material Moving Workers, All Other</t>
  </si>
  <si>
    <t>55-9999</t>
  </si>
  <si>
    <t>FIPS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</si>
  <si>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</si>
  <si>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</si>
  <si>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</si>
  <si>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</si>
  <si>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</si>
  <si>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</si>
  <si>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</si>
  <si>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</si>
  <si>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</si>
  <si>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</si>
  <si>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</si>
  <si>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</si>
  <si>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</si>
  <si>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</si>
  <si>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</si>
  <si>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</si>
  <si>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</si>
  <si>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</si>
  <si>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</si>
  <si>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</si>
  <si>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</si>
  <si>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</si>
  <si>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</si>
  <si>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</si>
  <si>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</si>
  <si>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</si>
  <si>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</si>
  <si>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</si>
  <si>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</si>
  <si>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</si>
  <si>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</si>
  <si>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</si>
  <si>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</si>
  <si>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</si>
  <si>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</si>
  <si>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</si>
  <si>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</si>
  <si>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</si>
  <si>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</si>
  <si>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</si>
  <si>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</si>
  <si>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</si>
  <si>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</si>
  <si>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</si>
  <si>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</si>
  <si>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</si>
  <si>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</si>
  <si>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</si>
  <si>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</si>
  <si>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</si>
  <si>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</si>
  <si>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</si>
  <si>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MSA</t>
  </si>
  <si>
    <t>City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</si>
  <si>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</si>
  <si>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</si>
  <si>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</si>
  <si>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</si>
  <si>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</si>
  <si>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</si>
  <si>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</si>
  <si>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</si>
  <si>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</si>
  <si>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</si>
  <si>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</si>
  <si>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</si>
  <si>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</si>
  <si>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</si>
  <si>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</si>
  <si>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</si>
  <si>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</si>
  <si>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</si>
  <si>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</si>
  <si>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</si>
  <si>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</si>
  <si>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</si>
  <si>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</si>
  <si>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</si>
  <si>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</si>
  <si>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</si>
  <si>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</si>
  <si>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</si>
  <si>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</si>
  <si>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</si>
  <si>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</si>
  <si>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</si>
  <si>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</si>
  <si>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</si>
  <si>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</si>
  <si>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</si>
  <si>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</si>
  <si>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</si>
  <si>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</si>
  <si>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</si>
  <si>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</si>
  <si>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Boston-Cambridge-Quincy,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</si>
  <si>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</si>
  <si>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</si>
  <si>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</si>
  <si>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</si>
  <si>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</si>
  <si>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</si>
  <si>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</si>
  <si>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</si>
  <si>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</si>
  <si>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</si>
  <si>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</si>
  <si>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</si>
  <si>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</si>
  <si>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</si>
  <si>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</si>
  <si>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</si>
  <si>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</si>
  <si>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</si>
  <si>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</si>
  <si>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</si>
  <si>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</si>
  <si>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</si>
  <si>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IL-IN-WI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</si>
  <si>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</si>
  <si>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</si>
  <si>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</si>
  <si>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</si>
  <si>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</si>
  <si>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</si>
  <si>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</si>
  <si>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</si>
  <si>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</si>
  <si>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</si>
  <si>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</si>
  <si>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</si>
  <si>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</si>
  <si>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</si>
  <si>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</si>
  <si>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</si>
  <si>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</si>
  <si>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</si>
  <si>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</si>
  <si>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</si>
  <si>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</si>
  <si>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</si>
  <si>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</si>
  <si>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</si>
  <si>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</si>
  <si>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</si>
  <si>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</si>
  <si>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</si>
  <si>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Detroit-Warren-Livonia,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</si>
  <si>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</si>
  <si>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</si>
  <si>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</si>
  <si>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</si>
  <si>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</si>
  <si>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</si>
  <si>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</si>
  <si>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Elizabethtown, KY</t>
  </si>
  <si>
    <t>Elkhart-Goshen, IN</t>
  </si>
  <si>
    <t>Elmira, NY</t>
  </si>
  <si>
    <t>El Paso, TX</t>
  </si>
  <si>
    <t>Erie, PA</t>
  </si>
  <si>
    <t>Eugene-Springfield,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</si>
  <si>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</si>
  <si>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</si>
  <si>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</si>
  <si>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</si>
  <si>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</si>
  <si>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</si>
  <si>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</si>
  <si>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</si>
  <si>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</si>
  <si>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</si>
  <si>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</si>
  <si>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</si>
  <si>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</si>
  <si>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</si>
  <si>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</si>
  <si>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</si>
  <si>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</si>
  <si>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</si>
  <si>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</si>
  <si>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</si>
  <si>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</si>
  <si>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</si>
  <si>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</si>
  <si>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</si>
  <si>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</si>
  <si>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</si>
  <si>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</si>
  <si>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</si>
  <si>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</si>
  <si>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</si>
  <si>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</si>
  <si>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</si>
  <si>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</si>
  <si>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</si>
  <si>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</si>
  <si>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</si>
  <si>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</si>
  <si>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</si>
  <si>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</si>
  <si>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</si>
  <si>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</si>
  <si>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</si>
  <si>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</si>
  <si>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</si>
  <si>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</si>
  <si>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</si>
  <si>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</si>
  <si>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</si>
  <si>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</si>
  <si>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</si>
  <si>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</si>
  <si>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</si>
  <si>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</si>
  <si>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</si>
  <si>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</si>
  <si>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</si>
  <si>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</si>
  <si>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</si>
  <si>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</si>
  <si>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</si>
  <si>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</si>
  <si>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</si>
  <si>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</si>
  <si>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</si>
  <si>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</si>
  <si>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</si>
  <si>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</si>
  <si>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</si>
  <si>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</si>
  <si>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</si>
  <si>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</si>
  <si>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</si>
  <si>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</si>
  <si>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</si>
  <si>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</si>
  <si>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</si>
  <si>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</si>
  <si>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</si>
  <si>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</si>
  <si>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</si>
  <si>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</si>
  <si>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</si>
  <si>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</si>
  <si>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</si>
  <si>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</si>
  <si>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</si>
  <si>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</si>
  <si>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</si>
  <si>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</si>
  <si>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</si>
  <si>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</si>
  <si>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</si>
  <si>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Beach-Santa Ana, CA</t>
  </si>
  <si>
    <t>Louisville/Jefferson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</si>
  <si>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</si>
  <si>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</si>
  <si>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</si>
  <si>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</si>
  <si>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</si>
  <si>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</si>
  <si>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</si>
  <si>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</si>
  <si>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</si>
  <si>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McAllen-Edinburg-Mission, TX</t>
  </si>
  <si>
    <t>Medford, OR</t>
  </si>
  <si>
    <t>Memphis, TN-MS-AR</t>
  </si>
  <si>
    <t>Merced, CA</t>
  </si>
  <si>
    <t>Miami-Fort Lauderdale-Pompano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</si>
  <si>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</si>
  <si>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</si>
  <si>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</si>
  <si>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</si>
  <si>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</si>
  <si>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</si>
  <si>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</si>
  <si>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</si>
  <si>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</si>
  <si>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</si>
  <si>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</si>
  <si>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</si>
  <si>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</si>
  <si>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</si>
  <si>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</si>
  <si>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</si>
  <si>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</si>
  <si>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</si>
  <si>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</si>
  <si>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New Haven-Milford, CT</t>
  </si>
  <si>
    <t>New Orleans-Metairie-Kenner, LA</t>
  </si>
  <si>
    <t>New York-Northern New Jersey-Long Island, NY-NJ-PA</t>
  </si>
  <si>
    <t>Niles-Benton Harbor, MI</t>
  </si>
  <si>
    <t>North Port-Bradenton-Sarasota,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</si>
  <si>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</si>
  <si>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</si>
  <si>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</si>
  <si>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</si>
  <si>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</si>
  <si>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</si>
  <si>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</si>
  <si>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</si>
  <si>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</si>
  <si>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</si>
  <si>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</si>
  <si>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</si>
  <si>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</si>
  <si>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</si>
  <si>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</si>
  <si>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</si>
  <si>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</si>
  <si>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Pensacola-Ferry Pass-Brent, FL</t>
  </si>
  <si>
    <t>Peoria, IL</t>
  </si>
  <si>
    <t>Philadelphia-Camden-Wilmington, PA-NJ-DE-MD</t>
  </si>
  <si>
    <t>Phoenix-Mesa-Glendale, AZ</t>
  </si>
  <si>
    <t>Pine Bluff, AR</t>
  </si>
  <si>
    <t>Pittsburgh, PA</t>
  </si>
  <si>
    <t>Pittsfield, MA</t>
  </si>
  <si>
    <t>Pocatello, ID</t>
  </si>
  <si>
    <t>Portland-South Portland-Biddeford, ME</t>
  </si>
  <si>
    <t>Portland-Vancouver-Hillsboro, OR-WA</t>
  </si>
  <si>
    <t>Port St. Lucie, FL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</si>
  <si>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</si>
  <si>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</si>
  <si>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</si>
  <si>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</si>
  <si>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</si>
  <si>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</si>
  <si>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</si>
  <si>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</si>
  <si>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</si>
  <si>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</si>
  <si>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</si>
  <si>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</si>
  <si>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</si>
  <si>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</si>
  <si>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</si>
  <si>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</si>
  <si>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</si>
  <si>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</si>
  <si>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</si>
  <si>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</si>
  <si>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Sacramento--Arden-Arcade--Roseville, CA</t>
  </si>
  <si>
    <t>Saginaw-Saginaw Township North,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</si>
  <si>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</si>
  <si>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</si>
  <si>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</si>
  <si>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</si>
  <si>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</si>
  <si>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</si>
  <si>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</si>
  <si>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</si>
  <si>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</si>
  <si>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</si>
  <si>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</si>
  <si>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Sandusky, OH</t>
  </si>
  <si>
    <t>San Francisco-Oakland-Fremont, CA</t>
  </si>
  <si>
    <t>San Jose-Sunnyvale-Santa Clara, CA</t>
  </si>
  <si>
    <t>San Luis Obispo-Paso Robles,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</si>
  <si>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</si>
  <si>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</si>
  <si>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</si>
  <si>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</si>
  <si>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</si>
  <si>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</si>
  <si>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</si>
  <si>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</si>
  <si>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</si>
  <si>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</si>
  <si>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</si>
  <si>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</si>
  <si>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</si>
  <si>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</si>
  <si>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</si>
  <si>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</si>
  <si>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</si>
  <si>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</si>
  <si>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</si>
  <si>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</si>
  <si>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State College, PA</t>
  </si>
  <si>
    <t>Steubenville-Weirton, OH-WV</t>
  </si>
  <si>
    <t>Stockton, CA</t>
  </si>
  <si>
    <t>Sumter, SC</t>
  </si>
  <si>
    <t>Syracuse, NY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</si>
  <si>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</si>
  <si>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</si>
  <si>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</si>
  <si>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</si>
  <si>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</si>
  <si>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</si>
  <si>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</si>
  <si>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</si>
  <si>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</si>
  <si>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</si>
  <si>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</si>
  <si>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</si>
  <si>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</si>
  <si>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</si>
  <si>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</si>
  <si>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</si>
  <si>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</si>
  <si>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</si>
  <si>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</si>
  <si>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</si>
  <si>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</si>
  <si>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</si>
  <si>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</si>
  <si>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Wenatchee-East 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</si>
  <si>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</si>
  <si>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</si>
  <si>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</si>
  <si>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</si>
  <si>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</si>
  <si>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</si>
  <si>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</si>
  <si>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</t>
  </si>
  <si>
    <t>Yakima, WA</t>
  </si>
  <si>
    <t>York-Hanover, PA</t>
  </si>
  <si>
    <t>Youngstown-Warren-Boardman, OH-PA</t>
  </si>
  <si>
    <t>Yuba City, CA</t>
  </si>
  <si>
    <t>Yuma, AZ</t>
  </si>
  <si>
    <t>Change in Share</t>
  </si>
  <si>
    <t>Job Change</t>
  </si>
  <si>
    <t>2007 Share of All Jobs</t>
  </si>
  <si>
    <t>2013 Share of All Jobs</t>
  </si>
  <si>
    <t>% Job Change</t>
  </si>
  <si>
    <t>Generation</t>
  </si>
  <si>
    <t>Baby Boomer</t>
  </si>
  <si>
    <t>Millennial</t>
  </si>
  <si>
    <t>2007 Jobs</t>
  </si>
  <si>
    <t>2013 Jobs</t>
  </si>
  <si>
    <t>First 2 of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</si>
</sst>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#,##0;[Red]\ \(#,##0\)"/>
    <numFmt numFmtId="168" formatCode="0%;[Red]\ \(0%\)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ill="0" applyBorder="0" applyAlignment="0" applyProtection="0"/>
    <xf numFmtId="9" fontId="1" fillId="0" borderId="0" applyFill="0" applyBorder="0" applyAlignment="0" applyProtection="0"/>
  </cellStyleXfs>
  <cellXfs count="45">
    <xf numFmtId="0" fontId="0" fillId="0" borderId="0" xfId="0"/>
    <xf numFmtId="164" fontId="1" fillId="0" borderId="0" xfId="1" applyNumberFormat="1"/>
    <xf numFmtId="3" fontId="0" fillId="0" borderId="0" xfId="0" applyNumberFormat="1"/>
    <xf numFmtId="168" fontId="0" fillId="0" borderId="0" xfId="0" applyNumberForma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164" fontId="1" fillId="0" borderId="0" xfId="1" applyNumberFormat="1" applyAlignment="1">
      <alignment wrapText="1"/>
    </xf>
    <xf numFmtId="166" fontId="1" fillId="2" borderId="0" xfId="2" applyNumberFormat="1" applyFill="1"/>
    <xf numFmtId="166" fontId="0" fillId="2" borderId="0" xfId="0" applyNumberFormat="1" applyFill="1"/>
    <xf numFmtId="164" fontId="1" fillId="3" borderId="0" xfId="1" applyNumberFormat="1" applyFill="1"/>
    <xf numFmtId="9" fontId="1" fillId="3" borderId="0" xfId="2" applyNumberFormat="1" applyFill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9" fontId="1" fillId="3" borderId="0" xfId="2" applyFill="1"/>
    <xf numFmtId="166" fontId="1" fillId="4" borderId="0" xfId="2" applyNumberFormat="1" applyFill="1"/>
    <xf numFmtId="166" fontId="0" fillId="4" borderId="0" xfId="0" applyNumberFormat="1" applyFill="1"/>
    <xf numFmtId="3" fontId="0" fillId="3" borderId="0" xfId="0" applyNumberFormat="1" applyFill="1"/>
    <xf numFmtId="0" fontId="0" fillId="4" borderId="0" xfId="0" applyFill="1" applyAlignment="1">
      <alignment wrapText="1"/>
    </xf>
    <xf numFmtId="0" fontId="2" fillId="0" borderId="0" xfId="0" applyFont="1"/>
    <xf numFmtId="164" fontId="2" fillId="0" borderId="0" xfId="1" applyNumberFormat="1" applyFont="1"/>
    <xf numFmtId="164" fontId="2" fillId="3" borderId="0" xfId="1" applyNumberFormat="1" applyFont="1" applyFill="1"/>
    <xf numFmtId="166" fontId="2" fillId="2" borderId="0" xfId="2" applyNumberFormat="1" applyFont="1" applyFill="1"/>
    <xf numFmtId="166" fontId="2" fillId="2" borderId="0" xfId="0" applyNumberFormat="1" applyFont="1" applyFill="1"/>
    <xf numFmtId="164" fontId="2" fillId="0" borderId="0" xfId="1" applyNumberFormat="1" applyFont="1" applyAlignment="1">
      <alignment wrapText="1"/>
    </xf>
    <xf numFmtId="164" fontId="2" fillId="3" borderId="0" xfId="1" applyNumberFormat="1" applyFont="1" applyFill="1" applyAlignment="1">
      <alignment wrapText="1"/>
    </xf>
    <xf numFmtId="166" fontId="2" fillId="2" borderId="0" xfId="2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167" fontId="0" fillId="0" borderId="0" xfId="0" applyNumberFormat="1" applyAlignment="1" applyProtection="1">
      <alignment horizontal="right" vertical="center" wrapText="1"/>
      <protection locked="0"/>
    </xf>
    <xf numFmtId="167" fontId="0" fillId="3" borderId="0" xfId="0" applyNumberFormat="1" applyFill="1" applyAlignment="1" applyProtection="1">
      <alignment horizontal="right" vertical="center" wrapText="1"/>
      <protection locked="0"/>
    </xf>
    <xf numFmtId="9" fontId="1" fillId="3" borderId="0" xfId="2" applyFill="1" applyAlignment="1" applyProtection="1">
      <alignment horizontal="right" vertical="center" wrapText="1"/>
      <protection locked="0"/>
    </xf>
    <xf numFmtId="168" fontId="0" fillId="4" borderId="0" xfId="0" applyNumberFormat="1" applyFill="1" applyAlignment="1">
      <alignment wrapText="1"/>
    </xf>
    <xf numFmtId="168" fontId="0" fillId="4" borderId="0" xfId="0" applyNumberFormat="1" applyFill="1" applyAlignment="1" applyProtection="1">
      <alignment horizontal="righ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Fill="1"/>
    <xf numFmtId="0" fontId="2" fillId="4" borderId="0" xfId="0" applyFont="1" applyFill="1" applyAlignment="1">
      <alignment wrapText="1"/>
    </xf>
    <xf numFmtId="167" fontId="0" fillId="0" borderId="0" xfId="0" applyNumberFormat="1"/>
    <xf numFmtId="167" fontId="0" fillId="3" borderId="0" xfId="0" applyNumberFormat="1" applyFill="1" applyAlignment="1" applyProtection="1">
      <alignment horizontal="right" vertical="center"/>
      <protection locked="0"/>
    </xf>
    <xf numFmtId="9" fontId="1" fillId="3" borderId="0" xfId="2" applyFill="1" applyAlignment="1" applyProtection="1">
      <alignment horizontal="right" vertical="center"/>
      <protection locked="0"/>
    </xf>
    <xf numFmtId="9" fontId="1" fillId="4" borderId="0" xfId="1" applyNumberFormat="1" applyFill="1"/>
    <xf numFmtId="168" fontId="0" fillId="4" borderId="0" xfId="0" applyNumberFormat="1" applyFill="1"/>
    <xf numFmtId="9" fontId="0" fillId="4" borderId="0" xfId="0" applyNumberFormat="1" applyFill="1" applyAlignment="1">
      <alignment wrapText="1"/>
    </xf>
    <xf numFmtId="0" fontId="0" fillId="0" borderId="0" xfId="0" applyAlignment="1">
      <alignment horizontal="left"/>
    </xf>
    <xf numFmtId="9" fontId="1" fillId="4" borderId="0" xfId="2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6529-2591-F348-AD05-70667EAF8AC7}">
  <dimension ref="A1:J74"/>
  <sheetViews>
    <sheetView workbookViewId="0">
      <selection activeCell="A2" sqref="A2"/>
    </sheetView>
  </sheetViews>
  <sheetFormatPr baseColWidth="10" defaultColWidth="11.5" defaultRowHeight="13" x14ac:dyDescent="0.15"/>
  <cols>
    <col min="2" max="2" width="8" customWidth="1"/>
    <col min="3" max="3" width="49.83203125" customWidth="1"/>
    <col min="4" max="4" width="14.83203125" customWidth="1"/>
    <col min="5" max="6" width="21.1640625" bestFit="1" customWidth="1"/>
    <col min="7" max="7" width="12" style="10" bestFit="1" customWidth="1"/>
    <col min="8" max="8" width="14" style="10" bestFit="1" customWidth="1"/>
    <col min="9" max="9" width="10.1640625" style="11" bestFit="1" customWidth="1"/>
    <col min="10" max="10" width="7.83203125" style="11" bestFit="1" customWidth="1"/>
  </cols>
  <sheetData>
    <row r="1" spans="1:10" ht="56" x14ac:dyDescent="0.15">
      <c r="A1" t="s">
        <v>2048</v>
      </c>
      <c r="B1" s="18" t="s">
        <v>0</v>
      </c>
      <c r="C1" s="18" t="s">
        <v>1</v>
      </c>
      <c r="D1" s="18" t="s">
        <v>2043</v>
      </c>
      <c r="E1" s="23" t="s">
        <v>2046</v>
      </c>
      <c r="F1" s="23" t="s">
        <v>2047</v>
      </c>
      <c r="G1" s="20" t="s">
        <v>2039</v>
      </c>
      <c r="H1" s="20" t="s">
        <v>2042</v>
      </c>
      <c r="I1" s="36" t="s">
        <v>2040</v>
      </c>
      <c r="J1" s="36" t="s">
        <v>2041</v>
      </c>
    </row>
    <row r="2" spans="1:10" x14ac:dyDescent="0.15">
      <c r="A2" t="str">
        <f>LEFT(B2,2)</f>
        <v>11</v>
      </c>
      <c r="B2" t="s">
        <v>2</v>
      </c>
      <c r="C2" t="s">
        <v>3</v>
      </c>
      <c r="D2" t="s">
        <v>2044</v>
      </c>
      <c r="E2" s="1">
        <v>1465399</v>
      </c>
      <c r="F2" s="2">
        <v>1506812</v>
      </c>
      <c r="G2" s="16">
        <f t="shared" ref="G2:G47" si="0">F2-E2</f>
        <v>41413</v>
      </c>
      <c r="H2" s="13">
        <f t="shared" ref="H2:H47" si="1">G2/E2</f>
        <v>2.8260562481617634E-2</v>
      </c>
      <c r="I2" s="12">
        <v>0.17499999999999999</v>
      </c>
      <c r="J2" s="12">
        <v>0.19</v>
      </c>
    </row>
    <row r="3" spans="1:10" x14ac:dyDescent="0.15">
      <c r="A3" t="str">
        <f t="shared" ref="A3:A47" si="2">LEFT(B3,2)</f>
        <v>21</v>
      </c>
      <c r="B3" t="s">
        <v>12</v>
      </c>
      <c r="C3" t="s">
        <v>13</v>
      </c>
      <c r="D3" t="s">
        <v>2044</v>
      </c>
      <c r="E3" s="1">
        <v>419589</v>
      </c>
      <c r="F3" s="2">
        <v>457468</v>
      </c>
      <c r="G3" s="16">
        <f t="shared" si="0"/>
        <v>37879</v>
      </c>
      <c r="H3" s="13">
        <f t="shared" si="1"/>
        <v>9.0276437180193E-2</v>
      </c>
      <c r="I3" s="12">
        <v>0.1852</v>
      </c>
      <c r="J3" s="12">
        <v>0.19</v>
      </c>
    </row>
    <row r="4" spans="1:10" x14ac:dyDescent="0.15">
      <c r="A4" t="str">
        <f t="shared" si="2"/>
        <v>25</v>
      </c>
      <c r="B4" t="s">
        <v>16</v>
      </c>
      <c r="C4" t="s">
        <v>17</v>
      </c>
      <c r="D4" t="s">
        <v>2044</v>
      </c>
      <c r="E4" s="1">
        <v>1666597</v>
      </c>
      <c r="F4" s="2">
        <v>1697604</v>
      </c>
      <c r="G4" s="16">
        <f t="shared" si="0"/>
        <v>31007</v>
      </c>
      <c r="H4" s="13">
        <f t="shared" si="1"/>
        <v>1.8604977688067362E-2</v>
      </c>
      <c r="I4" s="12">
        <v>0.19399999999999998</v>
      </c>
      <c r="J4" s="12">
        <v>0.19</v>
      </c>
    </row>
    <row r="5" spans="1:10" x14ac:dyDescent="0.15">
      <c r="A5" t="str">
        <f t="shared" si="2"/>
        <v>17</v>
      </c>
      <c r="B5" t="s">
        <v>8</v>
      </c>
      <c r="C5" t="s">
        <v>9</v>
      </c>
      <c r="D5" t="s">
        <v>2044</v>
      </c>
      <c r="E5" s="1">
        <v>422861</v>
      </c>
      <c r="F5" s="2">
        <v>462564</v>
      </c>
      <c r="G5" s="16">
        <f t="shared" si="0"/>
        <v>39703</v>
      </c>
      <c r="H5" s="13">
        <f t="shared" si="1"/>
        <v>9.389137328814906E-2</v>
      </c>
      <c r="I5" s="12">
        <v>0.1593</v>
      </c>
      <c r="J5" s="12">
        <v>0.18</v>
      </c>
    </row>
    <row r="6" spans="1:10" x14ac:dyDescent="0.15">
      <c r="A6" t="str">
        <f t="shared" si="2"/>
        <v>19</v>
      </c>
      <c r="B6" t="s">
        <v>10</v>
      </c>
      <c r="C6" t="s">
        <v>11</v>
      </c>
      <c r="D6" t="s">
        <v>2044</v>
      </c>
      <c r="E6" s="1">
        <v>189040</v>
      </c>
      <c r="F6" s="2">
        <v>214879</v>
      </c>
      <c r="G6" s="16">
        <f t="shared" si="0"/>
        <v>25839</v>
      </c>
      <c r="H6" s="13">
        <f t="shared" si="1"/>
        <v>0.13668535759627592</v>
      </c>
      <c r="I6" s="12">
        <v>0.16329999999999997</v>
      </c>
      <c r="J6" s="12">
        <v>0.18</v>
      </c>
    </row>
    <row r="7" spans="1:10" x14ac:dyDescent="0.15">
      <c r="A7" t="str">
        <f t="shared" si="2"/>
        <v>23</v>
      </c>
      <c r="B7" t="s">
        <v>14</v>
      </c>
      <c r="C7" t="s">
        <v>15</v>
      </c>
      <c r="D7" t="s">
        <v>2044</v>
      </c>
      <c r="E7" s="1">
        <v>214033</v>
      </c>
      <c r="F7" s="2">
        <v>222448</v>
      </c>
      <c r="G7" s="16">
        <f t="shared" si="0"/>
        <v>8415</v>
      </c>
      <c r="H7" s="13">
        <f t="shared" si="1"/>
        <v>3.9316367102269274E-2</v>
      </c>
      <c r="I7" s="12">
        <v>0.1643</v>
      </c>
      <c r="J7" s="12">
        <v>0.18</v>
      </c>
    </row>
    <row r="8" spans="1:10" x14ac:dyDescent="0.15">
      <c r="A8" t="str">
        <f t="shared" si="2"/>
        <v>13</v>
      </c>
      <c r="B8" t="s">
        <v>4</v>
      </c>
      <c r="C8" t="s">
        <v>5</v>
      </c>
      <c r="D8" t="s">
        <v>2044</v>
      </c>
      <c r="E8" s="1">
        <v>1099023</v>
      </c>
      <c r="F8" s="2">
        <v>1225149</v>
      </c>
      <c r="G8" s="16">
        <f t="shared" si="0"/>
        <v>126126</v>
      </c>
      <c r="H8" s="13">
        <f t="shared" si="1"/>
        <v>0.11476192945916509</v>
      </c>
      <c r="I8" s="12">
        <v>0.15429999999999999</v>
      </c>
      <c r="J8" s="12">
        <v>0.17</v>
      </c>
    </row>
    <row r="9" spans="1:10" x14ac:dyDescent="0.15">
      <c r="A9" t="str">
        <f t="shared" si="2"/>
        <v>29</v>
      </c>
      <c r="B9" t="s">
        <v>20</v>
      </c>
      <c r="C9" t="s">
        <v>21</v>
      </c>
      <c r="D9" t="s">
        <v>2044</v>
      </c>
      <c r="E9" s="1">
        <v>1161066</v>
      </c>
      <c r="F9" s="2">
        <v>1413668</v>
      </c>
      <c r="G9" s="16">
        <f t="shared" si="0"/>
        <v>252602</v>
      </c>
      <c r="H9" s="13">
        <f t="shared" si="1"/>
        <v>0.21756041430891956</v>
      </c>
      <c r="I9" s="12">
        <v>0.15490000000000001</v>
      </c>
      <c r="J9" s="12">
        <v>0.17</v>
      </c>
    </row>
    <row r="10" spans="1:10" x14ac:dyDescent="0.15">
      <c r="A10" t="str">
        <f t="shared" si="2"/>
        <v>33</v>
      </c>
      <c r="B10" t="s">
        <v>24</v>
      </c>
      <c r="C10" t="s">
        <v>25</v>
      </c>
      <c r="D10" t="s">
        <v>2044</v>
      </c>
      <c r="E10" s="1">
        <v>549128</v>
      </c>
      <c r="F10" s="2">
        <v>564740</v>
      </c>
      <c r="G10" s="16">
        <f t="shared" si="0"/>
        <v>15612</v>
      </c>
      <c r="H10" s="13">
        <f t="shared" si="1"/>
        <v>2.8430529858247986E-2</v>
      </c>
      <c r="I10" s="12">
        <v>0.16390000000000002</v>
      </c>
      <c r="J10" s="12">
        <v>0.17</v>
      </c>
    </row>
    <row r="11" spans="1:10" x14ac:dyDescent="0.15">
      <c r="A11" t="str">
        <f t="shared" si="2"/>
        <v>43</v>
      </c>
      <c r="B11" t="s">
        <v>34</v>
      </c>
      <c r="C11" t="s">
        <v>35</v>
      </c>
      <c r="D11" t="s">
        <v>2044</v>
      </c>
      <c r="E11" s="1">
        <v>3591385</v>
      </c>
      <c r="F11" s="2">
        <v>3937939</v>
      </c>
      <c r="G11" s="16">
        <f t="shared" si="0"/>
        <v>346554</v>
      </c>
      <c r="H11" s="13">
        <f t="shared" si="1"/>
        <v>9.6495920097678198E-2</v>
      </c>
      <c r="I11" s="12">
        <v>0.1497</v>
      </c>
      <c r="J11" s="12">
        <v>0.17</v>
      </c>
    </row>
    <row r="12" spans="1:10" x14ac:dyDescent="0.15">
      <c r="A12" t="str">
        <f t="shared" si="2"/>
        <v>49</v>
      </c>
      <c r="B12" t="s">
        <v>40</v>
      </c>
      <c r="C12" t="s">
        <v>41</v>
      </c>
      <c r="D12" t="s">
        <v>2044</v>
      </c>
      <c r="E12" s="1">
        <v>865447</v>
      </c>
      <c r="F12" s="2">
        <v>946602</v>
      </c>
      <c r="G12" s="16">
        <f t="shared" si="0"/>
        <v>81155</v>
      </c>
      <c r="H12" s="13">
        <f t="shared" si="1"/>
        <v>9.377235116650702E-2</v>
      </c>
      <c r="I12" s="12">
        <v>0.14610000000000001</v>
      </c>
      <c r="J12" s="12">
        <v>0.17</v>
      </c>
    </row>
    <row r="13" spans="1:10" x14ac:dyDescent="0.15">
      <c r="A13" t="str">
        <f t="shared" si="2"/>
        <v>51</v>
      </c>
      <c r="B13" t="s">
        <v>42</v>
      </c>
      <c r="C13" t="s">
        <v>43</v>
      </c>
      <c r="D13" t="s">
        <v>2044</v>
      </c>
      <c r="E13" s="1">
        <v>1461071</v>
      </c>
      <c r="F13" s="2">
        <v>1531321</v>
      </c>
      <c r="G13" s="16">
        <f t="shared" si="0"/>
        <v>70250</v>
      </c>
      <c r="H13" s="13">
        <f t="shared" si="1"/>
        <v>4.8081167855634668E-2</v>
      </c>
      <c r="I13" s="12">
        <v>0.14429999999999998</v>
      </c>
      <c r="J13" s="12">
        <v>0.17</v>
      </c>
    </row>
    <row r="14" spans="1:10" x14ac:dyDescent="0.15">
      <c r="A14" t="str">
        <f t="shared" si="2"/>
        <v>55</v>
      </c>
      <c r="B14" t="s">
        <v>46</v>
      </c>
      <c r="C14" t="s">
        <v>47</v>
      </c>
      <c r="D14" t="s">
        <v>2044</v>
      </c>
      <c r="E14" s="1">
        <v>345089</v>
      </c>
      <c r="F14" s="2">
        <v>349133</v>
      </c>
      <c r="G14" s="16">
        <f t="shared" si="0"/>
        <v>4044</v>
      </c>
      <c r="H14" s="13">
        <f t="shared" si="1"/>
        <v>1.1718716041369039E-2</v>
      </c>
      <c r="I14" s="12">
        <v>0.16899999999999998</v>
      </c>
      <c r="J14" s="12">
        <v>0.17</v>
      </c>
    </row>
    <row r="15" spans="1:10" x14ac:dyDescent="0.15">
      <c r="A15" t="str">
        <f t="shared" si="2"/>
        <v>37</v>
      </c>
      <c r="B15" t="s">
        <v>28</v>
      </c>
      <c r="C15" t="s">
        <v>29</v>
      </c>
      <c r="D15" t="s">
        <v>2044</v>
      </c>
      <c r="E15" s="1">
        <v>876401</v>
      </c>
      <c r="F15" s="2">
        <v>966863</v>
      </c>
      <c r="G15" s="16">
        <f t="shared" si="0"/>
        <v>90462</v>
      </c>
      <c r="H15" s="13">
        <f t="shared" si="1"/>
        <v>0.10321987309462222</v>
      </c>
      <c r="I15" s="12">
        <v>0.151</v>
      </c>
      <c r="J15" s="12">
        <v>0.16</v>
      </c>
    </row>
    <row r="16" spans="1:10" x14ac:dyDescent="0.15">
      <c r="A16" t="str">
        <f t="shared" si="2"/>
        <v>53</v>
      </c>
      <c r="B16" t="s">
        <v>44</v>
      </c>
      <c r="C16" t="s">
        <v>45</v>
      </c>
      <c r="D16" t="s">
        <v>2044</v>
      </c>
      <c r="E16" s="1">
        <v>1374052</v>
      </c>
      <c r="F16" s="2">
        <v>1505802</v>
      </c>
      <c r="G16" s="16">
        <f t="shared" si="0"/>
        <v>131750</v>
      </c>
      <c r="H16" s="13">
        <f t="shared" si="1"/>
        <v>9.5884289677537676E-2</v>
      </c>
      <c r="I16" s="12">
        <v>0.13780000000000001</v>
      </c>
      <c r="J16" s="12">
        <v>0.16</v>
      </c>
    </row>
    <row r="17" spans="1:10" x14ac:dyDescent="0.15">
      <c r="A17" t="str">
        <f t="shared" si="2"/>
        <v>27</v>
      </c>
      <c r="B17" t="s">
        <v>18</v>
      </c>
      <c r="C17" t="s">
        <v>19</v>
      </c>
      <c r="D17" t="s">
        <v>2044</v>
      </c>
      <c r="E17" s="1">
        <v>355964</v>
      </c>
      <c r="F17" s="2">
        <v>374103</v>
      </c>
      <c r="G17" s="16">
        <f t="shared" si="0"/>
        <v>18139</v>
      </c>
      <c r="H17" s="13">
        <f t="shared" si="1"/>
        <v>5.0957400186535717E-2</v>
      </c>
      <c r="I17" s="12">
        <v>0.1326</v>
      </c>
      <c r="J17" s="12">
        <v>0.14000000000000001</v>
      </c>
    </row>
    <row r="18" spans="1:10" x14ac:dyDescent="0.15">
      <c r="A18" t="str">
        <f t="shared" si="2"/>
        <v>31</v>
      </c>
      <c r="B18" t="s">
        <v>22</v>
      </c>
      <c r="C18" t="s">
        <v>23</v>
      </c>
      <c r="D18" t="s">
        <v>2044</v>
      </c>
      <c r="E18" s="1">
        <v>462450</v>
      </c>
      <c r="F18" s="2">
        <v>584837</v>
      </c>
      <c r="G18" s="16">
        <f t="shared" si="0"/>
        <v>122387</v>
      </c>
      <c r="H18" s="13">
        <f t="shared" si="1"/>
        <v>0.26464915125959565</v>
      </c>
      <c r="I18" s="12">
        <v>0.12230000000000001</v>
      </c>
      <c r="J18" s="12">
        <v>0.14000000000000001</v>
      </c>
    </row>
    <row r="19" spans="1:10" x14ac:dyDescent="0.15">
      <c r="A19" t="str">
        <f t="shared" si="2"/>
        <v>39</v>
      </c>
      <c r="B19" t="s">
        <v>30</v>
      </c>
      <c r="C19" t="s">
        <v>31</v>
      </c>
      <c r="D19" t="s">
        <v>2044</v>
      </c>
      <c r="E19" s="1">
        <v>688295</v>
      </c>
      <c r="F19" s="2">
        <v>808370</v>
      </c>
      <c r="G19" s="16">
        <f t="shared" si="0"/>
        <v>120075</v>
      </c>
      <c r="H19" s="13">
        <f t="shared" si="1"/>
        <v>0.17445281456352291</v>
      </c>
      <c r="I19" s="12">
        <v>0.13140000000000002</v>
      </c>
      <c r="J19" s="12">
        <v>0.14000000000000001</v>
      </c>
    </row>
    <row r="20" spans="1:10" x14ac:dyDescent="0.15">
      <c r="A20" t="str">
        <f t="shared" si="2"/>
        <v>41</v>
      </c>
      <c r="B20" t="s">
        <v>32</v>
      </c>
      <c r="C20" t="s">
        <v>33</v>
      </c>
      <c r="D20" t="s">
        <v>2044</v>
      </c>
      <c r="E20" s="1">
        <v>2093226</v>
      </c>
      <c r="F20" s="2">
        <v>2275446</v>
      </c>
      <c r="G20" s="16">
        <f t="shared" si="0"/>
        <v>182220</v>
      </c>
      <c r="H20" s="13">
        <f t="shared" si="1"/>
        <v>8.7052234206913159E-2</v>
      </c>
      <c r="I20" s="12">
        <v>0.12759999999999999</v>
      </c>
      <c r="J20" s="12">
        <v>0.14000000000000001</v>
      </c>
    </row>
    <row r="21" spans="1:10" x14ac:dyDescent="0.15">
      <c r="A21" t="str">
        <f t="shared" si="2"/>
        <v>47</v>
      </c>
      <c r="B21" t="s">
        <v>38</v>
      </c>
      <c r="C21" t="s">
        <v>39</v>
      </c>
      <c r="D21" t="s">
        <v>2044</v>
      </c>
      <c r="E21" s="1">
        <v>853148</v>
      </c>
      <c r="F21" s="2">
        <v>827748</v>
      </c>
      <c r="G21" s="16">
        <f t="shared" si="0"/>
        <v>-25400</v>
      </c>
      <c r="H21" s="13">
        <f t="shared" si="1"/>
        <v>-2.9772091126041438E-2</v>
      </c>
      <c r="I21" s="12">
        <v>0.10490000000000001</v>
      </c>
      <c r="J21" s="12">
        <v>0.12</v>
      </c>
    </row>
    <row r="22" spans="1:10" x14ac:dyDescent="0.15">
      <c r="A22" t="str">
        <f t="shared" si="2"/>
        <v>15</v>
      </c>
      <c r="B22" t="s">
        <v>6</v>
      </c>
      <c r="C22" t="s">
        <v>7</v>
      </c>
      <c r="D22" t="s">
        <v>2044</v>
      </c>
      <c r="E22" s="1">
        <v>372843</v>
      </c>
      <c r="F22" s="2">
        <v>446730</v>
      </c>
      <c r="G22" s="16">
        <f t="shared" si="0"/>
        <v>73887</v>
      </c>
      <c r="H22" s="13">
        <f t="shared" si="1"/>
        <v>0.19817188468068328</v>
      </c>
      <c r="I22" s="12">
        <v>0.1012</v>
      </c>
      <c r="J22" s="12">
        <v>0.11</v>
      </c>
    </row>
    <row r="23" spans="1:10" x14ac:dyDescent="0.15">
      <c r="A23" t="str">
        <f t="shared" si="2"/>
        <v>45</v>
      </c>
      <c r="B23" t="s">
        <v>36</v>
      </c>
      <c r="C23" t="s">
        <v>37</v>
      </c>
      <c r="D23" t="s">
        <v>2044</v>
      </c>
      <c r="E23" s="1">
        <v>116155</v>
      </c>
      <c r="F23" s="2">
        <v>124627</v>
      </c>
      <c r="G23" s="16">
        <f t="shared" si="0"/>
        <v>8472</v>
      </c>
      <c r="H23" s="13">
        <f t="shared" si="1"/>
        <v>7.2937023804399301E-2</v>
      </c>
      <c r="I23" s="12">
        <v>0.1038</v>
      </c>
      <c r="J23" s="12">
        <v>0.11</v>
      </c>
    </row>
    <row r="24" spans="1:10" x14ac:dyDescent="0.15">
      <c r="A24" t="str">
        <f t="shared" si="2"/>
        <v>35</v>
      </c>
      <c r="B24" t="s">
        <v>26</v>
      </c>
      <c r="C24" t="s">
        <v>27</v>
      </c>
      <c r="D24" t="s">
        <v>2044</v>
      </c>
      <c r="E24" s="1">
        <v>715561</v>
      </c>
      <c r="F24" s="2">
        <v>858635</v>
      </c>
      <c r="G24" s="16">
        <f t="shared" si="0"/>
        <v>143074</v>
      </c>
      <c r="H24" s="13">
        <f t="shared" si="1"/>
        <v>0.19994661531302013</v>
      </c>
      <c r="I24" s="12">
        <v>6.2600000000000003E-2</v>
      </c>
      <c r="J24" s="12">
        <v>7.0000000000000007E-2</v>
      </c>
    </row>
    <row r="25" spans="1:10" x14ac:dyDescent="0.15">
      <c r="A25" t="str">
        <f t="shared" si="2"/>
        <v>35</v>
      </c>
      <c r="B25" t="s">
        <v>26</v>
      </c>
      <c r="C25" t="s">
        <v>27</v>
      </c>
      <c r="D25" t="s">
        <v>2045</v>
      </c>
      <c r="E25" s="1">
        <v>3638345</v>
      </c>
      <c r="F25" s="2">
        <v>4283180</v>
      </c>
      <c r="G25" s="16">
        <f t="shared" si="0"/>
        <v>644835</v>
      </c>
      <c r="H25" s="13">
        <f t="shared" si="1"/>
        <v>0.17723305513908108</v>
      </c>
      <c r="I25" s="42">
        <v>0.31840000000000002</v>
      </c>
      <c r="J25" s="42">
        <v>0.35</v>
      </c>
    </row>
    <row r="26" spans="1:10" x14ac:dyDescent="0.15">
      <c r="A26" t="str">
        <f t="shared" si="2"/>
        <v>31</v>
      </c>
      <c r="B26" t="s">
        <v>22</v>
      </c>
      <c r="C26" t="s">
        <v>23</v>
      </c>
      <c r="D26" t="s">
        <v>2045</v>
      </c>
      <c r="E26" s="1">
        <v>1225658</v>
      </c>
      <c r="F26" s="2">
        <v>1416322</v>
      </c>
      <c r="G26" s="16">
        <f t="shared" si="0"/>
        <v>190664</v>
      </c>
      <c r="H26" s="13">
        <f t="shared" si="1"/>
        <v>0.1555605234086507</v>
      </c>
      <c r="I26" s="42">
        <v>0.32409999999999994</v>
      </c>
      <c r="J26" s="42">
        <v>0.33</v>
      </c>
    </row>
    <row r="27" spans="1:10" x14ac:dyDescent="0.15">
      <c r="A27" t="str">
        <f t="shared" si="2"/>
        <v>15</v>
      </c>
      <c r="B27" t="s">
        <v>6</v>
      </c>
      <c r="C27" t="s">
        <v>7</v>
      </c>
      <c r="D27" t="s">
        <v>2045</v>
      </c>
      <c r="E27" s="1">
        <v>1205652</v>
      </c>
      <c r="F27" s="2">
        <v>1230220</v>
      </c>
      <c r="G27" s="16">
        <f t="shared" si="0"/>
        <v>24568</v>
      </c>
      <c r="H27" s="13">
        <f t="shared" si="1"/>
        <v>2.0377355986636276E-2</v>
      </c>
      <c r="I27" s="42">
        <v>0.32729999999999998</v>
      </c>
      <c r="J27" s="42">
        <v>0.32</v>
      </c>
    </row>
    <row r="28" spans="1:10" x14ac:dyDescent="0.15">
      <c r="A28" t="str">
        <f t="shared" si="2"/>
        <v>27</v>
      </c>
      <c r="B28" t="s">
        <v>18</v>
      </c>
      <c r="C28" t="s">
        <v>19</v>
      </c>
      <c r="D28" t="s">
        <v>2045</v>
      </c>
      <c r="E28" s="1">
        <v>814043</v>
      </c>
      <c r="F28" s="2">
        <v>788864</v>
      </c>
      <c r="G28" s="16">
        <f t="shared" si="0"/>
        <v>-25179</v>
      </c>
      <c r="H28" s="13">
        <f t="shared" si="1"/>
        <v>-3.0930798495902551E-2</v>
      </c>
      <c r="I28" s="42">
        <v>0.30309999999999998</v>
      </c>
      <c r="J28" s="42">
        <v>0.3</v>
      </c>
    </row>
    <row r="29" spans="1:10" x14ac:dyDescent="0.15">
      <c r="A29" t="str">
        <f t="shared" si="2"/>
        <v>45</v>
      </c>
      <c r="B29" t="s">
        <v>36</v>
      </c>
      <c r="C29" t="s">
        <v>37</v>
      </c>
      <c r="D29" t="s">
        <v>2045</v>
      </c>
      <c r="E29" s="1">
        <v>322034</v>
      </c>
      <c r="F29" s="2">
        <v>337045</v>
      </c>
      <c r="G29" s="16">
        <f t="shared" si="0"/>
        <v>15011</v>
      </c>
      <c r="H29" s="13">
        <f t="shared" si="1"/>
        <v>4.6613090543234564E-2</v>
      </c>
      <c r="I29" s="42">
        <v>0.28770000000000001</v>
      </c>
      <c r="J29" s="42">
        <v>0.3</v>
      </c>
    </row>
    <row r="30" spans="1:10" x14ac:dyDescent="0.15">
      <c r="A30" t="str">
        <f t="shared" si="2"/>
        <v>39</v>
      </c>
      <c r="B30" t="s">
        <v>30</v>
      </c>
      <c r="C30" t="s">
        <v>31</v>
      </c>
      <c r="D30" t="s">
        <v>2045</v>
      </c>
      <c r="E30" s="1">
        <v>1451425</v>
      </c>
      <c r="F30" s="2">
        <v>1654558</v>
      </c>
      <c r="G30" s="16">
        <f t="shared" si="0"/>
        <v>203133</v>
      </c>
      <c r="H30" s="13">
        <f t="shared" si="1"/>
        <v>0.13995418295812737</v>
      </c>
      <c r="I30" s="42">
        <v>0.27699999999999997</v>
      </c>
      <c r="J30" s="42">
        <v>0.28999999999999998</v>
      </c>
    </row>
    <row r="31" spans="1:10" x14ac:dyDescent="0.15">
      <c r="A31" t="str">
        <f t="shared" si="2"/>
        <v>47</v>
      </c>
      <c r="B31" t="s">
        <v>38</v>
      </c>
      <c r="C31" t="s">
        <v>39</v>
      </c>
      <c r="D31" t="s">
        <v>2045</v>
      </c>
      <c r="E31" s="1">
        <v>2494960</v>
      </c>
      <c r="F31" s="2">
        <v>2016673</v>
      </c>
      <c r="G31" s="16">
        <f t="shared" si="0"/>
        <v>-478287</v>
      </c>
      <c r="H31" s="13">
        <f t="shared" si="1"/>
        <v>-0.19170126975983584</v>
      </c>
      <c r="I31" s="42">
        <v>0.30680000000000002</v>
      </c>
      <c r="J31" s="42">
        <v>0.28999999999999998</v>
      </c>
    </row>
    <row r="32" spans="1:10" x14ac:dyDescent="0.15">
      <c r="A32" t="str">
        <f t="shared" si="2"/>
        <v>41</v>
      </c>
      <c r="B32" t="s">
        <v>32</v>
      </c>
      <c r="C32" t="s">
        <v>33</v>
      </c>
      <c r="D32" t="s">
        <v>2045</v>
      </c>
      <c r="E32" s="1">
        <v>4431037</v>
      </c>
      <c r="F32" s="2">
        <v>4504482</v>
      </c>
      <c r="G32" s="16">
        <f t="shared" si="0"/>
        <v>73445</v>
      </c>
      <c r="H32" s="13">
        <f t="shared" si="1"/>
        <v>1.657512677055055E-2</v>
      </c>
      <c r="I32" s="42">
        <v>0.2702</v>
      </c>
      <c r="J32" s="42">
        <v>0.28000000000000003</v>
      </c>
    </row>
    <row r="33" spans="1:10" x14ac:dyDescent="0.15">
      <c r="A33" t="str">
        <f t="shared" si="2"/>
        <v>13</v>
      </c>
      <c r="B33" t="s">
        <v>4</v>
      </c>
      <c r="C33" t="s">
        <v>5</v>
      </c>
      <c r="D33" t="s">
        <v>2045</v>
      </c>
      <c r="E33" s="1">
        <v>1992479</v>
      </c>
      <c r="F33" s="2">
        <v>1981010</v>
      </c>
      <c r="G33" s="16">
        <f t="shared" si="0"/>
        <v>-11469</v>
      </c>
      <c r="H33" s="13">
        <f t="shared" si="1"/>
        <v>-5.7561459869840534E-3</v>
      </c>
      <c r="I33" s="42">
        <v>0.2797</v>
      </c>
      <c r="J33" s="42">
        <v>0.27</v>
      </c>
    </row>
    <row r="34" spans="1:10" x14ac:dyDescent="0.15">
      <c r="A34" t="str">
        <f t="shared" si="2"/>
        <v>19</v>
      </c>
      <c r="B34" t="s">
        <v>10</v>
      </c>
      <c r="C34" t="s">
        <v>11</v>
      </c>
      <c r="D34" t="s">
        <v>2045</v>
      </c>
      <c r="E34" s="1">
        <v>312140</v>
      </c>
      <c r="F34" s="2">
        <v>328219</v>
      </c>
      <c r="G34" s="16">
        <f t="shared" si="0"/>
        <v>16079</v>
      </c>
      <c r="H34" s="13">
        <f t="shared" si="1"/>
        <v>5.1512141987569683E-2</v>
      </c>
      <c r="I34" s="42">
        <v>0.26960000000000001</v>
      </c>
      <c r="J34" s="42">
        <v>0.27</v>
      </c>
    </row>
    <row r="35" spans="1:10" x14ac:dyDescent="0.15">
      <c r="A35" t="str">
        <f t="shared" si="2"/>
        <v>29</v>
      </c>
      <c r="B35" t="s">
        <v>20</v>
      </c>
      <c r="C35" t="s">
        <v>21</v>
      </c>
      <c r="D35" t="s">
        <v>2045</v>
      </c>
      <c r="E35" s="1">
        <v>1944312</v>
      </c>
      <c r="F35" s="2">
        <v>2157397</v>
      </c>
      <c r="G35" s="16">
        <f t="shared" si="0"/>
        <v>213085</v>
      </c>
      <c r="H35" s="13">
        <f t="shared" si="1"/>
        <v>0.10959403634807582</v>
      </c>
      <c r="I35" s="42">
        <v>0.25940000000000002</v>
      </c>
      <c r="J35" s="42">
        <v>0.27</v>
      </c>
    </row>
    <row r="36" spans="1:10" x14ac:dyDescent="0.15">
      <c r="A36" t="str">
        <f t="shared" si="2"/>
        <v>43</v>
      </c>
      <c r="B36" t="s">
        <v>34</v>
      </c>
      <c r="C36" t="s">
        <v>35</v>
      </c>
      <c r="D36" t="s">
        <v>2045</v>
      </c>
      <c r="E36" s="1">
        <v>6630203</v>
      </c>
      <c r="F36" s="2">
        <v>6389681</v>
      </c>
      <c r="G36" s="16">
        <f t="shared" si="0"/>
        <v>-240522</v>
      </c>
      <c r="H36" s="13">
        <f t="shared" si="1"/>
        <v>-3.6276717319213302E-2</v>
      </c>
      <c r="I36" s="42">
        <v>0.27629999999999999</v>
      </c>
      <c r="J36" s="42">
        <v>0.27</v>
      </c>
    </row>
    <row r="37" spans="1:10" x14ac:dyDescent="0.15">
      <c r="A37" t="str">
        <f t="shared" si="2"/>
        <v>55</v>
      </c>
      <c r="B37" t="s">
        <v>46</v>
      </c>
      <c r="C37" t="s">
        <v>47</v>
      </c>
      <c r="D37" t="s">
        <v>2045</v>
      </c>
      <c r="E37" s="1">
        <v>563376</v>
      </c>
      <c r="F37" s="2">
        <v>572994</v>
      </c>
      <c r="G37" s="16">
        <f t="shared" si="0"/>
        <v>9618</v>
      </c>
      <c r="H37" s="13">
        <f t="shared" si="1"/>
        <v>1.7072079747806085E-2</v>
      </c>
      <c r="I37" s="42">
        <v>0.27589999999999998</v>
      </c>
      <c r="J37" s="42">
        <v>0.27</v>
      </c>
    </row>
    <row r="38" spans="1:10" x14ac:dyDescent="0.15">
      <c r="A38" t="str">
        <f t="shared" si="2"/>
        <v>21</v>
      </c>
      <c r="B38" t="s">
        <v>12</v>
      </c>
      <c r="C38" t="s">
        <v>13</v>
      </c>
      <c r="D38" t="s">
        <v>2045</v>
      </c>
      <c r="E38" s="1">
        <v>571034</v>
      </c>
      <c r="F38" s="2">
        <v>615626</v>
      </c>
      <c r="G38" s="16">
        <f t="shared" si="0"/>
        <v>44592</v>
      </c>
      <c r="H38" s="13">
        <f t="shared" si="1"/>
        <v>7.8089921090512993E-2</v>
      </c>
      <c r="I38" s="42">
        <v>0.25209999999999999</v>
      </c>
      <c r="J38" s="42">
        <v>0.26</v>
      </c>
    </row>
    <row r="39" spans="1:10" x14ac:dyDescent="0.15">
      <c r="A39" t="str">
        <f t="shared" si="2"/>
        <v>23</v>
      </c>
      <c r="B39" t="s">
        <v>14</v>
      </c>
      <c r="C39" t="s">
        <v>15</v>
      </c>
      <c r="D39" t="s">
        <v>2045</v>
      </c>
      <c r="E39" s="1">
        <v>335642</v>
      </c>
      <c r="F39" s="2">
        <v>320408</v>
      </c>
      <c r="G39" s="16">
        <f t="shared" si="0"/>
        <v>-15234</v>
      </c>
      <c r="H39" s="13">
        <f t="shared" si="1"/>
        <v>-4.5387645169555658E-2</v>
      </c>
      <c r="I39" s="42">
        <v>0.2576</v>
      </c>
      <c r="J39" s="42">
        <v>0.26</v>
      </c>
    </row>
    <row r="40" spans="1:10" x14ac:dyDescent="0.15">
      <c r="A40" t="str">
        <f t="shared" si="2"/>
        <v>53</v>
      </c>
      <c r="B40" t="s">
        <v>44</v>
      </c>
      <c r="C40" t="s">
        <v>45</v>
      </c>
      <c r="D40" t="s">
        <v>2045</v>
      </c>
      <c r="E40" s="1">
        <v>2524305</v>
      </c>
      <c r="F40" s="2">
        <v>2379228</v>
      </c>
      <c r="G40" s="16">
        <f t="shared" si="0"/>
        <v>-145077</v>
      </c>
      <c r="H40" s="13">
        <f t="shared" si="1"/>
        <v>-5.7472056665101877E-2</v>
      </c>
      <c r="I40" s="42">
        <v>0.25319999999999998</v>
      </c>
      <c r="J40" s="42">
        <v>0.26</v>
      </c>
    </row>
    <row r="41" spans="1:10" x14ac:dyDescent="0.15">
      <c r="A41" t="str">
        <f t="shared" si="2"/>
        <v>25</v>
      </c>
      <c r="B41" t="s">
        <v>16</v>
      </c>
      <c r="C41" t="s">
        <v>17</v>
      </c>
      <c r="D41" t="s">
        <v>2045</v>
      </c>
      <c r="E41" s="1">
        <v>2051515</v>
      </c>
      <c r="F41" s="2">
        <v>2114982</v>
      </c>
      <c r="G41" s="16">
        <f t="shared" si="0"/>
        <v>63467</v>
      </c>
      <c r="H41" s="13">
        <f t="shared" si="1"/>
        <v>3.0936649256768776E-2</v>
      </c>
      <c r="I41" s="42">
        <v>0.23879999999999998</v>
      </c>
      <c r="J41" s="42">
        <v>0.25</v>
      </c>
    </row>
    <row r="42" spans="1:10" x14ac:dyDescent="0.15">
      <c r="A42" t="str">
        <f t="shared" si="2"/>
        <v>49</v>
      </c>
      <c r="B42" t="s">
        <v>40</v>
      </c>
      <c r="C42" t="s">
        <v>41</v>
      </c>
      <c r="D42" t="s">
        <v>2045</v>
      </c>
      <c r="E42" s="1">
        <v>1453597</v>
      </c>
      <c r="F42" s="2">
        <v>1378460</v>
      </c>
      <c r="G42" s="16">
        <f t="shared" si="0"/>
        <v>-75137</v>
      </c>
      <c r="H42" s="13">
        <f t="shared" si="1"/>
        <v>-5.1690392866798704E-2</v>
      </c>
      <c r="I42" s="42">
        <v>0.24530000000000002</v>
      </c>
      <c r="J42" s="42">
        <v>0.24000000000000002</v>
      </c>
    </row>
    <row r="43" spans="1:10" x14ac:dyDescent="0.15">
      <c r="A43" t="str">
        <f t="shared" si="2"/>
        <v>17</v>
      </c>
      <c r="B43" t="s">
        <v>8</v>
      </c>
      <c r="C43" t="s">
        <v>9</v>
      </c>
      <c r="D43" t="s">
        <v>2045</v>
      </c>
      <c r="E43" s="1">
        <v>662470</v>
      </c>
      <c r="F43" s="2">
        <v>593064</v>
      </c>
      <c r="G43" s="16">
        <f t="shared" si="0"/>
        <v>-69406</v>
      </c>
      <c r="H43" s="13">
        <f t="shared" si="1"/>
        <v>-0.10476851781967485</v>
      </c>
      <c r="I43" s="42">
        <v>0.24960000000000002</v>
      </c>
      <c r="J43" s="42">
        <v>0.24</v>
      </c>
    </row>
    <row r="44" spans="1:10" x14ac:dyDescent="0.15">
      <c r="A44" t="str">
        <f t="shared" si="2"/>
        <v>33</v>
      </c>
      <c r="B44" t="s">
        <v>24</v>
      </c>
      <c r="C44" t="s">
        <v>25</v>
      </c>
      <c r="D44" t="s">
        <v>2045</v>
      </c>
      <c r="E44" s="1">
        <v>799790</v>
      </c>
      <c r="F44" s="2">
        <v>828819</v>
      </c>
      <c r="G44" s="16">
        <f t="shared" si="0"/>
        <v>29029</v>
      </c>
      <c r="H44" s="13">
        <f t="shared" si="1"/>
        <v>3.629577764163093E-2</v>
      </c>
      <c r="I44" s="42">
        <v>0.23879999999999998</v>
      </c>
      <c r="J44" s="42">
        <v>0.24</v>
      </c>
    </row>
    <row r="45" spans="1:10" x14ac:dyDescent="0.15">
      <c r="A45" t="str">
        <f t="shared" si="2"/>
        <v>51</v>
      </c>
      <c r="B45" t="s">
        <v>42</v>
      </c>
      <c r="C45" t="s">
        <v>43</v>
      </c>
      <c r="D45" t="s">
        <v>2045</v>
      </c>
      <c r="E45" s="1">
        <v>2484504</v>
      </c>
      <c r="F45" s="2">
        <v>2167981</v>
      </c>
      <c r="G45" s="16">
        <f t="shared" si="0"/>
        <v>-316523</v>
      </c>
      <c r="H45" s="13">
        <f t="shared" si="1"/>
        <v>-0.12739886915054272</v>
      </c>
      <c r="I45" s="42">
        <v>0.24530000000000002</v>
      </c>
      <c r="J45" s="42">
        <v>0.24</v>
      </c>
    </row>
    <row r="46" spans="1:10" x14ac:dyDescent="0.15">
      <c r="A46" t="str">
        <f t="shared" si="2"/>
        <v>37</v>
      </c>
      <c r="B46" t="s">
        <v>28</v>
      </c>
      <c r="C46" t="s">
        <v>29</v>
      </c>
      <c r="D46" t="s">
        <v>2045</v>
      </c>
      <c r="E46" s="1">
        <v>1333020</v>
      </c>
      <c r="F46" s="2">
        <v>1386529</v>
      </c>
      <c r="G46" s="16">
        <f t="shared" si="0"/>
        <v>53509</v>
      </c>
      <c r="H46" s="13">
        <f t="shared" si="1"/>
        <v>4.0141183178046838E-2</v>
      </c>
      <c r="I46" s="42">
        <v>0.22969999999999999</v>
      </c>
      <c r="J46" s="42">
        <v>0.22999999999999998</v>
      </c>
    </row>
    <row r="47" spans="1:10" x14ac:dyDescent="0.15">
      <c r="A47" t="str">
        <f t="shared" si="2"/>
        <v>11</v>
      </c>
      <c r="B47" t="s">
        <v>2</v>
      </c>
      <c r="C47" t="s">
        <v>3</v>
      </c>
      <c r="D47" t="s">
        <v>2045</v>
      </c>
      <c r="E47" s="1">
        <v>1555952</v>
      </c>
      <c r="F47" s="2">
        <v>1461670</v>
      </c>
      <c r="G47" s="16">
        <f t="shared" si="0"/>
        <v>-94282</v>
      </c>
      <c r="H47" s="13">
        <f t="shared" si="1"/>
        <v>-6.0594414223575019E-2</v>
      </c>
      <c r="I47" s="42">
        <v>0.18590000000000001</v>
      </c>
      <c r="J47" s="42">
        <v>0.18</v>
      </c>
    </row>
    <row r="48" spans="1:10" x14ac:dyDescent="0.15">
      <c r="G48" s="35"/>
      <c r="H48" s="35"/>
      <c r="I48" s="35"/>
      <c r="J48" s="35"/>
    </row>
    <row r="49" spans="7:10" x14ac:dyDescent="0.15">
      <c r="G49" s="35"/>
      <c r="H49" s="35"/>
      <c r="I49" s="35"/>
      <c r="J49" s="35"/>
    </row>
    <row r="50" spans="7:10" x14ac:dyDescent="0.15">
      <c r="G50" s="35"/>
      <c r="H50" s="35"/>
      <c r="I50" s="35"/>
      <c r="J50" s="35"/>
    </row>
    <row r="51" spans="7:10" x14ac:dyDescent="0.15">
      <c r="G51" s="35"/>
      <c r="H51" s="35"/>
      <c r="I51" s="35"/>
      <c r="J51" s="35"/>
    </row>
    <row r="52" spans="7:10" x14ac:dyDescent="0.15">
      <c r="G52" s="35"/>
      <c r="H52" s="35"/>
      <c r="I52" s="35"/>
      <c r="J52" s="35"/>
    </row>
    <row r="53" spans="7:10" x14ac:dyDescent="0.15">
      <c r="G53" s="35"/>
      <c r="H53" s="35"/>
      <c r="I53" s="35"/>
      <c r="J53" s="35"/>
    </row>
    <row r="54" spans="7:10" x14ac:dyDescent="0.15">
      <c r="G54" s="35"/>
      <c r="H54" s="35"/>
      <c r="I54" s="35"/>
      <c r="J54" s="35"/>
    </row>
    <row r="55" spans="7:10" x14ac:dyDescent="0.15">
      <c r="G55" s="35"/>
      <c r="H55" s="35"/>
      <c r="I55" s="35"/>
      <c r="J55" s="35"/>
    </row>
    <row r="56" spans="7:10" x14ac:dyDescent="0.15">
      <c r="G56" s="35"/>
      <c r="H56" s="35"/>
      <c r="I56" s="35"/>
      <c r="J56" s="35"/>
    </row>
    <row r="57" spans="7:10" x14ac:dyDescent="0.15">
      <c r="G57" s="35"/>
      <c r="H57" s="35"/>
      <c r="I57" s="35"/>
      <c r="J57" s="35"/>
    </row>
    <row r="58" spans="7:10" x14ac:dyDescent="0.15">
      <c r="G58" s="35"/>
      <c r="H58" s="35"/>
      <c r="I58" s="35"/>
      <c r="J58" s="35"/>
    </row>
    <row r="59" spans="7:10" x14ac:dyDescent="0.15">
      <c r="G59" s="35"/>
      <c r="H59" s="35"/>
      <c r="I59" s="35"/>
      <c r="J59" s="35"/>
    </row>
    <row r="60" spans="7:10" x14ac:dyDescent="0.15">
      <c r="G60" s="35"/>
      <c r="H60" s="35"/>
      <c r="I60" s="35"/>
      <c r="J60" s="35"/>
    </row>
    <row r="61" spans="7:10" x14ac:dyDescent="0.15">
      <c r="G61" s="35"/>
      <c r="H61" s="35"/>
      <c r="I61" s="35"/>
      <c r="J61" s="35"/>
    </row>
    <row r="62" spans="7:10" x14ac:dyDescent="0.15">
      <c r="G62" s="35"/>
      <c r="H62" s="35"/>
      <c r="I62" s="35"/>
      <c r="J62" s="35"/>
    </row>
    <row r="63" spans="7:10" x14ac:dyDescent="0.15">
      <c r="G63" s="35"/>
      <c r="H63" s="35"/>
      <c r="I63" s="35"/>
      <c r="J63" s="35"/>
    </row>
    <row r="64" spans="7:10" x14ac:dyDescent="0.15">
      <c r="G64" s="35"/>
      <c r="H64" s="35"/>
      <c r="I64" s="35"/>
      <c r="J64" s="35"/>
    </row>
    <row r="65" spans="7:10" x14ac:dyDescent="0.15">
      <c r="G65" s="35"/>
      <c r="H65" s="35"/>
      <c r="I65" s="35"/>
      <c r="J65" s="35"/>
    </row>
    <row r="66" spans="7:10" x14ac:dyDescent="0.15">
      <c r="G66" s="35"/>
      <c r="H66" s="35"/>
      <c r="I66" s="35"/>
      <c r="J66" s="35"/>
    </row>
    <row r="67" spans="7:10" x14ac:dyDescent="0.15">
      <c r="G67" s="35"/>
      <c r="H67" s="35"/>
      <c r="I67" s="35"/>
      <c r="J67" s="35"/>
    </row>
    <row r="68" spans="7:10" x14ac:dyDescent="0.15">
      <c r="G68" s="35"/>
      <c r="H68" s="35"/>
      <c r="I68" s="35"/>
      <c r="J68" s="35"/>
    </row>
    <row r="69" spans="7:10" x14ac:dyDescent="0.15">
      <c r="G69" s="35"/>
      <c r="H69" s="35"/>
      <c r="I69" s="35"/>
      <c r="J69" s="35"/>
    </row>
    <row r="70" spans="7:10" x14ac:dyDescent="0.15">
      <c r="G70" s="35"/>
      <c r="H70" s="35"/>
      <c r="I70" s="35"/>
      <c r="J70" s="35"/>
    </row>
    <row r="71" spans="7:10" x14ac:dyDescent="0.15">
      <c r="G71" s="35"/>
      <c r="H71" s="35"/>
      <c r="I71" s="35"/>
      <c r="J71" s="35"/>
    </row>
    <row r="72" spans="7:10" x14ac:dyDescent="0.15">
      <c r="G72" s="35"/>
      <c r="H72" s="35"/>
      <c r="I72" s="35"/>
      <c r="J72" s="35"/>
    </row>
    <row r="73" spans="7:10" x14ac:dyDescent="0.15">
      <c r="G73" s="35"/>
      <c r="H73" s="35"/>
      <c r="I73" s="35"/>
      <c r="J73" s="35"/>
    </row>
    <row r="74" spans="7:10" x14ac:dyDescent="0.15">
      <c r="G74" s="35"/>
      <c r="H74" s="35"/>
      <c r="I74" s="35"/>
      <c r="J74" s="3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B487-4BC9-484C-B29F-A424E8B22532}">
  <dimension ref="A1:L65536"/>
  <sheetViews>
    <sheetView tabSelected="1" workbookViewId="0">
      <pane ySplit="1" topLeftCell="A245" activePane="bottomLeft" state="frozen"/>
      <selection pane="bottomLeft" activeCell="C11" sqref="C11"/>
    </sheetView>
  </sheetViews>
  <sheetFormatPr baseColWidth="10" defaultColWidth="11.5" defaultRowHeight="13" x14ac:dyDescent="0.15"/>
  <cols>
    <col min="2" max="2" width="7.33203125" bestFit="1" customWidth="1"/>
    <col min="3" max="3" width="80.1640625" bestFit="1" customWidth="1"/>
    <col min="4" max="4" width="12.5" customWidth="1"/>
    <col min="5" max="5" width="13" style="5" customWidth="1"/>
    <col min="6" max="6" width="13" style="32" customWidth="1"/>
    <col min="7" max="8" width="13" style="33" customWidth="1"/>
    <col min="9" max="9" width="13" style="17" customWidth="1"/>
    <col min="10" max="11" width="13" style="34" customWidth="1"/>
    <col min="12" max="12" width="10.6640625" style="4" customWidth="1"/>
  </cols>
  <sheetData>
    <row r="1" spans="1:12" ht="28" x14ac:dyDescent="0.15">
      <c r="A1" t="s">
        <v>2048</v>
      </c>
      <c r="B1" t="s">
        <v>0</v>
      </c>
      <c r="C1" t="s">
        <v>1</v>
      </c>
      <c r="D1" t="s">
        <v>2043</v>
      </c>
      <c r="E1" s="23" t="s">
        <v>2046</v>
      </c>
      <c r="F1" s="23" t="s">
        <v>2047</v>
      </c>
      <c r="G1" s="24" t="s">
        <v>2039</v>
      </c>
      <c r="H1" s="24" t="s">
        <v>2042</v>
      </c>
      <c r="I1" s="25" t="s">
        <v>2040</v>
      </c>
      <c r="J1" s="25" t="s">
        <v>2041</v>
      </c>
      <c r="K1" s="26" t="s">
        <v>2038</v>
      </c>
      <c r="L1" s="5"/>
    </row>
    <row r="2" spans="1:12" x14ac:dyDescent="0.15">
      <c r="A2" t="str">
        <f t="shared" ref="A2:A65" si="0">LEFT(B2,2)</f>
        <v>29</v>
      </c>
      <c r="B2" t="s">
        <v>620</v>
      </c>
      <c r="C2" t="s">
        <v>621</v>
      </c>
      <c r="D2" t="s">
        <v>2044</v>
      </c>
      <c r="E2" s="5">
        <v>439432</v>
      </c>
      <c r="F2" s="27">
        <v>550449</v>
      </c>
      <c r="G2" s="28">
        <f t="shared" ref="G2:G65" si="1">F2-E2</f>
        <v>111017</v>
      </c>
      <c r="H2" s="29">
        <f t="shared" ref="H2:H65" si="2">G2/E2</f>
        <v>0.25263749567623661</v>
      </c>
      <c r="I2" s="30">
        <v>0.17699999999999999</v>
      </c>
      <c r="J2" s="31">
        <v>0.2</v>
      </c>
      <c r="K2" s="31">
        <f t="shared" ref="K2:K65" si="3">J2-I2</f>
        <v>2.300000000000002E-2</v>
      </c>
      <c r="L2" s="3"/>
    </row>
    <row r="3" spans="1:12" x14ac:dyDescent="0.15">
      <c r="A3" t="str">
        <f t="shared" si="0"/>
        <v>39</v>
      </c>
      <c r="B3" t="s">
        <v>876</v>
      </c>
      <c r="C3" t="s">
        <v>877</v>
      </c>
      <c r="D3" t="s">
        <v>2044</v>
      </c>
      <c r="E3" s="5">
        <v>180948</v>
      </c>
      <c r="F3" s="27">
        <v>259779</v>
      </c>
      <c r="G3" s="28">
        <f t="shared" si="1"/>
        <v>78831</v>
      </c>
      <c r="H3" s="29">
        <f t="shared" si="2"/>
        <v>0.43565554745009616</v>
      </c>
      <c r="I3" s="30">
        <v>0.18609999999999999</v>
      </c>
      <c r="J3" s="31">
        <v>0.2</v>
      </c>
      <c r="K3" s="31">
        <f t="shared" si="3"/>
        <v>1.3900000000000023E-2</v>
      </c>
      <c r="L3" s="3"/>
    </row>
    <row r="4" spans="1:12" x14ac:dyDescent="0.15">
      <c r="A4" t="str">
        <f t="shared" si="0"/>
        <v>41</v>
      </c>
      <c r="B4" t="s">
        <v>898</v>
      </c>
      <c r="C4" t="s">
        <v>899</v>
      </c>
      <c r="D4" t="s">
        <v>2044</v>
      </c>
      <c r="E4" s="5">
        <v>568785</v>
      </c>
      <c r="F4" s="27">
        <v>631476</v>
      </c>
      <c r="G4" s="28">
        <f t="shared" si="1"/>
        <v>62691</v>
      </c>
      <c r="H4" s="29">
        <f t="shared" si="2"/>
        <v>0.11021915134892797</v>
      </c>
      <c r="I4" s="30">
        <v>0.12050000000000001</v>
      </c>
      <c r="J4" s="31">
        <v>0.14000000000000001</v>
      </c>
      <c r="K4" s="31">
        <f t="shared" si="3"/>
        <v>1.9500000000000003E-2</v>
      </c>
      <c r="L4" s="3"/>
    </row>
    <row r="5" spans="1:12" x14ac:dyDescent="0.15">
      <c r="A5" t="str">
        <f t="shared" si="0"/>
        <v>43</v>
      </c>
      <c r="B5" t="s">
        <v>1032</v>
      </c>
      <c r="C5" t="s">
        <v>1033</v>
      </c>
      <c r="D5" t="s">
        <v>2044</v>
      </c>
      <c r="E5" s="5">
        <v>505397</v>
      </c>
      <c r="F5" s="27">
        <v>565144</v>
      </c>
      <c r="G5" s="28">
        <f t="shared" si="1"/>
        <v>59747</v>
      </c>
      <c r="H5" s="29">
        <f t="shared" si="2"/>
        <v>0.11821795538952547</v>
      </c>
      <c r="I5" s="30">
        <v>0.1532</v>
      </c>
      <c r="J5" s="31">
        <v>0.17</v>
      </c>
      <c r="K5" s="31">
        <f t="shared" si="3"/>
        <v>1.6800000000000009E-2</v>
      </c>
      <c r="L5" s="3"/>
    </row>
    <row r="6" spans="1:12" x14ac:dyDescent="0.15">
      <c r="A6" t="str">
        <f t="shared" si="0"/>
        <v>41</v>
      </c>
      <c r="B6" t="s">
        <v>890</v>
      </c>
      <c r="C6" t="s">
        <v>891</v>
      </c>
      <c r="D6" t="s">
        <v>2044</v>
      </c>
      <c r="E6" s="5">
        <v>269772</v>
      </c>
      <c r="F6" s="27">
        <v>327563</v>
      </c>
      <c r="G6" s="28">
        <f t="shared" si="1"/>
        <v>57791</v>
      </c>
      <c r="H6" s="29">
        <f t="shared" si="2"/>
        <v>0.21422163901368563</v>
      </c>
      <c r="I6" s="30">
        <v>7.9000000000000001E-2</v>
      </c>
      <c r="J6" s="31">
        <v>0.1</v>
      </c>
      <c r="K6" s="31">
        <f t="shared" si="3"/>
        <v>2.1000000000000005E-2</v>
      </c>
      <c r="L6" s="3"/>
    </row>
    <row r="7" spans="1:12" x14ac:dyDescent="0.15">
      <c r="A7" t="str">
        <f t="shared" si="0"/>
        <v>31</v>
      </c>
      <c r="B7" t="s">
        <v>686</v>
      </c>
      <c r="C7" t="s">
        <v>687</v>
      </c>
      <c r="D7" t="s">
        <v>2044</v>
      </c>
      <c r="E7" s="5">
        <v>104249</v>
      </c>
      <c r="F7" s="27">
        <v>153126</v>
      </c>
      <c r="G7" s="28">
        <f t="shared" si="1"/>
        <v>48877</v>
      </c>
      <c r="H7" s="29">
        <f t="shared" si="2"/>
        <v>0.46884862204913236</v>
      </c>
      <c r="I7" s="30">
        <v>0.14610000000000001</v>
      </c>
      <c r="J7" s="31">
        <v>0.16</v>
      </c>
      <c r="K7" s="31">
        <f t="shared" si="3"/>
        <v>1.3899999999999996E-2</v>
      </c>
      <c r="L7" s="3"/>
    </row>
    <row r="8" spans="1:12" x14ac:dyDescent="0.15">
      <c r="A8" t="str">
        <f t="shared" si="0"/>
        <v>43</v>
      </c>
      <c r="B8" t="s">
        <v>962</v>
      </c>
      <c r="C8" t="s">
        <v>963</v>
      </c>
      <c r="D8" t="s">
        <v>2044</v>
      </c>
      <c r="E8" s="5">
        <v>257044</v>
      </c>
      <c r="F8" s="27">
        <v>302722</v>
      </c>
      <c r="G8" s="28">
        <f t="shared" si="1"/>
        <v>45678</v>
      </c>
      <c r="H8" s="29">
        <f t="shared" si="2"/>
        <v>0.17770498436065421</v>
      </c>
      <c r="I8" s="30">
        <v>0.10630000000000001</v>
      </c>
      <c r="J8" s="31">
        <v>0.13</v>
      </c>
      <c r="K8" s="31">
        <f t="shared" si="3"/>
        <v>2.3699999999999999E-2</v>
      </c>
      <c r="L8" s="3"/>
    </row>
    <row r="9" spans="1:12" x14ac:dyDescent="0.15">
      <c r="A9" t="str">
        <f t="shared" si="0"/>
        <v>37</v>
      </c>
      <c r="B9" t="s">
        <v>804</v>
      </c>
      <c r="C9" t="s">
        <v>805</v>
      </c>
      <c r="D9" t="s">
        <v>2044</v>
      </c>
      <c r="E9" s="5">
        <v>419800</v>
      </c>
      <c r="F9" s="27">
        <v>463531</v>
      </c>
      <c r="G9" s="28">
        <f t="shared" si="1"/>
        <v>43731</v>
      </c>
      <c r="H9" s="29">
        <f t="shared" si="2"/>
        <v>0.10417103382563125</v>
      </c>
      <c r="I9" s="30">
        <v>0.17</v>
      </c>
      <c r="J9" s="31">
        <v>0.18</v>
      </c>
      <c r="K9" s="31">
        <f t="shared" si="3"/>
        <v>9.9999999999999811E-3</v>
      </c>
      <c r="L9" s="3"/>
    </row>
    <row r="10" spans="1:12" x14ac:dyDescent="0.15">
      <c r="A10" t="str">
        <f t="shared" si="0"/>
        <v>35</v>
      </c>
      <c r="B10" t="s">
        <v>784</v>
      </c>
      <c r="C10" t="s">
        <v>785</v>
      </c>
      <c r="D10" t="s">
        <v>2044</v>
      </c>
      <c r="E10" s="5">
        <v>151249</v>
      </c>
      <c r="F10" s="27">
        <v>189608</v>
      </c>
      <c r="G10" s="28">
        <f t="shared" si="1"/>
        <v>38359</v>
      </c>
      <c r="H10" s="29">
        <f t="shared" si="2"/>
        <v>0.25361489993322273</v>
      </c>
      <c r="I10" s="30">
        <v>5.3899999999999997E-2</v>
      </c>
      <c r="J10" s="31">
        <v>0.06</v>
      </c>
      <c r="K10" s="31">
        <f t="shared" si="3"/>
        <v>6.1000000000000013E-3</v>
      </c>
      <c r="L10" s="3"/>
    </row>
    <row r="11" spans="1:12" x14ac:dyDescent="0.15">
      <c r="A11" t="str">
        <f t="shared" si="0"/>
        <v>43</v>
      </c>
      <c r="B11" t="s">
        <v>942</v>
      </c>
      <c r="C11" t="s">
        <v>943</v>
      </c>
      <c r="D11" t="s">
        <v>2044</v>
      </c>
      <c r="E11" s="5">
        <v>348278</v>
      </c>
      <c r="F11" s="27">
        <v>381476</v>
      </c>
      <c r="G11" s="28">
        <f t="shared" si="1"/>
        <v>33198</v>
      </c>
      <c r="H11" s="29">
        <f t="shared" si="2"/>
        <v>9.5320404963850719E-2</v>
      </c>
      <c r="I11" s="30">
        <v>0.18440000000000001</v>
      </c>
      <c r="J11" s="31">
        <v>0.21</v>
      </c>
      <c r="K11" s="31">
        <f t="shared" si="3"/>
        <v>2.5599999999999984E-2</v>
      </c>
      <c r="L11" s="3"/>
    </row>
    <row r="12" spans="1:12" x14ac:dyDescent="0.15">
      <c r="A12" t="str">
        <f t="shared" si="0"/>
        <v>31</v>
      </c>
      <c r="B12" t="s">
        <v>690</v>
      </c>
      <c r="C12" t="s">
        <v>691</v>
      </c>
      <c r="D12" t="s">
        <v>2044</v>
      </c>
      <c r="E12" s="5">
        <v>185944</v>
      </c>
      <c r="F12" s="27">
        <v>217969</v>
      </c>
      <c r="G12" s="28">
        <f t="shared" si="1"/>
        <v>32025</v>
      </c>
      <c r="H12" s="29">
        <f t="shared" si="2"/>
        <v>0.17222927332960461</v>
      </c>
      <c r="I12" s="30">
        <v>0.1336</v>
      </c>
      <c r="J12" s="31">
        <v>0.15</v>
      </c>
      <c r="K12" s="31">
        <f t="shared" si="3"/>
        <v>1.6399999999999998E-2</v>
      </c>
      <c r="L12" s="3"/>
    </row>
    <row r="13" spans="1:12" x14ac:dyDescent="0.15">
      <c r="A13" t="str">
        <f t="shared" si="0"/>
        <v>43</v>
      </c>
      <c r="B13" t="s">
        <v>1016</v>
      </c>
      <c r="C13" t="s">
        <v>1017</v>
      </c>
      <c r="D13" t="s">
        <v>2044</v>
      </c>
      <c r="E13" s="5">
        <v>81148</v>
      </c>
      <c r="F13" s="27">
        <v>112631</v>
      </c>
      <c r="G13" s="28">
        <f t="shared" si="1"/>
        <v>31483</v>
      </c>
      <c r="H13" s="29">
        <f t="shared" si="2"/>
        <v>0.38797012865381769</v>
      </c>
      <c r="I13" s="30">
        <v>0.17859999999999998</v>
      </c>
      <c r="J13" s="31">
        <v>0.21</v>
      </c>
      <c r="K13" s="31">
        <f t="shared" si="3"/>
        <v>3.1400000000000011E-2</v>
      </c>
      <c r="L13" s="3"/>
    </row>
    <row r="14" spans="1:12" x14ac:dyDescent="0.15">
      <c r="A14" t="str">
        <f t="shared" si="0"/>
        <v>43</v>
      </c>
      <c r="B14" t="s">
        <v>982</v>
      </c>
      <c r="C14" t="s">
        <v>983</v>
      </c>
      <c r="D14" t="s">
        <v>2044</v>
      </c>
      <c r="E14" s="5">
        <v>137940</v>
      </c>
      <c r="F14" s="27">
        <v>167526</v>
      </c>
      <c r="G14" s="28">
        <f t="shared" si="1"/>
        <v>29586</v>
      </c>
      <c r="H14" s="29">
        <f t="shared" si="2"/>
        <v>0.21448455850369727</v>
      </c>
      <c r="I14" s="30">
        <v>0.13669999999999999</v>
      </c>
      <c r="J14" s="31">
        <v>0.16</v>
      </c>
      <c r="K14" s="31">
        <f t="shared" si="3"/>
        <v>2.3300000000000015E-2</v>
      </c>
      <c r="L14" s="3"/>
    </row>
    <row r="15" spans="1:12" x14ac:dyDescent="0.15">
      <c r="A15" t="str">
        <f t="shared" si="0"/>
        <v>37</v>
      </c>
      <c r="B15" t="s">
        <v>806</v>
      </c>
      <c r="C15" t="s">
        <v>807</v>
      </c>
      <c r="D15" t="s">
        <v>2044</v>
      </c>
      <c r="E15" s="5">
        <v>238814</v>
      </c>
      <c r="F15" s="27">
        <v>267382</v>
      </c>
      <c r="G15" s="28">
        <f t="shared" si="1"/>
        <v>28568</v>
      </c>
      <c r="H15" s="29">
        <f t="shared" si="2"/>
        <v>0.1196244776269398</v>
      </c>
      <c r="I15" s="30">
        <v>0.15590000000000001</v>
      </c>
      <c r="J15" s="31">
        <v>0.17</v>
      </c>
      <c r="K15" s="31">
        <f t="shared" si="3"/>
        <v>1.4100000000000001E-2</v>
      </c>
      <c r="L15" s="3"/>
    </row>
    <row r="16" spans="1:12" x14ac:dyDescent="0.15">
      <c r="A16" t="str">
        <f t="shared" si="0"/>
        <v>53</v>
      </c>
      <c r="B16" t="s">
        <v>1596</v>
      </c>
      <c r="C16" t="s">
        <v>1597</v>
      </c>
      <c r="D16" t="s">
        <v>2044</v>
      </c>
      <c r="E16" s="5">
        <v>232847</v>
      </c>
      <c r="F16" s="27">
        <v>260922</v>
      </c>
      <c r="G16" s="28">
        <f t="shared" si="1"/>
        <v>28075</v>
      </c>
      <c r="H16" s="29">
        <f t="shared" si="2"/>
        <v>0.12057273660386433</v>
      </c>
      <c r="I16" s="30">
        <v>9.6600000000000005E-2</v>
      </c>
      <c r="J16" s="31">
        <v>0.12</v>
      </c>
      <c r="K16" s="31">
        <f t="shared" si="3"/>
        <v>2.339999999999999E-2</v>
      </c>
      <c r="L16" s="3"/>
    </row>
    <row r="17" spans="1:12" x14ac:dyDescent="0.15">
      <c r="A17" t="str">
        <f t="shared" si="0"/>
        <v>43</v>
      </c>
      <c r="B17" t="s">
        <v>930</v>
      </c>
      <c r="C17" t="s">
        <v>931</v>
      </c>
      <c r="D17" t="s">
        <v>2044</v>
      </c>
      <c r="E17" s="5">
        <v>232946</v>
      </c>
      <c r="F17" s="27">
        <v>257407</v>
      </c>
      <c r="G17" s="28">
        <f t="shared" si="1"/>
        <v>24461</v>
      </c>
      <c r="H17" s="29">
        <f t="shared" si="2"/>
        <v>0.1050071690434693</v>
      </c>
      <c r="I17" s="30">
        <v>0.1603</v>
      </c>
      <c r="J17" s="31">
        <v>0.18</v>
      </c>
      <c r="K17" s="31">
        <f t="shared" si="3"/>
        <v>1.9699999999999995E-2</v>
      </c>
      <c r="L17" s="3"/>
    </row>
    <row r="18" spans="1:12" x14ac:dyDescent="0.15">
      <c r="A18" t="str">
        <f t="shared" si="0"/>
        <v>41</v>
      </c>
      <c r="B18" t="s">
        <v>902</v>
      </c>
      <c r="C18" t="s">
        <v>903</v>
      </c>
      <c r="D18" t="s">
        <v>2044</v>
      </c>
      <c r="E18" s="5">
        <v>113339</v>
      </c>
      <c r="F18" s="27">
        <v>137124</v>
      </c>
      <c r="G18" s="28">
        <f t="shared" si="1"/>
        <v>23785</v>
      </c>
      <c r="H18" s="29">
        <f t="shared" si="2"/>
        <v>0.20985715420111348</v>
      </c>
      <c r="I18" s="30">
        <v>0.19320000000000001</v>
      </c>
      <c r="J18" s="31">
        <v>0.2</v>
      </c>
      <c r="K18" s="31">
        <f t="shared" si="3"/>
        <v>6.8000000000000005E-3</v>
      </c>
      <c r="L18" s="3"/>
    </row>
    <row r="19" spans="1:12" x14ac:dyDescent="0.15">
      <c r="A19" t="str">
        <f t="shared" si="0"/>
        <v>29</v>
      </c>
      <c r="B19" t="s">
        <v>664</v>
      </c>
      <c r="C19" t="s">
        <v>665</v>
      </c>
      <c r="D19" t="s">
        <v>2044</v>
      </c>
      <c r="E19" s="5">
        <v>122360</v>
      </c>
      <c r="F19" s="27">
        <v>145095</v>
      </c>
      <c r="G19" s="28">
        <f t="shared" si="1"/>
        <v>22735</v>
      </c>
      <c r="H19" s="29">
        <f t="shared" si="2"/>
        <v>0.18580418437397841</v>
      </c>
      <c r="I19" s="30">
        <v>0.17430000000000001</v>
      </c>
      <c r="J19" s="31">
        <v>0.19</v>
      </c>
      <c r="K19" s="31">
        <f t="shared" si="3"/>
        <v>1.5699999999999992E-2</v>
      </c>
      <c r="L19" s="3"/>
    </row>
    <row r="20" spans="1:12" x14ac:dyDescent="0.15">
      <c r="A20" t="str">
        <f t="shared" si="0"/>
        <v>41</v>
      </c>
      <c r="B20" t="s">
        <v>912</v>
      </c>
      <c r="C20" t="s">
        <v>913</v>
      </c>
      <c r="D20" t="s">
        <v>2044</v>
      </c>
      <c r="E20" s="5">
        <v>269367</v>
      </c>
      <c r="F20" s="27">
        <v>291864</v>
      </c>
      <c r="G20" s="28">
        <f t="shared" si="1"/>
        <v>22497</v>
      </c>
      <c r="H20" s="29">
        <f t="shared" si="2"/>
        <v>8.3518025593335488E-2</v>
      </c>
      <c r="I20" s="30">
        <v>0.16570000000000001</v>
      </c>
      <c r="J20" s="31">
        <v>0.19</v>
      </c>
      <c r="K20" s="31">
        <f t="shared" si="3"/>
        <v>2.4299999999999988E-2</v>
      </c>
      <c r="L20" s="3"/>
    </row>
    <row r="21" spans="1:12" x14ac:dyDescent="0.15">
      <c r="A21" t="str">
        <f t="shared" si="0"/>
        <v>43</v>
      </c>
      <c r="B21" t="s">
        <v>1018</v>
      </c>
      <c r="C21" t="s">
        <v>1019</v>
      </c>
      <c r="D21" t="s">
        <v>2044</v>
      </c>
      <c r="E21" s="5">
        <v>495682</v>
      </c>
      <c r="F21" s="27">
        <v>517449</v>
      </c>
      <c r="G21" s="28">
        <f t="shared" si="1"/>
        <v>21767</v>
      </c>
      <c r="H21" s="29">
        <f t="shared" si="2"/>
        <v>4.3913234694824506E-2</v>
      </c>
      <c r="I21" s="30">
        <v>0.1857</v>
      </c>
      <c r="J21" s="31">
        <v>0.21</v>
      </c>
      <c r="K21" s="31">
        <f t="shared" si="3"/>
        <v>2.4299999999999988E-2</v>
      </c>
      <c r="L21" s="3"/>
    </row>
    <row r="22" spans="1:12" x14ac:dyDescent="0.15">
      <c r="A22" t="str">
        <f t="shared" si="0"/>
        <v>43</v>
      </c>
      <c r="B22" t="s">
        <v>1008</v>
      </c>
      <c r="C22" t="s">
        <v>1009</v>
      </c>
      <c r="D22" t="s">
        <v>2044</v>
      </c>
      <c r="E22" s="5">
        <v>208438</v>
      </c>
      <c r="F22" s="27">
        <v>230104</v>
      </c>
      <c r="G22" s="28">
        <f t="shared" si="1"/>
        <v>21666</v>
      </c>
      <c r="H22" s="29">
        <f t="shared" si="2"/>
        <v>0.10394457824389026</v>
      </c>
      <c r="I22" s="30">
        <v>0.1085</v>
      </c>
      <c r="J22" s="31">
        <v>0.13</v>
      </c>
      <c r="K22" s="31">
        <f t="shared" si="3"/>
        <v>2.1500000000000005E-2</v>
      </c>
      <c r="L22" s="3"/>
    </row>
    <row r="23" spans="1:12" x14ac:dyDescent="0.15">
      <c r="A23" t="str">
        <f t="shared" si="0"/>
        <v>35</v>
      </c>
      <c r="B23" t="s">
        <v>788</v>
      </c>
      <c r="C23" t="s">
        <v>789</v>
      </c>
      <c r="D23" t="s">
        <v>2044</v>
      </c>
      <c r="E23" s="5">
        <v>87763</v>
      </c>
      <c r="F23" s="27">
        <v>108868</v>
      </c>
      <c r="G23" s="28">
        <f t="shared" si="1"/>
        <v>21105</v>
      </c>
      <c r="H23" s="29">
        <f t="shared" si="2"/>
        <v>0.24047719426181877</v>
      </c>
      <c r="I23" s="30">
        <v>3.8300000000000001E-2</v>
      </c>
      <c r="J23" s="31">
        <v>0.04</v>
      </c>
      <c r="K23" s="31">
        <f t="shared" si="3"/>
        <v>1.7000000000000001E-3</v>
      </c>
      <c r="L23" s="3"/>
    </row>
    <row r="24" spans="1:12" x14ac:dyDescent="0.15">
      <c r="A24" t="str">
        <f t="shared" si="0"/>
        <v>53</v>
      </c>
      <c r="B24" t="s">
        <v>1536</v>
      </c>
      <c r="C24" t="s">
        <v>1537</v>
      </c>
      <c r="D24" t="s">
        <v>2044</v>
      </c>
      <c r="E24" s="5">
        <v>328692</v>
      </c>
      <c r="F24" s="27">
        <v>349422</v>
      </c>
      <c r="G24" s="28">
        <f t="shared" si="1"/>
        <v>20730</v>
      </c>
      <c r="H24" s="29">
        <f t="shared" si="2"/>
        <v>6.306816107480559E-2</v>
      </c>
      <c r="I24" s="30">
        <v>0.1691</v>
      </c>
      <c r="J24" s="31">
        <v>0.19</v>
      </c>
      <c r="K24" s="31">
        <f t="shared" si="3"/>
        <v>2.0900000000000002E-2</v>
      </c>
      <c r="L24" s="3"/>
    </row>
    <row r="25" spans="1:12" x14ac:dyDescent="0.15">
      <c r="A25" t="str">
        <f t="shared" si="0"/>
        <v>49</v>
      </c>
      <c r="B25" t="s">
        <v>1274</v>
      </c>
      <c r="C25" t="s">
        <v>1275</v>
      </c>
      <c r="D25" t="s">
        <v>2044</v>
      </c>
      <c r="E25" s="5">
        <v>255554</v>
      </c>
      <c r="F25" s="27">
        <v>275212</v>
      </c>
      <c r="G25" s="28">
        <f t="shared" si="1"/>
        <v>19658</v>
      </c>
      <c r="H25" s="29">
        <f t="shared" si="2"/>
        <v>7.6923076923076927E-2</v>
      </c>
      <c r="I25" s="30">
        <v>0.18149999999999999</v>
      </c>
      <c r="J25" s="31">
        <v>0.2</v>
      </c>
      <c r="K25" s="31">
        <f t="shared" si="3"/>
        <v>1.8500000000000016E-2</v>
      </c>
      <c r="L25" s="3"/>
    </row>
    <row r="26" spans="1:12" x14ac:dyDescent="0.15">
      <c r="A26" t="str">
        <f t="shared" si="0"/>
        <v>13</v>
      </c>
      <c r="B26" t="s">
        <v>154</v>
      </c>
      <c r="C26" t="s">
        <v>155</v>
      </c>
      <c r="D26" t="s">
        <v>2044</v>
      </c>
      <c r="E26" s="5">
        <v>203516</v>
      </c>
      <c r="F26" s="27">
        <v>222752</v>
      </c>
      <c r="G26" s="28">
        <f t="shared" si="1"/>
        <v>19236</v>
      </c>
      <c r="H26" s="29">
        <f t="shared" si="2"/>
        <v>9.4518367106271747E-2</v>
      </c>
      <c r="I26" s="30">
        <v>0.15490000000000001</v>
      </c>
      <c r="J26" s="31">
        <v>0.17</v>
      </c>
      <c r="K26" s="31">
        <f t="shared" si="3"/>
        <v>1.5100000000000002E-2</v>
      </c>
      <c r="L26" s="3"/>
    </row>
    <row r="27" spans="1:12" x14ac:dyDescent="0.15">
      <c r="A27" t="str">
        <f t="shared" si="0"/>
        <v>13</v>
      </c>
      <c r="B27" t="s">
        <v>152</v>
      </c>
      <c r="C27" t="s">
        <v>153</v>
      </c>
      <c r="D27" t="s">
        <v>2044</v>
      </c>
      <c r="E27" s="5">
        <v>154641</v>
      </c>
      <c r="F27" s="27">
        <v>173385</v>
      </c>
      <c r="G27" s="28">
        <f t="shared" si="1"/>
        <v>18744</v>
      </c>
      <c r="H27" s="29">
        <f t="shared" si="2"/>
        <v>0.12120976972471725</v>
      </c>
      <c r="I27" s="30">
        <v>0.16219999999999998</v>
      </c>
      <c r="J27" s="31">
        <v>0.18</v>
      </c>
      <c r="K27" s="31">
        <f t="shared" si="3"/>
        <v>1.780000000000001E-2</v>
      </c>
      <c r="L27" s="3"/>
    </row>
    <row r="28" spans="1:12" x14ac:dyDescent="0.15">
      <c r="A28" t="str">
        <f t="shared" si="0"/>
        <v>25</v>
      </c>
      <c r="B28" t="s">
        <v>428</v>
      </c>
      <c r="C28" t="s">
        <v>429</v>
      </c>
      <c r="D28" t="s">
        <v>2044</v>
      </c>
      <c r="E28" s="5">
        <v>245240</v>
      </c>
      <c r="F28" s="27">
        <v>263322</v>
      </c>
      <c r="G28" s="28">
        <f t="shared" si="1"/>
        <v>18082</v>
      </c>
      <c r="H28" s="29">
        <f t="shared" si="2"/>
        <v>7.3731854509867883E-2</v>
      </c>
      <c r="I28" s="30">
        <v>0.17960000000000001</v>
      </c>
      <c r="J28" s="31">
        <v>0.18</v>
      </c>
      <c r="K28" s="31">
        <f t="shared" si="3"/>
        <v>3.999999999999837E-4</v>
      </c>
      <c r="L28" s="3"/>
    </row>
    <row r="29" spans="1:12" x14ac:dyDescent="0.15">
      <c r="A29" t="str">
        <f t="shared" si="0"/>
        <v>33</v>
      </c>
      <c r="B29" t="s">
        <v>754</v>
      </c>
      <c r="C29" t="s">
        <v>755</v>
      </c>
      <c r="D29" t="s">
        <v>2044</v>
      </c>
      <c r="E29" s="5">
        <v>179742</v>
      </c>
      <c r="F29" s="27">
        <v>196475</v>
      </c>
      <c r="G29" s="28">
        <f t="shared" si="1"/>
        <v>16733</v>
      </c>
      <c r="H29" s="29">
        <f t="shared" si="2"/>
        <v>9.3094546627944502E-2</v>
      </c>
      <c r="I29" s="30">
        <v>0.16510000000000002</v>
      </c>
      <c r="J29" s="31">
        <v>0.17</v>
      </c>
      <c r="K29" s="31">
        <f t="shared" si="3"/>
        <v>4.8999999999999877E-3</v>
      </c>
      <c r="L29" s="3"/>
    </row>
    <row r="30" spans="1:12" x14ac:dyDescent="0.15">
      <c r="A30" t="str">
        <f t="shared" si="0"/>
        <v>43</v>
      </c>
      <c r="B30" t="s">
        <v>1012</v>
      </c>
      <c r="C30" t="s">
        <v>1013</v>
      </c>
      <c r="D30" t="s">
        <v>2044</v>
      </c>
      <c r="E30" s="5">
        <v>158686</v>
      </c>
      <c r="F30" s="27">
        <v>174555</v>
      </c>
      <c r="G30" s="28">
        <f t="shared" si="1"/>
        <v>15869</v>
      </c>
      <c r="H30" s="29">
        <f t="shared" si="2"/>
        <v>0.10000252070125909</v>
      </c>
      <c r="I30" s="30">
        <v>0.18129999999999999</v>
      </c>
      <c r="J30" s="31">
        <v>0.2</v>
      </c>
      <c r="K30" s="31">
        <f t="shared" si="3"/>
        <v>1.8700000000000022E-2</v>
      </c>
      <c r="L30" s="3"/>
    </row>
    <row r="31" spans="1:12" x14ac:dyDescent="0.15">
      <c r="A31" t="str">
        <f t="shared" si="0"/>
        <v>35</v>
      </c>
      <c r="B31" t="s">
        <v>774</v>
      </c>
      <c r="C31" t="s">
        <v>775</v>
      </c>
      <c r="D31" t="s">
        <v>2044</v>
      </c>
      <c r="E31" s="5">
        <v>61202</v>
      </c>
      <c r="F31" s="27">
        <v>76735</v>
      </c>
      <c r="G31" s="28">
        <f t="shared" si="1"/>
        <v>15533</v>
      </c>
      <c r="H31" s="29">
        <f t="shared" si="2"/>
        <v>0.25379889546093265</v>
      </c>
      <c r="I31" s="30">
        <v>6.2699999999999992E-2</v>
      </c>
      <c r="J31" s="31">
        <v>7.0000000000000007E-2</v>
      </c>
      <c r="K31" s="31">
        <f t="shared" si="3"/>
        <v>7.3000000000000148E-3</v>
      </c>
      <c r="L31" s="3"/>
    </row>
    <row r="32" spans="1:12" x14ac:dyDescent="0.15">
      <c r="A32" t="str">
        <f t="shared" si="0"/>
        <v>37</v>
      </c>
      <c r="B32" t="s">
        <v>812</v>
      </c>
      <c r="C32" t="s">
        <v>813</v>
      </c>
      <c r="D32" t="s">
        <v>2044</v>
      </c>
      <c r="E32" s="5">
        <v>136797</v>
      </c>
      <c r="F32" s="27">
        <v>151338</v>
      </c>
      <c r="G32" s="28">
        <f t="shared" si="1"/>
        <v>14541</v>
      </c>
      <c r="H32" s="29">
        <f t="shared" si="2"/>
        <v>0.10629619070593653</v>
      </c>
      <c r="I32" s="30">
        <v>0.11289999999999999</v>
      </c>
      <c r="J32" s="31">
        <v>0.12</v>
      </c>
      <c r="K32" s="31">
        <f t="shared" si="3"/>
        <v>7.1000000000000091E-3</v>
      </c>
      <c r="L32" s="3"/>
    </row>
    <row r="33" spans="1:12" x14ac:dyDescent="0.15">
      <c r="A33" t="str">
        <f t="shared" si="0"/>
        <v>31</v>
      </c>
      <c r="B33" t="s">
        <v>706</v>
      </c>
      <c r="C33" t="s">
        <v>707</v>
      </c>
      <c r="D33" t="s">
        <v>2044</v>
      </c>
      <c r="E33" s="5">
        <v>52100</v>
      </c>
      <c r="F33" s="27">
        <v>66536</v>
      </c>
      <c r="G33" s="28">
        <f t="shared" si="1"/>
        <v>14436</v>
      </c>
      <c r="H33" s="29">
        <f t="shared" si="2"/>
        <v>0.27708253358925145</v>
      </c>
      <c r="I33" s="30">
        <v>9.8400000000000001E-2</v>
      </c>
      <c r="J33" s="31">
        <v>0.11</v>
      </c>
      <c r="K33" s="31">
        <f t="shared" si="3"/>
        <v>1.1599999999999999E-2</v>
      </c>
      <c r="L33" s="3"/>
    </row>
    <row r="34" spans="1:12" x14ac:dyDescent="0.15">
      <c r="A34" t="str">
        <f t="shared" si="0"/>
        <v>13</v>
      </c>
      <c r="B34" t="s">
        <v>140</v>
      </c>
      <c r="C34" t="s">
        <v>141</v>
      </c>
      <c r="D34" t="s">
        <v>2044</v>
      </c>
      <c r="E34" s="5">
        <v>126715</v>
      </c>
      <c r="F34" s="27">
        <v>140665</v>
      </c>
      <c r="G34" s="28">
        <f t="shared" si="1"/>
        <v>13950</v>
      </c>
      <c r="H34" s="29">
        <f t="shared" si="2"/>
        <v>0.11008957108471767</v>
      </c>
      <c r="I34" s="30">
        <v>0.184</v>
      </c>
      <c r="J34" s="31">
        <v>0.19</v>
      </c>
      <c r="K34" s="31">
        <f t="shared" si="3"/>
        <v>6.0000000000000053E-3</v>
      </c>
      <c r="L34" s="3"/>
    </row>
    <row r="35" spans="1:12" x14ac:dyDescent="0.15">
      <c r="A35" t="str">
        <f t="shared" si="0"/>
        <v>43</v>
      </c>
      <c r="B35" t="s">
        <v>940</v>
      </c>
      <c r="C35" t="s">
        <v>941</v>
      </c>
      <c r="D35" t="s">
        <v>2044</v>
      </c>
      <c r="E35" s="5">
        <v>69110</v>
      </c>
      <c r="F35" s="27">
        <v>82372</v>
      </c>
      <c r="G35" s="28">
        <f t="shared" si="1"/>
        <v>13262</v>
      </c>
      <c r="H35" s="29">
        <f t="shared" si="2"/>
        <v>0.19189697583562437</v>
      </c>
      <c r="I35" s="30">
        <v>0.1363</v>
      </c>
      <c r="J35" s="31">
        <v>0.16</v>
      </c>
      <c r="K35" s="31">
        <f t="shared" si="3"/>
        <v>2.3699999999999999E-2</v>
      </c>
      <c r="L35" s="3"/>
    </row>
    <row r="36" spans="1:12" x14ac:dyDescent="0.15">
      <c r="A36" t="str">
        <f t="shared" si="0"/>
        <v>35</v>
      </c>
      <c r="B36" t="s">
        <v>780</v>
      </c>
      <c r="C36" t="s">
        <v>781</v>
      </c>
      <c r="D36" t="s">
        <v>2044</v>
      </c>
      <c r="E36" s="5">
        <v>67475</v>
      </c>
      <c r="F36" s="27">
        <v>80207</v>
      </c>
      <c r="G36" s="28">
        <f t="shared" si="1"/>
        <v>12732</v>
      </c>
      <c r="H36" s="29">
        <f t="shared" si="2"/>
        <v>0.18869210818821786</v>
      </c>
      <c r="I36" s="30">
        <v>8.5800000000000001E-2</v>
      </c>
      <c r="J36" s="31">
        <v>0.1</v>
      </c>
      <c r="K36" s="31">
        <f t="shared" si="3"/>
        <v>1.4200000000000004E-2</v>
      </c>
      <c r="L36" s="3"/>
    </row>
    <row r="37" spans="1:12" x14ac:dyDescent="0.15">
      <c r="A37" t="str">
        <f t="shared" si="0"/>
        <v>41</v>
      </c>
      <c r="B37" t="s">
        <v>908</v>
      </c>
      <c r="C37" t="s">
        <v>909</v>
      </c>
      <c r="D37" t="s">
        <v>2044</v>
      </c>
      <c r="E37" s="5">
        <v>108299</v>
      </c>
      <c r="F37" s="27">
        <v>120791</v>
      </c>
      <c r="G37" s="28">
        <f t="shared" si="1"/>
        <v>12492</v>
      </c>
      <c r="H37" s="29">
        <f t="shared" si="2"/>
        <v>0.11534732546006889</v>
      </c>
      <c r="I37" s="30">
        <v>0.13150000000000001</v>
      </c>
      <c r="J37" s="31">
        <v>0.15</v>
      </c>
      <c r="K37" s="31">
        <f t="shared" si="3"/>
        <v>1.8499999999999989E-2</v>
      </c>
      <c r="L37" s="3"/>
    </row>
    <row r="38" spans="1:12" x14ac:dyDescent="0.15">
      <c r="A38" t="str">
        <f t="shared" si="0"/>
        <v>11</v>
      </c>
      <c r="B38" t="s">
        <v>102</v>
      </c>
      <c r="C38" t="s">
        <v>103</v>
      </c>
      <c r="D38" t="s">
        <v>2044</v>
      </c>
      <c r="E38" s="5">
        <v>55323</v>
      </c>
      <c r="F38" s="27">
        <v>67690</v>
      </c>
      <c r="G38" s="28">
        <f t="shared" si="1"/>
        <v>12367</v>
      </c>
      <c r="H38" s="29">
        <f t="shared" si="2"/>
        <v>0.22354174574769986</v>
      </c>
      <c r="I38" s="30">
        <v>0.1923</v>
      </c>
      <c r="J38" s="31">
        <v>0.22</v>
      </c>
      <c r="K38" s="31">
        <f t="shared" si="3"/>
        <v>2.7700000000000002E-2</v>
      </c>
      <c r="L38" s="3"/>
    </row>
    <row r="39" spans="1:12" x14ac:dyDescent="0.15">
      <c r="A39" t="str">
        <f t="shared" si="0"/>
        <v>11</v>
      </c>
      <c r="B39" t="s">
        <v>114</v>
      </c>
      <c r="C39" t="s">
        <v>115</v>
      </c>
      <c r="D39" t="s">
        <v>2044</v>
      </c>
      <c r="E39" s="5">
        <v>125597</v>
      </c>
      <c r="F39" s="27">
        <v>137929</v>
      </c>
      <c r="G39" s="28">
        <f t="shared" si="1"/>
        <v>12332</v>
      </c>
      <c r="H39" s="29">
        <f t="shared" si="2"/>
        <v>9.8187058608087768E-2</v>
      </c>
      <c r="I39" s="30">
        <v>0.19889999999999999</v>
      </c>
      <c r="J39" s="31">
        <v>0.21</v>
      </c>
      <c r="K39" s="31">
        <f t="shared" si="3"/>
        <v>1.1099999999999999E-2</v>
      </c>
      <c r="L39" s="3"/>
    </row>
    <row r="40" spans="1:12" x14ac:dyDescent="0.15">
      <c r="A40" t="str">
        <f t="shared" si="0"/>
        <v>15</v>
      </c>
      <c r="B40" t="s">
        <v>182</v>
      </c>
      <c r="C40" t="s">
        <v>183</v>
      </c>
      <c r="D40" t="s">
        <v>2044</v>
      </c>
      <c r="E40" s="5">
        <v>58030</v>
      </c>
      <c r="F40" s="27">
        <v>70187</v>
      </c>
      <c r="G40" s="28">
        <f t="shared" si="1"/>
        <v>12157</v>
      </c>
      <c r="H40" s="29">
        <f t="shared" si="2"/>
        <v>0.20949508874719971</v>
      </c>
      <c r="I40" s="30">
        <v>0.1177</v>
      </c>
      <c r="J40" s="31">
        <v>0.13</v>
      </c>
      <c r="K40" s="31">
        <f t="shared" si="3"/>
        <v>1.2300000000000005E-2</v>
      </c>
      <c r="L40" s="3"/>
    </row>
    <row r="41" spans="1:12" x14ac:dyDescent="0.15">
      <c r="A41" t="str">
        <f t="shared" si="0"/>
        <v>13</v>
      </c>
      <c r="B41" t="s">
        <v>150</v>
      </c>
      <c r="C41" t="s">
        <v>151</v>
      </c>
      <c r="D41" t="s">
        <v>2044</v>
      </c>
      <c r="E41" s="5">
        <v>36031</v>
      </c>
      <c r="F41" s="27">
        <v>48026</v>
      </c>
      <c r="G41" s="28">
        <f t="shared" si="1"/>
        <v>11995</v>
      </c>
      <c r="H41" s="29">
        <f t="shared" si="2"/>
        <v>0.33290777386139714</v>
      </c>
      <c r="I41" s="30">
        <v>9.4700000000000006E-2</v>
      </c>
      <c r="J41" s="31">
        <v>0.11</v>
      </c>
      <c r="K41" s="31">
        <f t="shared" si="3"/>
        <v>1.5299999999999994E-2</v>
      </c>
      <c r="L41" s="3"/>
    </row>
    <row r="42" spans="1:12" x14ac:dyDescent="0.15">
      <c r="A42" t="str">
        <f t="shared" si="0"/>
        <v>15</v>
      </c>
      <c r="B42" t="s">
        <v>188</v>
      </c>
      <c r="C42" t="s">
        <v>189</v>
      </c>
      <c r="D42" t="s">
        <v>2044</v>
      </c>
      <c r="E42" s="5">
        <v>44590</v>
      </c>
      <c r="F42" s="27">
        <v>56194</v>
      </c>
      <c r="G42" s="28">
        <f t="shared" si="1"/>
        <v>11604</v>
      </c>
      <c r="H42" s="29">
        <f t="shared" si="2"/>
        <v>0.26023772146221125</v>
      </c>
      <c r="I42" s="30">
        <v>7.8200000000000006E-2</v>
      </c>
      <c r="J42" s="31">
        <v>0.09</v>
      </c>
      <c r="K42" s="31">
        <f t="shared" si="3"/>
        <v>1.1799999999999991E-2</v>
      </c>
      <c r="L42" s="3"/>
    </row>
    <row r="43" spans="1:12" x14ac:dyDescent="0.15">
      <c r="A43" t="str">
        <f t="shared" si="0"/>
        <v>35</v>
      </c>
      <c r="B43" t="s">
        <v>794</v>
      </c>
      <c r="C43" t="s">
        <v>795</v>
      </c>
      <c r="D43" t="s">
        <v>2044</v>
      </c>
      <c r="E43" s="5">
        <v>42023</v>
      </c>
      <c r="F43" s="27">
        <v>53277</v>
      </c>
      <c r="G43" s="28">
        <f t="shared" si="1"/>
        <v>11254</v>
      </c>
      <c r="H43" s="29">
        <f t="shared" si="2"/>
        <v>0.26780572543607073</v>
      </c>
      <c r="I43" s="30">
        <v>8.4499999999999992E-2</v>
      </c>
      <c r="J43" s="31">
        <v>0.1</v>
      </c>
      <c r="K43" s="31">
        <f t="shared" si="3"/>
        <v>1.5500000000000014E-2</v>
      </c>
      <c r="L43" s="3"/>
    </row>
    <row r="44" spans="1:12" x14ac:dyDescent="0.15">
      <c r="A44" t="str">
        <f t="shared" si="0"/>
        <v>49</v>
      </c>
      <c r="B44" t="s">
        <v>1252</v>
      </c>
      <c r="C44" t="s">
        <v>1253</v>
      </c>
      <c r="D44" t="s">
        <v>2044</v>
      </c>
      <c r="E44" s="5">
        <v>56704</v>
      </c>
      <c r="F44" s="27">
        <v>67815</v>
      </c>
      <c r="G44" s="28">
        <f t="shared" si="1"/>
        <v>11111</v>
      </c>
      <c r="H44" s="29">
        <f t="shared" si="2"/>
        <v>0.19594737584650113</v>
      </c>
      <c r="I44" s="30">
        <v>0.18149999999999999</v>
      </c>
      <c r="J44" s="31">
        <v>0.21</v>
      </c>
      <c r="K44" s="31">
        <f t="shared" si="3"/>
        <v>2.8499999999999998E-2</v>
      </c>
      <c r="L44" s="3"/>
    </row>
    <row r="45" spans="1:12" x14ac:dyDescent="0.15">
      <c r="A45" t="str">
        <f t="shared" si="0"/>
        <v>11</v>
      </c>
      <c r="B45" t="s">
        <v>50</v>
      </c>
      <c r="C45" t="s">
        <v>51</v>
      </c>
      <c r="D45" t="s">
        <v>2044</v>
      </c>
      <c r="E45" s="5">
        <v>340557</v>
      </c>
      <c r="F45" s="27">
        <v>351645</v>
      </c>
      <c r="G45" s="28">
        <f t="shared" si="1"/>
        <v>11088</v>
      </c>
      <c r="H45" s="29">
        <f t="shared" si="2"/>
        <v>3.2558426342726765E-2</v>
      </c>
      <c r="I45" s="30">
        <v>0.1588</v>
      </c>
      <c r="J45" s="31">
        <v>0.18</v>
      </c>
      <c r="K45" s="31">
        <f t="shared" si="3"/>
        <v>2.1199999999999997E-2</v>
      </c>
      <c r="L45" s="3"/>
    </row>
    <row r="46" spans="1:12" x14ac:dyDescent="0.15">
      <c r="A46" t="str">
        <f t="shared" si="0"/>
        <v>15</v>
      </c>
      <c r="B46" t="s">
        <v>200</v>
      </c>
      <c r="C46" t="s">
        <v>201</v>
      </c>
      <c r="D46" t="s">
        <v>2044</v>
      </c>
      <c r="E46" s="5">
        <v>63910</v>
      </c>
      <c r="F46" s="27">
        <v>74959</v>
      </c>
      <c r="G46" s="28">
        <f t="shared" si="1"/>
        <v>11049</v>
      </c>
      <c r="H46" s="29">
        <f t="shared" si="2"/>
        <v>0.17288374276326082</v>
      </c>
      <c r="I46" s="30">
        <v>0.11119999999999999</v>
      </c>
      <c r="J46" s="31">
        <v>0.13</v>
      </c>
      <c r="K46" s="31">
        <f t="shared" si="3"/>
        <v>1.8800000000000011E-2</v>
      </c>
      <c r="L46" s="3"/>
    </row>
    <row r="47" spans="1:12" x14ac:dyDescent="0.15">
      <c r="A47" t="str">
        <f t="shared" si="0"/>
        <v>53</v>
      </c>
      <c r="B47" t="s">
        <v>1600</v>
      </c>
      <c r="C47" t="s">
        <v>1601</v>
      </c>
      <c r="D47" t="s">
        <v>2044</v>
      </c>
      <c r="E47" s="5">
        <v>77895</v>
      </c>
      <c r="F47" s="27">
        <v>88260</v>
      </c>
      <c r="G47" s="28">
        <f t="shared" si="1"/>
        <v>10365</v>
      </c>
      <c r="H47" s="29">
        <f t="shared" si="2"/>
        <v>0.13306373964952822</v>
      </c>
      <c r="I47" s="30">
        <v>0.107</v>
      </c>
      <c r="J47" s="31">
        <v>0.13</v>
      </c>
      <c r="K47" s="31">
        <f t="shared" si="3"/>
        <v>2.3000000000000007E-2</v>
      </c>
      <c r="L47" s="3"/>
    </row>
    <row r="48" spans="1:12" x14ac:dyDescent="0.15">
      <c r="A48" t="str">
        <f t="shared" si="0"/>
        <v>43</v>
      </c>
      <c r="B48" t="s">
        <v>950</v>
      </c>
      <c r="C48" t="s">
        <v>951</v>
      </c>
      <c r="D48" t="s">
        <v>2044</v>
      </c>
      <c r="E48" s="5">
        <v>67151</v>
      </c>
      <c r="F48" s="27">
        <v>77450</v>
      </c>
      <c r="G48" s="28">
        <f t="shared" si="1"/>
        <v>10299</v>
      </c>
      <c r="H48" s="29">
        <f t="shared" si="2"/>
        <v>0.15337076141829609</v>
      </c>
      <c r="I48" s="30">
        <v>0.1149</v>
      </c>
      <c r="J48" s="31">
        <v>0.14000000000000001</v>
      </c>
      <c r="K48" s="31">
        <f t="shared" si="3"/>
        <v>2.5100000000000011E-2</v>
      </c>
      <c r="L48" s="3"/>
    </row>
    <row r="49" spans="1:12" x14ac:dyDescent="0.15">
      <c r="A49" t="str">
        <f t="shared" si="0"/>
        <v>41</v>
      </c>
      <c r="B49" t="s">
        <v>910</v>
      </c>
      <c r="C49" t="s">
        <v>911</v>
      </c>
      <c r="D49" t="s">
        <v>2044</v>
      </c>
      <c r="E49" s="5">
        <v>58126</v>
      </c>
      <c r="F49" s="27">
        <v>67658</v>
      </c>
      <c r="G49" s="28">
        <f t="shared" si="1"/>
        <v>9532</v>
      </c>
      <c r="H49" s="29">
        <f t="shared" si="2"/>
        <v>0.16398857654061866</v>
      </c>
      <c r="I49" s="30">
        <v>0.14180000000000001</v>
      </c>
      <c r="J49" s="31">
        <v>0.17</v>
      </c>
      <c r="K49" s="31">
        <f t="shared" si="3"/>
        <v>2.8200000000000003E-2</v>
      </c>
      <c r="L49" s="3"/>
    </row>
    <row r="50" spans="1:12" x14ac:dyDescent="0.15">
      <c r="A50" t="str">
        <f t="shared" si="0"/>
        <v>15</v>
      </c>
      <c r="B50" t="s">
        <v>190</v>
      </c>
      <c r="C50" t="s">
        <v>191</v>
      </c>
      <c r="D50" t="s">
        <v>2044</v>
      </c>
      <c r="E50" s="5">
        <v>29350</v>
      </c>
      <c r="F50" s="27">
        <v>38492</v>
      </c>
      <c r="G50" s="28">
        <f t="shared" si="1"/>
        <v>9142</v>
      </c>
      <c r="H50" s="29">
        <f t="shared" si="2"/>
        <v>0.31148211243611584</v>
      </c>
      <c r="I50" s="30">
        <v>7.8E-2</v>
      </c>
      <c r="J50" s="31">
        <v>0.09</v>
      </c>
      <c r="K50" s="31">
        <f t="shared" si="3"/>
        <v>1.1999999999999997E-2</v>
      </c>
      <c r="L50" s="3"/>
    </row>
    <row r="51" spans="1:12" x14ac:dyDescent="0.15">
      <c r="A51" t="str">
        <f t="shared" si="0"/>
        <v>53</v>
      </c>
      <c r="B51" t="s">
        <v>1538</v>
      </c>
      <c r="C51" t="s">
        <v>1539</v>
      </c>
      <c r="D51" t="s">
        <v>2044</v>
      </c>
      <c r="E51" s="5">
        <v>129162</v>
      </c>
      <c r="F51" s="27">
        <v>138162</v>
      </c>
      <c r="G51" s="28">
        <f t="shared" si="1"/>
        <v>9000</v>
      </c>
      <c r="H51" s="29">
        <f t="shared" si="2"/>
        <v>6.9679936823523941E-2</v>
      </c>
      <c r="I51" s="30">
        <v>0.14269999999999999</v>
      </c>
      <c r="J51" s="31">
        <v>0.17</v>
      </c>
      <c r="K51" s="31">
        <f t="shared" si="3"/>
        <v>2.7300000000000019E-2</v>
      </c>
      <c r="L51" s="3"/>
    </row>
    <row r="52" spans="1:12" x14ac:dyDescent="0.15">
      <c r="A52" t="str">
        <f t="shared" si="0"/>
        <v>51</v>
      </c>
      <c r="B52" t="s">
        <v>1354</v>
      </c>
      <c r="C52" t="s">
        <v>1355</v>
      </c>
      <c r="D52" t="s">
        <v>2044</v>
      </c>
      <c r="E52" s="5">
        <v>76089</v>
      </c>
      <c r="F52" s="27">
        <v>84725</v>
      </c>
      <c r="G52" s="28">
        <f t="shared" si="1"/>
        <v>8636</v>
      </c>
      <c r="H52" s="29">
        <f t="shared" si="2"/>
        <v>0.11349866603582646</v>
      </c>
      <c r="I52" s="30">
        <v>0.1807</v>
      </c>
      <c r="J52" s="31">
        <v>0.21</v>
      </c>
      <c r="K52" s="31">
        <f t="shared" si="3"/>
        <v>2.9299999999999993E-2</v>
      </c>
      <c r="L52" s="3"/>
    </row>
    <row r="53" spans="1:12" x14ac:dyDescent="0.15">
      <c r="A53" t="str">
        <f t="shared" si="0"/>
        <v>13</v>
      </c>
      <c r="B53" t="s">
        <v>132</v>
      </c>
      <c r="C53" t="s">
        <v>133</v>
      </c>
      <c r="D53" t="s">
        <v>2044</v>
      </c>
      <c r="E53" s="5">
        <v>58629</v>
      </c>
      <c r="F53" s="27">
        <v>67034</v>
      </c>
      <c r="G53" s="28">
        <f t="shared" si="1"/>
        <v>8405</v>
      </c>
      <c r="H53" s="29">
        <f t="shared" si="2"/>
        <v>0.14335908850568832</v>
      </c>
      <c r="I53" s="30">
        <v>0.14119999999999999</v>
      </c>
      <c r="J53" s="31">
        <v>0.16</v>
      </c>
      <c r="K53" s="31">
        <f t="shared" si="3"/>
        <v>1.8800000000000011E-2</v>
      </c>
      <c r="L53" s="3"/>
    </row>
    <row r="54" spans="1:12" x14ac:dyDescent="0.15">
      <c r="A54" t="str">
        <f t="shared" si="0"/>
        <v>51</v>
      </c>
      <c r="B54" t="s">
        <v>1472</v>
      </c>
      <c r="C54" t="s">
        <v>1473</v>
      </c>
      <c r="D54" t="s">
        <v>2044</v>
      </c>
      <c r="E54" s="5">
        <v>89524</v>
      </c>
      <c r="F54" s="27">
        <v>97784</v>
      </c>
      <c r="G54" s="28">
        <f t="shared" si="1"/>
        <v>8260</v>
      </c>
      <c r="H54" s="29">
        <f t="shared" si="2"/>
        <v>9.2265761136678434E-2</v>
      </c>
      <c r="I54" s="30">
        <v>0.17530000000000001</v>
      </c>
      <c r="J54" s="31">
        <v>0.21</v>
      </c>
      <c r="K54" s="31">
        <f t="shared" si="3"/>
        <v>3.4699999999999981E-2</v>
      </c>
      <c r="L54" s="3"/>
    </row>
    <row r="55" spans="1:12" x14ac:dyDescent="0.15">
      <c r="A55" t="str">
        <f t="shared" si="0"/>
        <v>29</v>
      </c>
      <c r="B55" t="s">
        <v>596</v>
      </c>
      <c r="C55" t="s">
        <v>597</v>
      </c>
      <c r="D55" t="s">
        <v>2044</v>
      </c>
      <c r="E55" s="5">
        <v>58544</v>
      </c>
      <c r="F55" s="27">
        <v>66728</v>
      </c>
      <c r="G55" s="28">
        <f t="shared" si="1"/>
        <v>8184</v>
      </c>
      <c r="H55" s="29">
        <f t="shared" si="2"/>
        <v>0.139792292976223</v>
      </c>
      <c r="I55" s="30">
        <v>0.17649999999999999</v>
      </c>
      <c r="J55" s="31">
        <v>0.19</v>
      </c>
      <c r="K55" s="31">
        <f t="shared" si="3"/>
        <v>1.3500000000000012E-2</v>
      </c>
      <c r="L55" s="3"/>
    </row>
    <row r="56" spans="1:12" x14ac:dyDescent="0.15">
      <c r="A56" t="str">
        <f t="shared" si="0"/>
        <v>29</v>
      </c>
      <c r="B56" t="s">
        <v>636</v>
      </c>
      <c r="C56" t="s">
        <v>637</v>
      </c>
      <c r="D56" t="s">
        <v>2044</v>
      </c>
      <c r="E56" s="5">
        <v>19213</v>
      </c>
      <c r="F56" s="27">
        <v>26894</v>
      </c>
      <c r="G56" s="28">
        <f t="shared" si="1"/>
        <v>7681</v>
      </c>
      <c r="H56" s="29">
        <f t="shared" si="2"/>
        <v>0.39978139801176288</v>
      </c>
      <c r="I56" s="30">
        <v>0.1074</v>
      </c>
      <c r="J56" s="31">
        <v>0.14000000000000001</v>
      </c>
      <c r="K56" s="31">
        <f t="shared" si="3"/>
        <v>3.2600000000000018E-2</v>
      </c>
      <c r="L56" s="3"/>
    </row>
    <row r="57" spans="1:12" x14ac:dyDescent="0.15">
      <c r="A57" t="str">
        <f t="shared" si="0"/>
        <v>53</v>
      </c>
      <c r="B57" t="s">
        <v>1540</v>
      </c>
      <c r="C57" t="s">
        <v>1541</v>
      </c>
      <c r="D57" t="s">
        <v>2044</v>
      </c>
      <c r="E57" s="5">
        <v>49588</v>
      </c>
      <c r="F57" s="27">
        <v>57119</v>
      </c>
      <c r="G57" s="28">
        <f t="shared" si="1"/>
        <v>7531</v>
      </c>
      <c r="H57" s="29">
        <f t="shared" si="2"/>
        <v>0.15187142050496089</v>
      </c>
      <c r="I57" s="30">
        <v>0.21190000000000001</v>
      </c>
      <c r="J57" s="31">
        <v>0.23</v>
      </c>
      <c r="K57" s="31">
        <f t="shared" si="3"/>
        <v>1.8100000000000005E-2</v>
      </c>
      <c r="L57" s="3"/>
    </row>
    <row r="58" spans="1:12" x14ac:dyDescent="0.15">
      <c r="A58" t="str">
        <f t="shared" si="0"/>
        <v>13</v>
      </c>
      <c r="B58" t="s">
        <v>148</v>
      </c>
      <c r="C58" t="s">
        <v>149</v>
      </c>
      <c r="D58" t="s">
        <v>2044</v>
      </c>
      <c r="E58" s="5">
        <v>31167</v>
      </c>
      <c r="F58" s="27">
        <v>38679</v>
      </c>
      <c r="G58" s="28">
        <f t="shared" si="1"/>
        <v>7512</v>
      </c>
      <c r="H58" s="29">
        <f t="shared" si="2"/>
        <v>0.24102416016940995</v>
      </c>
      <c r="I58" s="30">
        <v>0.14699999999999999</v>
      </c>
      <c r="J58" s="31">
        <v>0.17</v>
      </c>
      <c r="K58" s="31">
        <f t="shared" si="3"/>
        <v>2.300000000000002E-2</v>
      </c>
      <c r="L58" s="3"/>
    </row>
    <row r="59" spans="1:12" x14ac:dyDescent="0.15">
      <c r="A59" t="str">
        <f t="shared" si="0"/>
        <v>29</v>
      </c>
      <c r="B59" t="s">
        <v>666</v>
      </c>
      <c r="C59" t="s">
        <v>667</v>
      </c>
      <c r="D59" t="s">
        <v>2044</v>
      </c>
      <c r="E59" s="5">
        <v>29397</v>
      </c>
      <c r="F59" s="27">
        <v>36520</v>
      </c>
      <c r="G59" s="28">
        <f t="shared" si="1"/>
        <v>7123</v>
      </c>
      <c r="H59" s="29">
        <f t="shared" si="2"/>
        <v>0.24230363642548558</v>
      </c>
      <c r="I59" s="30">
        <v>0.16739999999999999</v>
      </c>
      <c r="J59" s="31">
        <v>0.19</v>
      </c>
      <c r="K59" s="31">
        <f t="shared" si="3"/>
        <v>2.2600000000000009E-2</v>
      </c>
      <c r="L59" s="3"/>
    </row>
    <row r="60" spans="1:12" x14ac:dyDescent="0.15">
      <c r="A60" t="str">
        <f t="shared" si="0"/>
        <v>31</v>
      </c>
      <c r="B60" t="s">
        <v>704</v>
      </c>
      <c r="C60" t="s">
        <v>705</v>
      </c>
      <c r="D60" t="s">
        <v>2044</v>
      </c>
      <c r="E60" s="5">
        <v>19149</v>
      </c>
      <c r="F60" s="27">
        <v>26237</v>
      </c>
      <c r="G60" s="28">
        <f t="shared" si="1"/>
        <v>7088</v>
      </c>
      <c r="H60" s="29">
        <f t="shared" si="2"/>
        <v>0.37014987727818682</v>
      </c>
      <c r="I60" s="30">
        <v>6.6500000000000004E-2</v>
      </c>
      <c r="J60" s="31">
        <v>0.08</v>
      </c>
      <c r="K60" s="31">
        <f t="shared" si="3"/>
        <v>1.3499999999999998E-2</v>
      </c>
      <c r="L60" s="3"/>
    </row>
    <row r="61" spans="1:12" x14ac:dyDescent="0.15">
      <c r="A61" t="str">
        <f t="shared" si="0"/>
        <v>35</v>
      </c>
      <c r="B61" t="s">
        <v>766</v>
      </c>
      <c r="C61" t="s">
        <v>767</v>
      </c>
      <c r="D61" t="s">
        <v>2044</v>
      </c>
      <c r="E61" s="5">
        <v>64715</v>
      </c>
      <c r="F61" s="27">
        <v>71752</v>
      </c>
      <c r="G61" s="28">
        <f t="shared" si="1"/>
        <v>7037</v>
      </c>
      <c r="H61" s="29">
        <f t="shared" si="2"/>
        <v>0.10873831414664298</v>
      </c>
      <c r="I61" s="30">
        <v>7.8799999999999995E-2</v>
      </c>
      <c r="J61" s="31">
        <v>0.08</v>
      </c>
      <c r="K61" s="31">
        <f t="shared" si="3"/>
        <v>1.2000000000000066E-3</v>
      </c>
      <c r="L61" s="3"/>
    </row>
    <row r="62" spans="1:12" x14ac:dyDescent="0.15">
      <c r="A62" t="str">
        <f t="shared" si="0"/>
        <v>29</v>
      </c>
      <c r="B62" t="s">
        <v>644</v>
      </c>
      <c r="C62" t="s">
        <v>645</v>
      </c>
      <c r="D62" t="s">
        <v>2044</v>
      </c>
      <c r="E62" s="5">
        <v>23094</v>
      </c>
      <c r="F62" s="27">
        <v>30070</v>
      </c>
      <c r="G62" s="28">
        <f t="shared" si="1"/>
        <v>6976</v>
      </c>
      <c r="H62" s="29">
        <f t="shared" si="2"/>
        <v>0.30206980168009007</v>
      </c>
      <c r="I62" s="30">
        <v>0.1275</v>
      </c>
      <c r="J62" s="31">
        <v>0.15</v>
      </c>
      <c r="K62" s="31">
        <f t="shared" si="3"/>
        <v>2.2499999999999992E-2</v>
      </c>
      <c r="L62" s="3"/>
    </row>
    <row r="63" spans="1:12" x14ac:dyDescent="0.15">
      <c r="A63" t="str">
        <f t="shared" si="0"/>
        <v>11</v>
      </c>
      <c r="B63" t="s">
        <v>64</v>
      </c>
      <c r="C63" t="s">
        <v>65</v>
      </c>
      <c r="D63" t="s">
        <v>2044</v>
      </c>
      <c r="E63" s="5">
        <v>37648</v>
      </c>
      <c r="F63" s="27">
        <v>44548</v>
      </c>
      <c r="G63" s="28">
        <f t="shared" si="1"/>
        <v>6900</v>
      </c>
      <c r="H63" s="29">
        <f t="shared" si="2"/>
        <v>0.18327666808329793</v>
      </c>
      <c r="I63" s="30">
        <v>0.11869999999999999</v>
      </c>
      <c r="J63" s="31">
        <v>0.14000000000000001</v>
      </c>
      <c r="K63" s="31">
        <f t="shared" si="3"/>
        <v>2.1300000000000027E-2</v>
      </c>
      <c r="L63" s="3"/>
    </row>
    <row r="64" spans="1:12" x14ac:dyDescent="0.15">
      <c r="A64" t="str">
        <f t="shared" si="0"/>
        <v>23</v>
      </c>
      <c r="B64" t="s">
        <v>420</v>
      </c>
      <c r="C64" t="s">
        <v>421</v>
      </c>
      <c r="D64" t="s">
        <v>2044</v>
      </c>
      <c r="E64" s="5">
        <v>36752</v>
      </c>
      <c r="F64" s="27">
        <v>43579</v>
      </c>
      <c r="G64" s="28">
        <f t="shared" si="1"/>
        <v>6827</v>
      </c>
      <c r="H64" s="29">
        <f t="shared" si="2"/>
        <v>0.18575859817152807</v>
      </c>
      <c r="I64" s="30">
        <v>0.1326</v>
      </c>
      <c r="J64" s="31">
        <v>0.15</v>
      </c>
      <c r="K64" s="31">
        <f t="shared" si="3"/>
        <v>1.7399999999999999E-2</v>
      </c>
      <c r="L64" s="3"/>
    </row>
    <row r="65" spans="1:12" x14ac:dyDescent="0.15">
      <c r="A65" t="str">
        <f t="shared" si="0"/>
        <v>53</v>
      </c>
      <c r="B65" t="s">
        <v>1534</v>
      </c>
      <c r="C65" t="s">
        <v>1535</v>
      </c>
      <c r="D65" t="s">
        <v>2044</v>
      </c>
      <c r="E65" s="5">
        <v>54869</v>
      </c>
      <c r="F65" s="27">
        <v>61556</v>
      </c>
      <c r="G65" s="28">
        <f t="shared" si="1"/>
        <v>6687</v>
      </c>
      <c r="H65" s="29">
        <f t="shared" si="2"/>
        <v>0.12187209535438955</v>
      </c>
      <c r="I65" s="30">
        <v>0.12970000000000001</v>
      </c>
      <c r="J65" s="31">
        <v>0.15</v>
      </c>
      <c r="K65" s="31">
        <f t="shared" si="3"/>
        <v>2.0299999999999985E-2</v>
      </c>
      <c r="L65" s="3"/>
    </row>
    <row r="66" spans="1:12" x14ac:dyDescent="0.15">
      <c r="A66" t="str">
        <f t="shared" ref="A66:A129" si="4">LEFT(B66,2)</f>
        <v>51</v>
      </c>
      <c r="B66" t="s">
        <v>1482</v>
      </c>
      <c r="C66" t="s">
        <v>1483</v>
      </c>
      <c r="D66" t="s">
        <v>2044</v>
      </c>
      <c r="E66" s="5">
        <v>49127</v>
      </c>
      <c r="F66" s="27">
        <v>55769</v>
      </c>
      <c r="G66" s="28">
        <f t="shared" ref="G66:G129" si="5">F66-E66</f>
        <v>6642</v>
      </c>
      <c r="H66" s="29">
        <f t="shared" ref="H66:H129" si="6">G66/E66</f>
        <v>0.13520060251999919</v>
      </c>
      <c r="I66" s="30">
        <v>0.1225</v>
      </c>
      <c r="J66" s="31">
        <v>0.15</v>
      </c>
      <c r="K66" s="31">
        <f t="shared" ref="K66:K129" si="7">J66-I66</f>
        <v>2.7499999999999997E-2</v>
      </c>
      <c r="L66" s="3"/>
    </row>
    <row r="67" spans="1:12" x14ac:dyDescent="0.15">
      <c r="A67" t="str">
        <f t="shared" si="4"/>
        <v>49</v>
      </c>
      <c r="B67" t="s">
        <v>1192</v>
      </c>
      <c r="C67" t="s">
        <v>1193</v>
      </c>
      <c r="D67" t="s">
        <v>2044</v>
      </c>
      <c r="E67" s="5">
        <v>85107</v>
      </c>
      <c r="F67" s="27">
        <v>91660</v>
      </c>
      <c r="G67" s="28">
        <f t="shared" si="5"/>
        <v>6553</v>
      </c>
      <c r="H67" s="29">
        <f t="shared" si="6"/>
        <v>7.6997191770359671E-2</v>
      </c>
      <c r="I67" s="30">
        <v>0.185</v>
      </c>
      <c r="J67" s="31">
        <v>0.21</v>
      </c>
      <c r="K67" s="31">
        <f t="shared" si="7"/>
        <v>2.4999999999999994E-2</v>
      </c>
      <c r="L67" s="3"/>
    </row>
    <row r="68" spans="1:12" x14ac:dyDescent="0.15">
      <c r="A68" t="str">
        <f t="shared" si="4"/>
        <v>43</v>
      </c>
      <c r="B68" t="s">
        <v>970</v>
      </c>
      <c r="C68" t="s">
        <v>971</v>
      </c>
      <c r="D68" t="s">
        <v>2044</v>
      </c>
      <c r="E68" s="5">
        <v>29404</v>
      </c>
      <c r="F68" s="27">
        <v>35947</v>
      </c>
      <c r="G68" s="28">
        <f t="shared" si="5"/>
        <v>6543</v>
      </c>
      <c r="H68" s="29">
        <f t="shared" si="6"/>
        <v>0.22252074547680586</v>
      </c>
      <c r="I68" s="30">
        <v>0.1406</v>
      </c>
      <c r="J68" s="31">
        <v>0.16</v>
      </c>
      <c r="K68" s="31">
        <f t="shared" si="7"/>
        <v>1.9400000000000001E-2</v>
      </c>
      <c r="L68" s="3"/>
    </row>
    <row r="69" spans="1:12" x14ac:dyDescent="0.15">
      <c r="A69" t="str">
        <f t="shared" si="4"/>
        <v>21</v>
      </c>
      <c r="B69" t="s">
        <v>398</v>
      </c>
      <c r="C69" t="s">
        <v>399</v>
      </c>
      <c r="D69" t="s">
        <v>2044</v>
      </c>
      <c r="E69" s="5">
        <v>52485</v>
      </c>
      <c r="F69" s="27">
        <v>58998</v>
      </c>
      <c r="G69" s="28">
        <f t="shared" si="5"/>
        <v>6513</v>
      </c>
      <c r="H69" s="29">
        <f t="shared" si="6"/>
        <v>0.12409259788511003</v>
      </c>
      <c r="I69" s="30">
        <v>0.1487</v>
      </c>
      <c r="J69" s="31">
        <v>0.16</v>
      </c>
      <c r="K69" s="31">
        <f t="shared" si="7"/>
        <v>1.1300000000000004E-2</v>
      </c>
      <c r="L69" s="3"/>
    </row>
    <row r="70" spans="1:12" x14ac:dyDescent="0.15">
      <c r="A70" t="str">
        <f t="shared" si="4"/>
        <v>35</v>
      </c>
      <c r="B70" t="s">
        <v>792</v>
      </c>
      <c r="C70" t="s">
        <v>793</v>
      </c>
      <c r="D70" t="s">
        <v>2044</v>
      </c>
      <c r="E70" s="5">
        <v>27500</v>
      </c>
      <c r="F70" s="27">
        <v>34000</v>
      </c>
      <c r="G70" s="28">
        <f t="shared" si="5"/>
        <v>6500</v>
      </c>
      <c r="H70" s="29">
        <f t="shared" si="6"/>
        <v>0.23636363636363636</v>
      </c>
      <c r="I70" s="30">
        <v>6.8699999999999997E-2</v>
      </c>
      <c r="J70" s="31">
        <v>0.08</v>
      </c>
      <c r="K70" s="31">
        <f t="shared" si="7"/>
        <v>1.1300000000000004E-2</v>
      </c>
      <c r="L70" s="3"/>
    </row>
    <row r="71" spans="1:12" x14ac:dyDescent="0.15">
      <c r="A71" t="str">
        <f t="shared" si="4"/>
        <v>15</v>
      </c>
      <c r="B71" t="s">
        <v>196</v>
      </c>
      <c r="C71" t="s">
        <v>197</v>
      </c>
      <c r="D71" t="s">
        <v>2044</v>
      </c>
      <c r="E71" s="5">
        <v>32864</v>
      </c>
      <c r="F71" s="27">
        <v>39255</v>
      </c>
      <c r="G71" s="28">
        <f t="shared" si="5"/>
        <v>6391</v>
      </c>
      <c r="H71" s="29">
        <f t="shared" si="6"/>
        <v>0.19446811100292113</v>
      </c>
      <c r="I71" s="30">
        <v>9.3900000000000011E-2</v>
      </c>
      <c r="J71" s="31">
        <v>0.11</v>
      </c>
      <c r="K71" s="31">
        <f t="shared" si="7"/>
        <v>1.6099999999999989E-2</v>
      </c>
      <c r="L71" s="3"/>
    </row>
    <row r="72" spans="1:12" x14ac:dyDescent="0.15">
      <c r="A72" t="str">
        <f t="shared" si="4"/>
        <v>13</v>
      </c>
      <c r="B72" t="s">
        <v>128</v>
      </c>
      <c r="C72" t="s">
        <v>129</v>
      </c>
      <c r="D72" t="s">
        <v>2044</v>
      </c>
      <c r="E72" s="5">
        <v>40344</v>
      </c>
      <c r="F72" s="27">
        <v>46707</v>
      </c>
      <c r="G72" s="28">
        <f t="shared" si="5"/>
        <v>6363</v>
      </c>
      <c r="H72" s="29">
        <f t="shared" si="6"/>
        <v>0.15771861986912553</v>
      </c>
      <c r="I72" s="30">
        <v>0.18100000000000002</v>
      </c>
      <c r="J72" s="31">
        <v>0.19</v>
      </c>
      <c r="K72" s="31">
        <f t="shared" si="7"/>
        <v>8.9999999999999802E-3</v>
      </c>
      <c r="L72" s="3"/>
    </row>
    <row r="73" spans="1:12" x14ac:dyDescent="0.15">
      <c r="A73" t="str">
        <f t="shared" si="4"/>
        <v>29</v>
      </c>
      <c r="B73" t="s">
        <v>580</v>
      </c>
      <c r="C73" t="s">
        <v>581</v>
      </c>
      <c r="D73" t="s">
        <v>2044</v>
      </c>
      <c r="E73" s="5">
        <v>42771</v>
      </c>
      <c r="F73" s="27">
        <v>48977</v>
      </c>
      <c r="G73" s="28">
        <f t="shared" si="5"/>
        <v>6206</v>
      </c>
      <c r="H73" s="29">
        <f t="shared" si="6"/>
        <v>0.14509831427836617</v>
      </c>
      <c r="I73" s="30">
        <v>0.152</v>
      </c>
      <c r="J73" s="31">
        <v>0.17</v>
      </c>
      <c r="K73" s="31">
        <f t="shared" si="7"/>
        <v>1.8000000000000016E-2</v>
      </c>
      <c r="L73" s="3"/>
    </row>
    <row r="74" spans="1:12" x14ac:dyDescent="0.15">
      <c r="A74" t="str">
        <f t="shared" si="4"/>
        <v>11</v>
      </c>
      <c r="B74" t="s">
        <v>66</v>
      </c>
      <c r="C74" t="s">
        <v>67</v>
      </c>
      <c r="D74" t="s">
        <v>2044</v>
      </c>
      <c r="E74" s="5">
        <v>80271</v>
      </c>
      <c r="F74" s="27">
        <v>86352</v>
      </c>
      <c r="G74" s="28">
        <f t="shared" si="5"/>
        <v>6081</v>
      </c>
      <c r="H74" s="29">
        <f t="shared" si="6"/>
        <v>7.5755876966775049E-2</v>
      </c>
      <c r="I74" s="30">
        <v>0.1482</v>
      </c>
      <c r="J74" s="31">
        <v>0.17</v>
      </c>
      <c r="K74" s="31">
        <f t="shared" si="7"/>
        <v>2.1800000000000014E-2</v>
      </c>
      <c r="L74" s="3"/>
    </row>
    <row r="75" spans="1:12" x14ac:dyDescent="0.15">
      <c r="A75" t="str">
        <f t="shared" si="4"/>
        <v>11</v>
      </c>
      <c r="B75" t="s">
        <v>62</v>
      </c>
      <c r="C75" t="s">
        <v>63</v>
      </c>
      <c r="D75" t="s">
        <v>2044</v>
      </c>
      <c r="E75" s="5">
        <v>54114</v>
      </c>
      <c r="F75" s="27">
        <v>60161</v>
      </c>
      <c r="G75" s="28">
        <f t="shared" si="5"/>
        <v>6047</v>
      </c>
      <c r="H75" s="29">
        <f t="shared" si="6"/>
        <v>0.11174557415825849</v>
      </c>
      <c r="I75" s="30">
        <v>0.19760000000000003</v>
      </c>
      <c r="J75" s="31">
        <v>0.22</v>
      </c>
      <c r="K75" s="31">
        <f t="shared" si="7"/>
        <v>2.2399999999999975E-2</v>
      </c>
      <c r="L75" s="3"/>
    </row>
    <row r="76" spans="1:12" x14ac:dyDescent="0.15">
      <c r="A76" t="str">
        <f t="shared" si="4"/>
        <v>43</v>
      </c>
      <c r="B76" t="s">
        <v>1006</v>
      </c>
      <c r="C76" t="s">
        <v>1007</v>
      </c>
      <c r="D76" t="s">
        <v>2044</v>
      </c>
      <c r="E76" s="5">
        <v>95322</v>
      </c>
      <c r="F76" s="27">
        <v>101246</v>
      </c>
      <c r="G76" s="28">
        <f t="shared" si="5"/>
        <v>5924</v>
      </c>
      <c r="H76" s="29">
        <f t="shared" si="6"/>
        <v>6.2147248274270366E-2</v>
      </c>
      <c r="I76" s="30">
        <v>0.1208</v>
      </c>
      <c r="J76" s="31">
        <v>0.14000000000000001</v>
      </c>
      <c r="K76" s="31">
        <f t="shared" si="7"/>
        <v>1.9200000000000009E-2</v>
      </c>
      <c r="L76" s="3"/>
    </row>
    <row r="77" spans="1:12" x14ac:dyDescent="0.15">
      <c r="A77" t="str">
        <f t="shared" si="4"/>
        <v>45</v>
      </c>
      <c r="B77" t="s">
        <v>1052</v>
      </c>
      <c r="C77" t="s">
        <v>1053</v>
      </c>
      <c r="D77" t="s">
        <v>2044</v>
      </c>
      <c r="E77" s="5">
        <v>64310</v>
      </c>
      <c r="F77" s="27">
        <v>70211</v>
      </c>
      <c r="G77" s="28">
        <f t="shared" si="5"/>
        <v>5901</v>
      </c>
      <c r="H77" s="29">
        <f t="shared" si="6"/>
        <v>9.1758668947286584E-2</v>
      </c>
      <c r="I77" s="30">
        <v>0.09</v>
      </c>
      <c r="J77" s="31">
        <v>0.09</v>
      </c>
      <c r="K77" s="31">
        <f t="shared" si="7"/>
        <v>0</v>
      </c>
      <c r="L77" s="3"/>
    </row>
    <row r="78" spans="1:12" x14ac:dyDescent="0.15">
      <c r="A78" t="str">
        <f t="shared" si="4"/>
        <v>29</v>
      </c>
      <c r="B78" t="s">
        <v>626</v>
      </c>
      <c r="C78" t="s">
        <v>627</v>
      </c>
      <c r="D78" t="s">
        <v>2044</v>
      </c>
      <c r="E78" s="5">
        <v>17371</v>
      </c>
      <c r="F78" s="27">
        <v>23246</v>
      </c>
      <c r="G78" s="28">
        <f t="shared" si="5"/>
        <v>5875</v>
      </c>
      <c r="H78" s="29">
        <f t="shared" si="6"/>
        <v>0.33820735708940186</v>
      </c>
      <c r="I78" s="30">
        <v>0.1812</v>
      </c>
      <c r="J78" s="31">
        <v>0.21</v>
      </c>
      <c r="K78" s="31">
        <f t="shared" si="7"/>
        <v>2.8799999999999992E-2</v>
      </c>
      <c r="L78" s="3"/>
    </row>
    <row r="79" spans="1:12" x14ac:dyDescent="0.15">
      <c r="A79" t="str">
        <f t="shared" si="4"/>
        <v>11</v>
      </c>
      <c r="B79" t="s">
        <v>58</v>
      </c>
      <c r="C79" t="s">
        <v>59</v>
      </c>
      <c r="D79" t="s">
        <v>2044</v>
      </c>
      <c r="E79" s="5">
        <v>49854</v>
      </c>
      <c r="F79" s="27">
        <v>55659</v>
      </c>
      <c r="G79" s="28">
        <f t="shared" si="5"/>
        <v>5805</v>
      </c>
      <c r="H79" s="29">
        <f t="shared" si="6"/>
        <v>0.11644000481405704</v>
      </c>
      <c r="I79" s="30">
        <v>0.12939999999999999</v>
      </c>
      <c r="J79" s="31">
        <v>0.15</v>
      </c>
      <c r="K79" s="31">
        <f t="shared" si="7"/>
        <v>2.0600000000000007E-2</v>
      </c>
      <c r="L79" s="3"/>
    </row>
    <row r="80" spans="1:12" x14ac:dyDescent="0.15">
      <c r="A80" t="str">
        <f t="shared" si="4"/>
        <v>29</v>
      </c>
      <c r="B80" t="s">
        <v>652</v>
      </c>
      <c r="C80" t="s">
        <v>653</v>
      </c>
      <c r="D80" t="s">
        <v>2044</v>
      </c>
      <c r="E80" s="5">
        <v>34028</v>
      </c>
      <c r="F80" s="27">
        <v>39827</v>
      </c>
      <c r="G80" s="28">
        <f t="shared" si="5"/>
        <v>5799</v>
      </c>
      <c r="H80" s="29">
        <f t="shared" si="6"/>
        <v>0.17041847889972964</v>
      </c>
      <c r="I80" s="30">
        <v>9.7899999999999987E-2</v>
      </c>
      <c r="J80" s="31">
        <v>0.11</v>
      </c>
      <c r="K80" s="31">
        <f t="shared" si="7"/>
        <v>1.2100000000000014E-2</v>
      </c>
      <c r="L80" s="3"/>
    </row>
    <row r="81" spans="1:12" x14ac:dyDescent="0.15">
      <c r="A81" t="str">
        <f t="shared" si="4"/>
        <v>35</v>
      </c>
      <c r="B81" t="s">
        <v>790</v>
      </c>
      <c r="C81" t="s">
        <v>791</v>
      </c>
      <c r="D81" t="s">
        <v>2044</v>
      </c>
      <c r="E81" s="5">
        <v>24732</v>
      </c>
      <c r="F81" s="27">
        <v>30518</v>
      </c>
      <c r="G81" s="28">
        <f t="shared" si="5"/>
        <v>5786</v>
      </c>
      <c r="H81" s="29">
        <f t="shared" si="6"/>
        <v>0.2339479217208475</v>
      </c>
      <c r="I81" s="30">
        <v>0.1084</v>
      </c>
      <c r="J81" s="31">
        <v>0.12</v>
      </c>
      <c r="K81" s="31">
        <f t="shared" si="7"/>
        <v>1.1599999999999999E-2</v>
      </c>
      <c r="L81" s="3"/>
    </row>
    <row r="82" spans="1:12" x14ac:dyDescent="0.15">
      <c r="A82" t="str">
        <f t="shared" si="4"/>
        <v>53</v>
      </c>
      <c r="B82" t="s">
        <v>1594</v>
      </c>
      <c r="C82" t="s">
        <v>1595</v>
      </c>
      <c r="D82" t="s">
        <v>2044</v>
      </c>
      <c r="E82" s="5">
        <v>32226</v>
      </c>
      <c r="F82" s="27">
        <v>37829</v>
      </c>
      <c r="G82" s="28">
        <f t="shared" si="5"/>
        <v>5603</v>
      </c>
      <c r="H82" s="29">
        <f t="shared" si="6"/>
        <v>0.17386582262769193</v>
      </c>
      <c r="I82" s="30">
        <v>8.9200000000000002E-2</v>
      </c>
      <c r="J82" s="31">
        <v>0.11</v>
      </c>
      <c r="K82" s="31">
        <f t="shared" si="7"/>
        <v>2.0799999999999999E-2</v>
      </c>
      <c r="L82" s="3"/>
    </row>
    <row r="83" spans="1:12" x14ac:dyDescent="0.15">
      <c r="A83" t="str">
        <f t="shared" si="4"/>
        <v>13</v>
      </c>
      <c r="B83" t="s">
        <v>138</v>
      </c>
      <c r="C83" t="s">
        <v>139</v>
      </c>
      <c r="D83" t="s">
        <v>2044</v>
      </c>
      <c r="E83" s="5">
        <v>18517</v>
      </c>
      <c r="F83" s="27">
        <v>24115</v>
      </c>
      <c r="G83" s="28">
        <f t="shared" si="5"/>
        <v>5598</v>
      </c>
      <c r="H83" s="29">
        <f t="shared" si="6"/>
        <v>0.30231678997677808</v>
      </c>
      <c r="I83" s="30">
        <v>0.1653</v>
      </c>
      <c r="J83" s="31">
        <v>0.19</v>
      </c>
      <c r="K83" s="31">
        <f t="shared" si="7"/>
        <v>2.47E-2</v>
      </c>
      <c r="L83" s="3"/>
    </row>
    <row r="84" spans="1:12" x14ac:dyDescent="0.15">
      <c r="A84" t="str">
        <f t="shared" si="4"/>
        <v>41</v>
      </c>
      <c r="B84" t="s">
        <v>894</v>
      </c>
      <c r="C84" t="s">
        <v>895</v>
      </c>
      <c r="D84" t="s">
        <v>2044</v>
      </c>
      <c r="E84" s="5">
        <v>51700</v>
      </c>
      <c r="F84" s="27">
        <v>57271</v>
      </c>
      <c r="G84" s="28">
        <f t="shared" si="5"/>
        <v>5571</v>
      </c>
      <c r="H84" s="29">
        <f t="shared" si="6"/>
        <v>0.10775628626692456</v>
      </c>
      <c r="I84" s="30">
        <v>0.10550000000000001</v>
      </c>
      <c r="J84" s="31">
        <v>0.13</v>
      </c>
      <c r="K84" s="31">
        <f t="shared" si="7"/>
        <v>2.4499999999999994E-2</v>
      </c>
      <c r="L84" s="3"/>
    </row>
    <row r="85" spans="1:12" x14ac:dyDescent="0.15">
      <c r="A85" t="str">
        <f t="shared" si="4"/>
        <v>43</v>
      </c>
      <c r="B85" t="s">
        <v>1028</v>
      </c>
      <c r="C85" t="s">
        <v>1029</v>
      </c>
      <c r="D85" t="s">
        <v>2044</v>
      </c>
      <c r="E85" s="5">
        <v>33504</v>
      </c>
      <c r="F85" s="27">
        <v>39016</v>
      </c>
      <c r="G85" s="28">
        <f t="shared" si="5"/>
        <v>5512</v>
      </c>
      <c r="H85" s="29">
        <f t="shared" si="6"/>
        <v>0.16451766953199617</v>
      </c>
      <c r="I85" s="30">
        <v>0.13970000000000002</v>
      </c>
      <c r="J85" s="31">
        <v>0.17</v>
      </c>
      <c r="K85" s="31">
        <f t="shared" si="7"/>
        <v>3.0299999999999994E-2</v>
      </c>
      <c r="L85" s="3"/>
    </row>
    <row r="86" spans="1:12" x14ac:dyDescent="0.15">
      <c r="A86" t="str">
        <f t="shared" si="4"/>
        <v>43</v>
      </c>
      <c r="B86" t="s">
        <v>938</v>
      </c>
      <c r="C86" t="s">
        <v>939</v>
      </c>
      <c r="D86" t="s">
        <v>2044</v>
      </c>
      <c r="E86" s="5">
        <v>42176</v>
      </c>
      <c r="F86" s="27">
        <v>47667</v>
      </c>
      <c r="G86" s="28">
        <f t="shared" si="5"/>
        <v>5491</v>
      </c>
      <c r="H86" s="29">
        <f t="shared" si="6"/>
        <v>0.13019252655538696</v>
      </c>
      <c r="I86" s="30">
        <v>9.98E-2</v>
      </c>
      <c r="J86" s="31">
        <v>0.12</v>
      </c>
      <c r="K86" s="31">
        <f t="shared" si="7"/>
        <v>2.0199999999999996E-2</v>
      </c>
      <c r="L86" s="3"/>
    </row>
    <row r="87" spans="1:12" x14ac:dyDescent="0.15">
      <c r="A87" t="str">
        <f t="shared" si="4"/>
        <v>53</v>
      </c>
      <c r="B87" t="s">
        <v>1592</v>
      </c>
      <c r="C87" t="s">
        <v>1593</v>
      </c>
      <c r="D87" t="s">
        <v>2044</v>
      </c>
      <c r="E87" s="5">
        <v>63017</v>
      </c>
      <c r="F87" s="27">
        <v>68503</v>
      </c>
      <c r="G87" s="28">
        <f t="shared" si="5"/>
        <v>5486</v>
      </c>
      <c r="H87" s="29">
        <f t="shared" si="6"/>
        <v>8.7055873811828555E-2</v>
      </c>
      <c r="I87" s="30">
        <v>0.1128</v>
      </c>
      <c r="J87" s="31">
        <v>0.13</v>
      </c>
      <c r="K87" s="31">
        <f t="shared" si="7"/>
        <v>1.7200000000000007E-2</v>
      </c>
      <c r="L87" s="3"/>
    </row>
    <row r="88" spans="1:12" x14ac:dyDescent="0.15">
      <c r="A88" t="str">
        <f t="shared" si="4"/>
        <v>39</v>
      </c>
      <c r="B88" t="s">
        <v>856</v>
      </c>
      <c r="C88" t="s">
        <v>857</v>
      </c>
      <c r="D88" t="s">
        <v>2044</v>
      </c>
      <c r="E88" s="5">
        <v>61565</v>
      </c>
      <c r="F88" s="27">
        <v>67013</v>
      </c>
      <c r="G88" s="28">
        <f t="shared" si="5"/>
        <v>5448</v>
      </c>
      <c r="H88" s="29">
        <f t="shared" si="6"/>
        <v>8.8491837894907818E-2</v>
      </c>
      <c r="I88" s="30">
        <v>9.64E-2</v>
      </c>
      <c r="J88" s="31">
        <v>0.1</v>
      </c>
      <c r="K88" s="31">
        <f t="shared" si="7"/>
        <v>3.600000000000006E-3</v>
      </c>
      <c r="L88" s="3"/>
    </row>
    <row r="89" spans="1:12" x14ac:dyDescent="0.15">
      <c r="A89" t="str">
        <f t="shared" si="4"/>
        <v>21</v>
      </c>
      <c r="B89" t="s">
        <v>388</v>
      </c>
      <c r="C89" t="s">
        <v>389</v>
      </c>
      <c r="D89" t="s">
        <v>2044</v>
      </c>
      <c r="E89" s="5">
        <v>23617</v>
      </c>
      <c r="F89" s="27">
        <v>29048</v>
      </c>
      <c r="G89" s="28">
        <f t="shared" si="5"/>
        <v>5431</v>
      </c>
      <c r="H89" s="29">
        <f t="shared" si="6"/>
        <v>0.22996146843375534</v>
      </c>
      <c r="I89" s="30">
        <v>0.17399999999999999</v>
      </c>
      <c r="J89" s="31">
        <v>0.19</v>
      </c>
      <c r="K89" s="31">
        <f t="shared" si="7"/>
        <v>1.6000000000000014E-2</v>
      </c>
      <c r="L89" s="3"/>
    </row>
    <row r="90" spans="1:12" x14ac:dyDescent="0.15">
      <c r="A90" t="str">
        <f t="shared" si="4"/>
        <v>53</v>
      </c>
      <c r="B90" t="s">
        <v>1532</v>
      </c>
      <c r="C90" t="s">
        <v>1533</v>
      </c>
      <c r="D90" t="s">
        <v>2044</v>
      </c>
      <c r="E90" s="5">
        <v>102158</v>
      </c>
      <c r="F90" s="27">
        <v>107531</v>
      </c>
      <c r="G90" s="28">
        <f t="shared" si="5"/>
        <v>5373</v>
      </c>
      <c r="H90" s="29">
        <f t="shared" si="6"/>
        <v>5.2594999902112416E-2</v>
      </c>
      <c r="I90" s="30">
        <v>0.21600000000000003</v>
      </c>
      <c r="J90" s="31">
        <v>0.23</v>
      </c>
      <c r="K90" s="31">
        <f t="shared" si="7"/>
        <v>1.3999999999999985E-2</v>
      </c>
      <c r="L90" s="3"/>
    </row>
    <row r="91" spans="1:12" x14ac:dyDescent="0.15">
      <c r="A91" t="str">
        <f t="shared" si="4"/>
        <v>13</v>
      </c>
      <c r="B91" t="s">
        <v>122</v>
      </c>
      <c r="C91" t="s">
        <v>123</v>
      </c>
      <c r="D91" t="s">
        <v>2044</v>
      </c>
      <c r="E91" s="5">
        <v>58260</v>
      </c>
      <c r="F91" s="27">
        <v>63503</v>
      </c>
      <c r="G91" s="28">
        <f t="shared" si="5"/>
        <v>5243</v>
      </c>
      <c r="H91" s="29">
        <f t="shared" si="6"/>
        <v>8.9993134225883967E-2</v>
      </c>
      <c r="I91" s="30">
        <v>0.1898</v>
      </c>
      <c r="J91" s="31">
        <v>0.22</v>
      </c>
      <c r="K91" s="31">
        <f t="shared" si="7"/>
        <v>3.0200000000000005E-2</v>
      </c>
      <c r="L91" s="3"/>
    </row>
    <row r="92" spans="1:12" x14ac:dyDescent="0.15">
      <c r="A92" t="str">
        <f t="shared" si="4"/>
        <v>29</v>
      </c>
      <c r="B92" t="s">
        <v>634</v>
      </c>
      <c r="C92" t="s">
        <v>635</v>
      </c>
      <c r="D92" t="s">
        <v>2044</v>
      </c>
      <c r="E92" s="5">
        <v>22852</v>
      </c>
      <c r="F92" s="27">
        <v>27840</v>
      </c>
      <c r="G92" s="28">
        <f t="shared" si="5"/>
        <v>4988</v>
      </c>
      <c r="H92" s="29">
        <f t="shared" si="6"/>
        <v>0.21827411167512689</v>
      </c>
      <c r="I92" s="30">
        <v>0.15</v>
      </c>
      <c r="J92" s="31">
        <v>0.17</v>
      </c>
      <c r="K92" s="31">
        <f t="shared" si="7"/>
        <v>2.0000000000000018E-2</v>
      </c>
      <c r="L92" s="3"/>
    </row>
    <row r="93" spans="1:12" x14ac:dyDescent="0.15">
      <c r="A93" t="str">
        <f t="shared" si="4"/>
        <v>15</v>
      </c>
      <c r="B93" t="s">
        <v>186</v>
      </c>
      <c r="C93" t="s">
        <v>187</v>
      </c>
      <c r="D93" t="s">
        <v>2044</v>
      </c>
      <c r="E93" s="5">
        <v>36863</v>
      </c>
      <c r="F93" s="27">
        <v>41791</v>
      </c>
      <c r="G93" s="28">
        <f t="shared" si="5"/>
        <v>4928</v>
      </c>
      <c r="H93" s="29">
        <f t="shared" si="6"/>
        <v>0.13368418197108212</v>
      </c>
      <c r="I93" s="30">
        <v>0.1067</v>
      </c>
      <c r="J93" s="31">
        <v>0.12</v>
      </c>
      <c r="K93" s="31">
        <f t="shared" si="7"/>
        <v>1.3299999999999992E-2</v>
      </c>
      <c r="L93" s="3"/>
    </row>
    <row r="94" spans="1:12" x14ac:dyDescent="0.15">
      <c r="A94" t="str">
        <f t="shared" si="4"/>
        <v>13</v>
      </c>
      <c r="B94" t="s">
        <v>124</v>
      </c>
      <c r="C94" t="s">
        <v>125</v>
      </c>
      <c r="D94" t="s">
        <v>2044</v>
      </c>
      <c r="E94" s="5">
        <v>42140</v>
      </c>
      <c r="F94" s="27">
        <v>47010</v>
      </c>
      <c r="G94" s="28">
        <f t="shared" si="5"/>
        <v>4870</v>
      </c>
      <c r="H94" s="29">
        <f t="shared" si="6"/>
        <v>0.11556715709539629</v>
      </c>
      <c r="I94" s="30">
        <v>0.1492</v>
      </c>
      <c r="J94" s="31">
        <v>0.17</v>
      </c>
      <c r="K94" s="31">
        <f t="shared" si="7"/>
        <v>2.0800000000000013E-2</v>
      </c>
      <c r="L94" s="3"/>
    </row>
    <row r="95" spans="1:12" x14ac:dyDescent="0.15">
      <c r="A95" t="str">
        <f t="shared" si="4"/>
        <v>29</v>
      </c>
      <c r="B95" t="s">
        <v>632</v>
      </c>
      <c r="C95" t="s">
        <v>633</v>
      </c>
      <c r="D95" t="s">
        <v>2044</v>
      </c>
      <c r="E95" s="5">
        <v>24816</v>
      </c>
      <c r="F95" s="27">
        <v>29566</v>
      </c>
      <c r="G95" s="28">
        <f t="shared" si="5"/>
        <v>4750</v>
      </c>
      <c r="H95" s="29">
        <f t="shared" si="6"/>
        <v>0.1914087685364281</v>
      </c>
      <c r="I95" s="30">
        <v>0.15810000000000002</v>
      </c>
      <c r="J95" s="31">
        <v>0.18</v>
      </c>
      <c r="K95" s="31">
        <f t="shared" si="7"/>
        <v>2.1899999999999975E-2</v>
      </c>
      <c r="L95" s="3"/>
    </row>
    <row r="96" spans="1:12" x14ac:dyDescent="0.15">
      <c r="A96" t="str">
        <f t="shared" si="4"/>
        <v>25</v>
      </c>
      <c r="B96" t="s">
        <v>456</v>
      </c>
      <c r="C96" t="s">
        <v>457</v>
      </c>
      <c r="D96" t="s">
        <v>2044</v>
      </c>
      <c r="E96" s="5">
        <v>52770</v>
      </c>
      <c r="F96" s="27">
        <v>57514</v>
      </c>
      <c r="G96" s="28">
        <f t="shared" si="5"/>
        <v>4744</v>
      </c>
      <c r="H96" s="29">
        <f t="shared" si="6"/>
        <v>8.9899564146295241E-2</v>
      </c>
      <c r="I96" s="30">
        <v>0.16500000000000001</v>
      </c>
      <c r="J96" s="31">
        <v>0.17</v>
      </c>
      <c r="K96" s="31">
        <f t="shared" si="7"/>
        <v>5.0000000000000044E-3</v>
      </c>
      <c r="L96" s="3"/>
    </row>
    <row r="97" spans="1:12" x14ac:dyDescent="0.15">
      <c r="A97" t="str">
        <f t="shared" si="4"/>
        <v>49</v>
      </c>
      <c r="B97" t="s">
        <v>1222</v>
      </c>
      <c r="C97" t="s">
        <v>1223</v>
      </c>
      <c r="D97" t="s">
        <v>2044</v>
      </c>
      <c r="E97" s="5">
        <v>81062</v>
      </c>
      <c r="F97" s="27">
        <v>85803</v>
      </c>
      <c r="G97" s="28">
        <f t="shared" si="5"/>
        <v>4741</v>
      </c>
      <c r="H97" s="29">
        <f t="shared" si="6"/>
        <v>5.8486097061508473E-2</v>
      </c>
      <c r="I97" s="30">
        <v>0.10490000000000001</v>
      </c>
      <c r="J97" s="31">
        <v>0.12</v>
      </c>
      <c r="K97" s="31">
        <f t="shared" si="7"/>
        <v>1.5099999999999988E-2</v>
      </c>
      <c r="L97" s="3"/>
    </row>
    <row r="98" spans="1:12" x14ac:dyDescent="0.15">
      <c r="A98" t="str">
        <f t="shared" si="4"/>
        <v>29</v>
      </c>
      <c r="B98" t="s">
        <v>604</v>
      </c>
      <c r="C98" t="s">
        <v>605</v>
      </c>
      <c r="D98" t="s">
        <v>2044</v>
      </c>
      <c r="E98" s="5">
        <v>16740</v>
      </c>
      <c r="F98" s="27">
        <v>21450</v>
      </c>
      <c r="G98" s="28">
        <f t="shared" si="5"/>
        <v>4710</v>
      </c>
      <c r="H98" s="29">
        <f t="shared" si="6"/>
        <v>0.28136200716845877</v>
      </c>
      <c r="I98" s="30">
        <v>9.3399999999999997E-2</v>
      </c>
      <c r="J98" s="31">
        <v>0.1</v>
      </c>
      <c r="K98" s="31">
        <f t="shared" si="7"/>
        <v>6.6000000000000086E-3</v>
      </c>
      <c r="L98" s="3"/>
    </row>
    <row r="99" spans="1:12" x14ac:dyDescent="0.15">
      <c r="A99" t="str">
        <f t="shared" si="4"/>
        <v>35</v>
      </c>
      <c r="B99" t="s">
        <v>796</v>
      </c>
      <c r="C99" t="s">
        <v>797</v>
      </c>
      <c r="D99" t="s">
        <v>2044</v>
      </c>
      <c r="E99" s="5">
        <v>12945</v>
      </c>
      <c r="F99" s="27">
        <v>17623</v>
      </c>
      <c r="G99" s="28">
        <f t="shared" si="5"/>
        <v>4678</v>
      </c>
      <c r="H99" s="29">
        <f t="shared" si="6"/>
        <v>0.36137504828118966</v>
      </c>
      <c r="I99" s="30">
        <v>3.7999999999999999E-2</v>
      </c>
      <c r="J99" s="31">
        <v>0.05</v>
      </c>
      <c r="K99" s="31">
        <f t="shared" si="7"/>
        <v>1.2000000000000004E-2</v>
      </c>
      <c r="L99" s="3"/>
    </row>
    <row r="100" spans="1:12" x14ac:dyDescent="0.15">
      <c r="A100" t="str">
        <f t="shared" si="4"/>
        <v>35</v>
      </c>
      <c r="B100" t="s">
        <v>786</v>
      </c>
      <c r="C100" t="s">
        <v>787</v>
      </c>
      <c r="D100" t="s">
        <v>2044</v>
      </c>
      <c r="E100" s="5">
        <v>18920</v>
      </c>
      <c r="F100" s="27">
        <v>23585</v>
      </c>
      <c r="G100" s="28">
        <f t="shared" si="5"/>
        <v>4665</v>
      </c>
      <c r="H100" s="29">
        <f t="shared" si="6"/>
        <v>0.2465644820295983</v>
      </c>
      <c r="I100" s="30">
        <v>4.2999999999999997E-2</v>
      </c>
      <c r="J100" s="31">
        <v>0.05</v>
      </c>
      <c r="K100" s="31">
        <f t="shared" si="7"/>
        <v>7.0000000000000062E-3</v>
      </c>
      <c r="L100" s="3"/>
    </row>
    <row r="101" spans="1:12" x14ac:dyDescent="0.15">
      <c r="A101" t="str">
        <f t="shared" si="4"/>
        <v>17</v>
      </c>
      <c r="B101" t="s">
        <v>252</v>
      </c>
      <c r="C101" t="s">
        <v>253</v>
      </c>
      <c r="D101" t="s">
        <v>2044</v>
      </c>
      <c r="E101" s="5">
        <v>41432</v>
      </c>
      <c r="F101" s="27">
        <v>46096</v>
      </c>
      <c r="G101" s="28">
        <f t="shared" si="5"/>
        <v>4664</v>
      </c>
      <c r="H101" s="29">
        <f t="shared" si="6"/>
        <v>0.11256999420737594</v>
      </c>
      <c r="I101" s="30">
        <v>0.15140000000000001</v>
      </c>
      <c r="J101" s="31">
        <v>0.18</v>
      </c>
      <c r="K101" s="31">
        <f t="shared" si="7"/>
        <v>2.8599999999999987E-2</v>
      </c>
      <c r="L101" s="3"/>
    </row>
    <row r="102" spans="1:12" x14ac:dyDescent="0.15">
      <c r="A102" t="str">
        <f t="shared" si="4"/>
        <v>17</v>
      </c>
      <c r="B102" t="s">
        <v>246</v>
      </c>
      <c r="C102" t="s">
        <v>247</v>
      </c>
      <c r="D102" t="s">
        <v>2044</v>
      </c>
      <c r="E102" s="5">
        <v>42070</v>
      </c>
      <c r="F102" s="27">
        <v>46707</v>
      </c>
      <c r="G102" s="28">
        <f t="shared" si="5"/>
        <v>4637</v>
      </c>
      <c r="H102" s="29">
        <f t="shared" si="6"/>
        <v>0.11022106013786546</v>
      </c>
      <c r="I102" s="30">
        <v>0.17510000000000001</v>
      </c>
      <c r="J102" s="31">
        <v>0.21</v>
      </c>
      <c r="K102" s="31">
        <f t="shared" si="7"/>
        <v>3.4899999999999987E-2</v>
      </c>
      <c r="L102" s="3"/>
    </row>
    <row r="103" spans="1:12" x14ac:dyDescent="0.15">
      <c r="A103" t="str">
        <f t="shared" si="4"/>
        <v>21</v>
      </c>
      <c r="B103" t="s">
        <v>380</v>
      </c>
      <c r="C103" t="s">
        <v>381</v>
      </c>
      <c r="D103" t="s">
        <v>2044</v>
      </c>
      <c r="E103" s="5">
        <v>19662</v>
      </c>
      <c r="F103" s="27">
        <v>24201</v>
      </c>
      <c r="G103" s="28">
        <f t="shared" si="5"/>
        <v>4539</v>
      </c>
      <c r="H103" s="29">
        <f t="shared" si="6"/>
        <v>0.23085138846505951</v>
      </c>
      <c r="I103" s="30">
        <v>0.1709</v>
      </c>
      <c r="J103" s="31">
        <v>0.19</v>
      </c>
      <c r="K103" s="31">
        <f t="shared" si="7"/>
        <v>1.9100000000000006E-2</v>
      </c>
      <c r="L103" s="3"/>
    </row>
    <row r="104" spans="1:12" x14ac:dyDescent="0.15">
      <c r="A104" t="str">
        <f t="shared" si="4"/>
        <v>43</v>
      </c>
      <c r="B104" t="s">
        <v>1014</v>
      </c>
      <c r="C104" t="s">
        <v>1015</v>
      </c>
      <c r="D104" t="s">
        <v>2044</v>
      </c>
      <c r="E104" s="5">
        <v>43362</v>
      </c>
      <c r="F104" s="27">
        <v>47861</v>
      </c>
      <c r="G104" s="28">
        <f t="shared" si="5"/>
        <v>4499</v>
      </c>
      <c r="H104" s="29">
        <f t="shared" si="6"/>
        <v>0.10375443937087772</v>
      </c>
      <c r="I104" s="30">
        <v>0.18579999999999999</v>
      </c>
      <c r="J104" s="31">
        <v>0.22</v>
      </c>
      <c r="K104" s="31">
        <f t="shared" si="7"/>
        <v>3.4200000000000008E-2</v>
      </c>
      <c r="L104" s="3"/>
    </row>
    <row r="105" spans="1:12" x14ac:dyDescent="0.15">
      <c r="A105" t="str">
        <f t="shared" si="4"/>
        <v>39</v>
      </c>
      <c r="B105" t="s">
        <v>880</v>
      </c>
      <c r="C105" t="s">
        <v>881</v>
      </c>
      <c r="D105" t="s">
        <v>2044</v>
      </c>
      <c r="E105" s="5">
        <v>42369</v>
      </c>
      <c r="F105" s="27">
        <v>46834</v>
      </c>
      <c r="G105" s="28">
        <f t="shared" si="5"/>
        <v>4465</v>
      </c>
      <c r="H105" s="29">
        <f t="shared" si="6"/>
        <v>0.10538365314262786</v>
      </c>
      <c r="I105" s="30">
        <v>0.12590000000000001</v>
      </c>
      <c r="J105" s="31">
        <v>0.13</v>
      </c>
      <c r="K105" s="31">
        <f t="shared" si="7"/>
        <v>4.0999999999999925E-3</v>
      </c>
      <c r="L105" s="3"/>
    </row>
    <row r="106" spans="1:12" x14ac:dyDescent="0.15">
      <c r="A106" t="str">
        <f t="shared" si="4"/>
        <v>29</v>
      </c>
      <c r="B106" t="s">
        <v>610</v>
      </c>
      <c r="C106" t="s">
        <v>611</v>
      </c>
      <c r="D106" t="s">
        <v>2044</v>
      </c>
      <c r="E106" s="5">
        <v>14732</v>
      </c>
      <c r="F106" s="27">
        <v>19191</v>
      </c>
      <c r="G106" s="28">
        <f t="shared" si="5"/>
        <v>4459</v>
      </c>
      <c r="H106" s="29">
        <f t="shared" si="6"/>
        <v>0.30267445017648659</v>
      </c>
      <c r="I106" s="30">
        <v>0.1353</v>
      </c>
      <c r="J106" s="31">
        <v>0.16</v>
      </c>
      <c r="K106" s="31">
        <f t="shared" si="7"/>
        <v>2.47E-2</v>
      </c>
      <c r="L106" s="3"/>
    </row>
    <row r="107" spans="1:12" x14ac:dyDescent="0.15">
      <c r="A107" t="str">
        <f t="shared" si="4"/>
        <v>11</v>
      </c>
      <c r="B107" t="s">
        <v>92</v>
      </c>
      <c r="C107" t="s">
        <v>93</v>
      </c>
      <c r="D107" t="s">
        <v>2044</v>
      </c>
      <c r="E107" s="5">
        <v>39866</v>
      </c>
      <c r="F107" s="27">
        <v>44317</v>
      </c>
      <c r="G107" s="28">
        <f t="shared" si="5"/>
        <v>4451</v>
      </c>
      <c r="H107" s="29">
        <f t="shared" si="6"/>
        <v>0.11164902423117444</v>
      </c>
      <c r="I107" s="30">
        <v>0.1968</v>
      </c>
      <c r="J107" s="31">
        <v>0.23</v>
      </c>
      <c r="K107" s="31">
        <f t="shared" si="7"/>
        <v>3.3200000000000007E-2</v>
      </c>
      <c r="L107" s="3"/>
    </row>
    <row r="108" spans="1:12" x14ac:dyDescent="0.15">
      <c r="A108" t="str">
        <f t="shared" si="4"/>
        <v>53</v>
      </c>
      <c r="B108" t="s">
        <v>1514</v>
      </c>
      <c r="C108" t="s">
        <v>1515</v>
      </c>
      <c r="D108" t="s">
        <v>2044</v>
      </c>
      <c r="E108" s="5">
        <v>24724</v>
      </c>
      <c r="F108" s="27">
        <v>29147</v>
      </c>
      <c r="G108" s="28">
        <f t="shared" si="5"/>
        <v>4423</v>
      </c>
      <c r="H108" s="29">
        <f t="shared" si="6"/>
        <v>0.17889500080893059</v>
      </c>
      <c r="I108" s="30">
        <v>0.14099999999999999</v>
      </c>
      <c r="J108" s="31">
        <v>0.17</v>
      </c>
      <c r="K108" s="31">
        <f t="shared" si="7"/>
        <v>2.9000000000000026E-2</v>
      </c>
      <c r="L108" s="3"/>
    </row>
    <row r="109" spans="1:12" x14ac:dyDescent="0.15">
      <c r="A109" t="str">
        <f t="shared" si="4"/>
        <v>35</v>
      </c>
      <c r="B109" t="s">
        <v>768</v>
      </c>
      <c r="C109" t="s">
        <v>769</v>
      </c>
      <c r="D109" t="s">
        <v>2044</v>
      </c>
      <c r="E109" s="5">
        <v>28268</v>
      </c>
      <c r="F109" s="27">
        <v>32675</v>
      </c>
      <c r="G109" s="28">
        <f t="shared" si="5"/>
        <v>4407</v>
      </c>
      <c r="H109" s="29">
        <f t="shared" si="6"/>
        <v>0.15590066506296874</v>
      </c>
      <c r="I109" s="30">
        <v>5.3200000000000004E-2</v>
      </c>
      <c r="J109" s="31">
        <v>0.06</v>
      </c>
      <c r="K109" s="31">
        <f t="shared" si="7"/>
        <v>6.7999999999999935E-3</v>
      </c>
      <c r="L109" s="3"/>
    </row>
    <row r="110" spans="1:12" x14ac:dyDescent="0.15">
      <c r="A110" t="str">
        <f t="shared" si="4"/>
        <v>51</v>
      </c>
      <c r="B110" t="s">
        <v>1372</v>
      </c>
      <c r="C110" t="s">
        <v>1373</v>
      </c>
      <c r="D110" t="s">
        <v>2044</v>
      </c>
      <c r="E110" s="5">
        <v>49823</v>
      </c>
      <c r="F110" s="27">
        <v>54167</v>
      </c>
      <c r="G110" s="28">
        <f t="shared" si="5"/>
        <v>4344</v>
      </c>
      <c r="H110" s="29">
        <f t="shared" si="6"/>
        <v>8.718864781325894E-2</v>
      </c>
      <c r="I110" s="30">
        <v>0.1245</v>
      </c>
      <c r="J110" s="31">
        <v>0.15</v>
      </c>
      <c r="K110" s="31">
        <f t="shared" si="7"/>
        <v>2.5499999999999995E-2</v>
      </c>
      <c r="L110" s="3"/>
    </row>
    <row r="111" spans="1:12" x14ac:dyDescent="0.15">
      <c r="A111" t="str">
        <f t="shared" si="4"/>
        <v>41</v>
      </c>
      <c r="B111" t="s">
        <v>928</v>
      </c>
      <c r="C111" t="s">
        <v>929</v>
      </c>
      <c r="D111" t="s">
        <v>2044</v>
      </c>
      <c r="E111" s="5">
        <v>25818</v>
      </c>
      <c r="F111" s="27">
        <v>30128</v>
      </c>
      <c r="G111" s="28">
        <f t="shared" si="5"/>
        <v>4310</v>
      </c>
      <c r="H111" s="29">
        <f t="shared" si="6"/>
        <v>0.16693779533658687</v>
      </c>
      <c r="I111" s="30">
        <v>0.17100000000000001</v>
      </c>
      <c r="J111" s="31">
        <v>0.19</v>
      </c>
      <c r="K111" s="31">
        <f t="shared" si="7"/>
        <v>1.8999999999999989E-2</v>
      </c>
      <c r="L111" s="3"/>
    </row>
    <row r="112" spans="1:12" x14ac:dyDescent="0.15">
      <c r="A112" t="str">
        <f t="shared" si="4"/>
        <v>47</v>
      </c>
      <c r="B112" t="s">
        <v>1094</v>
      </c>
      <c r="C112" t="s">
        <v>1095</v>
      </c>
      <c r="D112" t="s">
        <v>2044</v>
      </c>
      <c r="E112" s="5">
        <v>123393</v>
      </c>
      <c r="F112" s="27">
        <v>127558</v>
      </c>
      <c r="G112" s="28">
        <f t="shared" si="5"/>
        <v>4165</v>
      </c>
      <c r="H112" s="29">
        <f t="shared" si="6"/>
        <v>3.3753940661139611E-2</v>
      </c>
      <c r="I112" s="30">
        <v>8.7300000000000003E-2</v>
      </c>
      <c r="J112" s="31">
        <v>0.1</v>
      </c>
      <c r="K112" s="31">
        <f t="shared" si="7"/>
        <v>1.2700000000000003E-2</v>
      </c>
      <c r="L112" s="3"/>
    </row>
    <row r="113" spans="1:12" x14ac:dyDescent="0.15">
      <c r="A113" t="str">
        <f t="shared" si="4"/>
        <v>43</v>
      </c>
      <c r="B113" t="s">
        <v>994</v>
      </c>
      <c r="C113" t="s">
        <v>995</v>
      </c>
      <c r="D113" t="s">
        <v>2044</v>
      </c>
      <c r="E113" s="5">
        <v>27816</v>
      </c>
      <c r="F113" s="27">
        <v>31961</v>
      </c>
      <c r="G113" s="28">
        <f t="shared" si="5"/>
        <v>4145</v>
      </c>
      <c r="H113" s="29">
        <f t="shared" si="6"/>
        <v>0.14901495542134024</v>
      </c>
      <c r="I113" s="30">
        <v>0.13780000000000001</v>
      </c>
      <c r="J113" s="31">
        <v>0.16</v>
      </c>
      <c r="K113" s="31">
        <f t="shared" si="7"/>
        <v>2.2199999999999998E-2</v>
      </c>
      <c r="L113" s="3"/>
    </row>
    <row r="114" spans="1:12" x14ac:dyDescent="0.15">
      <c r="A114" t="str">
        <f t="shared" si="4"/>
        <v>25</v>
      </c>
      <c r="B114" t="s">
        <v>460</v>
      </c>
      <c r="C114" t="s">
        <v>461</v>
      </c>
      <c r="D114" t="s">
        <v>2044</v>
      </c>
      <c r="E114" s="5">
        <v>59441</v>
      </c>
      <c r="F114" s="27">
        <v>63571</v>
      </c>
      <c r="G114" s="28">
        <f t="shared" si="5"/>
        <v>4130</v>
      </c>
      <c r="H114" s="29">
        <f t="shared" si="6"/>
        <v>6.9480661496273619E-2</v>
      </c>
      <c r="I114" s="30">
        <v>0.1789</v>
      </c>
      <c r="J114" s="31">
        <v>0.18</v>
      </c>
      <c r="K114" s="31">
        <f t="shared" si="7"/>
        <v>1.0999999999999899E-3</v>
      </c>
      <c r="L114" s="3"/>
    </row>
    <row r="115" spans="1:12" x14ac:dyDescent="0.15">
      <c r="A115" t="str">
        <f t="shared" si="4"/>
        <v>55</v>
      </c>
      <c r="B115" t="s">
        <v>1616</v>
      </c>
      <c r="C115" t="s">
        <v>47</v>
      </c>
      <c r="D115" t="s">
        <v>2044</v>
      </c>
      <c r="E115" s="5">
        <v>345089</v>
      </c>
      <c r="F115" s="27">
        <v>349133</v>
      </c>
      <c r="G115" s="28">
        <f t="shared" si="5"/>
        <v>4044</v>
      </c>
      <c r="H115" s="29">
        <f t="shared" si="6"/>
        <v>1.1718716041369039E-2</v>
      </c>
      <c r="I115" s="30">
        <v>0.16899999999999998</v>
      </c>
      <c r="J115" s="31">
        <v>0.17</v>
      </c>
      <c r="K115" s="31">
        <f t="shared" si="7"/>
        <v>1.0000000000000286E-3</v>
      </c>
      <c r="L115" s="3"/>
    </row>
    <row r="116" spans="1:12" x14ac:dyDescent="0.15">
      <c r="A116" t="str">
        <f t="shared" si="4"/>
        <v>27</v>
      </c>
      <c r="B116" t="s">
        <v>536</v>
      </c>
      <c r="C116" t="s">
        <v>537</v>
      </c>
      <c r="D116" t="s">
        <v>2044</v>
      </c>
      <c r="E116" s="5">
        <v>26221</v>
      </c>
      <c r="F116" s="27">
        <v>30220</v>
      </c>
      <c r="G116" s="28">
        <f t="shared" si="5"/>
        <v>3999</v>
      </c>
      <c r="H116" s="29">
        <f t="shared" si="6"/>
        <v>0.15251134586781587</v>
      </c>
      <c r="I116" s="30">
        <v>0.12279999999999999</v>
      </c>
      <c r="J116" s="31">
        <v>0.14000000000000001</v>
      </c>
      <c r="K116" s="31">
        <f t="shared" si="7"/>
        <v>1.7200000000000021E-2</v>
      </c>
      <c r="L116" s="3"/>
    </row>
    <row r="117" spans="1:12" x14ac:dyDescent="0.15">
      <c r="A117" t="str">
        <f t="shared" si="4"/>
        <v>11</v>
      </c>
      <c r="B117" t="s">
        <v>56</v>
      </c>
      <c r="C117" t="s">
        <v>57</v>
      </c>
      <c r="D117" t="s">
        <v>2044</v>
      </c>
      <c r="E117" s="5">
        <v>23287</v>
      </c>
      <c r="F117" s="27">
        <v>27281</v>
      </c>
      <c r="G117" s="28">
        <f t="shared" si="5"/>
        <v>3994</v>
      </c>
      <c r="H117" s="29">
        <f t="shared" si="6"/>
        <v>0.17151200240477521</v>
      </c>
      <c r="I117" s="30">
        <v>0.12520000000000001</v>
      </c>
      <c r="J117" s="31">
        <v>0.14000000000000001</v>
      </c>
      <c r="K117" s="31">
        <f t="shared" si="7"/>
        <v>1.4800000000000008E-2</v>
      </c>
      <c r="L117" s="3"/>
    </row>
    <row r="118" spans="1:12" x14ac:dyDescent="0.15">
      <c r="A118" t="str">
        <f t="shared" si="4"/>
        <v>25</v>
      </c>
      <c r="B118" t="s">
        <v>434</v>
      </c>
      <c r="C118" t="s">
        <v>435</v>
      </c>
      <c r="D118" t="s">
        <v>2044</v>
      </c>
      <c r="E118" s="5">
        <v>279790</v>
      </c>
      <c r="F118" s="27">
        <v>283774</v>
      </c>
      <c r="G118" s="28">
        <f t="shared" si="5"/>
        <v>3984</v>
      </c>
      <c r="H118" s="29">
        <f t="shared" si="6"/>
        <v>1.4239250866721469E-2</v>
      </c>
      <c r="I118" s="30">
        <v>0.20989999999999998</v>
      </c>
      <c r="J118" s="31">
        <v>0.21</v>
      </c>
      <c r="K118" s="31">
        <f t="shared" si="7"/>
        <v>1.0000000000001674E-4</v>
      </c>
      <c r="L118" s="3"/>
    </row>
    <row r="119" spans="1:12" x14ac:dyDescent="0.15">
      <c r="A119" t="str">
        <f t="shared" si="4"/>
        <v>35</v>
      </c>
      <c r="B119" t="s">
        <v>782</v>
      </c>
      <c r="C119" t="s">
        <v>783</v>
      </c>
      <c r="D119" t="s">
        <v>2044</v>
      </c>
      <c r="E119" s="5">
        <v>35155</v>
      </c>
      <c r="F119" s="27">
        <v>39049</v>
      </c>
      <c r="G119" s="28">
        <f t="shared" si="5"/>
        <v>3894</v>
      </c>
      <c r="H119" s="29">
        <f t="shared" si="6"/>
        <v>0.11076660503484569</v>
      </c>
      <c r="I119" s="30">
        <v>6.4600000000000005E-2</v>
      </c>
      <c r="J119" s="31">
        <v>7.0000000000000007E-2</v>
      </c>
      <c r="K119" s="31">
        <f t="shared" si="7"/>
        <v>5.400000000000002E-3</v>
      </c>
      <c r="L119" s="3"/>
    </row>
    <row r="120" spans="1:12" x14ac:dyDescent="0.15">
      <c r="A120" t="str">
        <f t="shared" si="4"/>
        <v>51</v>
      </c>
      <c r="B120" t="s">
        <v>1312</v>
      </c>
      <c r="C120" t="s">
        <v>1313</v>
      </c>
      <c r="D120" t="s">
        <v>2044</v>
      </c>
      <c r="E120" s="5">
        <v>150148</v>
      </c>
      <c r="F120" s="27">
        <v>154038</v>
      </c>
      <c r="G120" s="28">
        <f t="shared" si="5"/>
        <v>3890</v>
      </c>
      <c r="H120" s="29">
        <f t="shared" si="6"/>
        <v>2.590777099928071E-2</v>
      </c>
      <c r="I120" s="30">
        <v>0.1245</v>
      </c>
      <c r="J120" s="31">
        <v>0.15</v>
      </c>
      <c r="K120" s="31">
        <f t="shared" si="7"/>
        <v>2.5499999999999995E-2</v>
      </c>
      <c r="L120" s="3"/>
    </row>
    <row r="121" spans="1:12" x14ac:dyDescent="0.15">
      <c r="A121" t="str">
        <f t="shared" si="4"/>
        <v>43</v>
      </c>
      <c r="B121" t="s">
        <v>1004</v>
      </c>
      <c r="C121" t="s">
        <v>1005</v>
      </c>
      <c r="D121" t="s">
        <v>2044</v>
      </c>
      <c r="E121" s="5">
        <v>51387</v>
      </c>
      <c r="F121" s="27">
        <v>55275</v>
      </c>
      <c r="G121" s="28">
        <f t="shared" si="5"/>
        <v>3888</v>
      </c>
      <c r="H121" s="29">
        <f t="shared" si="6"/>
        <v>7.5661159437211745E-2</v>
      </c>
      <c r="I121" s="30">
        <v>0.16469999999999999</v>
      </c>
      <c r="J121" s="31">
        <v>0.19</v>
      </c>
      <c r="K121" s="31">
        <f t="shared" si="7"/>
        <v>2.5300000000000017E-2</v>
      </c>
      <c r="L121" s="3"/>
    </row>
    <row r="122" spans="1:12" x14ac:dyDescent="0.15">
      <c r="A122" t="str">
        <f t="shared" si="4"/>
        <v>39</v>
      </c>
      <c r="B122" t="s">
        <v>828</v>
      </c>
      <c r="C122" t="s">
        <v>829</v>
      </c>
      <c r="D122" t="s">
        <v>2044</v>
      </c>
      <c r="E122" s="5">
        <v>16869</v>
      </c>
      <c r="F122" s="27">
        <v>20714</v>
      </c>
      <c r="G122" s="28">
        <f t="shared" si="5"/>
        <v>3845</v>
      </c>
      <c r="H122" s="29">
        <f t="shared" si="6"/>
        <v>0.22793289465884167</v>
      </c>
      <c r="I122" s="30">
        <v>9.0500000000000011E-2</v>
      </c>
      <c r="J122" s="31">
        <v>0.1</v>
      </c>
      <c r="K122" s="31">
        <f t="shared" si="7"/>
        <v>9.4999999999999946E-3</v>
      </c>
      <c r="L122" s="3"/>
    </row>
    <row r="123" spans="1:12" x14ac:dyDescent="0.15">
      <c r="A123" t="str">
        <f t="shared" si="4"/>
        <v>39</v>
      </c>
      <c r="B123" t="s">
        <v>878</v>
      </c>
      <c r="C123" t="s">
        <v>879</v>
      </c>
      <c r="D123" t="s">
        <v>2044</v>
      </c>
      <c r="E123" s="5">
        <v>20174</v>
      </c>
      <c r="F123" s="27">
        <v>23989</v>
      </c>
      <c r="G123" s="28">
        <f t="shared" si="5"/>
        <v>3815</v>
      </c>
      <c r="H123" s="29">
        <f t="shared" si="6"/>
        <v>0.18910478834142957</v>
      </c>
      <c r="I123" s="30">
        <v>8.1000000000000003E-2</v>
      </c>
      <c r="J123" s="31">
        <v>0.09</v>
      </c>
      <c r="K123" s="31">
        <f t="shared" si="7"/>
        <v>8.9999999999999941E-3</v>
      </c>
      <c r="L123" s="3"/>
    </row>
    <row r="124" spans="1:12" x14ac:dyDescent="0.15">
      <c r="A124" t="str">
        <f t="shared" si="4"/>
        <v>39</v>
      </c>
      <c r="B124" t="s">
        <v>840</v>
      </c>
      <c r="C124" t="s">
        <v>841</v>
      </c>
      <c r="D124" t="s">
        <v>2044</v>
      </c>
      <c r="E124" s="5">
        <v>29788</v>
      </c>
      <c r="F124" s="27">
        <v>33587</v>
      </c>
      <c r="G124" s="28">
        <f t="shared" si="5"/>
        <v>3799</v>
      </c>
      <c r="H124" s="29">
        <f t="shared" si="6"/>
        <v>0.12753457768228818</v>
      </c>
      <c r="I124" s="30">
        <v>0.1105</v>
      </c>
      <c r="J124" s="31">
        <v>0.12</v>
      </c>
      <c r="K124" s="31">
        <f t="shared" si="7"/>
        <v>9.4999999999999946E-3</v>
      </c>
      <c r="L124" s="3"/>
    </row>
    <row r="125" spans="1:12" x14ac:dyDescent="0.15">
      <c r="A125" t="str">
        <f t="shared" si="4"/>
        <v>51</v>
      </c>
      <c r="B125" t="s">
        <v>1334</v>
      </c>
      <c r="C125" t="s">
        <v>1335</v>
      </c>
      <c r="D125" t="s">
        <v>2044</v>
      </c>
      <c r="E125" s="5">
        <v>18744</v>
      </c>
      <c r="F125" s="27">
        <v>22448</v>
      </c>
      <c r="G125" s="28">
        <f t="shared" si="5"/>
        <v>3704</v>
      </c>
      <c r="H125" s="29">
        <f t="shared" si="6"/>
        <v>0.19760990183525395</v>
      </c>
      <c r="I125" s="30">
        <v>0.1298</v>
      </c>
      <c r="J125" s="31">
        <v>0.16</v>
      </c>
      <c r="K125" s="31">
        <f t="shared" si="7"/>
        <v>3.0200000000000005E-2</v>
      </c>
      <c r="L125" s="3"/>
    </row>
    <row r="126" spans="1:12" x14ac:dyDescent="0.15">
      <c r="A126" t="str">
        <f t="shared" si="4"/>
        <v>17</v>
      </c>
      <c r="B126" t="s">
        <v>238</v>
      </c>
      <c r="C126" t="s">
        <v>239</v>
      </c>
      <c r="D126" t="s">
        <v>2044</v>
      </c>
      <c r="E126" s="5">
        <v>31496</v>
      </c>
      <c r="F126" s="27">
        <v>35193</v>
      </c>
      <c r="G126" s="28">
        <f t="shared" si="5"/>
        <v>3697</v>
      </c>
      <c r="H126" s="29">
        <f t="shared" si="6"/>
        <v>0.11737998475996952</v>
      </c>
      <c r="I126" s="30">
        <v>0.18230000000000002</v>
      </c>
      <c r="J126" s="31">
        <v>0.21</v>
      </c>
      <c r="K126" s="31">
        <f t="shared" si="7"/>
        <v>2.7699999999999975E-2</v>
      </c>
      <c r="L126" s="3"/>
    </row>
    <row r="127" spans="1:12" x14ac:dyDescent="0.15">
      <c r="A127" t="str">
        <f t="shared" si="4"/>
        <v>43</v>
      </c>
      <c r="B127" t="s">
        <v>1040</v>
      </c>
      <c r="C127" t="s">
        <v>1041</v>
      </c>
      <c r="D127" t="s">
        <v>2044</v>
      </c>
      <c r="E127" s="5">
        <v>50037</v>
      </c>
      <c r="F127" s="27">
        <v>53734</v>
      </c>
      <c r="G127" s="28">
        <f t="shared" si="5"/>
        <v>3697</v>
      </c>
      <c r="H127" s="29">
        <f t="shared" si="6"/>
        <v>7.388532485960389E-2</v>
      </c>
      <c r="I127" s="30">
        <v>0.16250000000000001</v>
      </c>
      <c r="J127" s="31">
        <v>0.17</v>
      </c>
      <c r="K127" s="31">
        <f t="shared" si="7"/>
        <v>7.5000000000000067E-3</v>
      </c>
      <c r="L127" s="3"/>
    </row>
    <row r="128" spans="1:12" x14ac:dyDescent="0.15">
      <c r="A128" t="str">
        <f t="shared" si="4"/>
        <v>41</v>
      </c>
      <c r="B128" t="s">
        <v>924</v>
      </c>
      <c r="C128" t="s">
        <v>925</v>
      </c>
      <c r="D128" t="s">
        <v>2044</v>
      </c>
      <c r="E128" s="5">
        <v>21336</v>
      </c>
      <c r="F128" s="27">
        <v>24937</v>
      </c>
      <c r="G128" s="28">
        <f t="shared" si="5"/>
        <v>3601</v>
      </c>
      <c r="H128" s="29">
        <f t="shared" si="6"/>
        <v>0.16877577802774654</v>
      </c>
      <c r="I128" s="30">
        <v>7.8100000000000003E-2</v>
      </c>
      <c r="J128" s="31">
        <v>0.09</v>
      </c>
      <c r="K128" s="31">
        <f t="shared" si="7"/>
        <v>1.1899999999999994E-2</v>
      </c>
      <c r="L128" s="3"/>
    </row>
    <row r="129" spans="1:12" x14ac:dyDescent="0.15">
      <c r="A129" t="str">
        <f t="shared" si="4"/>
        <v>27</v>
      </c>
      <c r="B129" t="s">
        <v>514</v>
      </c>
      <c r="C129" t="s">
        <v>515</v>
      </c>
      <c r="D129" t="s">
        <v>2044</v>
      </c>
      <c r="E129" s="5">
        <v>23838</v>
      </c>
      <c r="F129" s="27">
        <v>27423</v>
      </c>
      <c r="G129" s="28">
        <f t="shared" si="5"/>
        <v>3585</v>
      </c>
      <c r="H129" s="29">
        <f t="shared" si="6"/>
        <v>0.15039013340045307</v>
      </c>
      <c r="I129" s="30">
        <v>0.1137</v>
      </c>
      <c r="J129" s="31">
        <v>0.12</v>
      </c>
      <c r="K129" s="31">
        <f t="shared" si="7"/>
        <v>6.3E-3</v>
      </c>
      <c r="L129" s="3"/>
    </row>
    <row r="130" spans="1:12" x14ac:dyDescent="0.15">
      <c r="A130" t="str">
        <f t="shared" ref="A130:A193" si="8">LEFT(B130,2)</f>
        <v>51</v>
      </c>
      <c r="B130" t="s">
        <v>1318</v>
      </c>
      <c r="C130" t="s">
        <v>1319</v>
      </c>
      <c r="D130" t="s">
        <v>2044</v>
      </c>
      <c r="E130" s="5">
        <v>18334</v>
      </c>
      <c r="F130" s="27">
        <v>21901</v>
      </c>
      <c r="G130" s="28">
        <f t="shared" ref="G130:G193" si="9">F130-E130</f>
        <v>3567</v>
      </c>
      <c r="H130" s="29">
        <f t="shared" ref="H130:H193" si="10">G130/E130</f>
        <v>0.19455656157957893</v>
      </c>
      <c r="I130" s="30">
        <v>0.1115</v>
      </c>
      <c r="J130" s="31">
        <v>0.13</v>
      </c>
      <c r="K130" s="31">
        <f t="shared" ref="K130:K193" si="11">J130-I130</f>
        <v>1.8500000000000003E-2</v>
      </c>
      <c r="L130" s="3"/>
    </row>
    <row r="131" spans="1:12" x14ac:dyDescent="0.15">
      <c r="A131" t="str">
        <f t="shared" si="8"/>
        <v>43</v>
      </c>
      <c r="B131" t="s">
        <v>946</v>
      </c>
      <c r="C131" t="s">
        <v>947</v>
      </c>
      <c r="D131" t="s">
        <v>2044</v>
      </c>
      <c r="E131" s="5">
        <v>29099</v>
      </c>
      <c r="F131" s="27">
        <v>32665</v>
      </c>
      <c r="G131" s="28">
        <f t="shared" si="9"/>
        <v>3566</v>
      </c>
      <c r="H131" s="29">
        <f t="shared" si="10"/>
        <v>0.12254716656929791</v>
      </c>
      <c r="I131" s="30">
        <v>0.15289999999999998</v>
      </c>
      <c r="J131" s="31">
        <v>0.17</v>
      </c>
      <c r="K131" s="31">
        <f t="shared" si="11"/>
        <v>1.7100000000000032E-2</v>
      </c>
      <c r="L131" s="3"/>
    </row>
    <row r="132" spans="1:12" x14ac:dyDescent="0.15">
      <c r="A132" t="str">
        <f t="shared" si="8"/>
        <v>51</v>
      </c>
      <c r="B132" t="s">
        <v>1322</v>
      </c>
      <c r="C132" t="s">
        <v>1323</v>
      </c>
      <c r="D132" t="s">
        <v>2044</v>
      </c>
      <c r="E132" s="5">
        <v>17218</v>
      </c>
      <c r="F132" s="27">
        <v>20772</v>
      </c>
      <c r="G132" s="28">
        <f t="shared" si="9"/>
        <v>3554</v>
      </c>
      <c r="H132" s="29">
        <f t="shared" si="10"/>
        <v>0.20641189452898129</v>
      </c>
      <c r="I132" s="30">
        <v>0.10400000000000001</v>
      </c>
      <c r="J132" s="31">
        <v>0.13</v>
      </c>
      <c r="K132" s="31">
        <f t="shared" si="11"/>
        <v>2.5999999999999995E-2</v>
      </c>
      <c r="L132" s="3"/>
    </row>
    <row r="133" spans="1:12" x14ac:dyDescent="0.15">
      <c r="A133" t="str">
        <f t="shared" si="8"/>
        <v>41</v>
      </c>
      <c r="B133" t="s">
        <v>896</v>
      </c>
      <c r="C133" t="s">
        <v>897</v>
      </c>
      <c r="D133" t="s">
        <v>2044</v>
      </c>
      <c r="E133" s="5">
        <v>35692</v>
      </c>
      <c r="F133" s="27">
        <v>39222</v>
      </c>
      <c r="G133" s="28">
        <f t="shared" si="9"/>
        <v>3530</v>
      </c>
      <c r="H133" s="29">
        <f t="shared" si="10"/>
        <v>9.8901714669954052E-2</v>
      </c>
      <c r="I133" s="30">
        <v>0.1527</v>
      </c>
      <c r="J133" s="31">
        <v>0.17</v>
      </c>
      <c r="K133" s="31">
        <f t="shared" si="11"/>
        <v>1.730000000000001E-2</v>
      </c>
      <c r="L133" s="3"/>
    </row>
    <row r="134" spans="1:12" x14ac:dyDescent="0.15">
      <c r="A134" t="str">
        <f t="shared" si="8"/>
        <v>49</v>
      </c>
      <c r="B134" t="s">
        <v>1194</v>
      </c>
      <c r="C134" t="s">
        <v>1195</v>
      </c>
      <c r="D134" t="s">
        <v>2044</v>
      </c>
      <c r="E134" s="5">
        <v>16452</v>
      </c>
      <c r="F134" s="27">
        <v>19916</v>
      </c>
      <c r="G134" s="28">
        <f t="shared" si="9"/>
        <v>3464</v>
      </c>
      <c r="H134" s="29">
        <f t="shared" si="10"/>
        <v>0.21055190858254316</v>
      </c>
      <c r="I134" s="30">
        <v>0.111</v>
      </c>
      <c r="J134" s="31">
        <v>0.14000000000000001</v>
      </c>
      <c r="K134" s="31">
        <f t="shared" si="11"/>
        <v>2.9000000000000012E-2</v>
      </c>
      <c r="L134" s="3"/>
    </row>
    <row r="135" spans="1:12" x14ac:dyDescent="0.15">
      <c r="A135" t="str">
        <f t="shared" si="8"/>
        <v>43</v>
      </c>
      <c r="B135" t="s">
        <v>978</v>
      </c>
      <c r="C135" t="s">
        <v>979</v>
      </c>
      <c r="D135" t="s">
        <v>2044</v>
      </c>
      <c r="E135" s="5">
        <v>31038</v>
      </c>
      <c r="F135" s="27">
        <v>34481</v>
      </c>
      <c r="G135" s="28">
        <f t="shared" si="9"/>
        <v>3443</v>
      </c>
      <c r="H135" s="29">
        <f t="shared" si="10"/>
        <v>0.11092853921000065</v>
      </c>
      <c r="I135" s="30">
        <v>0.13619999999999999</v>
      </c>
      <c r="J135" s="31">
        <v>0.16</v>
      </c>
      <c r="K135" s="31">
        <f t="shared" si="11"/>
        <v>2.3800000000000016E-2</v>
      </c>
      <c r="L135" s="3"/>
    </row>
    <row r="136" spans="1:12" x14ac:dyDescent="0.15">
      <c r="A136" t="str">
        <f t="shared" si="8"/>
        <v>51</v>
      </c>
      <c r="B136" t="s">
        <v>1320</v>
      </c>
      <c r="C136" t="s">
        <v>1321</v>
      </c>
      <c r="D136" t="s">
        <v>2044</v>
      </c>
      <c r="E136" s="5">
        <v>19036</v>
      </c>
      <c r="F136" s="27">
        <v>22475</v>
      </c>
      <c r="G136" s="28">
        <f t="shared" si="9"/>
        <v>3439</v>
      </c>
      <c r="H136" s="29">
        <f t="shared" si="10"/>
        <v>0.18065770119773061</v>
      </c>
      <c r="I136" s="30">
        <v>0.14080000000000001</v>
      </c>
      <c r="J136" s="31">
        <v>0.16</v>
      </c>
      <c r="K136" s="31">
        <f t="shared" si="11"/>
        <v>1.9199999999999995E-2</v>
      </c>
      <c r="L136" s="3"/>
    </row>
    <row r="137" spans="1:12" x14ac:dyDescent="0.15">
      <c r="A137" t="str">
        <f t="shared" si="8"/>
        <v>31</v>
      </c>
      <c r="B137" t="s">
        <v>710</v>
      </c>
      <c r="C137" t="s">
        <v>711</v>
      </c>
      <c r="D137" t="s">
        <v>2044</v>
      </c>
      <c r="E137" s="5">
        <v>13440</v>
      </c>
      <c r="F137" s="27">
        <v>16807</v>
      </c>
      <c r="G137" s="28">
        <f t="shared" si="9"/>
        <v>3367</v>
      </c>
      <c r="H137" s="29">
        <f t="shared" si="10"/>
        <v>0.25052083333333336</v>
      </c>
      <c r="I137" s="30">
        <v>0.16620000000000001</v>
      </c>
      <c r="J137" s="31">
        <v>0.19</v>
      </c>
      <c r="K137" s="31">
        <f t="shared" si="11"/>
        <v>2.3799999999999988E-2</v>
      </c>
      <c r="L137" s="3"/>
    </row>
    <row r="138" spans="1:12" x14ac:dyDescent="0.15">
      <c r="A138" t="str">
        <f t="shared" si="8"/>
        <v>29</v>
      </c>
      <c r="B138" t="s">
        <v>584</v>
      </c>
      <c r="C138" t="s">
        <v>585</v>
      </c>
      <c r="D138" t="s">
        <v>2044</v>
      </c>
      <c r="E138" s="5">
        <v>22828</v>
      </c>
      <c r="F138" s="27">
        <v>26173</v>
      </c>
      <c r="G138" s="28">
        <f t="shared" si="9"/>
        <v>3345</v>
      </c>
      <c r="H138" s="29">
        <f t="shared" si="10"/>
        <v>0.14653057648501841</v>
      </c>
      <c r="I138" s="30">
        <v>0.18890000000000001</v>
      </c>
      <c r="J138" s="31">
        <v>0.21</v>
      </c>
      <c r="K138" s="31">
        <f t="shared" si="11"/>
        <v>2.109999999999998E-2</v>
      </c>
      <c r="L138" s="3"/>
    </row>
    <row r="139" spans="1:12" x14ac:dyDescent="0.15">
      <c r="A139" t="str">
        <f t="shared" si="8"/>
        <v>29</v>
      </c>
      <c r="B139" t="s">
        <v>648</v>
      </c>
      <c r="C139" t="s">
        <v>649</v>
      </c>
      <c r="D139" t="s">
        <v>2044</v>
      </c>
      <c r="E139" s="5">
        <v>20273</v>
      </c>
      <c r="F139" s="27">
        <v>23598</v>
      </c>
      <c r="G139" s="28">
        <f t="shared" si="9"/>
        <v>3325</v>
      </c>
      <c r="H139" s="29">
        <f t="shared" si="10"/>
        <v>0.1640112464854733</v>
      </c>
      <c r="I139" s="30">
        <v>9.6000000000000002E-2</v>
      </c>
      <c r="J139" s="31">
        <v>0.1</v>
      </c>
      <c r="K139" s="31">
        <f t="shared" si="11"/>
        <v>4.0000000000000036E-3</v>
      </c>
      <c r="L139" s="3"/>
    </row>
    <row r="140" spans="1:12" x14ac:dyDescent="0.15">
      <c r="A140" t="str">
        <f t="shared" si="8"/>
        <v>15</v>
      </c>
      <c r="B140" t="s">
        <v>202</v>
      </c>
      <c r="C140" t="s">
        <v>203</v>
      </c>
      <c r="D140" t="s">
        <v>2044</v>
      </c>
      <c r="E140" s="5">
        <v>18888</v>
      </c>
      <c r="F140" s="27">
        <v>22209</v>
      </c>
      <c r="G140" s="28">
        <f t="shared" si="9"/>
        <v>3321</v>
      </c>
      <c r="H140" s="29">
        <f t="shared" si="10"/>
        <v>0.1758259212198221</v>
      </c>
      <c r="I140" s="30">
        <v>0.10460000000000001</v>
      </c>
      <c r="J140" s="31">
        <v>0.12</v>
      </c>
      <c r="K140" s="31">
        <f t="shared" si="11"/>
        <v>1.5399999999999983E-2</v>
      </c>
      <c r="L140" s="3"/>
    </row>
    <row r="141" spans="1:12" x14ac:dyDescent="0.15">
      <c r="A141" t="str">
        <f t="shared" si="8"/>
        <v>49</v>
      </c>
      <c r="B141" t="s">
        <v>1224</v>
      </c>
      <c r="C141" t="s">
        <v>1225</v>
      </c>
      <c r="D141" t="s">
        <v>2044</v>
      </c>
      <c r="E141" s="5">
        <v>38574</v>
      </c>
      <c r="F141" s="27">
        <v>41821</v>
      </c>
      <c r="G141" s="28">
        <f t="shared" si="9"/>
        <v>3247</v>
      </c>
      <c r="H141" s="29">
        <f t="shared" si="10"/>
        <v>8.4175869756831029E-2</v>
      </c>
      <c r="I141" s="30">
        <v>0.14859999999999998</v>
      </c>
      <c r="J141" s="31">
        <v>0.17</v>
      </c>
      <c r="K141" s="31">
        <f t="shared" si="11"/>
        <v>2.140000000000003E-2</v>
      </c>
      <c r="L141" s="3"/>
    </row>
    <row r="142" spans="1:12" x14ac:dyDescent="0.15">
      <c r="A142" t="str">
        <f t="shared" si="8"/>
        <v>17</v>
      </c>
      <c r="B142" t="s">
        <v>258</v>
      </c>
      <c r="C142" t="s">
        <v>259</v>
      </c>
      <c r="D142" t="s">
        <v>2044</v>
      </c>
      <c r="E142" s="5">
        <v>5847</v>
      </c>
      <c r="F142" s="27">
        <v>9065</v>
      </c>
      <c r="G142" s="28">
        <f t="shared" si="9"/>
        <v>3218</v>
      </c>
      <c r="H142" s="29">
        <f t="shared" si="10"/>
        <v>0.55036770993671968</v>
      </c>
      <c r="I142" s="30">
        <v>0.1797</v>
      </c>
      <c r="J142" s="31">
        <v>0.22</v>
      </c>
      <c r="K142" s="31">
        <f t="shared" si="11"/>
        <v>4.0300000000000002E-2</v>
      </c>
      <c r="L142" s="3"/>
    </row>
    <row r="143" spans="1:12" x14ac:dyDescent="0.15">
      <c r="A143" t="str">
        <f t="shared" si="8"/>
        <v>11</v>
      </c>
      <c r="B143" t="s">
        <v>68</v>
      </c>
      <c r="C143" t="s">
        <v>69</v>
      </c>
      <c r="D143" t="s">
        <v>2044</v>
      </c>
      <c r="E143" s="5">
        <v>31811</v>
      </c>
      <c r="F143" s="27">
        <v>35029</v>
      </c>
      <c r="G143" s="28">
        <f t="shared" si="9"/>
        <v>3218</v>
      </c>
      <c r="H143" s="29">
        <f t="shared" si="10"/>
        <v>0.10115997610889316</v>
      </c>
      <c r="I143" s="30">
        <v>0.1769</v>
      </c>
      <c r="J143" s="31">
        <v>0.21</v>
      </c>
      <c r="K143" s="31">
        <f t="shared" si="11"/>
        <v>3.3099999999999991E-2</v>
      </c>
      <c r="L143" s="3"/>
    </row>
    <row r="144" spans="1:12" x14ac:dyDescent="0.15">
      <c r="A144" t="str">
        <f t="shared" si="8"/>
        <v>43</v>
      </c>
      <c r="B144" t="s">
        <v>986</v>
      </c>
      <c r="C144" t="s">
        <v>987</v>
      </c>
      <c r="D144" t="s">
        <v>2044</v>
      </c>
      <c r="E144" s="5">
        <v>30732</v>
      </c>
      <c r="F144" s="27">
        <v>33943</v>
      </c>
      <c r="G144" s="28">
        <f t="shared" si="9"/>
        <v>3211</v>
      </c>
      <c r="H144" s="29">
        <f t="shared" si="10"/>
        <v>0.1044839255499154</v>
      </c>
      <c r="I144" s="30">
        <v>0.16079999999999997</v>
      </c>
      <c r="J144" s="31">
        <v>0.17</v>
      </c>
      <c r="K144" s="31">
        <f t="shared" si="11"/>
        <v>9.2000000000000415E-3</v>
      </c>
      <c r="L144" s="3"/>
    </row>
    <row r="145" spans="1:12" x14ac:dyDescent="0.15">
      <c r="A145" t="str">
        <f t="shared" si="8"/>
        <v>39</v>
      </c>
      <c r="B145" t="s">
        <v>874</v>
      </c>
      <c r="C145" t="s">
        <v>875</v>
      </c>
      <c r="D145" t="s">
        <v>2044</v>
      </c>
      <c r="E145" s="5">
        <v>184865</v>
      </c>
      <c r="F145" s="27">
        <v>188023</v>
      </c>
      <c r="G145" s="28">
        <f t="shared" si="9"/>
        <v>3158</v>
      </c>
      <c r="H145" s="29">
        <f t="shared" si="10"/>
        <v>1.7082736050631542E-2</v>
      </c>
      <c r="I145" s="30">
        <v>0.1295</v>
      </c>
      <c r="J145" s="31">
        <v>0.13</v>
      </c>
      <c r="K145" s="31">
        <f t="shared" si="11"/>
        <v>5.0000000000000044E-4</v>
      </c>
      <c r="L145" s="3"/>
    </row>
    <row r="146" spans="1:12" x14ac:dyDescent="0.15">
      <c r="A146" t="str">
        <f t="shared" si="8"/>
        <v>21</v>
      </c>
      <c r="B146" t="s">
        <v>390</v>
      </c>
      <c r="C146" t="s">
        <v>391</v>
      </c>
      <c r="D146" t="s">
        <v>2044</v>
      </c>
      <c r="E146" s="5">
        <v>17935</v>
      </c>
      <c r="F146" s="27">
        <v>21088</v>
      </c>
      <c r="G146" s="28">
        <f t="shared" si="9"/>
        <v>3153</v>
      </c>
      <c r="H146" s="29">
        <f t="shared" si="10"/>
        <v>0.17580150543629774</v>
      </c>
      <c r="I146" s="30">
        <v>0.16339999999999999</v>
      </c>
      <c r="J146" s="31">
        <v>0.18</v>
      </c>
      <c r="K146" s="31">
        <f t="shared" si="11"/>
        <v>1.6600000000000004E-2</v>
      </c>
      <c r="L146" s="3"/>
    </row>
    <row r="147" spans="1:12" x14ac:dyDescent="0.15">
      <c r="A147" t="str">
        <f t="shared" si="8"/>
        <v>51</v>
      </c>
      <c r="B147" t="s">
        <v>1296</v>
      </c>
      <c r="C147" t="s">
        <v>1297</v>
      </c>
      <c r="D147" t="s">
        <v>2044</v>
      </c>
      <c r="E147" s="5">
        <v>109795</v>
      </c>
      <c r="F147" s="27">
        <v>112947</v>
      </c>
      <c r="G147" s="28">
        <f t="shared" si="9"/>
        <v>3152</v>
      </c>
      <c r="H147" s="29">
        <f t="shared" si="10"/>
        <v>2.8708046814517964E-2</v>
      </c>
      <c r="I147" s="30">
        <v>0.16420000000000001</v>
      </c>
      <c r="J147" s="31">
        <v>0.19</v>
      </c>
      <c r="K147" s="31">
        <f t="shared" si="11"/>
        <v>2.579999999999999E-2</v>
      </c>
      <c r="L147" s="3"/>
    </row>
    <row r="148" spans="1:12" x14ac:dyDescent="0.15">
      <c r="A148" t="str">
        <f t="shared" si="8"/>
        <v>53</v>
      </c>
      <c r="B148" t="s">
        <v>1516</v>
      </c>
      <c r="C148" t="s">
        <v>1517</v>
      </c>
      <c r="D148" t="s">
        <v>2044</v>
      </c>
      <c r="E148" s="5">
        <v>34298</v>
      </c>
      <c r="F148" s="27">
        <v>37443</v>
      </c>
      <c r="G148" s="28">
        <f t="shared" si="9"/>
        <v>3145</v>
      </c>
      <c r="H148" s="29">
        <f t="shared" si="10"/>
        <v>9.1696308822671879E-2</v>
      </c>
      <c r="I148" s="30">
        <v>0.16210000000000002</v>
      </c>
      <c r="J148" s="31">
        <v>0.18</v>
      </c>
      <c r="K148" s="31">
        <f t="shared" si="11"/>
        <v>1.7899999999999971E-2</v>
      </c>
      <c r="L148" s="3"/>
    </row>
    <row r="149" spans="1:12" x14ac:dyDescent="0.15">
      <c r="A149" t="str">
        <f t="shared" si="8"/>
        <v>15</v>
      </c>
      <c r="B149" t="s">
        <v>194</v>
      </c>
      <c r="C149" t="s">
        <v>195</v>
      </c>
      <c r="D149" t="s">
        <v>2044</v>
      </c>
      <c r="E149" s="5">
        <v>12237</v>
      </c>
      <c r="F149" s="27">
        <v>15358</v>
      </c>
      <c r="G149" s="28">
        <f t="shared" si="9"/>
        <v>3121</v>
      </c>
      <c r="H149" s="29">
        <f t="shared" si="10"/>
        <v>0.25504617144725017</v>
      </c>
      <c r="I149" s="30">
        <v>0.11349999999999999</v>
      </c>
      <c r="J149" s="31">
        <v>0.13</v>
      </c>
      <c r="K149" s="31">
        <f t="shared" si="11"/>
        <v>1.6500000000000015E-2</v>
      </c>
      <c r="L149" s="3"/>
    </row>
    <row r="150" spans="1:12" x14ac:dyDescent="0.15">
      <c r="A150" t="str">
        <f t="shared" si="8"/>
        <v>39</v>
      </c>
      <c r="B150" t="s">
        <v>838</v>
      </c>
      <c r="C150" t="s">
        <v>839</v>
      </c>
      <c r="D150" t="s">
        <v>2044</v>
      </c>
      <c r="E150" s="5">
        <v>14115</v>
      </c>
      <c r="F150" s="27">
        <v>17201</v>
      </c>
      <c r="G150" s="28">
        <f t="shared" si="9"/>
        <v>3086</v>
      </c>
      <c r="H150" s="29">
        <f t="shared" si="10"/>
        <v>0.21863266029047113</v>
      </c>
      <c r="I150" s="30">
        <v>0.12279999999999999</v>
      </c>
      <c r="J150" s="31">
        <v>0.15</v>
      </c>
      <c r="K150" s="31">
        <f t="shared" si="11"/>
        <v>2.7200000000000002E-2</v>
      </c>
      <c r="L150" s="3"/>
    </row>
    <row r="151" spans="1:12" x14ac:dyDescent="0.15">
      <c r="A151" t="str">
        <f t="shared" si="8"/>
        <v>25</v>
      </c>
      <c r="B151" t="s">
        <v>478</v>
      </c>
      <c r="C151" t="s">
        <v>479</v>
      </c>
      <c r="D151" t="s">
        <v>2044</v>
      </c>
      <c r="E151" s="5">
        <v>243445</v>
      </c>
      <c r="F151" s="27">
        <v>246521</v>
      </c>
      <c r="G151" s="28">
        <f t="shared" si="9"/>
        <v>3076</v>
      </c>
      <c r="H151" s="29">
        <f t="shared" si="10"/>
        <v>1.2635297500462116E-2</v>
      </c>
      <c r="I151" s="30">
        <v>0.1938</v>
      </c>
      <c r="J151" s="31">
        <v>0.2</v>
      </c>
      <c r="K151" s="31">
        <f t="shared" si="11"/>
        <v>6.2000000000000111E-3</v>
      </c>
      <c r="L151" s="3"/>
    </row>
    <row r="152" spans="1:12" x14ac:dyDescent="0.15">
      <c r="A152" t="str">
        <f t="shared" si="8"/>
        <v>13</v>
      </c>
      <c r="B152" t="s">
        <v>142</v>
      </c>
      <c r="C152" t="s">
        <v>143</v>
      </c>
      <c r="D152" t="s">
        <v>2044</v>
      </c>
      <c r="E152" s="5">
        <v>7661</v>
      </c>
      <c r="F152" s="27">
        <v>10731</v>
      </c>
      <c r="G152" s="28">
        <f t="shared" si="9"/>
        <v>3070</v>
      </c>
      <c r="H152" s="29">
        <f t="shared" si="10"/>
        <v>0.40073097506852889</v>
      </c>
      <c r="I152" s="30">
        <v>0.10800000000000001</v>
      </c>
      <c r="J152" s="31">
        <v>0.12</v>
      </c>
      <c r="K152" s="31">
        <f t="shared" si="11"/>
        <v>1.1999999999999983E-2</v>
      </c>
      <c r="L152" s="3"/>
    </row>
    <row r="153" spans="1:12" x14ac:dyDescent="0.15">
      <c r="A153" t="str">
        <f t="shared" si="8"/>
        <v>43</v>
      </c>
      <c r="B153" t="s">
        <v>980</v>
      </c>
      <c r="C153" t="s">
        <v>981</v>
      </c>
      <c r="D153" t="s">
        <v>2044</v>
      </c>
      <c r="E153" s="5">
        <v>21956</v>
      </c>
      <c r="F153" s="27">
        <v>25021</v>
      </c>
      <c r="G153" s="28">
        <f t="shared" si="9"/>
        <v>3065</v>
      </c>
      <c r="H153" s="29">
        <f t="shared" si="10"/>
        <v>0.13959737657132446</v>
      </c>
      <c r="I153" s="30">
        <v>0.1472</v>
      </c>
      <c r="J153" s="31">
        <v>0.16</v>
      </c>
      <c r="K153" s="31">
        <f t="shared" si="11"/>
        <v>1.2800000000000006E-2</v>
      </c>
      <c r="L153" s="3"/>
    </row>
    <row r="154" spans="1:12" x14ac:dyDescent="0.15">
      <c r="A154" t="str">
        <f t="shared" si="8"/>
        <v>19</v>
      </c>
      <c r="B154" t="s">
        <v>308</v>
      </c>
      <c r="C154" t="s">
        <v>309</v>
      </c>
      <c r="D154" t="s">
        <v>2044</v>
      </c>
      <c r="E154" s="5">
        <v>9689</v>
      </c>
      <c r="F154" s="27">
        <v>12722</v>
      </c>
      <c r="G154" s="28">
        <f t="shared" si="9"/>
        <v>3033</v>
      </c>
      <c r="H154" s="29">
        <f t="shared" si="10"/>
        <v>0.31303540097017235</v>
      </c>
      <c r="I154" s="30">
        <v>0.1148</v>
      </c>
      <c r="J154" s="31">
        <v>0.13</v>
      </c>
      <c r="K154" s="31">
        <f t="shared" si="11"/>
        <v>1.5200000000000005E-2</v>
      </c>
      <c r="L154" s="3"/>
    </row>
    <row r="155" spans="1:12" x14ac:dyDescent="0.15">
      <c r="A155" t="str">
        <f t="shared" si="8"/>
        <v>29</v>
      </c>
      <c r="B155" t="s">
        <v>674</v>
      </c>
      <c r="C155" t="s">
        <v>675</v>
      </c>
      <c r="D155" t="s">
        <v>2044</v>
      </c>
      <c r="E155" s="5">
        <v>10477</v>
      </c>
      <c r="F155" s="27">
        <v>13472</v>
      </c>
      <c r="G155" s="28">
        <f t="shared" si="9"/>
        <v>2995</v>
      </c>
      <c r="H155" s="29">
        <f t="shared" si="10"/>
        <v>0.28586427412427223</v>
      </c>
      <c r="I155" s="30">
        <v>0.12809999999999999</v>
      </c>
      <c r="J155" s="31">
        <v>0.15</v>
      </c>
      <c r="K155" s="31">
        <f t="shared" si="11"/>
        <v>2.1900000000000003E-2</v>
      </c>
      <c r="L155" s="3"/>
    </row>
    <row r="156" spans="1:12" x14ac:dyDescent="0.15">
      <c r="A156" t="str">
        <f t="shared" si="8"/>
        <v>11</v>
      </c>
      <c r="B156" t="s">
        <v>76</v>
      </c>
      <c r="C156" t="s">
        <v>77</v>
      </c>
      <c r="D156" t="s">
        <v>2044</v>
      </c>
      <c r="E156" s="5">
        <v>19155</v>
      </c>
      <c r="F156" s="27">
        <v>22128</v>
      </c>
      <c r="G156" s="28">
        <f t="shared" si="9"/>
        <v>2973</v>
      </c>
      <c r="H156" s="29">
        <f t="shared" si="10"/>
        <v>0.1552075176194205</v>
      </c>
      <c r="I156" s="30">
        <v>0.1789</v>
      </c>
      <c r="J156" s="31">
        <v>0.2</v>
      </c>
      <c r="K156" s="31">
        <f t="shared" si="11"/>
        <v>2.1100000000000008E-2</v>
      </c>
      <c r="L156" s="3"/>
    </row>
    <row r="157" spans="1:12" x14ac:dyDescent="0.15">
      <c r="A157" t="str">
        <f t="shared" si="8"/>
        <v>43</v>
      </c>
      <c r="B157" t="s">
        <v>968</v>
      </c>
      <c r="C157" t="s">
        <v>969</v>
      </c>
      <c r="D157" t="s">
        <v>2044</v>
      </c>
      <c r="E157" s="5">
        <v>20158</v>
      </c>
      <c r="F157" s="27">
        <v>23055</v>
      </c>
      <c r="G157" s="28">
        <f t="shared" si="9"/>
        <v>2897</v>
      </c>
      <c r="H157" s="29">
        <f t="shared" si="10"/>
        <v>0.14371465423157059</v>
      </c>
      <c r="I157" s="30">
        <v>8.6400000000000005E-2</v>
      </c>
      <c r="J157" s="31">
        <v>0.1</v>
      </c>
      <c r="K157" s="31">
        <f t="shared" si="11"/>
        <v>1.3600000000000001E-2</v>
      </c>
      <c r="L157" s="3"/>
    </row>
    <row r="158" spans="1:12" x14ac:dyDescent="0.15">
      <c r="A158" t="str">
        <f t="shared" si="8"/>
        <v>49</v>
      </c>
      <c r="B158" t="s">
        <v>1248</v>
      </c>
      <c r="C158" t="s">
        <v>1249</v>
      </c>
      <c r="D158" t="s">
        <v>2044</v>
      </c>
      <c r="E158" s="5">
        <v>29553</v>
      </c>
      <c r="F158" s="27">
        <v>32438</v>
      </c>
      <c r="G158" s="28">
        <f t="shared" si="9"/>
        <v>2885</v>
      </c>
      <c r="H158" s="29">
        <f t="shared" si="10"/>
        <v>9.7621222887693301E-2</v>
      </c>
      <c r="I158" s="30">
        <v>9.3800000000000008E-2</v>
      </c>
      <c r="J158" s="31">
        <v>0.11</v>
      </c>
      <c r="K158" s="31">
        <f t="shared" si="11"/>
        <v>1.6199999999999992E-2</v>
      </c>
      <c r="L158" s="3"/>
    </row>
    <row r="159" spans="1:12" x14ac:dyDescent="0.15">
      <c r="A159" t="str">
        <f t="shared" si="8"/>
        <v>51</v>
      </c>
      <c r="B159" t="s">
        <v>1392</v>
      </c>
      <c r="C159" t="s">
        <v>1393</v>
      </c>
      <c r="D159" t="s">
        <v>2044</v>
      </c>
      <c r="E159" s="5">
        <v>37008</v>
      </c>
      <c r="F159" s="27">
        <v>39893</v>
      </c>
      <c r="G159" s="28">
        <f t="shared" si="9"/>
        <v>2885</v>
      </c>
      <c r="H159" s="29">
        <f t="shared" si="10"/>
        <v>7.7956117596195418E-2</v>
      </c>
      <c r="I159" s="30">
        <v>0.1598</v>
      </c>
      <c r="J159" s="31">
        <v>0.18</v>
      </c>
      <c r="K159" s="31">
        <f t="shared" si="11"/>
        <v>2.0199999999999996E-2</v>
      </c>
      <c r="L159" s="3"/>
    </row>
    <row r="160" spans="1:12" x14ac:dyDescent="0.15">
      <c r="A160" t="str">
        <f t="shared" si="8"/>
        <v>53</v>
      </c>
      <c r="B160" t="s">
        <v>1530</v>
      </c>
      <c r="C160" t="s">
        <v>1531</v>
      </c>
      <c r="D160" t="s">
        <v>2044</v>
      </c>
      <c r="E160" s="5">
        <v>35406</v>
      </c>
      <c r="F160" s="27">
        <v>38229</v>
      </c>
      <c r="G160" s="28">
        <f t="shared" si="9"/>
        <v>2823</v>
      </c>
      <c r="H160" s="29">
        <f t="shared" si="10"/>
        <v>7.9732248771394676E-2</v>
      </c>
      <c r="I160" s="30">
        <v>0.2104</v>
      </c>
      <c r="J160" s="31">
        <v>0.22</v>
      </c>
      <c r="K160" s="31">
        <f t="shared" si="11"/>
        <v>9.5999999999999974E-3</v>
      </c>
      <c r="L160" s="3"/>
    </row>
    <row r="161" spans="1:12" x14ac:dyDescent="0.15">
      <c r="A161" t="str">
        <f t="shared" si="8"/>
        <v>53</v>
      </c>
      <c r="B161" t="s">
        <v>1526</v>
      </c>
      <c r="C161" t="s">
        <v>1527</v>
      </c>
      <c r="D161" t="s">
        <v>2044</v>
      </c>
      <c r="E161" s="5">
        <v>15055</v>
      </c>
      <c r="F161" s="27">
        <v>17834</v>
      </c>
      <c r="G161" s="28">
        <f t="shared" si="9"/>
        <v>2779</v>
      </c>
      <c r="H161" s="29">
        <f t="shared" si="10"/>
        <v>0.18458983726336764</v>
      </c>
      <c r="I161" s="30">
        <v>0.16719999999999999</v>
      </c>
      <c r="J161" s="31">
        <v>0.22</v>
      </c>
      <c r="K161" s="31">
        <f t="shared" si="11"/>
        <v>5.2800000000000014E-2</v>
      </c>
      <c r="L161" s="3"/>
    </row>
    <row r="162" spans="1:12" x14ac:dyDescent="0.15">
      <c r="A162" t="str">
        <f t="shared" si="8"/>
        <v>13</v>
      </c>
      <c r="B162" t="s">
        <v>176</v>
      </c>
      <c r="C162" t="s">
        <v>177</v>
      </c>
      <c r="D162" t="s">
        <v>2044</v>
      </c>
      <c r="E162" s="5">
        <v>21025</v>
      </c>
      <c r="F162" s="27">
        <v>23786</v>
      </c>
      <c r="G162" s="28">
        <f t="shared" si="9"/>
        <v>2761</v>
      </c>
      <c r="H162" s="29">
        <f t="shared" si="10"/>
        <v>0.13131985731272294</v>
      </c>
      <c r="I162" s="30">
        <v>0.23800000000000002</v>
      </c>
      <c r="J162" s="31">
        <v>0.26</v>
      </c>
      <c r="K162" s="31">
        <f t="shared" si="11"/>
        <v>2.1999999999999992E-2</v>
      </c>
      <c r="L162" s="3"/>
    </row>
    <row r="163" spans="1:12" x14ac:dyDescent="0.15">
      <c r="A163" t="str">
        <f t="shared" si="8"/>
        <v>21</v>
      </c>
      <c r="B163" t="s">
        <v>374</v>
      </c>
      <c r="C163" t="s">
        <v>375</v>
      </c>
      <c r="D163" t="s">
        <v>2044</v>
      </c>
      <c r="E163" s="5">
        <v>13996</v>
      </c>
      <c r="F163" s="27">
        <v>16712</v>
      </c>
      <c r="G163" s="28">
        <f t="shared" si="9"/>
        <v>2716</v>
      </c>
      <c r="H163" s="29">
        <f t="shared" si="10"/>
        <v>0.19405544441268935</v>
      </c>
      <c r="I163" s="30">
        <v>0.17079999999999998</v>
      </c>
      <c r="J163" s="31">
        <v>0.19</v>
      </c>
      <c r="K163" s="31">
        <f t="shared" si="11"/>
        <v>1.9200000000000023E-2</v>
      </c>
      <c r="L163" s="3"/>
    </row>
    <row r="164" spans="1:12" x14ac:dyDescent="0.15">
      <c r="A164" t="str">
        <f t="shared" si="8"/>
        <v>51</v>
      </c>
      <c r="B164" t="s">
        <v>1508</v>
      </c>
      <c r="C164" t="s">
        <v>1509</v>
      </c>
      <c r="D164" t="s">
        <v>2044</v>
      </c>
      <c r="E164" s="5">
        <v>43900</v>
      </c>
      <c r="F164" s="27">
        <v>46610</v>
      </c>
      <c r="G164" s="28">
        <f t="shared" si="9"/>
        <v>2710</v>
      </c>
      <c r="H164" s="29">
        <f t="shared" si="10"/>
        <v>6.1731207289293849E-2</v>
      </c>
      <c r="I164" s="30">
        <v>9.01E-2</v>
      </c>
      <c r="J164" s="31">
        <v>0.11</v>
      </c>
      <c r="K164" s="31">
        <f t="shared" si="11"/>
        <v>1.9900000000000001E-2</v>
      </c>
      <c r="L164" s="3"/>
    </row>
    <row r="165" spans="1:12" x14ac:dyDescent="0.15">
      <c r="A165" t="str">
        <f t="shared" si="8"/>
        <v>31</v>
      </c>
      <c r="B165" t="s">
        <v>716</v>
      </c>
      <c r="C165" t="s">
        <v>717</v>
      </c>
      <c r="D165" t="s">
        <v>2044</v>
      </c>
      <c r="E165" s="5">
        <v>10369</v>
      </c>
      <c r="F165" s="27">
        <v>13036</v>
      </c>
      <c r="G165" s="28">
        <f t="shared" si="9"/>
        <v>2667</v>
      </c>
      <c r="H165" s="29">
        <f t="shared" si="10"/>
        <v>0.25720898833060085</v>
      </c>
      <c r="I165" s="30">
        <v>0.107</v>
      </c>
      <c r="J165" s="31">
        <v>0.13</v>
      </c>
      <c r="K165" s="31">
        <f t="shared" si="11"/>
        <v>2.3000000000000007E-2</v>
      </c>
      <c r="L165" s="3"/>
    </row>
    <row r="166" spans="1:12" x14ac:dyDescent="0.15">
      <c r="A166" t="str">
        <f t="shared" si="8"/>
        <v>21</v>
      </c>
      <c r="B166" t="s">
        <v>382</v>
      </c>
      <c r="C166" t="s">
        <v>383</v>
      </c>
      <c r="D166" t="s">
        <v>2044</v>
      </c>
      <c r="E166" s="5">
        <v>20026</v>
      </c>
      <c r="F166" s="27">
        <v>22659</v>
      </c>
      <c r="G166" s="28">
        <f t="shared" si="9"/>
        <v>2633</v>
      </c>
      <c r="H166" s="29">
        <f t="shared" si="10"/>
        <v>0.13147907719964047</v>
      </c>
      <c r="I166" s="30">
        <v>0.18129999999999999</v>
      </c>
      <c r="J166" s="31">
        <v>0.19</v>
      </c>
      <c r="K166" s="31">
        <f t="shared" si="11"/>
        <v>8.7000000000000133E-3</v>
      </c>
      <c r="L166" s="3"/>
    </row>
    <row r="167" spans="1:12" x14ac:dyDescent="0.15">
      <c r="A167" t="str">
        <f t="shared" si="8"/>
        <v>43</v>
      </c>
      <c r="B167" t="s">
        <v>984</v>
      </c>
      <c r="C167" t="s">
        <v>985</v>
      </c>
      <c r="D167" t="s">
        <v>2044</v>
      </c>
      <c r="E167" s="5">
        <v>21157</v>
      </c>
      <c r="F167" s="27">
        <v>23768</v>
      </c>
      <c r="G167" s="28">
        <f t="shared" si="9"/>
        <v>2611</v>
      </c>
      <c r="H167" s="29">
        <f t="shared" si="10"/>
        <v>0.1234106914969041</v>
      </c>
      <c r="I167" s="30">
        <v>0.1421</v>
      </c>
      <c r="J167" s="31">
        <v>0.18</v>
      </c>
      <c r="K167" s="31">
        <f t="shared" si="11"/>
        <v>3.7899999999999989E-2</v>
      </c>
      <c r="L167" s="3"/>
    </row>
    <row r="168" spans="1:12" x14ac:dyDescent="0.15">
      <c r="A168" t="str">
        <f t="shared" si="8"/>
        <v>29</v>
      </c>
      <c r="B168" t="s">
        <v>640</v>
      </c>
      <c r="C168" t="s">
        <v>641</v>
      </c>
      <c r="D168" t="s">
        <v>2044</v>
      </c>
      <c r="E168" s="5">
        <v>5966</v>
      </c>
      <c r="F168" s="27">
        <v>8563</v>
      </c>
      <c r="G168" s="28">
        <f t="shared" si="9"/>
        <v>2597</v>
      </c>
      <c r="H168" s="29">
        <f t="shared" si="10"/>
        <v>0.43530003352329871</v>
      </c>
      <c r="I168" s="30">
        <v>0.11900000000000001</v>
      </c>
      <c r="J168" s="31">
        <v>0.14000000000000001</v>
      </c>
      <c r="K168" s="31">
        <f t="shared" si="11"/>
        <v>2.1000000000000005E-2</v>
      </c>
      <c r="L168" s="3"/>
    </row>
    <row r="169" spans="1:12" x14ac:dyDescent="0.15">
      <c r="A169" t="str">
        <f t="shared" si="8"/>
        <v>17</v>
      </c>
      <c r="B169" t="s">
        <v>234</v>
      </c>
      <c r="C169" t="s">
        <v>235</v>
      </c>
      <c r="D169" t="s">
        <v>2044</v>
      </c>
      <c r="E169" s="5">
        <v>47722</v>
      </c>
      <c r="F169" s="27">
        <v>50312</v>
      </c>
      <c r="G169" s="28">
        <f t="shared" si="9"/>
        <v>2590</v>
      </c>
      <c r="H169" s="29">
        <f t="shared" si="10"/>
        <v>5.4272662503667073E-2</v>
      </c>
      <c r="I169" s="30">
        <v>0.16390000000000002</v>
      </c>
      <c r="J169" s="31">
        <v>0.18</v>
      </c>
      <c r="K169" s="31">
        <f t="shared" si="11"/>
        <v>1.6099999999999975E-2</v>
      </c>
      <c r="L169" s="3"/>
    </row>
    <row r="170" spans="1:12" x14ac:dyDescent="0.15">
      <c r="A170" t="str">
        <f t="shared" si="8"/>
        <v>13</v>
      </c>
      <c r="B170" t="s">
        <v>172</v>
      </c>
      <c r="C170" t="s">
        <v>173</v>
      </c>
      <c r="D170" t="s">
        <v>2044</v>
      </c>
      <c r="E170" s="5">
        <v>39463</v>
      </c>
      <c r="F170" s="27">
        <v>42038</v>
      </c>
      <c r="G170" s="28">
        <f t="shared" si="9"/>
        <v>2575</v>
      </c>
      <c r="H170" s="29">
        <f t="shared" si="10"/>
        <v>6.5250994602539081E-2</v>
      </c>
      <c r="I170" s="30">
        <v>0.1195</v>
      </c>
      <c r="J170" s="31">
        <v>0.14000000000000001</v>
      </c>
      <c r="K170" s="31">
        <f t="shared" si="11"/>
        <v>2.0500000000000018E-2</v>
      </c>
      <c r="L170" s="3"/>
    </row>
    <row r="171" spans="1:12" x14ac:dyDescent="0.15">
      <c r="A171" t="str">
        <f t="shared" si="8"/>
        <v>35</v>
      </c>
      <c r="B171" t="s">
        <v>770</v>
      </c>
      <c r="C171" t="s">
        <v>771</v>
      </c>
      <c r="D171" t="s">
        <v>2044</v>
      </c>
      <c r="E171" s="5">
        <v>65670</v>
      </c>
      <c r="F171" s="27">
        <v>68233</v>
      </c>
      <c r="G171" s="28">
        <f t="shared" si="9"/>
        <v>2563</v>
      </c>
      <c r="H171" s="29">
        <f t="shared" si="10"/>
        <v>3.9028475711892795E-2</v>
      </c>
      <c r="I171" s="30">
        <v>0.15839999999999999</v>
      </c>
      <c r="J171" s="31">
        <v>0.16</v>
      </c>
      <c r="K171" s="31">
        <f t="shared" si="11"/>
        <v>1.6000000000000181E-3</v>
      </c>
      <c r="L171" s="3"/>
    </row>
    <row r="172" spans="1:12" x14ac:dyDescent="0.15">
      <c r="A172" t="str">
        <f t="shared" si="8"/>
        <v>51</v>
      </c>
      <c r="B172" t="s">
        <v>1298</v>
      </c>
      <c r="C172" t="s">
        <v>1299</v>
      </c>
      <c r="D172" t="s">
        <v>2044</v>
      </c>
      <c r="E172" s="5">
        <v>7280</v>
      </c>
      <c r="F172" s="27">
        <v>9839</v>
      </c>
      <c r="G172" s="28">
        <f t="shared" si="9"/>
        <v>2559</v>
      </c>
      <c r="H172" s="29">
        <f t="shared" si="10"/>
        <v>0.35151098901098898</v>
      </c>
      <c r="I172" s="30">
        <v>0.1963</v>
      </c>
      <c r="J172" s="31">
        <v>0.24</v>
      </c>
      <c r="K172" s="31">
        <f t="shared" si="11"/>
        <v>4.3699999999999989E-2</v>
      </c>
      <c r="L172" s="3"/>
    </row>
    <row r="173" spans="1:12" x14ac:dyDescent="0.15">
      <c r="A173" t="str">
        <f t="shared" si="8"/>
        <v>49</v>
      </c>
      <c r="B173" t="s">
        <v>1216</v>
      </c>
      <c r="C173" t="s">
        <v>1217</v>
      </c>
      <c r="D173" t="s">
        <v>2044</v>
      </c>
      <c r="E173" s="5">
        <v>18583</v>
      </c>
      <c r="F173" s="27">
        <v>21129</v>
      </c>
      <c r="G173" s="28">
        <f t="shared" si="9"/>
        <v>2546</v>
      </c>
      <c r="H173" s="29">
        <f t="shared" si="10"/>
        <v>0.13700694182855297</v>
      </c>
      <c r="I173" s="30">
        <v>0.1469</v>
      </c>
      <c r="J173" s="31">
        <v>0.17</v>
      </c>
      <c r="K173" s="31">
        <f t="shared" si="11"/>
        <v>2.3100000000000009E-2</v>
      </c>
      <c r="L173" s="3"/>
    </row>
    <row r="174" spans="1:12" x14ac:dyDescent="0.15">
      <c r="A174" t="str">
        <f t="shared" si="8"/>
        <v>49</v>
      </c>
      <c r="B174" t="s">
        <v>1228</v>
      </c>
      <c r="C174" t="s">
        <v>1229</v>
      </c>
      <c r="D174" t="s">
        <v>2044</v>
      </c>
      <c r="E174" s="5">
        <v>19813</v>
      </c>
      <c r="F174" s="27">
        <v>22358</v>
      </c>
      <c r="G174" s="28">
        <f t="shared" si="9"/>
        <v>2545</v>
      </c>
      <c r="H174" s="29">
        <f t="shared" si="10"/>
        <v>0.12845101700903447</v>
      </c>
      <c r="I174" s="30">
        <v>0.15789999999999998</v>
      </c>
      <c r="J174" s="31">
        <v>0.18</v>
      </c>
      <c r="K174" s="31">
        <f t="shared" si="11"/>
        <v>2.2100000000000009E-2</v>
      </c>
      <c r="L174" s="3"/>
    </row>
    <row r="175" spans="1:12" x14ac:dyDescent="0.15">
      <c r="A175" t="str">
        <f t="shared" si="8"/>
        <v>29</v>
      </c>
      <c r="B175" t="s">
        <v>668</v>
      </c>
      <c r="C175" t="s">
        <v>669</v>
      </c>
      <c r="D175" t="s">
        <v>2044</v>
      </c>
      <c r="E175" s="5">
        <v>8599</v>
      </c>
      <c r="F175" s="27">
        <v>11142</v>
      </c>
      <c r="G175" s="28">
        <f t="shared" si="9"/>
        <v>2543</v>
      </c>
      <c r="H175" s="29">
        <f t="shared" si="10"/>
        <v>0.29573206186765905</v>
      </c>
      <c r="I175" s="30">
        <v>0.14550000000000002</v>
      </c>
      <c r="J175" s="31">
        <v>0.17</v>
      </c>
      <c r="K175" s="31">
        <f t="shared" si="11"/>
        <v>2.4499999999999994E-2</v>
      </c>
      <c r="L175" s="3"/>
    </row>
    <row r="176" spans="1:12" x14ac:dyDescent="0.15">
      <c r="A176" t="str">
        <f t="shared" si="8"/>
        <v>11</v>
      </c>
      <c r="B176" t="s">
        <v>110</v>
      </c>
      <c r="C176" t="s">
        <v>111</v>
      </c>
      <c r="D176" t="s">
        <v>2044</v>
      </c>
      <c r="E176" s="5">
        <v>27057</v>
      </c>
      <c r="F176" s="27">
        <v>29596</v>
      </c>
      <c r="G176" s="28">
        <f t="shared" si="9"/>
        <v>2539</v>
      </c>
      <c r="H176" s="29">
        <f t="shared" si="10"/>
        <v>9.3838932623720298E-2</v>
      </c>
      <c r="I176" s="30">
        <v>0.20949999999999999</v>
      </c>
      <c r="J176" s="31">
        <v>0.22</v>
      </c>
      <c r="K176" s="31">
        <f t="shared" si="11"/>
        <v>1.0500000000000009E-2</v>
      </c>
      <c r="L176" s="3"/>
    </row>
    <row r="177" spans="1:12" x14ac:dyDescent="0.15">
      <c r="A177" t="str">
        <f t="shared" si="8"/>
        <v>29</v>
      </c>
      <c r="B177" t="s">
        <v>658</v>
      </c>
      <c r="C177" t="s">
        <v>659</v>
      </c>
      <c r="D177" t="s">
        <v>2044</v>
      </c>
      <c r="E177" s="5">
        <v>9202</v>
      </c>
      <c r="F177" s="27">
        <v>11720</v>
      </c>
      <c r="G177" s="28">
        <f t="shared" si="9"/>
        <v>2518</v>
      </c>
      <c r="H177" s="29">
        <f t="shared" si="10"/>
        <v>0.2736361660508585</v>
      </c>
      <c r="I177" s="30">
        <v>9.9199999999999997E-2</v>
      </c>
      <c r="J177" s="31">
        <v>0.12</v>
      </c>
      <c r="K177" s="31">
        <f t="shared" si="11"/>
        <v>2.0799999999999999E-2</v>
      </c>
      <c r="L177" s="3"/>
    </row>
    <row r="178" spans="1:12" x14ac:dyDescent="0.15">
      <c r="A178" t="str">
        <f t="shared" si="8"/>
        <v>27</v>
      </c>
      <c r="B178" t="s">
        <v>544</v>
      </c>
      <c r="C178" t="s">
        <v>545</v>
      </c>
      <c r="D178" t="s">
        <v>2044</v>
      </c>
      <c r="E178" s="5">
        <v>8312</v>
      </c>
      <c r="F178" s="27">
        <v>10755</v>
      </c>
      <c r="G178" s="28">
        <f t="shared" si="9"/>
        <v>2443</v>
      </c>
      <c r="H178" s="29">
        <f t="shared" si="10"/>
        <v>0.29391241578440808</v>
      </c>
      <c r="I178" s="30">
        <v>0.15049999999999999</v>
      </c>
      <c r="J178" s="31">
        <v>0.15</v>
      </c>
      <c r="K178" s="31">
        <f t="shared" si="11"/>
        <v>-5.0000000000000044E-4</v>
      </c>
      <c r="L178" s="3"/>
    </row>
    <row r="179" spans="1:12" x14ac:dyDescent="0.15">
      <c r="A179" t="str">
        <f t="shared" si="8"/>
        <v>29</v>
      </c>
      <c r="B179" t="s">
        <v>622</v>
      </c>
      <c r="C179" t="s">
        <v>623</v>
      </c>
      <c r="D179" t="s">
        <v>2044</v>
      </c>
      <c r="E179" s="5">
        <v>5786</v>
      </c>
      <c r="F179" s="27">
        <v>8215</v>
      </c>
      <c r="G179" s="28">
        <f t="shared" si="9"/>
        <v>2429</v>
      </c>
      <c r="H179" s="29">
        <f t="shared" si="10"/>
        <v>0.41980642931213275</v>
      </c>
      <c r="I179" s="30">
        <v>0.18840000000000001</v>
      </c>
      <c r="J179" s="31">
        <v>0.23</v>
      </c>
      <c r="K179" s="31">
        <f t="shared" si="11"/>
        <v>4.1599999999999998E-2</v>
      </c>
      <c r="L179" s="3"/>
    </row>
    <row r="180" spans="1:12" x14ac:dyDescent="0.15">
      <c r="A180" t="str">
        <f t="shared" si="8"/>
        <v>31</v>
      </c>
      <c r="B180" t="s">
        <v>718</v>
      </c>
      <c r="C180" t="s">
        <v>719</v>
      </c>
      <c r="D180" t="s">
        <v>2044</v>
      </c>
      <c r="E180" s="5">
        <v>15156</v>
      </c>
      <c r="F180" s="27">
        <v>17577</v>
      </c>
      <c r="G180" s="28">
        <f t="shared" si="9"/>
        <v>2421</v>
      </c>
      <c r="H180" s="29">
        <f t="shared" si="10"/>
        <v>0.15973871733966746</v>
      </c>
      <c r="I180" s="30">
        <v>0.14419999999999999</v>
      </c>
      <c r="J180" s="31">
        <v>0.16</v>
      </c>
      <c r="K180" s="31">
        <f t="shared" si="11"/>
        <v>1.5800000000000008E-2</v>
      </c>
      <c r="L180" s="3"/>
    </row>
    <row r="181" spans="1:12" x14ac:dyDescent="0.15">
      <c r="A181" t="str">
        <f t="shared" si="8"/>
        <v>49</v>
      </c>
      <c r="B181" t="s">
        <v>1260</v>
      </c>
      <c r="C181" t="s">
        <v>1261</v>
      </c>
      <c r="D181" t="s">
        <v>2044</v>
      </c>
      <c r="E181" s="5">
        <v>13107</v>
      </c>
      <c r="F181" s="27">
        <v>15524</v>
      </c>
      <c r="G181" s="28">
        <f t="shared" si="9"/>
        <v>2417</v>
      </c>
      <c r="H181" s="29">
        <f t="shared" si="10"/>
        <v>0.18440527962157627</v>
      </c>
      <c r="I181" s="30">
        <v>0.11650000000000001</v>
      </c>
      <c r="J181" s="31">
        <v>0.13</v>
      </c>
      <c r="K181" s="31">
        <f t="shared" si="11"/>
        <v>1.3499999999999998E-2</v>
      </c>
      <c r="L181" s="3"/>
    </row>
    <row r="182" spans="1:12" x14ac:dyDescent="0.15">
      <c r="A182" t="str">
        <f t="shared" si="8"/>
        <v>29</v>
      </c>
      <c r="B182" t="s">
        <v>598</v>
      </c>
      <c r="C182" t="s">
        <v>599</v>
      </c>
      <c r="D182" t="s">
        <v>2044</v>
      </c>
      <c r="E182" s="5">
        <v>8472</v>
      </c>
      <c r="F182" s="27">
        <v>10870</v>
      </c>
      <c r="G182" s="28">
        <f t="shared" si="9"/>
        <v>2398</v>
      </c>
      <c r="H182" s="29">
        <f t="shared" si="10"/>
        <v>0.28305004721435317</v>
      </c>
      <c r="I182" s="30">
        <v>0.1067</v>
      </c>
      <c r="J182" s="31">
        <v>0.12</v>
      </c>
      <c r="K182" s="31">
        <f t="shared" si="11"/>
        <v>1.3299999999999992E-2</v>
      </c>
      <c r="L182" s="3"/>
    </row>
    <row r="183" spans="1:12" x14ac:dyDescent="0.15">
      <c r="A183" t="str">
        <f t="shared" si="8"/>
        <v>17</v>
      </c>
      <c r="B183" t="s">
        <v>240</v>
      </c>
      <c r="C183" t="s">
        <v>241</v>
      </c>
      <c r="D183" t="s">
        <v>2044</v>
      </c>
      <c r="E183" s="5">
        <v>24026</v>
      </c>
      <c r="F183" s="27">
        <v>26403</v>
      </c>
      <c r="G183" s="28">
        <f t="shared" si="9"/>
        <v>2377</v>
      </c>
      <c r="H183" s="29">
        <f t="shared" si="10"/>
        <v>9.8934487638391744E-2</v>
      </c>
      <c r="I183" s="30">
        <v>0.16309999999999999</v>
      </c>
      <c r="J183" s="31">
        <v>0.19</v>
      </c>
      <c r="K183" s="31">
        <f t="shared" si="11"/>
        <v>2.6900000000000007E-2</v>
      </c>
      <c r="L183" s="3"/>
    </row>
    <row r="184" spans="1:12" x14ac:dyDescent="0.15">
      <c r="A184" t="str">
        <f t="shared" si="8"/>
        <v>51</v>
      </c>
      <c r="B184" t="s">
        <v>1328</v>
      </c>
      <c r="C184" t="s">
        <v>1329</v>
      </c>
      <c r="D184" t="s">
        <v>2044</v>
      </c>
      <c r="E184" s="5">
        <v>11938</v>
      </c>
      <c r="F184" s="27">
        <v>14306</v>
      </c>
      <c r="G184" s="28">
        <f t="shared" si="9"/>
        <v>2368</v>
      </c>
      <c r="H184" s="29">
        <f t="shared" si="10"/>
        <v>0.19835818395041047</v>
      </c>
      <c r="I184" s="30">
        <v>0.1173</v>
      </c>
      <c r="J184" s="31">
        <v>0.14000000000000001</v>
      </c>
      <c r="K184" s="31">
        <f t="shared" si="11"/>
        <v>2.2700000000000012E-2</v>
      </c>
      <c r="L184" s="3"/>
    </row>
    <row r="185" spans="1:12" x14ac:dyDescent="0.15">
      <c r="A185" t="str">
        <f t="shared" si="8"/>
        <v>53</v>
      </c>
      <c r="B185" t="s">
        <v>1518</v>
      </c>
      <c r="C185" t="s">
        <v>1519</v>
      </c>
      <c r="D185" t="s">
        <v>2044</v>
      </c>
      <c r="E185" s="5">
        <v>11375</v>
      </c>
      <c r="F185" s="27">
        <v>13742</v>
      </c>
      <c r="G185" s="28">
        <f t="shared" si="9"/>
        <v>2367</v>
      </c>
      <c r="H185" s="29">
        <f t="shared" si="10"/>
        <v>0.20808791208791208</v>
      </c>
      <c r="I185" s="30">
        <v>0.16140000000000002</v>
      </c>
      <c r="J185" s="31">
        <v>0.2</v>
      </c>
      <c r="K185" s="31">
        <f t="shared" si="11"/>
        <v>3.8599999999999995E-2</v>
      </c>
      <c r="L185" s="3"/>
    </row>
    <row r="186" spans="1:12" x14ac:dyDescent="0.15">
      <c r="A186" t="str">
        <f t="shared" si="8"/>
        <v>17</v>
      </c>
      <c r="B186" t="s">
        <v>226</v>
      </c>
      <c r="C186" t="s">
        <v>227</v>
      </c>
      <c r="D186" t="s">
        <v>2044</v>
      </c>
      <c r="E186" s="5">
        <v>14459</v>
      </c>
      <c r="F186" s="27">
        <v>16779</v>
      </c>
      <c r="G186" s="28">
        <f t="shared" si="9"/>
        <v>2320</v>
      </c>
      <c r="H186" s="29">
        <f t="shared" si="10"/>
        <v>0.16045369665952003</v>
      </c>
      <c r="I186" s="30">
        <v>0.17559999999999998</v>
      </c>
      <c r="J186" s="31">
        <v>0.2</v>
      </c>
      <c r="K186" s="31">
        <f t="shared" si="11"/>
        <v>2.4400000000000033E-2</v>
      </c>
      <c r="L186" s="3"/>
    </row>
    <row r="187" spans="1:12" x14ac:dyDescent="0.15">
      <c r="A187" t="str">
        <f t="shared" si="8"/>
        <v>15</v>
      </c>
      <c r="B187" t="s">
        <v>192</v>
      </c>
      <c r="C187" t="s">
        <v>193</v>
      </c>
      <c r="D187" t="s">
        <v>2044</v>
      </c>
      <c r="E187" s="5">
        <v>6964</v>
      </c>
      <c r="F187" s="27">
        <v>9271</v>
      </c>
      <c r="G187" s="28">
        <f t="shared" si="9"/>
        <v>2307</v>
      </c>
      <c r="H187" s="29">
        <f t="shared" si="10"/>
        <v>0.33127512923607122</v>
      </c>
      <c r="I187" s="30">
        <v>5.8099999999999999E-2</v>
      </c>
      <c r="J187" s="31">
        <v>7.0000000000000007E-2</v>
      </c>
      <c r="K187" s="31">
        <f t="shared" si="11"/>
        <v>1.1900000000000008E-2</v>
      </c>
      <c r="L187" s="3"/>
    </row>
    <row r="188" spans="1:12" x14ac:dyDescent="0.15">
      <c r="A188" t="str">
        <f t="shared" si="8"/>
        <v>11</v>
      </c>
      <c r="B188" t="s">
        <v>72</v>
      </c>
      <c r="C188" t="s">
        <v>73</v>
      </c>
      <c r="D188" t="s">
        <v>2044</v>
      </c>
      <c r="E188" s="5">
        <v>17985</v>
      </c>
      <c r="F188" s="27">
        <v>20242</v>
      </c>
      <c r="G188" s="28">
        <f t="shared" si="9"/>
        <v>2257</v>
      </c>
      <c r="H188" s="29">
        <f t="shared" si="10"/>
        <v>0.12549346677787046</v>
      </c>
      <c r="I188" s="30">
        <v>0.17050000000000001</v>
      </c>
      <c r="J188" s="31">
        <v>0.19</v>
      </c>
      <c r="K188" s="31">
        <f t="shared" si="11"/>
        <v>1.949999999999999E-2</v>
      </c>
      <c r="L188" s="3"/>
    </row>
    <row r="189" spans="1:12" x14ac:dyDescent="0.15">
      <c r="A189" t="str">
        <f t="shared" si="8"/>
        <v>53</v>
      </c>
      <c r="B189" t="s">
        <v>1608</v>
      </c>
      <c r="C189" t="s">
        <v>1609</v>
      </c>
      <c r="D189" t="s">
        <v>2044</v>
      </c>
      <c r="E189" s="5">
        <v>15855</v>
      </c>
      <c r="F189" s="27">
        <v>18107</v>
      </c>
      <c r="G189" s="28">
        <f t="shared" si="9"/>
        <v>2252</v>
      </c>
      <c r="H189" s="29">
        <f t="shared" si="10"/>
        <v>0.14203721223588772</v>
      </c>
      <c r="I189" s="30">
        <v>0.12480000000000001</v>
      </c>
      <c r="J189" s="31">
        <v>0.13</v>
      </c>
      <c r="K189" s="31">
        <f t="shared" si="11"/>
        <v>5.1999999999999963E-3</v>
      </c>
      <c r="L189" s="3"/>
    </row>
    <row r="190" spans="1:12" x14ac:dyDescent="0.15">
      <c r="A190" t="str">
        <f t="shared" si="8"/>
        <v>53</v>
      </c>
      <c r="B190" t="s">
        <v>1570</v>
      </c>
      <c r="C190" t="s">
        <v>1571</v>
      </c>
      <c r="D190" t="s">
        <v>2044</v>
      </c>
      <c r="E190" s="5">
        <v>9447</v>
      </c>
      <c r="F190" s="27">
        <v>11679</v>
      </c>
      <c r="G190" s="28">
        <f t="shared" si="9"/>
        <v>2232</v>
      </c>
      <c r="H190" s="29">
        <f t="shared" si="10"/>
        <v>0.23626548110511272</v>
      </c>
      <c r="I190" s="30">
        <v>8.5800000000000001E-2</v>
      </c>
      <c r="J190" s="31">
        <v>0.1</v>
      </c>
      <c r="K190" s="31">
        <f t="shared" si="11"/>
        <v>1.4200000000000004E-2</v>
      </c>
      <c r="L190" s="3"/>
    </row>
    <row r="191" spans="1:12" x14ac:dyDescent="0.15">
      <c r="A191" t="str">
        <f t="shared" si="8"/>
        <v>21</v>
      </c>
      <c r="B191" t="s">
        <v>394</v>
      </c>
      <c r="C191" t="s">
        <v>395</v>
      </c>
      <c r="D191" t="s">
        <v>2044</v>
      </c>
      <c r="E191" s="5">
        <v>8908</v>
      </c>
      <c r="F191" s="27">
        <v>11137</v>
      </c>
      <c r="G191" s="28">
        <f t="shared" si="9"/>
        <v>2229</v>
      </c>
      <c r="H191" s="29">
        <f t="shared" si="10"/>
        <v>0.25022451728783118</v>
      </c>
      <c r="I191" s="30">
        <v>0.17420000000000002</v>
      </c>
      <c r="J191" s="31">
        <v>0.19</v>
      </c>
      <c r="K191" s="31">
        <f t="shared" si="11"/>
        <v>1.5799999999999981E-2</v>
      </c>
      <c r="L191" s="3"/>
    </row>
    <row r="192" spans="1:12" x14ac:dyDescent="0.15">
      <c r="A192" t="str">
        <f t="shared" si="8"/>
        <v>25</v>
      </c>
      <c r="B192" t="s">
        <v>476</v>
      </c>
      <c r="C192" t="s">
        <v>477</v>
      </c>
      <c r="D192" t="s">
        <v>2044</v>
      </c>
      <c r="E192" s="5">
        <v>28326</v>
      </c>
      <c r="F192" s="27">
        <v>30544</v>
      </c>
      <c r="G192" s="28">
        <f t="shared" si="9"/>
        <v>2218</v>
      </c>
      <c r="H192" s="29">
        <f t="shared" si="10"/>
        <v>7.8302619501518039E-2</v>
      </c>
      <c r="I192" s="30">
        <v>0.2165</v>
      </c>
      <c r="J192" s="31">
        <v>0.22</v>
      </c>
      <c r="K192" s="31">
        <f t="shared" si="11"/>
        <v>3.5000000000000031E-3</v>
      </c>
      <c r="L192" s="3"/>
    </row>
    <row r="193" spans="1:12" x14ac:dyDescent="0.15">
      <c r="A193" t="str">
        <f t="shared" si="8"/>
        <v>49</v>
      </c>
      <c r="B193" t="s">
        <v>1292</v>
      </c>
      <c r="C193" t="s">
        <v>1293</v>
      </c>
      <c r="D193" t="s">
        <v>2044</v>
      </c>
      <c r="E193" s="5">
        <v>12015</v>
      </c>
      <c r="F193" s="27">
        <v>14230</v>
      </c>
      <c r="G193" s="28">
        <f t="shared" si="9"/>
        <v>2215</v>
      </c>
      <c r="H193" s="29">
        <f t="shared" si="10"/>
        <v>0.18435289221806075</v>
      </c>
      <c r="I193" s="30">
        <v>8.6599999999999996E-2</v>
      </c>
      <c r="J193" s="31">
        <v>0.11</v>
      </c>
      <c r="K193" s="31">
        <f t="shared" si="11"/>
        <v>2.3400000000000004E-2</v>
      </c>
      <c r="L193" s="3"/>
    </row>
    <row r="194" spans="1:12" x14ac:dyDescent="0.15">
      <c r="A194" t="str">
        <f t="shared" ref="A194:A257" si="12">LEFT(B194,2)</f>
        <v>43</v>
      </c>
      <c r="B194" t="s">
        <v>988</v>
      </c>
      <c r="C194" t="s">
        <v>989</v>
      </c>
      <c r="D194" t="s">
        <v>2044</v>
      </c>
      <c r="E194" s="5">
        <v>8424</v>
      </c>
      <c r="F194" s="27">
        <v>10631</v>
      </c>
      <c r="G194" s="28">
        <f t="shared" ref="G194:G257" si="13">F194-E194</f>
        <v>2207</v>
      </c>
      <c r="H194" s="29">
        <f t="shared" ref="H194:H257" si="14">G194/E194</f>
        <v>0.26198955365622034</v>
      </c>
      <c r="I194" s="30">
        <v>0.10589999999999999</v>
      </c>
      <c r="J194" s="31">
        <v>0.13</v>
      </c>
      <c r="K194" s="31">
        <f t="shared" ref="K194:K257" si="15">J194-I194</f>
        <v>2.410000000000001E-2</v>
      </c>
      <c r="L194" s="3"/>
    </row>
    <row r="195" spans="1:12" x14ac:dyDescent="0.15">
      <c r="A195" t="str">
        <f t="shared" si="12"/>
        <v>15</v>
      </c>
      <c r="B195" t="s">
        <v>210</v>
      </c>
      <c r="C195" t="s">
        <v>211</v>
      </c>
      <c r="D195" t="s">
        <v>2044</v>
      </c>
      <c r="E195" s="5">
        <v>11072</v>
      </c>
      <c r="F195" s="27">
        <v>13248</v>
      </c>
      <c r="G195" s="28">
        <f t="shared" si="13"/>
        <v>2176</v>
      </c>
      <c r="H195" s="29">
        <f t="shared" si="14"/>
        <v>0.19653179190751446</v>
      </c>
      <c r="I195" s="30">
        <v>0.15539999999999998</v>
      </c>
      <c r="J195" s="31">
        <v>0.18</v>
      </c>
      <c r="K195" s="31">
        <f t="shared" si="15"/>
        <v>2.4600000000000011E-2</v>
      </c>
      <c r="L195" s="3"/>
    </row>
    <row r="196" spans="1:12" x14ac:dyDescent="0.15">
      <c r="A196" t="str">
        <f t="shared" si="12"/>
        <v>15</v>
      </c>
      <c r="B196" t="s">
        <v>204</v>
      </c>
      <c r="C196" t="s">
        <v>205</v>
      </c>
      <c r="D196" t="s">
        <v>2044</v>
      </c>
      <c r="E196" s="5">
        <v>26900</v>
      </c>
      <c r="F196" s="27">
        <v>29074</v>
      </c>
      <c r="G196" s="28">
        <f t="shared" si="13"/>
        <v>2174</v>
      </c>
      <c r="H196" s="29">
        <f t="shared" si="14"/>
        <v>8.081784386617101E-2</v>
      </c>
      <c r="I196" s="30">
        <v>0.1356</v>
      </c>
      <c r="J196" s="31">
        <v>0.14000000000000001</v>
      </c>
      <c r="K196" s="31">
        <f t="shared" si="15"/>
        <v>4.400000000000015E-3</v>
      </c>
      <c r="L196" s="3"/>
    </row>
    <row r="197" spans="1:12" x14ac:dyDescent="0.15">
      <c r="A197" t="str">
        <f t="shared" si="12"/>
        <v>13</v>
      </c>
      <c r="B197" t="s">
        <v>120</v>
      </c>
      <c r="C197" t="s">
        <v>121</v>
      </c>
      <c r="D197" t="s">
        <v>2044</v>
      </c>
      <c r="E197" s="5">
        <v>20057</v>
      </c>
      <c r="F197" s="27">
        <v>22204</v>
      </c>
      <c r="G197" s="28">
        <f t="shared" si="13"/>
        <v>2147</v>
      </c>
      <c r="H197" s="29">
        <f t="shared" si="14"/>
        <v>0.10704492197237872</v>
      </c>
      <c r="I197" s="30">
        <v>0.15710000000000002</v>
      </c>
      <c r="J197" s="31">
        <v>0.18</v>
      </c>
      <c r="K197" s="31">
        <f t="shared" si="15"/>
        <v>2.2899999999999976E-2</v>
      </c>
      <c r="L197" s="3"/>
    </row>
    <row r="198" spans="1:12" x14ac:dyDescent="0.15">
      <c r="A198" t="str">
        <f t="shared" si="12"/>
        <v>11</v>
      </c>
      <c r="B198" t="s">
        <v>88</v>
      </c>
      <c r="C198" t="s">
        <v>89</v>
      </c>
      <c r="D198" t="s">
        <v>2044</v>
      </c>
      <c r="E198" s="5">
        <v>25325</v>
      </c>
      <c r="F198" s="27">
        <v>27468</v>
      </c>
      <c r="G198" s="28">
        <f t="shared" si="13"/>
        <v>2143</v>
      </c>
      <c r="H198" s="29">
        <f t="shared" si="14"/>
        <v>8.4619940769990132E-2</v>
      </c>
      <c r="I198" s="30">
        <v>0.22159999999999999</v>
      </c>
      <c r="J198" s="31">
        <v>0.23</v>
      </c>
      <c r="K198" s="31">
        <f t="shared" si="15"/>
        <v>8.4000000000000186E-3</v>
      </c>
      <c r="L198" s="3"/>
    </row>
    <row r="199" spans="1:12" x14ac:dyDescent="0.15">
      <c r="A199" t="str">
        <f t="shared" si="12"/>
        <v>13</v>
      </c>
      <c r="B199" t="s">
        <v>164</v>
      </c>
      <c r="C199" t="s">
        <v>165</v>
      </c>
      <c r="D199" t="s">
        <v>2044</v>
      </c>
      <c r="E199" s="5">
        <v>35989</v>
      </c>
      <c r="F199" s="27">
        <v>38124</v>
      </c>
      <c r="G199" s="28">
        <f t="shared" si="13"/>
        <v>2135</v>
      </c>
      <c r="H199" s="29">
        <f t="shared" si="14"/>
        <v>5.9323682236238851E-2</v>
      </c>
      <c r="I199" s="30">
        <v>0.15970000000000001</v>
      </c>
      <c r="J199" s="31">
        <v>0.17</v>
      </c>
      <c r="K199" s="31">
        <f t="shared" si="15"/>
        <v>1.0300000000000004E-2</v>
      </c>
      <c r="L199" s="3"/>
    </row>
    <row r="200" spans="1:12" x14ac:dyDescent="0.15">
      <c r="A200" t="str">
        <f t="shared" si="12"/>
        <v>39</v>
      </c>
      <c r="B200" t="s">
        <v>882</v>
      </c>
      <c r="C200" t="s">
        <v>883</v>
      </c>
      <c r="D200" t="s">
        <v>2044</v>
      </c>
      <c r="E200" s="5">
        <v>12393</v>
      </c>
      <c r="F200" s="27">
        <v>14519</v>
      </c>
      <c r="G200" s="28">
        <f t="shared" si="13"/>
        <v>2126</v>
      </c>
      <c r="H200" s="29">
        <f t="shared" si="14"/>
        <v>0.17154845477285566</v>
      </c>
      <c r="I200" s="30">
        <v>0.129</v>
      </c>
      <c r="J200" s="31">
        <v>0.14000000000000001</v>
      </c>
      <c r="K200" s="31">
        <f t="shared" si="15"/>
        <v>1.100000000000001E-2</v>
      </c>
      <c r="L200" s="3"/>
    </row>
    <row r="201" spans="1:12" x14ac:dyDescent="0.15">
      <c r="A201" t="str">
        <f t="shared" si="12"/>
        <v>17</v>
      </c>
      <c r="B201" t="s">
        <v>260</v>
      </c>
      <c r="C201" t="s">
        <v>261</v>
      </c>
      <c r="D201" t="s">
        <v>2044</v>
      </c>
      <c r="E201" s="5">
        <v>25213</v>
      </c>
      <c r="F201" s="27">
        <v>27338</v>
      </c>
      <c r="G201" s="28">
        <f t="shared" si="13"/>
        <v>2125</v>
      </c>
      <c r="H201" s="29">
        <f t="shared" si="14"/>
        <v>8.4281918058144611E-2</v>
      </c>
      <c r="I201" s="30">
        <v>0.1777</v>
      </c>
      <c r="J201" s="31">
        <v>0.19</v>
      </c>
      <c r="K201" s="31">
        <f t="shared" si="15"/>
        <v>1.2300000000000005E-2</v>
      </c>
      <c r="L201" s="3"/>
    </row>
    <row r="202" spans="1:12" x14ac:dyDescent="0.15">
      <c r="A202" t="str">
        <f t="shared" si="12"/>
        <v>17</v>
      </c>
      <c r="B202" t="s">
        <v>274</v>
      </c>
      <c r="C202" t="s">
        <v>275</v>
      </c>
      <c r="D202" t="s">
        <v>2044</v>
      </c>
      <c r="E202" s="5">
        <v>26228</v>
      </c>
      <c r="F202" s="27">
        <v>28353</v>
      </c>
      <c r="G202" s="28">
        <f t="shared" si="13"/>
        <v>2125</v>
      </c>
      <c r="H202" s="29">
        <f t="shared" si="14"/>
        <v>8.1020283666310811E-2</v>
      </c>
      <c r="I202" s="30">
        <v>0.16620000000000001</v>
      </c>
      <c r="J202" s="31">
        <v>0.19</v>
      </c>
      <c r="K202" s="31">
        <f t="shared" si="15"/>
        <v>2.3799999999999988E-2</v>
      </c>
      <c r="L202" s="3"/>
    </row>
    <row r="203" spans="1:12" x14ac:dyDescent="0.15">
      <c r="A203" t="str">
        <f t="shared" si="12"/>
        <v>35</v>
      </c>
      <c r="B203" t="s">
        <v>776</v>
      </c>
      <c r="C203" t="s">
        <v>777</v>
      </c>
      <c r="D203" t="s">
        <v>2044</v>
      </c>
      <c r="E203" s="5">
        <v>10900</v>
      </c>
      <c r="F203" s="27">
        <v>12997</v>
      </c>
      <c r="G203" s="28">
        <f t="shared" si="13"/>
        <v>2097</v>
      </c>
      <c r="H203" s="29">
        <f t="shared" si="14"/>
        <v>0.19238532110091744</v>
      </c>
      <c r="I203" s="30">
        <v>6.59E-2</v>
      </c>
      <c r="J203" s="31">
        <v>0.08</v>
      </c>
      <c r="K203" s="31">
        <f t="shared" si="15"/>
        <v>1.4100000000000001E-2</v>
      </c>
      <c r="L203" s="3"/>
    </row>
    <row r="204" spans="1:12" x14ac:dyDescent="0.15">
      <c r="A204" t="str">
        <f t="shared" si="12"/>
        <v>29</v>
      </c>
      <c r="B204" t="s">
        <v>602</v>
      </c>
      <c r="C204" t="s">
        <v>603</v>
      </c>
      <c r="D204" t="s">
        <v>2044</v>
      </c>
      <c r="E204" s="5">
        <v>10100</v>
      </c>
      <c r="F204" s="27">
        <v>12183</v>
      </c>
      <c r="G204" s="28">
        <f t="shared" si="13"/>
        <v>2083</v>
      </c>
      <c r="H204" s="29">
        <f t="shared" si="14"/>
        <v>0.20623762376237623</v>
      </c>
      <c r="I204" s="30">
        <v>0.10039999999999999</v>
      </c>
      <c r="J204" s="31">
        <v>0.11</v>
      </c>
      <c r="K204" s="31">
        <f t="shared" si="15"/>
        <v>9.6000000000000113E-3</v>
      </c>
      <c r="L204" s="3"/>
    </row>
    <row r="205" spans="1:12" x14ac:dyDescent="0.15">
      <c r="A205" t="str">
        <f t="shared" si="12"/>
        <v>15</v>
      </c>
      <c r="B205" t="s">
        <v>184</v>
      </c>
      <c r="C205" t="s">
        <v>185</v>
      </c>
      <c r="D205" t="s">
        <v>2044</v>
      </c>
      <c r="E205" s="5">
        <v>11001</v>
      </c>
      <c r="F205" s="27">
        <v>13073</v>
      </c>
      <c r="G205" s="28">
        <f t="shared" si="13"/>
        <v>2072</v>
      </c>
      <c r="H205" s="29">
        <f t="shared" si="14"/>
        <v>0.18834651395327698</v>
      </c>
      <c r="I205" s="30">
        <v>0.1537</v>
      </c>
      <c r="J205" s="31">
        <v>0.17</v>
      </c>
      <c r="K205" s="31">
        <f t="shared" si="15"/>
        <v>1.6300000000000009E-2</v>
      </c>
      <c r="L205" s="3"/>
    </row>
    <row r="206" spans="1:12" x14ac:dyDescent="0.15">
      <c r="A206" t="str">
        <f t="shared" si="12"/>
        <v>11</v>
      </c>
      <c r="B206" t="s">
        <v>70</v>
      </c>
      <c r="C206" t="s">
        <v>71</v>
      </c>
      <c r="D206" t="s">
        <v>2044</v>
      </c>
      <c r="E206" s="5">
        <v>14987</v>
      </c>
      <c r="F206" s="27">
        <v>17057</v>
      </c>
      <c r="G206" s="28">
        <f t="shared" si="13"/>
        <v>2070</v>
      </c>
      <c r="H206" s="29">
        <f t="shared" si="14"/>
        <v>0.13811970374324414</v>
      </c>
      <c r="I206" s="30">
        <v>0.20530000000000001</v>
      </c>
      <c r="J206" s="31">
        <v>0.24</v>
      </c>
      <c r="K206" s="31">
        <f t="shared" si="15"/>
        <v>3.4699999999999981E-2</v>
      </c>
      <c r="L206" s="3"/>
    </row>
    <row r="207" spans="1:12" x14ac:dyDescent="0.15">
      <c r="A207" t="str">
        <f t="shared" si="12"/>
        <v>13</v>
      </c>
      <c r="B207" t="s">
        <v>178</v>
      </c>
      <c r="C207" t="s">
        <v>179</v>
      </c>
      <c r="D207" t="s">
        <v>2044</v>
      </c>
      <c r="E207" s="5">
        <v>21962</v>
      </c>
      <c r="F207" s="27">
        <v>24002</v>
      </c>
      <c r="G207" s="28">
        <f t="shared" si="13"/>
        <v>2040</v>
      </c>
      <c r="H207" s="29">
        <f t="shared" si="14"/>
        <v>9.288771514434023E-2</v>
      </c>
      <c r="I207" s="30">
        <v>0.13970000000000002</v>
      </c>
      <c r="J207" s="31">
        <v>0.15</v>
      </c>
      <c r="K207" s="31">
        <f t="shared" si="15"/>
        <v>1.0299999999999976E-2</v>
      </c>
      <c r="L207" s="3"/>
    </row>
    <row r="208" spans="1:12" x14ac:dyDescent="0.15">
      <c r="A208" t="str">
        <f t="shared" si="12"/>
        <v>47</v>
      </c>
      <c r="B208" t="s">
        <v>1120</v>
      </c>
      <c r="C208" t="s">
        <v>1121</v>
      </c>
      <c r="D208" t="s">
        <v>2044</v>
      </c>
      <c r="E208" s="5">
        <v>47314</v>
      </c>
      <c r="F208" s="27">
        <v>49341</v>
      </c>
      <c r="G208" s="28">
        <f t="shared" si="13"/>
        <v>2027</v>
      </c>
      <c r="H208" s="29">
        <f t="shared" si="14"/>
        <v>4.2841442279240818E-2</v>
      </c>
      <c r="I208" s="30">
        <v>0.1009</v>
      </c>
      <c r="J208" s="31">
        <v>0.12</v>
      </c>
      <c r="K208" s="31">
        <f t="shared" si="15"/>
        <v>1.9099999999999992E-2</v>
      </c>
      <c r="L208" s="3"/>
    </row>
    <row r="209" spans="1:12" x14ac:dyDescent="0.15">
      <c r="A209" t="str">
        <f t="shared" si="12"/>
        <v>29</v>
      </c>
      <c r="B209" t="s">
        <v>660</v>
      </c>
      <c r="C209" t="s">
        <v>661</v>
      </c>
      <c r="D209" t="s">
        <v>2044</v>
      </c>
      <c r="E209" s="5">
        <v>4046</v>
      </c>
      <c r="F209" s="27">
        <v>6069</v>
      </c>
      <c r="G209" s="28">
        <f t="shared" si="13"/>
        <v>2023</v>
      </c>
      <c r="H209" s="29">
        <f t="shared" si="14"/>
        <v>0.5</v>
      </c>
      <c r="I209" s="30">
        <v>5.4299999999999994E-2</v>
      </c>
      <c r="J209" s="31">
        <v>7.0000000000000007E-2</v>
      </c>
      <c r="K209" s="31">
        <f t="shared" si="15"/>
        <v>1.5700000000000013E-2</v>
      </c>
      <c r="L209" s="3"/>
    </row>
    <row r="210" spans="1:12" x14ac:dyDescent="0.15">
      <c r="A210" t="str">
        <f t="shared" si="12"/>
        <v>13</v>
      </c>
      <c r="B210" t="s">
        <v>162</v>
      </c>
      <c r="C210" t="s">
        <v>163</v>
      </c>
      <c r="D210" t="s">
        <v>2044</v>
      </c>
      <c r="E210" s="5">
        <v>18204</v>
      </c>
      <c r="F210" s="27">
        <v>20223</v>
      </c>
      <c r="G210" s="28">
        <f t="shared" si="13"/>
        <v>2019</v>
      </c>
      <c r="H210" s="29">
        <f t="shared" si="14"/>
        <v>0.11090969017798286</v>
      </c>
      <c r="I210" s="30">
        <v>7.1800000000000003E-2</v>
      </c>
      <c r="J210" s="31">
        <v>0.08</v>
      </c>
      <c r="K210" s="31">
        <f t="shared" si="15"/>
        <v>8.199999999999999E-3</v>
      </c>
      <c r="L210" s="3"/>
    </row>
    <row r="211" spans="1:12" x14ac:dyDescent="0.15">
      <c r="A211" t="str">
        <f t="shared" si="12"/>
        <v>51</v>
      </c>
      <c r="B211" t="s">
        <v>1450</v>
      </c>
      <c r="C211" t="s">
        <v>1451</v>
      </c>
      <c r="D211" t="s">
        <v>2044</v>
      </c>
      <c r="E211" s="5">
        <v>7569</v>
      </c>
      <c r="F211" s="27">
        <v>9584</v>
      </c>
      <c r="G211" s="28">
        <f t="shared" si="13"/>
        <v>2015</v>
      </c>
      <c r="H211" s="29">
        <f t="shared" si="14"/>
        <v>0.26621746597965384</v>
      </c>
      <c r="I211" s="30">
        <v>0.18160000000000001</v>
      </c>
      <c r="J211" s="31">
        <v>0.22</v>
      </c>
      <c r="K211" s="31">
        <f t="shared" si="15"/>
        <v>3.839999999999999E-2</v>
      </c>
      <c r="L211" s="3"/>
    </row>
    <row r="212" spans="1:12" x14ac:dyDescent="0.15">
      <c r="A212" t="str">
        <f t="shared" si="12"/>
        <v>13</v>
      </c>
      <c r="B212" t="s">
        <v>166</v>
      </c>
      <c r="C212" t="s">
        <v>167</v>
      </c>
      <c r="D212" t="s">
        <v>2044</v>
      </c>
      <c r="E212" s="5">
        <v>15510</v>
      </c>
      <c r="F212" s="27">
        <v>17525</v>
      </c>
      <c r="G212" s="28">
        <f t="shared" si="13"/>
        <v>2015</v>
      </c>
      <c r="H212" s="29">
        <f t="shared" si="14"/>
        <v>0.12991618310767247</v>
      </c>
      <c r="I212" s="30">
        <v>0.15640000000000001</v>
      </c>
      <c r="J212" s="31">
        <v>0.19</v>
      </c>
      <c r="K212" s="31">
        <f t="shared" si="15"/>
        <v>3.3599999999999991E-2</v>
      </c>
      <c r="L212" s="3"/>
    </row>
    <row r="213" spans="1:12" x14ac:dyDescent="0.15">
      <c r="A213" t="str">
        <f t="shared" si="12"/>
        <v>43</v>
      </c>
      <c r="B213" t="s">
        <v>966</v>
      </c>
      <c r="C213" t="s">
        <v>967</v>
      </c>
      <c r="D213" t="s">
        <v>2044</v>
      </c>
      <c r="E213" s="5">
        <v>25581</v>
      </c>
      <c r="F213" s="27">
        <v>27574</v>
      </c>
      <c r="G213" s="28">
        <f t="shared" si="13"/>
        <v>1993</v>
      </c>
      <c r="H213" s="29">
        <f t="shared" si="14"/>
        <v>7.7909385872327111E-2</v>
      </c>
      <c r="I213" s="30">
        <v>0.13320000000000001</v>
      </c>
      <c r="J213" s="31">
        <v>0.16</v>
      </c>
      <c r="K213" s="31">
        <f t="shared" si="15"/>
        <v>2.679999999999999E-2</v>
      </c>
      <c r="L213" s="3"/>
    </row>
    <row r="214" spans="1:12" x14ac:dyDescent="0.15">
      <c r="A214" t="str">
        <f t="shared" si="12"/>
        <v>29</v>
      </c>
      <c r="B214" t="s">
        <v>576</v>
      </c>
      <c r="C214" t="s">
        <v>577</v>
      </c>
      <c r="D214" t="s">
        <v>2044</v>
      </c>
      <c r="E214" s="5">
        <v>9268</v>
      </c>
      <c r="F214" s="27">
        <v>11249</v>
      </c>
      <c r="G214" s="28">
        <f t="shared" si="13"/>
        <v>1981</v>
      </c>
      <c r="H214" s="29">
        <f t="shared" si="14"/>
        <v>0.21374622356495468</v>
      </c>
      <c r="I214" s="30">
        <v>0.15310000000000001</v>
      </c>
      <c r="J214" s="31">
        <v>0.17</v>
      </c>
      <c r="K214" s="31">
        <f t="shared" si="15"/>
        <v>1.6899999999999998E-2</v>
      </c>
      <c r="L214" s="3"/>
    </row>
    <row r="215" spans="1:12" x14ac:dyDescent="0.15">
      <c r="A215" t="str">
        <f t="shared" si="12"/>
        <v>19</v>
      </c>
      <c r="B215" t="s">
        <v>318</v>
      </c>
      <c r="C215" t="s">
        <v>319</v>
      </c>
      <c r="D215" t="s">
        <v>2044</v>
      </c>
      <c r="E215" s="5">
        <v>12196</v>
      </c>
      <c r="F215" s="27">
        <v>14163</v>
      </c>
      <c r="G215" s="28">
        <f t="shared" si="13"/>
        <v>1967</v>
      </c>
      <c r="H215" s="29">
        <f t="shared" si="14"/>
        <v>0.16128238766808789</v>
      </c>
      <c r="I215" s="30">
        <v>0.1381</v>
      </c>
      <c r="J215" s="31">
        <v>0.16</v>
      </c>
      <c r="K215" s="31">
        <f t="shared" si="15"/>
        <v>2.1900000000000003E-2</v>
      </c>
      <c r="L215" s="3"/>
    </row>
    <row r="216" spans="1:12" x14ac:dyDescent="0.15">
      <c r="A216" t="str">
        <f t="shared" si="12"/>
        <v>31</v>
      </c>
      <c r="B216" t="s">
        <v>708</v>
      </c>
      <c r="C216" t="s">
        <v>709</v>
      </c>
      <c r="D216" t="s">
        <v>2044</v>
      </c>
      <c r="E216" s="5">
        <v>6548</v>
      </c>
      <c r="F216" s="27">
        <v>8511</v>
      </c>
      <c r="G216" s="28">
        <f t="shared" si="13"/>
        <v>1963</v>
      </c>
      <c r="H216" s="29">
        <f t="shared" si="14"/>
        <v>0.29978619425778863</v>
      </c>
      <c r="I216" s="30">
        <v>0.13350000000000001</v>
      </c>
      <c r="J216" s="31">
        <v>0.16</v>
      </c>
      <c r="K216" s="31">
        <f t="shared" si="15"/>
        <v>2.6499999999999996E-2</v>
      </c>
      <c r="L216" s="3"/>
    </row>
    <row r="217" spans="1:12" x14ac:dyDescent="0.15">
      <c r="A217" t="str">
        <f t="shared" si="12"/>
        <v>29</v>
      </c>
      <c r="B217" t="s">
        <v>638</v>
      </c>
      <c r="C217" t="s">
        <v>639</v>
      </c>
      <c r="D217" t="s">
        <v>2044</v>
      </c>
      <c r="E217" s="5">
        <v>5405</v>
      </c>
      <c r="F217" s="27">
        <v>7288</v>
      </c>
      <c r="G217" s="28">
        <f t="shared" si="13"/>
        <v>1883</v>
      </c>
      <c r="H217" s="29">
        <f t="shared" si="14"/>
        <v>0.34838112858464387</v>
      </c>
      <c r="I217" s="30">
        <v>0.11710000000000001</v>
      </c>
      <c r="J217" s="31">
        <v>0.14000000000000001</v>
      </c>
      <c r="K217" s="31">
        <f t="shared" si="15"/>
        <v>2.2900000000000004E-2</v>
      </c>
      <c r="L217" s="3"/>
    </row>
    <row r="218" spans="1:12" x14ac:dyDescent="0.15">
      <c r="A218" t="str">
        <f t="shared" si="12"/>
        <v>19</v>
      </c>
      <c r="B218" t="s">
        <v>358</v>
      </c>
      <c r="C218" t="s">
        <v>359</v>
      </c>
      <c r="D218" t="s">
        <v>2044</v>
      </c>
      <c r="E218" s="5">
        <v>10891</v>
      </c>
      <c r="F218" s="27">
        <v>12760</v>
      </c>
      <c r="G218" s="28">
        <f t="shared" si="13"/>
        <v>1869</v>
      </c>
      <c r="H218" s="29">
        <f t="shared" si="14"/>
        <v>0.17160958589661188</v>
      </c>
      <c r="I218" s="30">
        <v>0.1714</v>
      </c>
      <c r="J218" s="31">
        <v>0.2</v>
      </c>
      <c r="K218" s="31">
        <f t="shared" si="15"/>
        <v>2.8600000000000014E-2</v>
      </c>
      <c r="L218" s="3"/>
    </row>
    <row r="219" spans="1:12" x14ac:dyDescent="0.15">
      <c r="A219" t="str">
        <f t="shared" si="12"/>
        <v>31</v>
      </c>
      <c r="B219" t="s">
        <v>698</v>
      </c>
      <c r="C219" t="s">
        <v>699</v>
      </c>
      <c r="D219" t="s">
        <v>2044</v>
      </c>
      <c r="E219" s="5">
        <v>4694</v>
      </c>
      <c r="F219" s="27">
        <v>6559</v>
      </c>
      <c r="G219" s="28">
        <f t="shared" si="13"/>
        <v>1865</v>
      </c>
      <c r="H219" s="29">
        <f t="shared" si="14"/>
        <v>0.39731572219855132</v>
      </c>
      <c r="I219" s="30">
        <v>7.8100000000000003E-2</v>
      </c>
      <c r="J219" s="31">
        <v>0.09</v>
      </c>
      <c r="K219" s="31">
        <f t="shared" si="15"/>
        <v>1.1899999999999994E-2</v>
      </c>
      <c r="L219" s="3"/>
    </row>
    <row r="220" spans="1:12" x14ac:dyDescent="0.15">
      <c r="A220" t="str">
        <f t="shared" si="12"/>
        <v>51</v>
      </c>
      <c r="B220" t="s">
        <v>1462</v>
      </c>
      <c r="C220" t="s">
        <v>1463</v>
      </c>
      <c r="D220" t="s">
        <v>2044</v>
      </c>
      <c r="E220" s="5">
        <v>16710</v>
      </c>
      <c r="F220" s="27">
        <v>18535</v>
      </c>
      <c r="G220" s="28">
        <f t="shared" si="13"/>
        <v>1825</v>
      </c>
      <c r="H220" s="29">
        <f t="shared" si="14"/>
        <v>0.10921603830041891</v>
      </c>
      <c r="I220" s="30">
        <v>0.1265</v>
      </c>
      <c r="J220" s="31">
        <v>0.15</v>
      </c>
      <c r="K220" s="31">
        <f t="shared" si="15"/>
        <v>2.3499999999999993E-2</v>
      </c>
      <c r="L220" s="3"/>
    </row>
    <row r="221" spans="1:12" x14ac:dyDescent="0.15">
      <c r="A221" t="str">
        <f t="shared" si="12"/>
        <v>47</v>
      </c>
      <c r="B221" t="s">
        <v>1106</v>
      </c>
      <c r="C221" t="s">
        <v>1107</v>
      </c>
      <c r="D221" t="s">
        <v>2044</v>
      </c>
      <c r="E221" s="5">
        <v>78292</v>
      </c>
      <c r="F221" s="27">
        <v>80075</v>
      </c>
      <c r="G221" s="28">
        <f t="shared" si="13"/>
        <v>1783</v>
      </c>
      <c r="H221" s="29">
        <f t="shared" si="14"/>
        <v>2.2773718898482603E-2</v>
      </c>
      <c r="I221" s="30">
        <v>0.10929999999999999</v>
      </c>
      <c r="J221" s="31">
        <v>0.13</v>
      </c>
      <c r="K221" s="31">
        <f t="shared" si="15"/>
        <v>2.070000000000001E-2</v>
      </c>
      <c r="L221" s="3"/>
    </row>
    <row r="222" spans="1:12" x14ac:dyDescent="0.15">
      <c r="A222" t="str">
        <f t="shared" si="12"/>
        <v>25</v>
      </c>
      <c r="B222" t="s">
        <v>430</v>
      </c>
      <c r="C222" t="s">
        <v>431</v>
      </c>
      <c r="D222" t="s">
        <v>2044</v>
      </c>
      <c r="E222" s="5">
        <v>50401</v>
      </c>
      <c r="F222" s="27">
        <v>52181</v>
      </c>
      <c r="G222" s="28">
        <f t="shared" si="13"/>
        <v>1780</v>
      </c>
      <c r="H222" s="29">
        <f t="shared" si="14"/>
        <v>3.5316759588103409E-2</v>
      </c>
      <c r="I222" s="30">
        <v>0.114</v>
      </c>
      <c r="J222" s="31">
        <v>0.12</v>
      </c>
      <c r="K222" s="31">
        <f t="shared" si="15"/>
        <v>5.9999999999999915E-3</v>
      </c>
      <c r="L222" s="3"/>
    </row>
    <row r="223" spans="1:12" x14ac:dyDescent="0.15">
      <c r="A223" t="str">
        <f t="shared" si="12"/>
        <v>43</v>
      </c>
      <c r="B223" t="s">
        <v>1010</v>
      </c>
      <c r="C223" t="s">
        <v>1011</v>
      </c>
      <c r="D223" t="s">
        <v>2044</v>
      </c>
      <c r="E223" s="5">
        <v>10485</v>
      </c>
      <c r="F223" s="27">
        <v>12253</v>
      </c>
      <c r="G223" s="28">
        <f t="shared" si="13"/>
        <v>1768</v>
      </c>
      <c r="H223" s="29">
        <f t="shared" si="14"/>
        <v>0.16862184072484501</v>
      </c>
      <c r="I223" s="30">
        <v>0.14130000000000001</v>
      </c>
      <c r="J223" s="31">
        <v>0.17</v>
      </c>
      <c r="K223" s="31">
        <f t="shared" si="15"/>
        <v>2.8700000000000003E-2</v>
      </c>
      <c r="L223" s="3"/>
    </row>
    <row r="224" spans="1:12" x14ac:dyDescent="0.15">
      <c r="A224" t="str">
        <f t="shared" si="12"/>
        <v>17</v>
      </c>
      <c r="B224" t="s">
        <v>284</v>
      </c>
      <c r="C224" t="s">
        <v>285</v>
      </c>
      <c r="D224" t="s">
        <v>2044</v>
      </c>
      <c r="E224" s="5">
        <v>11224</v>
      </c>
      <c r="F224" s="27">
        <v>12978</v>
      </c>
      <c r="G224" s="28">
        <f t="shared" si="13"/>
        <v>1754</v>
      </c>
      <c r="H224" s="29">
        <f t="shared" si="14"/>
        <v>0.15627227369921595</v>
      </c>
      <c r="I224" s="30">
        <v>0.17030000000000001</v>
      </c>
      <c r="J224" s="31">
        <v>0.19</v>
      </c>
      <c r="K224" s="31">
        <f t="shared" si="15"/>
        <v>1.9699999999999995E-2</v>
      </c>
      <c r="L224" s="3"/>
    </row>
    <row r="225" spans="1:12" x14ac:dyDescent="0.15">
      <c r="A225" t="str">
        <f t="shared" si="12"/>
        <v>27</v>
      </c>
      <c r="B225" t="s">
        <v>540</v>
      </c>
      <c r="C225" t="s">
        <v>541</v>
      </c>
      <c r="D225" t="s">
        <v>2044</v>
      </c>
      <c r="E225" s="5">
        <v>11843</v>
      </c>
      <c r="F225" s="27">
        <v>13579</v>
      </c>
      <c r="G225" s="28">
        <f t="shared" si="13"/>
        <v>1736</v>
      </c>
      <c r="H225" s="29">
        <f t="shared" si="14"/>
        <v>0.1465844802837119</v>
      </c>
      <c r="I225" s="30">
        <v>0.23300000000000001</v>
      </c>
      <c r="J225" s="31">
        <v>0.26</v>
      </c>
      <c r="K225" s="31">
        <f t="shared" si="15"/>
        <v>2.6999999999999996E-2</v>
      </c>
      <c r="L225" s="3"/>
    </row>
    <row r="226" spans="1:12" x14ac:dyDescent="0.15">
      <c r="A226" t="str">
        <f t="shared" si="12"/>
        <v>29</v>
      </c>
      <c r="B226" t="s">
        <v>612</v>
      </c>
      <c r="C226" t="s">
        <v>613</v>
      </c>
      <c r="D226" t="s">
        <v>2044</v>
      </c>
      <c r="E226" s="5">
        <v>20178</v>
      </c>
      <c r="F226" s="27">
        <v>21900</v>
      </c>
      <c r="G226" s="28">
        <f t="shared" si="13"/>
        <v>1722</v>
      </c>
      <c r="H226" s="29">
        <f t="shared" si="14"/>
        <v>8.5340469818614331E-2</v>
      </c>
      <c r="I226" s="30">
        <v>0.16639999999999999</v>
      </c>
      <c r="J226" s="31">
        <v>0.17</v>
      </c>
      <c r="K226" s="31">
        <f t="shared" si="15"/>
        <v>3.6000000000000199E-3</v>
      </c>
      <c r="L226" s="3"/>
    </row>
    <row r="227" spans="1:12" x14ac:dyDescent="0.15">
      <c r="A227" t="str">
        <f t="shared" si="12"/>
        <v>51</v>
      </c>
      <c r="B227" t="s">
        <v>1302</v>
      </c>
      <c r="C227" t="s">
        <v>1303</v>
      </c>
      <c r="D227" t="s">
        <v>2044</v>
      </c>
      <c r="E227" s="5">
        <v>40061</v>
      </c>
      <c r="F227" s="27">
        <v>41778</v>
      </c>
      <c r="G227" s="28">
        <f t="shared" si="13"/>
        <v>1717</v>
      </c>
      <c r="H227" s="29">
        <f t="shared" si="14"/>
        <v>4.2859639050448067E-2</v>
      </c>
      <c r="I227" s="30">
        <v>0.1787</v>
      </c>
      <c r="J227" s="31">
        <v>0.21</v>
      </c>
      <c r="K227" s="31">
        <f t="shared" si="15"/>
        <v>3.1299999999999994E-2</v>
      </c>
      <c r="L227" s="3"/>
    </row>
    <row r="228" spans="1:12" x14ac:dyDescent="0.15">
      <c r="A228" t="str">
        <f t="shared" si="12"/>
        <v>21</v>
      </c>
      <c r="B228" t="s">
        <v>376</v>
      </c>
      <c r="C228" t="s">
        <v>377</v>
      </c>
      <c r="D228" t="s">
        <v>2044</v>
      </c>
      <c r="E228" s="5">
        <v>46396</v>
      </c>
      <c r="F228" s="27">
        <v>48104</v>
      </c>
      <c r="G228" s="28">
        <f t="shared" si="13"/>
        <v>1708</v>
      </c>
      <c r="H228" s="29">
        <f t="shared" si="14"/>
        <v>3.6813518406759206E-2</v>
      </c>
      <c r="I228" s="30">
        <v>0.20030000000000001</v>
      </c>
      <c r="J228" s="31">
        <v>0.2</v>
      </c>
      <c r="K228" s="31">
        <f t="shared" si="15"/>
        <v>-2.9999999999999472E-4</v>
      </c>
      <c r="L228" s="3"/>
    </row>
    <row r="229" spans="1:12" x14ac:dyDescent="0.15">
      <c r="A229" t="str">
        <f t="shared" si="12"/>
        <v>25</v>
      </c>
      <c r="B229" t="s">
        <v>436</v>
      </c>
      <c r="C229" t="s">
        <v>437</v>
      </c>
      <c r="D229" t="s">
        <v>2044</v>
      </c>
      <c r="E229" s="5">
        <v>126733</v>
      </c>
      <c r="F229" s="27">
        <v>128437</v>
      </c>
      <c r="G229" s="28">
        <f t="shared" si="13"/>
        <v>1704</v>
      </c>
      <c r="H229" s="29">
        <f t="shared" si="14"/>
        <v>1.3445590335587416E-2</v>
      </c>
      <c r="I229" s="30">
        <v>0.21059999999999998</v>
      </c>
      <c r="J229" s="31">
        <v>0.21</v>
      </c>
      <c r="K229" s="31">
        <f t="shared" si="15"/>
        <v>-5.9999999999998943E-4</v>
      </c>
      <c r="L229" s="3"/>
    </row>
    <row r="230" spans="1:12" x14ac:dyDescent="0.15">
      <c r="A230" t="str">
        <f t="shared" si="12"/>
        <v>51</v>
      </c>
      <c r="B230" t="s">
        <v>1510</v>
      </c>
      <c r="C230" t="s">
        <v>1511</v>
      </c>
      <c r="D230" t="s">
        <v>2044</v>
      </c>
      <c r="E230" s="5">
        <v>33257</v>
      </c>
      <c r="F230" s="27">
        <v>34948</v>
      </c>
      <c r="G230" s="28">
        <f t="shared" si="13"/>
        <v>1691</v>
      </c>
      <c r="H230" s="29">
        <f t="shared" si="14"/>
        <v>5.0846438343807317E-2</v>
      </c>
      <c r="I230" s="30">
        <v>0.1245</v>
      </c>
      <c r="J230" s="31">
        <v>0.14000000000000001</v>
      </c>
      <c r="K230" s="31">
        <f t="shared" si="15"/>
        <v>1.5500000000000014E-2</v>
      </c>
      <c r="L230" s="3"/>
    </row>
    <row r="231" spans="1:12" x14ac:dyDescent="0.15">
      <c r="A231" t="str">
        <f t="shared" si="12"/>
        <v>19</v>
      </c>
      <c r="B231" t="s">
        <v>324</v>
      </c>
      <c r="C231" t="s">
        <v>325</v>
      </c>
      <c r="D231" t="s">
        <v>2044</v>
      </c>
      <c r="E231" s="5">
        <v>5493</v>
      </c>
      <c r="F231" s="27">
        <v>7143</v>
      </c>
      <c r="G231" s="28">
        <f t="shared" si="13"/>
        <v>1650</v>
      </c>
      <c r="H231" s="29">
        <f t="shared" si="14"/>
        <v>0.30038230475150191</v>
      </c>
      <c r="I231" s="30">
        <v>0.15759999999999999</v>
      </c>
      <c r="J231" s="31">
        <v>0.18</v>
      </c>
      <c r="K231" s="31">
        <f t="shared" si="15"/>
        <v>2.2400000000000003E-2</v>
      </c>
      <c r="L231" s="3"/>
    </row>
    <row r="232" spans="1:12" x14ac:dyDescent="0.15">
      <c r="A232" t="str">
        <f t="shared" si="12"/>
        <v>19</v>
      </c>
      <c r="B232" t="s">
        <v>356</v>
      </c>
      <c r="C232" t="s">
        <v>357</v>
      </c>
      <c r="D232" t="s">
        <v>2044</v>
      </c>
      <c r="E232" s="5">
        <v>8725</v>
      </c>
      <c r="F232" s="27">
        <v>10374</v>
      </c>
      <c r="G232" s="28">
        <f t="shared" si="13"/>
        <v>1649</v>
      </c>
      <c r="H232" s="29">
        <f t="shared" si="14"/>
        <v>0.18899713467048709</v>
      </c>
      <c r="I232" s="30">
        <v>0.12659999999999999</v>
      </c>
      <c r="J232" s="31">
        <v>0.14000000000000001</v>
      </c>
      <c r="K232" s="31">
        <f t="shared" si="15"/>
        <v>1.3400000000000023E-2</v>
      </c>
      <c r="L232" s="3"/>
    </row>
    <row r="233" spans="1:12" x14ac:dyDescent="0.15">
      <c r="A233" t="str">
        <f t="shared" si="12"/>
        <v>29</v>
      </c>
      <c r="B233" t="s">
        <v>630</v>
      </c>
      <c r="C233" t="s">
        <v>631</v>
      </c>
      <c r="D233" t="s">
        <v>2044</v>
      </c>
      <c r="E233" s="5">
        <v>7837</v>
      </c>
      <c r="F233" s="27">
        <v>9469</v>
      </c>
      <c r="G233" s="28">
        <f t="shared" si="13"/>
        <v>1632</v>
      </c>
      <c r="H233" s="29">
        <f t="shared" si="14"/>
        <v>0.20824295010845986</v>
      </c>
      <c r="I233" s="30">
        <v>0.20329999999999998</v>
      </c>
      <c r="J233" s="31">
        <v>0.22</v>
      </c>
      <c r="K233" s="31">
        <f t="shared" si="15"/>
        <v>1.670000000000002E-2</v>
      </c>
      <c r="L233" s="3"/>
    </row>
    <row r="234" spans="1:12" x14ac:dyDescent="0.15">
      <c r="A234" t="str">
        <f t="shared" si="12"/>
        <v>51</v>
      </c>
      <c r="B234" t="s">
        <v>1324</v>
      </c>
      <c r="C234" t="s">
        <v>1325</v>
      </c>
      <c r="D234" t="s">
        <v>2044</v>
      </c>
      <c r="E234" s="5">
        <v>8149</v>
      </c>
      <c r="F234" s="27">
        <v>9759</v>
      </c>
      <c r="G234" s="28">
        <f t="shared" si="13"/>
        <v>1610</v>
      </c>
      <c r="H234" s="29">
        <f t="shared" si="14"/>
        <v>0.19757025401889802</v>
      </c>
      <c r="I234" s="30">
        <v>9.820000000000001E-2</v>
      </c>
      <c r="J234" s="31">
        <v>0.12</v>
      </c>
      <c r="K234" s="31">
        <f t="shared" si="15"/>
        <v>2.1799999999999986E-2</v>
      </c>
      <c r="L234" s="3"/>
    </row>
    <row r="235" spans="1:12" x14ac:dyDescent="0.15">
      <c r="A235" t="str">
        <f t="shared" si="12"/>
        <v>49</v>
      </c>
      <c r="B235" t="s">
        <v>1266</v>
      </c>
      <c r="C235" t="s">
        <v>1267</v>
      </c>
      <c r="D235" t="s">
        <v>2044</v>
      </c>
      <c r="E235" s="5">
        <v>6135</v>
      </c>
      <c r="F235" s="27">
        <v>7742</v>
      </c>
      <c r="G235" s="28">
        <f t="shared" si="13"/>
        <v>1607</v>
      </c>
      <c r="H235" s="29">
        <f t="shared" si="14"/>
        <v>0.26193969030154851</v>
      </c>
      <c r="I235" s="30">
        <v>0.1772</v>
      </c>
      <c r="J235" s="31">
        <v>0.2</v>
      </c>
      <c r="K235" s="31">
        <f t="shared" si="15"/>
        <v>2.2800000000000015E-2</v>
      </c>
      <c r="L235" s="3"/>
    </row>
    <row r="236" spans="1:12" x14ac:dyDescent="0.15">
      <c r="A236" t="str">
        <f t="shared" si="12"/>
        <v>15</v>
      </c>
      <c r="B236" t="s">
        <v>198</v>
      </c>
      <c r="C236" t="s">
        <v>199</v>
      </c>
      <c r="D236" t="s">
        <v>2044</v>
      </c>
      <c r="E236" s="5">
        <v>11656</v>
      </c>
      <c r="F236" s="27">
        <v>13262</v>
      </c>
      <c r="G236" s="28">
        <f t="shared" si="13"/>
        <v>1606</v>
      </c>
      <c r="H236" s="29">
        <f t="shared" si="14"/>
        <v>0.1377831159917639</v>
      </c>
      <c r="I236" s="30">
        <v>7.9600000000000004E-2</v>
      </c>
      <c r="J236" s="31">
        <v>0.09</v>
      </c>
      <c r="K236" s="31">
        <f t="shared" si="15"/>
        <v>1.0399999999999993E-2</v>
      </c>
      <c r="L236" s="3"/>
    </row>
    <row r="237" spans="1:12" x14ac:dyDescent="0.15">
      <c r="A237" t="str">
        <f t="shared" si="12"/>
        <v>21</v>
      </c>
      <c r="B237" t="s">
        <v>404</v>
      </c>
      <c r="C237" t="s">
        <v>405</v>
      </c>
      <c r="D237" t="s">
        <v>2044</v>
      </c>
      <c r="E237" s="5">
        <v>57767</v>
      </c>
      <c r="F237" s="27">
        <v>59361</v>
      </c>
      <c r="G237" s="28">
        <f t="shared" si="13"/>
        <v>1594</v>
      </c>
      <c r="H237" s="29">
        <f t="shared" si="14"/>
        <v>2.7593608807796838E-2</v>
      </c>
      <c r="I237" s="30">
        <v>0.24579999999999999</v>
      </c>
      <c r="J237" s="31">
        <v>0.25</v>
      </c>
      <c r="K237" s="31">
        <f t="shared" si="15"/>
        <v>4.2000000000000093E-3</v>
      </c>
      <c r="L237" s="3"/>
    </row>
    <row r="238" spans="1:12" x14ac:dyDescent="0.15">
      <c r="A238" t="str">
        <f t="shared" si="12"/>
        <v>31</v>
      </c>
      <c r="B238" t="s">
        <v>692</v>
      </c>
      <c r="C238" t="s">
        <v>693</v>
      </c>
      <c r="D238" t="s">
        <v>2044</v>
      </c>
      <c r="E238" s="5">
        <v>7264</v>
      </c>
      <c r="F238" s="27">
        <v>8857</v>
      </c>
      <c r="G238" s="28">
        <f t="shared" si="13"/>
        <v>1593</v>
      </c>
      <c r="H238" s="29">
        <f t="shared" si="14"/>
        <v>0.21930066079295155</v>
      </c>
      <c r="I238" s="30">
        <v>0.13140000000000002</v>
      </c>
      <c r="J238" s="31">
        <v>0.15</v>
      </c>
      <c r="K238" s="31">
        <f t="shared" si="15"/>
        <v>1.8599999999999978E-2</v>
      </c>
      <c r="L238" s="3"/>
    </row>
    <row r="239" spans="1:12" x14ac:dyDescent="0.15">
      <c r="A239" t="str">
        <f t="shared" si="12"/>
        <v>43</v>
      </c>
      <c r="B239" t="s">
        <v>1030</v>
      </c>
      <c r="C239" t="s">
        <v>1031</v>
      </c>
      <c r="D239" t="s">
        <v>2044</v>
      </c>
      <c r="E239" s="5">
        <v>18877</v>
      </c>
      <c r="F239" s="27">
        <v>20445</v>
      </c>
      <c r="G239" s="28">
        <f t="shared" si="13"/>
        <v>1568</v>
      </c>
      <c r="H239" s="29">
        <f t="shared" si="14"/>
        <v>8.3064046193780786E-2</v>
      </c>
      <c r="I239" s="30">
        <v>0.1588</v>
      </c>
      <c r="J239" s="31">
        <v>0.18</v>
      </c>
      <c r="K239" s="31">
        <f t="shared" si="15"/>
        <v>2.1199999999999997E-2</v>
      </c>
      <c r="L239" s="3"/>
    </row>
    <row r="240" spans="1:12" x14ac:dyDescent="0.15">
      <c r="A240" t="str">
        <f t="shared" si="12"/>
        <v>43</v>
      </c>
      <c r="B240" t="s">
        <v>948</v>
      </c>
      <c r="C240" t="s">
        <v>949</v>
      </c>
      <c r="D240" t="s">
        <v>2044</v>
      </c>
      <c r="E240" s="5">
        <v>12923</v>
      </c>
      <c r="F240" s="27">
        <v>14489</v>
      </c>
      <c r="G240" s="28">
        <f t="shared" si="13"/>
        <v>1566</v>
      </c>
      <c r="H240" s="29">
        <f t="shared" si="14"/>
        <v>0.12117929273388532</v>
      </c>
      <c r="I240" s="30">
        <v>0.17249999999999999</v>
      </c>
      <c r="J240" s="31">
        <v>0.19</v>
      </c>
      <c r="K240" s="31">
        <f t="shared" si="15"/>
        <v>1.7500000000000016E-2</v>
      </c>
      <c r="L240" s="3"/>
    </row>
    <row r="241" spans="1:12" x14ac:dyDescent="0.15">
      <c r="A241" t="str">
        <f t="shared" si="12"/>
        <v>23</v>
      </c>
      <c r="B241" t="s">
        <v>410</v>
      </c>
      <c r="C241" t="s">
        <v>411</v>
      </c>
      <c r="D241" t="s">
        <v>2044</v>
      </c>
      <c r="E241" s="5">
        <v>144300</v>
      </c>
      <c r="F241" s="27">
        <v>145862</v>
      </c>
      <c r="G241" s="28">
        <f t="shared" si="13"/>
        <v>1562</v>
      </c>
      <c r="H241" s="29">
        <f t="shared" si="14"/>
        <v>1.0824670824670824E-2</v>
      </c>
      <c r="I241" s="30">
        <v>0.1777</v>
      </c>
      <c r="J241" s="31">
        <v>0.19</v>
      </c>
      <c r="K241" s="31">
        <f t="shared" si="15"/>
        <v>1.2300000000000005E-2</v>
      </c>
      <c r="L241" s="3"/>
    </row>
    <row r="242" spans="1:12" x14ac:dyDescent="0.15">
      <c r="A242" t="str">
        <f t="shared" si="12"/>
        <v>41</v>
      </c>
      <c r="B242" t="s">
        <v>922</v>
      </c>
      <c r="C242" t="s">
        <v>923</v>
      </c>
      <c r="D242" t="s">
        <v>2044</v>
      </c>
      <c r="E242" s="5">
        <v>11792</v>
      </c>
      <c r="F242" s="27">
        <v>13335</v>
      </c>
      <c r="G242" s="28">
        <f t="shared" si="13"/>
        <v>1543</v>
      </c>
      <c r="H242" s="29">
        <f t="shared" si="14"/>
        <v>0.13085142469470828</v>
      </c>
      <c r="I242" s="30">
        <v>0.15439999999999998</v>
      </c>
      <c r="J242" s="31">
        <v>0.18</v>
      </c>
      <c r="K242" s="31">
        <f t="shared" si="15"/>
        <v>2.5600000000000012E-2</v>
      </c>
      <c r="L242" s="3"/>
    </row>
    <row r="243" spans="1:12" x14ac:dyDescent="0.15">
      <c r="A243" t="str">
        <f t="shared" si="12"/>
        <v>31</v>
      </c>
      <c r="B243" t="s">
        <v>702</v>
      </c>
      <c r="C243" t="s">
        <v>703</v>
      </c>
      <c r="D243" t="s">
        <v>2044</v>
      </c>
      <c r="E243" s="5">
        <v>13916</v>
      </c>
      <c r="F243" s="27">
        <v>15444</v>
      </c>
      <c r="G243" s="28">
        <f t="shared" si="13"/>
        <v>1528</v>
      </c>
      <c r="H243" s="29">
        <f t="shared" si="14"/>
        <v>0.10980166714573153</v>
      </c>
      <c r="I243" s="30">
        <v>0.10779999999999999</v>
      </c>
      <c r="J243" s="31">
        <v>0.11</v>
      </c>
      <c r="K243" s="31">
        <f t="shared" si="15"/>
        <v>2.2000000000000075E-3</v>
      </c>
      <c r="L243" s="3"/>
    </row>
    <row r="244" spans="1:12" x14ac:dyDescent="0.15">
      <c r="A244" t="str">
        <f t="shared" si="12"/>
        <v>21</v>
      </c>
      <c r="B244" t="s">
        <v>378</v>
      </c>
      <c r="C244" t="s">
        <v>379</v>
      </c>
      <c r="D244" t="s">
        <v>2044</v>
      </c>
      <c r="E244" s="5">
        <v>6308</v>
      </c>
      <c r="F244" s="27">
        <v>7833</v>
      </c>
      <c r="G244" s="28">
        <f t="shared" si="13"/>
        <v>1525</v>
      </c>
      <c r="H244" s="29">
        <f t="shared" si="14"/>
        <v>0.2417564996829423</v>
      </c>
      <c r="I244" s="30">
        <v>0.1769</v>
      </c>
      <c r="J244" s="31">
        <v>0.19</v>
      </c>
      <c r="K244" s="31">
        <f t="shared" si="15"/>
        <v>1.3100000000000001E-2</v>
      </c>
      <c r="L244" s="3"/>
    </row>
    <row r="245" spans="1:12" x14ac:dyDescent="0.15">
      <c r="A245" t="str">
        <f t="shared" si="12"/>
        <v>29</v>
      </c>
      <c r="B245" t="s">
        <v>586</v>
      </c>
      <c r="C245" t="s">
        <v>587</v>
      </c>
      <c r="D245" t="s">
        <v>2044</v>
      </c>
      <c r="E245" s="5">
        <v>9012</v>
      </c>
      <c r="F245" s="27">
        <v>10537</v>
      </c>
      <c r="G245" s="28">
        <f t="shared" si="13"/>
        <v>1525</v>
      </c>
      <c r="H245" s="29">
        <f t="shared" si="14"/>
        <v>0.16921881935197514</v>
      </c>
      <c r="I245" s="30">
        <v>0.18479999999999999</v>
      </c>
      <c r="J245" s="31">
        <v>0.2</v>
      </c>
      <c r="K245" s="31">
        <f t="shared" si="15"/>
        <v>1.5200000000000019E-2</v>
      </c>
      <c r="L245" s="3"/>
    </row>
    <row r="246" spans="1:12" x14ac:dyDescent="0.15">
      <c r="A246" t="str">
        <f t="shared" si="12"/>
        <v>49</v>
      </c>
      <c r="B246" t="s">
        <v>1254</v>
      </c>
      <c r="C246" t="s">
        <v>1255</v>
      </c>
      <c r="D246" t="s">
        <v>2044</v>
      </c>
      <c r="E246" s="5">
        <v>18384</v>
      </c>
      <c r="F246" s="27">
        <v>19904</v>
      </c>
      <c r="G246" s="28">
        <f t="shared" si="13"/>
        <v>1520</v>
      </c>
      <c r="H246" s="29">
        <f t="shared" si="14"/>
        <v>8.2680591818973026E-2</v>
      </c>
      <c r="I246" s="30">
        <v>0.1855</v>
      </c>
      <c r="J246" s="31">
        <v>0.21</v>
      </c>
      <c r="K246" s="31">
        <f t="shared" si="15"/>
        <v>2.4499999999999994E-2</v>
      </c>
      <c r="L246" s="3"/>
    </row>
    <row r="247" spans="1:12" x14ac:dyDescent="0.15">
      <c r="A247" t="str">
        <f t="shared" si="12"/>
        <v>29</v>
      </c>
      <c r="B247" t="s">
        <v>676</v>
      </c>
      <c r="C247" t="s">
        <v>677</v>
      </c>
      <c r="D247" t="s">
        <v>2044</v>
      </c>
      <c r="E247" s="5">
        <v>10242</v>
      </c>
      <c r="F247" s="27">
        <v>11759</v>
      </c>
      <c r="G247" s="28">
        <f t="shared" si="13"/>
        <v>1517</v>
      </c>
      <c r="H247" s="29">
        <f t="shared" si="14"/>
        <v>0.14811560242140207</v>
      </c>
      <c r="I247" s="30">
        <v>0.16930000000000001</v>
      </c>
      <c r="J247" s="31">
        <v>0.19</v>
      </c>
      <c r="K247" s="31">
        <f t="shared" si="15"/>
        <v>2.0699999999999996E-2</v>
      </c>
      <c r="L247" s="3"/>
    </row>
    <row r="248" spans="1:12" x14ac:dyDescent="0.15">
      <c r="A248" t="str">
        <f t="shared" si="12"/>
        <v>31</v>
      </c>
      <c r="B248" t="s">
        <v>714</v>
      </c>
      <c r="C248" t="s">
        <v>715</v>
      </c>
      <c r="D248" t="s">
        <v>2044</v>
      </c>
      <c r="E248" s="5">
        <v>6957</v>
      </c>
      <c r="F248" s="27">
        <v>8466</v>
      </c>
      <c r="G248" s="28">
        <f t="shared" si="13"/>
        <v>1509</v>
      </c>
      <c r="H248" s="29">
        <f t="shared" si="14"/>
        <v>0.21690383786114706</v>
      </c>
      <c r="I248" s="30">
        <v>8.5000000000000006E-2</v>
      </c>
      <c r="J248" s="31">
        <v>0.11</v>
      </c>
      <c r="K248" s="31">
        <f t="shared" si="15"/>
        <v>2.4999999999999994E-2</v>
      </c>
      <c r="L248" s="3"/>
    </row>
    <row r="249" spans="1:12" x14ac:dyDescent="0.15">
      <c r="A249" t="str">
        <f t="shared" si="12"/>
        <v>53</v>
      </c>
      <c r="B249" t="s">
        <v>1568</v>
      </c>
      <c r="C249" t="s">
        <v>1569</v>
      </c>
      <c r="D249" t="s">
        <v>2044</v>
      </c>
      <c r="E249" s="5">
        <v>13516</v>
      </c>
      <c r="F249" s="27">
        <v>15024</v>
      </c>
      <c r="G249" s="28">
        <f t="shared" si="13"/>
        <v>1508</v>
      </c>
      <c r="H249" s="29">
        <f t="shared" si="14"/>
        <v>0.11157147084936371</v>
      </c>
      <c r="I249" s="30">
        <v>0.1024</v>
      </c>
      <c r="J249" s="31">
        <v>0.11</v>
      </c>
      <c r="K249" s="31">
        <f t="shared" si="15"/>
        <v>7.5999999999999956E-3</v>
      </c>
      <c r="L249" s="3"/>
    </row>
    <row r="250" spans="1:12" x14ac:dyDescent="0.15">
      <c r="A250" t="str">
        <f t="shared" si="12"/>
        <v>39</v>
      </c>
      <c r="B250" t="s">
        <v>884</v>
      </c>
      <c r="C250" t="s">
        <v>885</v>
      </c>
      <c r="D250" t="s">
        <v>2044</v>
      </c>
      <c r="E250" s="5">
        <v>13711</v>
      </c>
      <c r="F250" s="27">
        <v>15211</v>
      </c>
      <c r="G250" s="28">
        <f t="shared" si="13"/>
        <v>1500</v>
      </c>
      <c r="H250" s="29">
        <f t="shared" si="14"/>
        <v>0.10940121070673182</v>
      </c>
      <c r="I250" s="30">
        <v>0.13930000000000001</v>
      </c>
      <c r="J250" s="31">
        <v>0.14000000000000001</v>
      </c>
      <c r="K250" s="31">
        <f t="shared" si="15"/>
        <v>7.0000000000000617E-4</v>
      </c>
      <c r="L250" s="3"/>
    </row>
    <row r="251" spans="1:12" x14ac:dyDescent="0.15">
      <c r="A251" t="str">
        <f t="shared" si="12"/>
        <v>51</v>
      </c>
      <c r="B251" t="s">
        <v>1456</v>
      </c>
      <c r="C251" t="s">
        <v>1457</v>
      </c>
      <c r="D251" t="s">
        <v>2044</v>
      </c>
      <c r="E251" s="5">
        <v>6484</v>
      </c>
      <c r="F251" s="27">
        <v>7974</v>
      </c>
      <c r="G251" s="28">
        <f t="shared" si="13"/>
        <v>1490</v>
      </c>
      <c r="H251" s="29">
        <f t="shared" si="14"/>
        <v>0.22979642196175201</v>
      </c>
      <c r="I251" s="30">
        <v>0.15490000000000001</v>
      </c>
      <c r="J251" s="31">
        <v>0.19</v>
      </c>
      <c r="K251" s="31">
        <f t="shared" si="15"/>
        <v>3.5099999999999992E-2</v>
      </c>
      <c r="L251" s="3"/>
    </row>
    <row r="252" spans="1:12" x14ac:dyDescent="0.15">
      <c r="A252" t="str">
        <f t="shared" si="12"/>
        <v>39</v>
      </c>
      <c r="B252" t="s">
        <v>824</v>
      </c>
      <c r="C252" t="s">
        <v>825</v>
      </c>
      <c r="D252" t="s">
        <v>2044</v>
      </c>
      <c r="E252" s="5">
        <v>25136</v>
      </c>
      <c r="F252" s="27">
        <v>26626</v>
      </c>
      <c r="G252" s="28">
        <f t="shared" si="13"/>
        <v>1490</v>
      </c>
      <c r="H252" s="29">
        <f t="shared" si="14"/>
        <v>5.927753023551878E-2</v>
      </c>
      <c r="I252" s="30">
        <v>0.13119999999999998</v>
      </c>
      <c r="J252" s="31">
        <v>0.14000000000000001</v>
      </c>
      <c r="K252" s="31">
        <f t="shared" si="15"/>
        <v>8.80000000000003E-3</v>
      </c>
      <c r="L252" s="3"/>
    </row>
    <row r="253" spans="1:12" x14ac:dyDescent="0.15">
      <c r="A253" t="str">
        <f t="shared" si="12"/>
        <v>49</v>
      </c>
      <c r="B253" t="s">
        <v>1294</v>
      </c>
      <c r="C253" t="s">
        <v>1295</v>
      </c>
      <c r="D253" t="s">
        <v>2044</v>
      </c>
      <c r="E253" s="5">
        <v>25208</v>
      </c>
      <c r="F253" s="27">
        <v>26687</v>
      </c>
      <c r="G253" s="28">
        <f t="shared" si="13"/>
        <v>1479</v>
      </c>
      <c r="H253" s="29">
        <f t="shared" si="14"/>
        <v>5.8671850206283717E-2</v>
      </c>
      <c r="I253" s="30">
        <v>0.14349999999999999</v>
      </c>
      <c r="J253" s="31">
        <v>0.16</v>
      </c>
      <c r="K253" s="31">
        <f t="shared" si="15"/>
        <v>1.6500000000000015E-2</v>
      </c>
      <c r="L253" s="3"/>
    </row>
    <row r="254" spans="1:12" x14ac:dyDescent="0.15">
      <c r="A254" t="str">
        <f t="shared" si="12"/>
        <v>49</v>
      </c>
      <c r="B254" t="s">
        <v>1250</v>
      </c>
      <c r="C254" t="s">
        <v>1251</v>
      </c>
      <c r="D254" t="s">
        <v>2044</v>
      </c>
      <c r="E254" s="5">
        <v>6037</v>
      </c>
      <c r="F254" s="27">
        <v>7474</v>
      </c>
      <c r="G254" s="28">
        <f t="shared" si="13"/>
        <v>1437</v>
      </c>
      <c r="H254" s="29">
        <f t="shared" si="14"/>
        <v>0.23803213516647342</v>
      </c>
      <c r="I254" s="30">
        <v>0.1273</v>
      </c>
      <c r="J254" s="31">
        <v>0.18</v>
      </c>
      <c r="K254" s="31">
        <f t="shared" si="15"/>
        <v>5.2699999999999997E-2</v>
      </c>
      <c r="L254" s="3"/>
    </row>
    <row r="255" spans="1:12" x14ac:dyDescent="0.15">
      <c r="A255" t="str">
        <f t="shared" si="12"/>
        <v>29</v>
      </c>
      <c r="B255" t="s">
        <v>594</v>
      </c>
      <c r="C255" t="s">
        <v>595</v>
      </c>
      <c r="D255" t="s">
        <v>2044</v>
      </c>
      <c r="E255" s="5">
        <v>8641</v>
      </c>
      <c r="F255" s="27">
        <v>10072</v>
      </c>
      <c r="G255" s="28">
        <f t="shared" si="13"/>
        <v>1431</v>
      </c>
      <c r="H255" s="29">
        <f t="shared" si="14"/>
        <v>0.16560583265825715</v>
      </c>
      <c r="I255" s="30">
        <v>0.188</v>
      </c>
      <c r="J255" s="31">
        <v>0.21</v>
      </c>
      <c r="K255" s="31">
        <f t="shared" si="15"/>
        <v>2.1999999999999992E-2</v>
      </c>
      <c r="L255" s="3"/>
    </row>
    <row r="256" spans="1:12" x14ac:dyDescent="0.15">
      <c r="A256" t="str">
        <f t="shared" si="12"/>
        <v>19</v>
      </c>
      <c r="B256" t="s">
        <v>334</v>
      </c>
      <c r="C256" t="s">
        <v>335</v>
      </c>
      <c r="D256" t="s">
        <v>2044</v>
      </c>
      <c r="E256" s="5">
        <v>38842</v>
      </c>
      <c r="F256" s="27">
        <v>40259</v>
      </c>
      <c r="G256" s="28">
        <f t="shared" si="13"/>
        <v>1417</v>
      </c>
      <c r="H256" s="29">
        <f t="shared" si="14"/>
        <v>3.6481128675145462E-2</v>
      </c>
      <c r="I256" s="30">
        <v>0.2656</v>
      </c>
      <c r="J256" s="31">
        <v>0.27</v>
      </c>
      <c r="K256" s="31">
        <f t="shared" si="15"/>
        <v>4.400000000000015E-3</v>
      </c>
      <c r="L256" s="3"/>
    </row>
    <row r="257" spans="1:12" x14ac:dyDescent="0.15">
      <c r="A257" t="str">
        <f t="shared" si="12"/>
        <v>33</v>
      </c>
      <c r="B257" t="s">
        <v>760</v>
      </c>
      <c r="C257" t="s">
        <v>761</v>
      </c>
      <c r="D257" t="s">
        <v>2044</v>
      </c>
      <c r="E257" s="5">
        <v>7954</v>
      </c>
      <c r="F257" s="27">
        <v>9370</v>
      </c>
      <c r="G257" s="28">
        <f t="shared" si="13"/>
        <v>1416</v>
      </c>
      <c r="H257" s="29">
        <f t="shared" si="14"/>
        <v>0.17802363590646217</v>
      </c>
      <c r="I257" s="30">
        <v>0.17949999999999999</v>
      </c>
      <c r="J257" s="31">
        <v>0.18</v>
      </c>
      <c r="K257" s="31">
        <f t="shared" si="15"/>
        <v>5.0000000000000044E-4</v>
      </c>
      <c r="L257" s="3"/>
    </row>
    <row r="258" spans="1:12" x14ac:dyDescent="0.15">
      <c r="A258" t="str">
        <f t="shared" ref="A258:A321" si="16">LEFT(B258,2)</f>
        <v>37</v>
      </c>
      <c r="B258" t="s">
        <v>810</v>
      </c>
      <c r="C258" t="s">
        <v>811</v>
      </c>
      <c r="D258" t="s">
        <v>2044</v>
      </c>
      <c r="E258" s="5">
        <v>8416</v>
      </c>
      <c r="F258" s="27">
        <v>9824</v>
      </c>
      <c r="G258" s="28">
        <f t="shared" ref="G258:G321" si="17">F258-E258</f>
        <v>1408</v>
      </c>
      <c r="H258" s="29">
        <f t="shared" ref="H258:H321" si="18">G258/E258</f>
        <v>0.16730038022813687</v>
      </c>
      <c r="I258" s="30">
        <v>0.12330000000000001</v>
      </c>
      <c r="J258" s="31">
        <v>0.14000000000000001</v>
      </c>
      <c r="K258" s="31">
        <f t="shared" ref="K258:K321" si="19">J258-I258</f>
        <v>1.6700000000000007E-2</v>
      </c>
      <c r="L258" s="3"/>
    </row>
    <row r="259" spans="1:12" x14ac:dyDescent="0.15">
      <c r="A259" t="str">
        <f t="shared" si="16"/>
        <v>27</v>
      </c>
      <c r="B259" t="s">
        <v>524</v>
      </c>
      <c r="C259" t="s">
        <v>525</v>
      </c>
      <c r="D259" t="s">
        <v>2044</v>
      </c>
      <c r="E259" s="5">
        <v>28773</v>
      </c>
      <c r="F259" s="27">
        <v>30177</v>
      </c>
      <c r="G259" s="28">
        <f t="shared" si="17"/>
        <v>1404</v>
      </c>
      <c r="H259" s="29">
        <f t="shared" si="18"/>
        <v>4.8795746011886146E-2</v>
      </c>
      <c r="I259" s="30">
        <v>0.1573</v>
      </c>
      <c r="J259" s="31">
        <v>0.17</v>
      </c>
      <c r="K259" s="31">
        <f t="shared" si="19"/>
        <v>1.2700000000000017E-2</v>
      </c>
      <c r="L259" s="3"/>
    </row>
    <row r="260" spans="1:12" x14ac:dyDescent="0.15">
      <c r="A260" t="str">
        <f t="shared" si="16"/>
        <v>19</v>
      </c>
      <c r="B260" t="s">
        <v>322</v>
      </c>
      <c r="C260" t="s">
        <v>323</v>
      </c>
      <c r="D260" t="s">
        <v>2044</v>
      </c>
      <c r="E260" s="5">
        <v>13168</v>
      </c>
      <c r="F260" s="27">
        <v>14549</v>
      </c>
      <c r="G260" s="28">
        <f t="shared" si="17"/>
        <v>1381</v>
      </c>
      <c r="H260" s="29">
        <f t="shared" si="18"/>
        <v>0.10487545565006075</v>
      </c>
      <c r="I260" s="30">
        <v>0.15609999999999999</v>
      </c>
      <c r="J260" s="31">
        <v>0.16</v>
      </c>
      <c r="K260" s="31">
        <f t="shared" si="19"/>
        <v>3.9000000000000146E-3</v>
      </c>
      <c r="L260" s="3"/>
    </row>
    <row r="261" spans="1:12" x14ac:dyDescent="0.15">
      <c r="A261" t="str">
        <f t="shared" si="16"/>
        <v>51</v>
      </c>
      <c r="B261" t="s">
        <v>1440</v>
      </c>
      <c r="C261" t="s">
        <v>1441</v>
      </c>
      <c r="D261" t="s">
        <v>2044</v>
      </c>
      <c r="E261" s="5">
        <v>7821</v>
      </c>
      <c r="F261" s="27">
        <v>9187</v>
      </c>
      <c r="G261" s="28">
        <f t="shared" si="17"/>
        <v>1366</v>
      </c>
      <c r="H261" s="29">
        <f t="shared" si="18"/>
        <v>0.17465797212632655</v>
      </c>
      <c r="I261" s="30">
        <v>0.19140000000000001</v>
      </c>
      <c r="J261" s="31">
        <v>0.23</v>
      </c>
      <c r="K261" s="31">
        <f t="shared" si="19"/>
        <v>3.8599999999999995E-2</v>
      </c>
      <c r="L261" s="3"/>
    </row>
    <row r="262" spans="1:12" x14ac:dyDescent="0.15">
      <c r="A262" t="str">
        <f t="shared" si="16"/>
        <v>11</v>
      </c>
      <c r="B262" t="s">
        <v>104</v>
      </c>
      <c r="C262" t="s">
        <v>105</v>
      </c>
      <c r="D262" t="s">
        <v>2044</v>
      </c>
      <c r="E262" s="5">
        <v>8185</v>
      </c>
      <c r="F262" s="27">
        <v>9523</v>
      </c>
      <c r="G262" s="28">
        <f t="shared" si="17"/>
        <v>1338</v>
      </c>
      <c r="H262" s="29">
        <f t="shared" si="18"/>
        <v>0.16346976175931582</v>
      </c>
      <c r="I262" s="30">
        <v>0.17120000000000002</v>
      </c>
      <c r="J262" s="31">
        <v>0.19</v>
      </c>
      <c r="K262" s="31">
        <f t="shared" si="19"/>
        <v>1.8799999999999983E-2</v>
      </c>
      <c r="L262" s="3"/>
    </row>
    <row r="263" spans="1:12" x14ac:dyDescent="0.15">
      <c r="A263" t="str">
        <f t="shared" si="16"/>
        <v>27</v>
      </c>
      <c r="B263" t="s">
        <v>510</v>
      </c>
      <c r="C263" t="s">
        <v>511</v>
      </c>
      <c r="D263" t="s">
        <v>2044</v>
      </c>
      <c r="E263" s="5">
        <v>10585</v>
      </c>
      <c r="F263" s="27">
        <v>11918</v>
      </c>
      <c r="G263" s="28">
        <f t="shared" si="17"/>
        <v>1333</v>
      </c>
      <c r="H263" s="29">
        <f t="shared" si="18"/>
        <v>0.12593292394898442</v>
      </c>
      <c r="I263" s="30">
        <v>9.6799999999999997E-2</v>
      </c>
      <c r="J263" s="31">
        <v>0.11</v>
      </c>
      <c r="K263" s="31">
        <f t="shared" si="19"/>
        <v>1.3200000000000003E-2</v>
      </c>
      <c r="L263" s="3"/>
    </row>
    <row r="264" spans="1:12" x14ac:dyDescent="0.15">
      <c r="A264" t="str">
        <f t="shared" si="16"/>
        <v>45</v>
      </c>
      <c r="B264" t="s">
        <v>1048</v>
      </c>
      <c r="C264" t="s">
        <v>1049</v>
      </c>
      <c r="D264" t="s">
        <v>2044</v>
      </c>
      <c r="E264" s="5">
        <v>9076</v>
      </c>
      <c r="F264" s="27">
        <v>10402</v>
      </c>
      <c r="G264" s="28">
        <f t="shared" si="17"/>
        <v>1326</v>
      </c>
      <c r="H264" s="29">
        <f t="shared" si="18"/>
        <v>0.14609960334949318</v>
      </c>
      <c r="I264" s="30">
        <v>0.1552</v>
      </c>
      <c r="J264" s="31">
        <v>0.17</v>
      </c>
      <c r="K264" s="31">
        <f t="shared" si="19"/>
        <v>1.4800000000000008E-2</v>
      </c>
      <c r="L264" s="3"/>
    </row>
    <row r="265" spans="1:12" x14ac:dyDescent="0.15">
      <c r="A265" t="str">
        <f t="shared" si="16"/>
        <v>27</v>
      </c>
      <c r="B265" t="s">
        <v>556</v>
      </c>
      <c r="C265" t="s">
        <v>557</v>
      </c>
      <c r="D265" t="s">
        <v>2044</v>
      </c>
      <c r="E265" s="5">
        <v>16153</v>
      </c>
      <c r="F265" s="27">
        <v>17468</v>
      </c>
      <c r="G265" s="28">
        <f t="shared" si="17"/>
        <v>1315</v>
      </c>
      <c r="H265" s="29">
        <f t="shared" si="18"/>
        <v>8.1409026187085995E-2</v>
      </c>
      <c r="I265" s="30">
        <v>0.125</v>
      </c>
      <c r="J265" s="31">
        <v>0.14000000000000001</v>
      </c>
      <c r="K265" s="31">
        <f t="shared" si="19"/>
        <v>1.5000000000000013E-2</v>
      </c>
      <c r="L265" s="3"/>
    </row>
    <row r="266" spans="1:12" x14ac:dyDescent="0.15">
      <c r="A266" t="str">
        <f t="shared" si="16"/>
        <v>21</v>
      </c>
      <c r="B266" t="s">
        <v>386</v>
      </c>
      <c r="C266" t="s">
        <v>387</v>
      </c>
      <c r="D266" t="s">
        <v>2044</v>
      </c>
      <c r="E266" s="5">
        <v>51951</v>
      </c>
      <c r="F266" s="27">
        <v>53259</v>
      </c>
      <c r="G266" s="28">
        <f t="shared" si="17"/>
        <v>1308</v>
      </c>
      <c r="H266" s="29">
        <f t="shared" si="18"/>
        <v>2.5177571172835943E-2</v>
      </c>
      <c r="I266" s="30">
        <v>0.1772</v>
      </c>
      <c r="J266" s="31">
        <v>0.18</v>
      </c>
      <c r="K266" s="31">
        <f t="shared" si="19"/>
        <v>2.7999999999999969E-3</v>
      </c>
      <c r="L266" s="3"/>
    </row>
    <row r="267" spans="1:12" x14ac:dyDescent="0.15">
      <c r="A267" t="str">
        <f t="shared" si="16"/>
        <v>49</v>
      </c>
      <c r="B267" t="s">
        <v>1246</v>
      </c>
      <c r="C267" t="s">
        <v>1247</v>
      </c>
      <c r="D267" t="s">
        <v>2044</v>
      </c>
      <c r="E267" s="5">
        <v>8007</v>
      </c>
      <c r="F267" s="27">
        <v>9301</v>
      </c>
      <c r="G267" s="28">
        <f t="shared" si="17"/>
        <v>1294</v>
      </c>
      <c r="H267" s="29">
        <f t="shared" si="18"/>
        <v>0.16160859248157861</v>
      </c>
      <c r="I267" s="30">
        <v>0.1928</v>
      </c>
      <c r="J267" s="31">
        <v>0.23</v>
      </c>
      <c r="K267" s="31">
        <f t="shared" si="19"/>
        <v>3.7200000000000011E-2</v>
      </c>
      <c r="L267" s="3"/>
    </row>
    <row r="268" spans="1:12" x14ac:dyDescent="0.15">
      <c r="A268" t="str">
        <f t="shared" si="16"/>
        <v>47</v>
      </c>
      <c r="B268" t="s">
        <v>1186</v>
      </c>
      <c r="C268" t="s">
        <v>1187</v>
      </c>
      <c r="D268" t="s">
        <v>2044</v>
      </c>
      <c r="E268" s="5">
        <v>1744</v>
      </c>
      <c r="F268" s="27">
        <v>3030</v>
      </c>
      <c r="G268" s="28">
        <f t="shared" si="17"/>
        <v>1286</v>
      </c>
      <c r="H268" s="29">
        <f t="shared" si="18"/>
        <v>0.73738532110091748</v>
      </c>
      <c r="I268" s="30">
        <v>3.78E-2</v>
      </c>
      <c r="J268" s="31">
        <v>0.05</v>
      </c>
      <c r="K268" s="31">
        <f t="shared" si="19"/>
        <v>1.2200000000000003E-2</v>
      </c>
      <c r="L268" s="3"/>
    </row>
    <row r="269" spans="1:12" x14ac:dyDescent="0.15">
      <c r="A269" t="str">
        <f t="shared" si="16"/>
        <v>51</v>
      </c>
      <c r="B269" t="s">
        <v>1454</v>
      </c>
      <c r="C269" t="s">
        <v>1455</v>
      </c>
      <c r="D269" t="s">
        <v>2044</v>
      </c>
      <c r="E269" s="5">
        <v>10624</v>
      </c>
      <c r="F269" s="27">
        <v>11905</v>
      </c>
      <c r="G269" s="28">
        <f t="shared" si="17"/>
        <v>1281</v>
      </c>
      <c r="H269" s="29">
        <f t="shared" si="18"/>
        <v>0.12057605421686747</v>
      </c>
      <c r="I269" s="30">
        <v>0.1711</v>
      </c>
      <c r="J269" s="31">
        <v>0.21</v>
      </c>
      <c r="K269" s="31">
        <f t="shared" si="19"/>
        <v>3.889999999999999E-2</v>
      </c>
      <c r="L269" s="3"/>
    </row>
    <row r="270" spans="1:12" x14ac:dyDescent="0.15">
      <c r="A270" t="str">
        <f t="shared" si="16"/>
        <v>11</v>
      </c>
      <c r="B270" t="s">
        <v>60</v>
      </c>
      <c r="C270" t="s">
        <v>61</v>
      </c>
      <c r="D270" t="s">
        <v>2044</v>
      </c>
      <c r="E270" s="5">
        <v>8551</v>
      </c>
      <c r="F270" s="27">
        <v>9817</v>
      </c>
      <c r="G270" s="28">
        <f t="shared" si="17"/>
        <v>1266</v>
      </c>
      <c r="H270" s="29">
        <f t="shared" si="18"/>
        <v>0.14805285931470002</v>
      </c>
      <c r="I270" s="30">
        <v>0.15390000000000001</v>
      </c>
      <c r="J270" s="31">
        <v>0.17</v>
      </c>
      <c r="K270" s="31">
        <f t="shared" si="19"/>
        <v>1.6100000000000003E-2</v>
      </c>
      <c r="L270" s="3"/>
    </row>
    <row r="271" spans="1:12" x14ac:dyDescent="0.15">
      <c r="A271" t="str">
        <f t="shared" si="16"/>
        <v>49</v>
      </c>
      <c r="B271" t="s">
        <v>1242</v>
      </c>
      <c r="C271" t="s">
        <v>1243</v>
      </c>
      <c r="D271" t="s">
        <v>2044</v>
      </c>
      <c r="E271" s="5">
        <v>5658</v>
      </c>
      <c r="F271" s="27">
        <v>6923</v>
      </c>
      <c r="G271" s="28">
        <f t="shared" si="17"/>
        <v>1265</v>
      </c>
      <c r="H271" s="29">
        <f t="shared" si="18"/>
        <v>0.22357723577235772</v>
      </c>
      <c r="I271" s="30">
        <v>5.79E-2</v>
      </c>
      <c r="J271" s="31">
        <v>7.0000000000000007E-2</v>
      </c>
      <c r="K271" s="31">
        <f t="shared" si="19"/>
        <v>1.2100000000000007E-2</v>
      </c>
      <c r="L271" s="3"/>
    </row>
    <row r="272" spans="1:12" x14ac:dyDescent="0.15">
      <c r="A272" t="str">
        <f t="shared" si="16"/>
        <v>17</v>
      </c>
      <c r="B272" t="s">
        <v>236</v>
      </c>
      <c r="C272" t="s">
        <v>237</v>
      </c>
      <c r="D272" t="s">
        <v>2044</v>
      </c>
      <c r="E272" s="5">
        <v>7890</v>
      </c>
      <c r="F272" s="27">
        <v>9152</v>
      </c>
      <c r="G272" s="28">
        <f t="shared" si="17"/>
        <v>1262</v>
      </c>
      <c r="H272" s="29">
        <f t="shared" si="18"/>
        <v>0.15994930291508239</v>
      </c>
      <c r="I272" s="30">
        <v>9.4100000000000003E-2</v>
      </c>
      <c r="J272" s="31">
        <v>0.11</v>
      </c>
      <c r="K272" s="31">
        <f t="shared" si="19"/>
        <v>1.5899999999999997E-2</v>
      </c>
      <c r="L272" s="3"/>
    </row>
    <row r="273" spans="1:12" x14ac:dyDescent="0.15">
      <c r="A273" t="str">
        <f t="shared" si="16"/>
        <v>39</v>
      </c>
      <c r="B273" t="s">
        <v>860</v>
      </c>
      <c r="C273" t="s">
        <v>861</v>
      </c>
      <c r="D273" t="s">
        <v>2044</v>
      </c>
      <c r="E273" s="5">
        <v>7984</v>
      </c>
      <c r="F273" s="27">
        <v>9244</v>
      </c>
      <c r="G273" s="28">
        <f t="shared" si="17"/>
        <v>1260</v>
      </c>
      <c r="H273" s="29">
        <f t="shared" si="18"/>
        <v>0.15781563126252504</v>
      </c>
      <c r="I273" s="30">
        <v>8.6500000000000007E-2</v>
      </c>
      <c r="J273" s="31">
        <v>0.09</v>
      </c>
      <c r="K273" s="31">
        <f t="shared" si="19"/>
        <v>3.4999999999999892E-3</v>
      </c>
      <c r="L273" s="3"/>
    </row>
    <row r="274" spans="1:12" x14ac:dyDescent="0.15">
      <c r="A274" t="str">
        <f t="shared" si="16"/>
        <v>47</v>
      </c>
      <c r="B274" t="s">
        <v>1170</v>
      </c>
      <c r="C274" t="s">
        <v>1171</v>
      </c>
      <c r="D274" t="s">
        <v>2044</v>
      </c>
      <c r="E274" s="5">
        <v>1781</v>
      </c>
      <c r="F274" s="27">
        <v>3031</v>
      </c>
      <c r="G274" s="28">
        <f t="shared" si="17"/>
        <v>1250</v>
      </c>
      <c r="H274" s="29">
        <f t="shared" si="18"/>
        <v>0.70185289163391351</v>
      </c>
      <c r="I274" s="30">
        <v>3.9900000000000005E-2</v>
      </c>
      <c r="J274" s="31">
        <v>0.05</v>
      </c>
      <c r="K274" s="31">
        <f t="shared" si="19"/>
        <v>1.0099999999999998E-2</v>
      </c>
      <c r="L274" s="3"/>
    </row>
    <row r="275" spans="1:12" x14ac:dyDescent="0.15">
      <c r="A275" t="str">
        <f t="shared" si="16"/>
        <v>29</v>
      </c>
      <c r="B275" t="s">
        <v>684</v>
      </c>
      <c r="C275" t="s">
        <v>685</v>
      </c>
      <c r="D275" t="s">
        <v>2044</v>
      </c>
      <c r="E275" s="5">
        <v>6194</v>
      </c>
      <c r="F275" s="27">
        <v>7424</v>
      </c>
      <c r="G275" s="28">
        <f t="shared" si="17"/>
        <v>1230</v>
      </c>
      <c r="H275" s="29">
        <f t="shared" si="18"/>
        <v>0.19857927026154343</v>
      </c>
      <c r="I275" s="30">
        <v>0.13220000000000001</v>
      </c>
      <c r="J275" s="31">
        <v>0.15</v>
      </c>
      <c r="K275" s="31">
        <f t="shared" si="19"/>
        <v>1.7799999999999983E-2</v>
      </c>
      <c r="L275" s="3"/>
    </row>
    <row r="276" spans="1:12" x14ac:dyDescent="0.15">
      <c r="A276" t="str">
        <f t="shared" si="16"/>
        <v>35</v>
      </c>
      <c r="B276" t="s">
        <v>764</v>
      </c>
      <c r="C276" t="s">
        <v>765</v>
      </c>
      <c r="D276" t="s">
        <v>2044</v>
      </c>
      <c r="E276" s="5">
        <v>9765</v>
      </c>
      <c r="F276" s="27">
        <v>10987</v>
      </c>
      <c r="G276" s="28">
        <f t="shared" si="17"/>
        <v>1222</v>
      </c>
      <c r="H276" s="29">
        <f t="shared" si="18"/>
        <v>0.12514080901177677</v>
      </c>
      <c r="I276" s="30">
        <v>8.8399999999999992E-2</v>
      </c>
      <c r="J276" s="31">
        <v>0.1</v>
      </c>
      <c r="K276" s="31">
        <f t="shared" si="19"/>
        <v>1.1600000000000013E-2</v>
      </c>
      <c r="L276" s="3"/>
    </row>
    <row r="277" spans="1:12" x14ac:dyDescent="0.15">
      <c r="A277" t="str">
        <f t="shared" si="16"/>
        <v>53</v>
      </c>
      <c r="B277" t="s">
        <v>1542</v>
      </c>
      <c r="C277" t="s">
        <v>1543</v>
      </c>
      <c r="D277" t="s">
        <v>2044</v>
      </c>
      <c r="E277" s="5">
        <v>13318</v>
      </c>
      <c r="F277" s="27">
        <v>14531</v>
      </c>
      <c r="G277" s="28">
        <f t="shared" si="17"/>
        <v>1213</v>
      </c>
      <c r="H277" s="29">
        <f t="shared" si="18"/>
        <v>9.1079741702958406E-2</v>
      </c>
      <c r="I277" s="30">
        <v>0.1966</v>
      </c>
      <c r="J277" s="31">
        <v>0.21</v>
      </c>
      <c r="K277" s="31">
        <f t="shared" si="19"/>
        <v>1.3399999999999995E-2</v>
      </c>
      <c r="L277" s="3"/>
    </row>
    <row r="278" spans="1:12" x14ac:dyDescent="0.15">
      <c r="A278" t="str">
        <f t="shared" si="16"/>
        <v>17</v>
      </c>
      <c r="B278" t="s">
        <v>280</v>
      </c>
      <c r="C278" t="s">
        <v>281</v>
      </c>
      <c r="D278" t="s">
        <v>2044</v>
      </c>
      <c r="E278" s="5">
        <v>12420</v>
      </c>
      <c r="F278" s="27">
        <v>13623</v>
      </c>
      <c r="G278" s="28">
        <f t="shared" si="17"/>
        <v>1203</v>
      </c>
      <c r="H278" s="29">
        <f t="shared" si="18"/>
        <v>9.6859903381642506E-2</v>
      </c>
      <c r="I278" s="30">
        <v>0.16579999999999998</v>
      </c>
      <c r="J278" s="31">
        <v>0.2</v>
      </c>
      <c r="K278" s="31">
        <f t="shared" si="19"/>
        <v>3.4200000000000036E-2</v>
      </c>
      <c r="L278" s="3"/>
    </row>
    <row r="279" spans="1:12" x14ac:dyDescent="0.15">
      <c r="A279" t="str">
        <f t="shared" si="16"/>
        <v>39</v>
      </c>
      <c r="B279" t="s">
        <v>830</v>
      </c>
      <c r="C279" t="s">
        <v>831</v>
      </c>
      <c r="D279" t="s">
        <v>2044</v>
      </c>
      <c r="E279" s="5">
        <v>15693</v>
      </c>
      <c r="F279" s="27">
        <v>16884</v>
      </c>
      <c r="G279" s="28">
        <f t="shared" si="17"/>
        <v>1191</v>
      </c>
      <c r="H279" s="29">
        <f t="shared" si="18"/>
        <v>7.5893710571592429E-2</v>
      </c>
      <c r="I279" s="30">
        <v>0.153</v>
      </c>
      <c r="J279" s="31">
        <v>0.16</v>
      </c>
      <c r="K279" s="31">
        <f t="shared" si="19"/>
        <v>7.0000000000000062E-3</v>
      </c>
      <c r="L279" s="3"/>
    </row>
    <row r="280" spans="1:12" x14ac:dyDescent="0.15">
      <c r="A280" t="str">
        <f t="shared" si="16"/>
        <v>31</v>
      </c>
      <c r="B280" t="s">
        <v>700</v>
      </c>
      <c r="C280" t="s">
        <v>701</v>
      </c>
      <c r="D280" t="s">
        <v>2044</v>
      </c>
      <c r="E280" s="5">
        <v>3131</v>
      </c>
      <c r="F280" s="27">
        <v>4302</v>
      </c>
      <c r="G280" s="28">
        <f t="shared" si="17"/>
        <v>1171</v>
      </c>
      <c r="H280" s="29">
        <f t="shared" si="18"/>
        <v>0.37400191632066432</v>
      </c>
      <c r="I280" s="30">
        <v>7.3700000000000002E-2</v>
      </c>
      <c r="J280" s="31">
        <v>0.09</v>
      </c>
      <c r="K280" s="31">
        <f t="shared" si="19"/>
        <v>1.6299999999999995E-2</v>
      </c>
      <c r="L280" s="3"/>
    </row>
    <row r="281" spans="1:12" x14ac:dyDescent="0.15">
      <c r="A281" t="str">
        <f t="shared" si="16"/>
        <v>25</v>
      </c>
      <c r="B281" t="s">
        <v>446</v>
      </c>
      <c r="C281" t="s">
        <v>447</v>
      </c>
      <c r="D281" t="s">
        <v>2044</v>
      </c>
      <c r="E281" s="5">
        <v>39307</v>
      </c>
      <c r="F281" s="27">
        <v>40467</v>
      </c>
      <c r="G281" s="28">
        <f t="shared" si="17"/>
        <v>1160</v>
      </c>
      <c r="H281" s="29">
        <f t="shared" si="18"/>
        <v>2.9511282977586688E-2</v>
      </c>
      <c r="I281" s="30">
        <v>0.2114</v>
      </c>
      <c r="J281" s="31">
        <v>0.21</v>
      </c>
      <c r="K281" s="31">
        <f t="shared" si="19"/>
        <v>-1.4000000000000123E-3</v>
      </c>
      <c r="L281" s="3"/>
    </row>
    <row r="282" spans="1:12" x14ac:dyDescent="0.15">
      <c r="A282" t="str">
        <f t="shared" si="16"/>
        <v>29</v>
      </c>
      <c r="B282" t="s">
        <v>618</v>
      </c>
      <c r="C282" t="s">
        <v>619</v>
      </c>
      <c r="D282" t="s">
        <v>2044</v>
      </c>
      <c r="E282" s="5">
        <v>8488</v>
      </c>
      <c r="F282" s="27">
        <v>9639</v>
      </c>
      <c r="G282" s="28">
        <f t="shared" si="17"/>
        <v>1151</v>
      </c>
      <c r="H282" s="29">
        <f t="shared" si="18"/>
        <v>0.13560320452403393</v>
      </c>
      <c r="I282" s="30">
        <v>0.12770000000000001</v>
      </c>
      <c r="J282" s="31">
        <v>0.14000000000000001</v>
      </c>
      <c r="K282" s="31">
        <f t="shared" si="19"/>
        <v>1.2300000000000005E-2</v>
      </c>
      <c r="L282" s="3"/>
    </row>
    <row r="283" spans="1:12" x14ac:dyDescent="0.15">
      <c r="A283" t="str">
        <f t="shared" si="16"/>
        <v>49</v>
      </c>
      <c r="B283" t="s">
        <v>1218</v>
      </c>
      <c r="C283" t="s">
        <v>1219</v>
      </c>
      <c r="D283" t="s">
        <v>2044</v>
      </c>
      <c r="E283" s="5">
        <v>20060</v>
      </c>
      <c r="F283" s="27">
        <v>21206</v>
      </c>
      <c r="G283" s="28">
        <f t="shared" si="17"/>
        <v>1146</v>
      </c>
      <c r="H283" s="29">
        <f t="shared" si="18"/>
        <v>5.7128614157527416E-2</v>
      </c>
      <c r="I283" s="30">
        <v>0.114</v>
      </c>
      <c r="J283" s="31">
        <v>0.13</v>
      </c>
      <c r="K283" s="31">
        <f t="shared" si="19"/>
        <v>1.6E-2</v>
      </c>
      <c r="L283" s="3"/>
    </row>
    <row r="284" spans="1:12" x14ac:dyDescent="0.15">
      <c r="A284" t="str">
        <f t="shared" si="16"/>
        <v>51</v>
      </c>
      <c r="B284" t="s">
        <v>1446</v>
      </c>
      <c r="C284" t="s">
        <v>1447</v>
      </c>
      <c r="D284" t="s">
        <v>2044</v>
      </c>
      <c r="E284" s="5">
        <v>8183</v>
      </c>
      <c r="F284" s="27">
        <v>9312</v>
      </c>
      <c r="G284" s="28">
        <f t="shared" si="17"/>
        <v>1129</v>
      </c>
      <c r="H284" s="29">
        <f t="shared" si="18"/>
        <v>0.13796896003910547</v>
      </c>
      <c r="I284" s="30">
        <v>0.1978</v>
      </c>
      <c r="J284" s="31">
        <v>0.24</v>
      </c>
      <c r="K284" s="31">
        <f t="shared" si="19"/>
        <v>4.2199999999999988E-2</v>
      </c>
      <c r="L284" s="3"/>
    </row>
    <row r="285" spans="1:12" x14ac:dyDescent="0.15">
      <c r="A285" t="str">
        <f t="shared" si="16"/>
        <v>49</v>
      </c>
      <c r="B285" t="s">
        <v>1226</v>
      </c>
      <c r="C285" t="s">
        <v>1227</v>
      </c>
      <c r="D285" t="s">
        <v>2044</v>
      </c>
      <c r="E285" s="5">
        <v>5747</v>
      </c>
      <c r="F285" s="27">
        <v>6875</v>
      </c>
      <c r="G285" s="28">
        <f t="shared" si="17"/>
        <v>1128</v>
      </c>
      <c r="H285" s="29">
        <f t="shared" si="18"/>
        <v>0.19627631807899773</v>
      </c>
      <c r="I285" s="30">
        <v>0.15240000000000001</v>
      </c>
      <c r="J285" s="31">
        <v>0.18</v>
      </c>
      <c r="K285" s="31">
        <f t="shared" si="19"/>
        <v>2.7599999999999986E-2</v>
      </c>
      <c r="L285" s="3"/>
    </row>
    <row r="286" spans="1:12" x14ac:dyDescent="0.15">
      <c r="A286" t="str">
        <f t="shared" si="16"/>
        <v>21</v>
      </c>
      <c r="B286" t="s">
        <v>400</v>
      </c>
      <c r="C286" t="s">
        <v>401</v>
      </c>
      <c r="D286" t="s">
        <v>2044</v>
      </c>
      <c r="E286" s="5">
        <v>6525</v>
      </c>
      <c r="F286" s="27">
        <v>7638</v>
      </c>
      <c r="G286" s="28">
        <f t="shared" si="17"/>
        <v>1113</v>
      </c>
      <c r="H286" s="29">
        <f t="shared" si="18"/>
        <v>0.17057471264367816</v>
      </c>
      <c r="I286" s="30">
        <v>0.1736</v>
      </c>
      <c r="J286" s="31">
        <v>0.19</v>
      </c>
      <c r="K286" s="31">
        <f t="shared" si="19"/>
        <v>1.6399999999999998E-2</v>
      </c>
      <c r="L286" s="3"/>
    </row>
    <row r="287" spans="1:12" x14ac:dyDescent="0.15">
      <c r="A287" t="str">
        <f t="shared" si="16"/>
        <v>49</v>
      </c>
      <c r="B287" t="s">
        <v>1208</v>
      </c>
      <c r="C287" t="s">
        <v>1209</v>
      </c>
      <c r="D287" t="s">
        <v>2044</v>
      </c>
      <c r="E287" s="5">
        <v>5244</v>
      </c>
      <c r="F287" s="27">
        <v>6354</v>
      </c>
      <c r="G287" s="28">
        <f t="shared" si="17"/>
        <v>1110</v>
      </c>
      <c r="H287" s="29">
        <f t="shared" si="18"/>
        <v>0.2116704805491991</v>
      </c>
      <c r="I287" s="30">
        <v>0.23</v>
      </c>
      <c r="J287" s="31">
        <v>0.27</v>
      </c>
      <c r="K287" s="31">
        <f t="shared" si="19"/>
        <v>4.0000000000000008E-2</v>
      </c>
      <c r="L287" s="3"/>
    </row>
    <row r="288" spans="1:12" x14ac:dyDescent="0.15">
      <c r="A288" t="str">
        <f t="shared" si="16"/>
        <v>13</v>
      </c>
      <c r="B288" t="s">
        <v>168</v>
      </c>
      <c r="C288" t="s">
        <v>169</v>
      </c>
      <c r="D288" t="s">
        <v>2044</v>
      </c>
      <c r="E288" s="5">
        <v>4714</v>
      </c>
      <c r="F288" s="27">
        <v>5823</v>
      </c>
      <c r="G288" s="28">
        <f t="shared" si="17"/>
        <v>1109</v>
      </c>
      <c r="H288" s="29">
        <f t="shared" si="18"/>
        <v>0.23525668222316504</v>
      </c>
      <c r="I288" s="30">
        <v>0.1709</v>
      </c>
      <c r="J288" s="31">
        <v>0.19</v>
      </c>
      <c r="K288" s="31">
        <f t="shared" si="19"/>
        <v>1.9100000000000006E-2</v>
      </c>
      <c r="L288" s="3"/>
    </row>
    <row r="289" spans="1:12" x14ac:dyDescent="0.15">
      <c r="A289" t="str">
        <f t="shared" si="16"/>
        <v>17</v>
      </c>
      <c r="B289" t="s">
        <v>242</v>
      </c>
      <c r="C289" t="s">
        <v>243</v>
      </c>
      <c r="D289" t="s">
        <v>2044</v>
      </c>
      <c r="E289" s="5">
        <v>6860</v>
      </c>
      <c r="F289" s="27">
        <v>7956</v>
      </c>
      <c r="G289" s="28">
        <f t="shared" si="17"/>
        <v>1096</v>
      </c>
      <c r="H289" s="29">
        <f t="shared" si="18"/>
        <v>0.1597667638483965</v>
      </c>
      <c r="I289" s="30">
        <v>0.13570000000000002</v>
      </c>
      <c r="J289" s="31">
        <v>0.15</v>
      </c>
      <c r="K289" s="31">
        <f t="shared" si="19"/>
        <v>1.4299999999999979E-2</v>
      </c>
      <c r="L289" s="3"/>
    </row>
    <row r="290" spans="1:12" x14ac:dyDescent="0.15">
      <c r="A290" t="str">
        <f t="shared" si="16"/>
        <v>41</v>
      </c>
      <c r="B290" t="s">
        <v>886</v>
      </c>
      <c r="C290" t="s">
        <v>887</v>
      </c>
      <c r="D290" t="s">
        <v>2044</v>
      </c>
      <c r="E290" s="5">
        <v>210784</v>
      </c>
      <c r="F290" s="27">
        <v>211880</v>
      </c>
      <c r="G290" s="28">
        <f t="shared" si="17"/>
        <v>1096</v>
      </c>
      <c r="H290" s="29">
        <f t="shared" si="18"/>
        <v>5.1996356459693338E-3</v>
      </c>
      <c r="I290" s="30">
        <v>0.1338</v>
      </c>
      <c r="J290" s="31">
        <v>0.14000000000000001</v>
      </c>
      <c r="K290" s="31">
        <f t="shared" si="19"/>
        <v>6.2000000000000111E-3</v>
      </c>
      <c r="L290" s="3"/>
    </row>
    <row r="291" spans="1:12" x14ac:dyDescent="0.15">
      <c r="A291" t="str">
        <f t="shared" si="16"/>
        <v>21</v>
      </c>
      <c r="B291" t="s">
        <v>402</v>
      </c>
      <c r="C291" t="s">
        <v>403</v>
      </c>
      <c r="D291" t="s">
        <v>2044</v>
      </c>
      <c r="E291" s="5">
        <v>18610</v>
      </c>
      <c r="F291" s="27">
        <v>19703</v>
      </c>
      <c r="G291" s="28">
        <f t="shared" si="17"/>
        <v>1093</v>
      </c>
      <c r="H291" s="29">
        <f t="shared" si="18"/>
        <v>5.8731864588930684E-2</v>
      </c>
      <c r="I291" s="30">
        <v>0.17899999999999999</v>
      </c>
      <c r="J291" s="31">
        <v>0.19</v>
      </c>
      <c r="K291" s="31">
        <f t="shared" si="19"/>
        <v>1.100000000000001E-2</v>
      </c>
      <c r="L291" s="3"/>
    </row>
    <row r="292" spans="1:12" x14ac:dyDescent="0.15">
      <c r="A292" t="str">
        <f t="shared" si="16"/>
        <v>17</v>
      </c>
      <c r="B292" t="s">
        <v>232</v>
      </c>
      <c r="C292" t="s">
        <v>233</v>
      </c>
      <c r="D292" t="s">
        <v>2044</v>
      </c>
      <c r="E292" s="5">
        <v>5709</v>
      </c>
      <c r="F292" s="27">
        <v>6793</v>
      </c>
      <c r="G292" s="28">
        <f t="shared" si="17"/>
        <v>1084</v>
      </c>
      <c r="H292" s="29">
        <f t="shared" si="18"/>
        <v>0.18987563496234017</v>
      </c>
      <c r="I292" s="30">
        <v>0.16940000000000002</v>
      </c>
      <c r="J292" s="31">
        <v>0.2</v>
      </c>
      <c r="K292" s="31">
        <f t="shared" si="19"/>
        <v>3.0599999999999988E-2</v>
      </c>
      <c r="L292" s="3"/>
    </row>
    <row r="293" spans="1:12" x14ac:dyDescent="0.15">
      <c r="A293" t="str">
        <f t="shared" si="16"/>
        <v>13</v>
      </c>
      <c r="B293" t="s">
        <v>158</v>
      </c>
      <c r="C293" t="s">
        <v>159</v>
      </c>
      <c r="D293" t="s">
        <v>2044</v>
      </c>
      <c r="E293" s="5">
        <v>9076</v>
      </c>
      <c r="F293" s="27">
        <v>10156</v>
      </c>
      <c r="G293" s="28">
        <f t="shared" si="17"/>
        <v>1080</v>
      </c>
      <c r="H293" s="29">
        <f t="shared" si="18"/>
        <v>0.11899515204936095</v>
      </c>
      <c r="I293" s="30">
        <v>0.15759999999999999</v>
      </c>
      <c r="J293" s="31">
        <v>0.17</v>
      </c>
      <c r="K293" s="31">
        <f t="shared" si="19"/>
        <v>1.2400000000000022E-2</v>
      </c>
      <c r="L293" s="3"/>
    </row>
    <row r="294" spans="1:12" x14ac:dyDescent="0.15">
      <c r="A294" t="str">
        <f t="shared" si="16"/>
        <v>17</v>
      </c>
      <c r="B294" t="s">
        <v>230</v>
      </c>
      <c r="C294" t="s">
        <v>231</v>
      </c>
      <c r="D294" t="s">
        <v>2044</v>
      </c>
      <c r="E294" s="5">
        <v>1758</v>
      </c>
      <c r="F294" s="27">
        <v>2832</v>
      </c>
      <c r="G294" s="28">
        <f t="shared" si="17"/>
        <v>1074</v>
      </c>
      <c r="H294" s="29">
        <f t="shared" si="18"/>
        <v>0.61092150170648463</v>
      </c>
      <c r="I294" s="30">
        <v>0.111</v>
      </c>
      <c r="J294" s="31">
        <v>0.13</v>
      </c>
      <c r="K294" s="31">
        <f t="shared" si="19"/>
        <v>1.9000000000000003E-2</v>
      </c>
      <c r="L294" s="3"/>
    </row>
    <row r="295" spans="1:12" x14ac:dyDescent="0.15">
      <c r="A295" t="str">
        <f t="shared" si="16"/>
        <v>29</v>
      </c>
      <c r="B295" t="s">
        <v>646</v>
      </c>
      <c r="C295" t="s">
        <v>647</v>
      </c>
      <c r="D295" t="s">
        <v>2044</v>
      </c>
      <c r="E295" s="5">
        <v>3001</v>
      </c>
      <c r="F295" s="27">
        <v>4073</v>
      </c>
      <c r="G295" s="28">
        <f t="shared" si="17"/>
        <v>1072</v>
      </c>
      <c r="H295" s="29">
        <f t="shared" si="18"/>
        <v>0.35721426191269579</v>
      </c>
      <c r="I295" s="30">
        <v>0.1106</v>
      </c>
      <c r="J295" s="31">
        <v>0.13</v>
      </c>
      <c r="K295" s="31">
        <f t="shared" si="19"/>
        <v>1.9400000000000001E-2</v>
      </c>
      <c r="L295" s="3"/>
    </row>
    <row r="296" spans="1:12" x14ac:dyDescent="0.15">
      <c r="A296" t="str">
        <f t="shared" si="16"/>
        <v>37</v>
      </c>
      <c r="B296" t="s">
        <v>802</v>
      </c>
      <c r="C296" t="s">
        <v>803</v>
      </c>
      <c r="D296" t="s">
        <v>2044</v>
      </c>
      <c r="E296" s="5">
        <v>18621</v>
      </c>
      <c r="F296" s="27">
        <v>19692</v>
      </c>
      <c r="G296" s="28">
        <f t="shared" si="17"/>
        <v>1071</v>
      </c>
      <c r="H296" s="29">
        <f t="shared" si="18"/>
        <v>5.751570807153214E-2</v>
      </c>
      <c r="I296" s="30">
        <v>0.1152</v>
      </c>
      <c r="J296" s="31">
        <v>0.12</v>
      </c>
      <c r="K296" s="31">
        <f t="shared" si="19"/>
        <v>4.7999999999999987E-3</v>
      </c>
      <c r="L296" s="3"/>
    </row>
    <row r="297" spans="1:12" x14ac:dyDescent="0.15">
      <c r="A297" t="str">
        <f t="shared" si="16"/>
        <v>49</v>
      </c>
      <c r="B297" t="s">
        <v>1198</v>
      </c>
      <c r="C297" t="s">
        <v>1199</v>
      </c>
      <c r="D297" t="s">
        <v>2044</v>
      </c>
      <c r="E297" s="5">
        <v>33297</v>
      </c>
      <c r="F297" s="27">
        <v>34365</v>
      </c>
      <c r="G297" s="28">
        <f t="shared" si="17"/>
        <v>1068</v>
      </c>
      <c r="H297" s="29">
        <f t="shared" si="18"/>
        <v>3.2074961708262004E-2</v>
      </c>
      <c r="I297" s="30">
        <v>0.1386</v>
      </c>
      <c r="J297" s="31">
        <v>0.16</v>
      </c>
      <c r="K297" s="31">
        <f t="shared" si="19"/>
        <v>2.1400000000000002E-2</v>
      </c>
      <c r="L297" s="3"/>
    </row>
    <row r="298" spans="1:12" x14ac:dyDescent="0.15">
      <c r="A298" t="str">
        <f t="shared" si="16"/>
        <v>29</v>
      </c>
      <c r="B298" t="s">
        <v>590</v>
      </c>
      <c r="C298" t="s">
        <v>591</v>
      </c>
      <c r="D298" t="s">
        <v>2044</v>
      </c>
      <c r="E298" s="5">
        <v>6195</v>
      </c>
      <c r="F298" s="27">
        <v>7260</v>
      </c>
      <c r="G298" s="28">
        <f t="shared" si="17"/>
        <v>1065</v>
      </c>
      <c r="H298" s="29">
        <f t="shared" si="18"/>
        <v>0.17191283292978207</v>
      </c>
      <c r="I298" s="30">
        <v>0.1875</v>
      </c>
      <c r="J298" s="31">
        <v>0.2</v>
      </c>
      <c r="K298" s="31">
        <f t="shared" si="19"/>
        <v>1.2500000000000011E-2</v>
      </c>
      <c r="L298" s="3"/>
    </row>
    <row r="299" spans="1:12" x14ac:dyDescent="0.15">
      <c r="A299" t="str">
        <f t="shared" si="16"/>
        <v>39</v>
      </c>
      <c r="B299" t="s">
        <v>866</v>
      </c>
      <c r="C299" t="s">
        <v>867</v>
      </c>
      <c r="D299" t="s">
        <v>2044</v>
      </c>
      <c r="E299" s="5">
        <v>5996</v>
      </c>
      <c r="F299" s="27">
        <v>7048</v>
      </c>
      <c r="G299" s="28">
        <f t="shared" si="17"/>
        <v>1052</v>
      </c>
      <c r="H299" s="29">
        <f t="shared" si="18"/>
        <v>0.17545030020013341</v>
      </c>
      <c r="I299" s="30">
        <v>0.14300000000000002</v>
      </c>
      <c r="J299" s="31">
        <v>0.16</v>
      </c>
      <c r="K299" s="31">
        <f t="shared" si="19"/>
        <v>1.6999999999999987E-2</v>
      </c>
      <c r="L299" s="3"/>
    </row>
    <row r="300" spans="1:12" x14ac:dyDescent="0.15">
      <c r="A300" t="str">
        <f t="shared" si="16"/>
        <v>27</v>
      </c>
      <c r="B300" t="s">
        <v>502</v>
      </c>
      <c r="C300" t="s">
        <v>503</v>
      </c>
      <c r="D300" t="s">
        <v>2044</v>
      </c>
      <c r="E300" s="5">
        <v>8872</v>
      </c>
      <c r="F300" s="27">
        <v>9923</v>
      </c>
      <c r="G300" s="28">
        <f t="shared" si="17"/>
        <v>1051</v>
      </c>
      <c r="H300" s="29">
        <f t="shared" si="18"/>
        <v>0.11846257889990983</v>
      </c>
      <c r="I300" s="30">
        <v>0.1074</v>
      </c>
      <c r="J300" s="31">
        <v>0.12</v>
      </c>
      <c r="K300" s="31">
        <f t="shared" si="19"/>
        <v>1.26E-2</v>
      </c>
      <c r="L300" s="3"/>
    </row>
    <row r="301" spans="1:12" x14ac:dyDescent="0.15">
      <c r="A301" t="str">
        <f t="shared" si="16"/>
        <v>19</v>
      </c>
      <c r="B301" t="s">
        <v>360</v>
      </c>
      <c r="C301" t="s">
        <v>361</v>
      </c>
      <c r="D301" t="s">
        <v>2044</v>
      </c>
      <c r="E301" s="5">
        <v>2407</v>
      </c>
      <c r="F301" s="27">
        <v>3452</v>
      </c>
      <c r="G301" s="28">
        <f t="shared" si="17"/>
        <v>1045</v>
      </c>
      <c r="H301" s="29">
        <f t="shared" si="18"/>
        <v>0.43415039468217698</v>
      </c>
      <c r="I301" s="30">
        <v>0.16839999999999999</v>
      </c>
      <c r="J301" s="31">
        <v>0.2</v>
      </c>
      <c r="K301" s="31">
        <f t="shared" si="19"/>
        <v>3.1600000000000017E-2</v>
      </c>
      <c r="L301" s="3"/>
    </row>
    <row r="302" spans="1:12" x14ac:dyDescent="0.15">
      <c r="A302" t="str">
        <f t="shared" si="16"/>
        <v>49</v>
      </c>
      <c r="B302" t="s">
        <v>1206</v>
      </c>
      <c r="C302" t="s">
        <v>1207</v>
      </c>
      <c r="D302" t="s">
        <v>2044</v>
      </c>
      <c r="E302" s="5">
        <v>13825</v>
      </c>
      <c r="F302" s="27">
        <v>14868</v>
      </c>
      <c r="G302" s="28">
        <f t="shared" si="17"/>
        <v>1043</v>
      </c>
      <c r="H302" s="29">
        <f t="shared" si="18"/>
        <v>7.5443037974683547E-2</v>
      </c>
      <c r="I302" s="30">
        <v>0.19190000000000002</v>
      </c>
      <c r="J302" s="31">
        <v>0.22</v>
      </c>
      <c r="K302" s="31">
        <f t="shared" si="19"/>
        <v>2.8099999999999986E-2</v>
      </c>
      <c r="L302" s="3"/>
    </row>
    <row r="303" spans="1:12" x14ac:dyDescent="0.15">
      <c r="A303" t="str">
        <f t="shared" si="16"/>
        <v>29</v>
      </c>
      <c r="B303" t="s">
        <v>582</v>
      </c>
      <c r="C303" t="s">
        <v>583</v>
      </c>
      <c r="D303" t="s">
        <v>2044</v>
      </c>
      <c r="E303" s="5">
        <v>6287</v>
      </c>
      <c r="F303" s="27">
        <v>7318</v>
      </c>
      <c r="G303" s="28">
        <f t="shared" si="17"/>
        <v>1031</v>
      </c>
      <c r="H303" s="29">
        <f t="shared" si="18"/>
        <v>0.16398918403053922</v>
      </c>
      <c r="I303" s="30">
        <v>0.19149999999999998</v>
      </c>
      <c r="J303" s="31">
        <v>0.21</v>
      </c>
      <c r="K303" s="31">
        <f t="shared" si="19"/>
        <v>1.8500000000000016E-2</v>
      </c>
      <c r="L303" s="3"/>
    </row>
    <row r="304" spans="1:12" x14ac:dyDescent="0.15">
      <c r="A304" t="str">
        <f t="shared" si="16"/>
        <v>13</v>
      </c>
      <c r="B304" t="s">
        <v>160</v>
      </c>
      <c r="C304" t="s">
        <v>161</v>
      </c>
      <c r="D304" t="s">
        <v>2044</v>
      </c>
      <c r="E304" s="5">
        <v>5334</v>
      </c>
      <c r="F304" s="27">
        <v>6355</v>
      </c>
      <c r="G304" s="28">
        <f t="shared" si="17"/>
        <v>1021</v>
      </c>
      <c r="H304" s="29">
        <f t="shared" si="18"/>
        <v>0.19141357330333708</v>
      </c>
      <c r="I304" s="30">
        <v>8.3100000000000007E-2</v>
      </c>
      <c r="J304" s="31">
        <v>0.1</v>
      </c>
      <c r="K304" s="31">
        <f t="shared" si="19"/>
        <v>1.6899999999999998E-2</v>
      </c>
      <c r="L304" s="3"/>
    </row>
    <row r="305" spans="1:12" x14ac:dyDescent="0.15">
      <c r="A305" t="str">
        <f t="shared" si="16"/>
        <v>27</v>
      </c>
      <c r="B305" t="s">
        <v>548</v>
      </c>
      <c r="C305" t="s">
        <v>549</v>
      </c>
      <c r="D305" t="s">
        <v>2044</v>
      </c>
      <c r="E305" s="5">
        <v>6152</v>
      </c>
      <c r="F305" s="27">
        <v>7149</v>
      </c>
      <c r="G305" s="28">
        <f t="shared" si="17"/>
        <v>997</v>
      </c>
      <c r="H305" s="29">
        <f t="shared" si="18"/>
        <v>0.16206111833550066</v>
      </c>
      <c r="I305" s="30">
        <v>8.5299999999999987E-2</v>
      </c>
      <c r="J305" s="31">
        <v>0.1</v>
      </c>
      <c r="K305" s="31">
        <f t="shared" si="19"/>
        <v>1.4700000000000019E-2</v>
      </c>
      <c r="L305" s="3"/>
    </row>
    <row r="306" spans="1:12" x14ac:dyDescent="0.15">
      <c r="A306" t="str">
        <f t="shared" si="16"/>
        <v>17</v>
      </c>
      <c r="B306" t="s">
        <v>266</v>
      </c>
      <c r="C306" t="s">
        <v>267</v>
      </c>
      <c r="D306" t="s">
        <v>2044</v>
      </c>
      <c r="E306" s="5">
        <v>10590</v>
      </c>
      <c r="F306" s="27">
        <v>11573</v>
      </c>
      <c r="G306" s="28">
        <f t="shared" si="17"/>
        <v>983</v>
      </c>
      <c r="H306" s="29">
        <f t="shared" si="18"/>
        <v>9.2823418319169029E-2</v>
      </c>
      <c r="I306" s="30">
        <v>0.14419999999999999</v>
      </c>
      <c r="J306" s="31">
        <v>0.17</v>
      </c>
      <c r="K306" s="31">
        <f t="shared" si="19"/>
        <v>2.5800000000000017E-2</v>
      </c>
      <c r="L306" s="3"/>
    </row>
    <row r="307" spans="1:12" x14ac:dyDescent="0.15">
      <c r="A307" t="str">
        <f t="shared" si="16"/>
        <v>51</v>
      </c>
      <c r="B307" t="s">
        <v>1304</v>
      </c>
      <c r="C307" t="s">
        <v>1305</v>
      </c>
      <c r="D307" t="s">
        <v>2044</v>
      </c>
      <c r="E307" s="5">
        <v>10925</v>
      </c>
      <c r="F307" s="27">
        <v>11907</v>
      </c>
      <c r="G307" s="28">
        <f t="shared" si="17"/>
        <v>982</v>
      </c>
      <c r="H307" s="29">
        <f t="shared" si="18"/>
        <v>8.9885583524027465E-2</v>
      </c>
      <c r="I307" s="30">
        <v>0.19489999999999999</v>
      </c>
      <c r="J307" s="31">
        <v>0.23</v>
      </c>
      <c r="K307" s="31">
        <f t="shared" si="19"/>
        <v>3.510000000000002E-2</v>
      </c>
      <c r="L307" s="3"/>
    </row>
    <row r="308" spans="1:12" x14ac:dyDescent="0.15">
      <c r="A308" t="str">
        <f t="shared" si="16"/>
        <v>33</v>
      </c>
      <c r="B308" t="s">
        <v>758</v>
      </c>
      <c r="C308" t="s">
        <v>759</v>
      </c>
      <c r="D308" t="s">
        <v>2044</v>
      </c>
      <c r="E308" s="5">
        <v>11179</v>
      </c>
      <c r="F308" s="27">
        <v>12152</v>
      </c>
      <c r="G308" s="28">
        <f t="shared" si="17"/>
        <v>973</v>
      </c>
      <c r="H308" s="29">
        <f t="shared" si="18"/>
        <v>8.7038196618659983E-2</v>
      </c>
      <c r="I308" s="30">
        <v>8.4900000000000003E-2</v>
      </c>
      <c r="J308" s="31">
        <v>0.09</v>
      </c>
      <c r="K308" s="31">
        <f t="shared" si="19"/>
        <v>5.0999999999999934E-3</v>
      </c>
      <c r="L308" s="3"/>
    </row>
    <row r="309" spans="1:12" x14ac:dyDescent="0.15">
      <c r="A309" t="str">
        <f t="shared" si="16"/>
        <v>51</v>
      </c>
      <c r="B309" t="s">
        <v>1448</v>
      </c>
      <c r="C309" t="s">
        <v>1449</v>
      </c>
      <c r="D309" t="s">
        <v>2044</v>
      </c>
      <c r="E309" s="5">
        <v>2651</v>
      </c>
      <c r="F309" s="27">
        <v>3620</v>
      </c>
      <c r="G309" s="28">
        <f t="shared" si="17"/>
        <v>969</v>
      </c>
      <c r="H309" s="29">
        <f t="shared" si="18"/>
        <v>0.36552244436061865</v>
      </c>
      <c r="I309" s="30">
        <v>0.22489999999999999</v>
      </c>
      <c r="J309" s="31">
        <v>0.28999999999999998</v>
      </c>
      <c r="K309" s="31">
        <f t="shared" si="19"/>
        <v>6.5099999999999991E-2</v>
      </c>
      <c r="L309" s="3"/>
    </row>
    <row r="310" spans="1:12" x14ac:dyDescent="0.15">
      <c r="A310" t="str">
        <f t="shared" si="16"/>
        <v>39</v>
      </c>
      <c r="B310" t="s">
        <v>870</v>
      </c>
      <c r="C310" t="s">
        <v>871</v>
      </c>
      <c r="D310" t="s">
        <v>2044</v>
      </c>
      <c r="E310" s="5">
        <v>7171</v>
      </c>
      <c r="F310" s="27">
        <v>8135</v>
      </c>
      <c r="G310" s="28">
        <f t="shared" si="17"/>
        <v>964</v>
      </c>
      <c r="H310" s="29">
        <f t="shared" si="18"/>
        <v>0.13443034444289501</v>
      </c>
      <c r="I310" s="30">
        <v>0.1925</v>
      </c>
      <c r="J310" s="31">
        <v>0.21</v>
      </c>
      <c r="K310" s="31">
        <f t="shared" si="19"/>
        <v>1.7499999999999988E-2</v>
      </c>
      <c r="L310" s="3"/>
    </row>
    <row r="311" spans="1:12" x14ac:dyDescent="0.15">
      <c r="A311" t="str">
        <f t="shared" si="16"/>
        <v>43</v>
      </c>
      <c r="B311" t="s">
        <v>974</v>
      </c>
      <c r="C311" t="s">
        <v>975</v>
      </c>
      <c r="D311" t="s">
        <v>2044</v>
      </c>
      <c r="E311" s="5">
        <v>18320</v>
      </c>
      <c r="F311" s="27">
        <v>19280</v>
      </c>
      <c r="G311" s="28">
        <f t="shared" si="17"/>
        <v>960</v>
      </c>
      <c r="H311" s="29">
        <f t="shared" si="18"/>
        <v>5.2401746724890827E-2</v>
      </c>
      <c r="I311" s="30">
        <v>7.8E-2</v>
      </c>
      <c r="J311" s="31">
        <v>0.1</v>
      </c>
      <c r="K311" s="31">
        <f t="shared" si="19"/>
        <v>2.2000000000000006E-2</v>
      </c>
      <c r="L311" s="3"/>
    </row>
    <row r="312" spans="1:12" x14ac:dyDescent="0.15">
      <c r="A312" t="str">
        <f t="shared" si="16"/>
        <v>43</v>
      </c>
      <c r="B312" t="s">
        <v>990</v>
      </c>
      <c r="C312" t="s">
        <v>991</v>
      </c>
      <c r="D312" t="s">
        <v>2044</v>
      </c>
      <c r="E312" s="5">
        <v>21137</v>
      </c>
      <c r="F312" s="27">
        <v>22092</v>
      </c>
      <c r="G312" s="28">
        <f t="shared" si="17"/>
        <v>955</v>
      </c>
      <c r="H312" s="29">
        <f t="shared" si="18"/>
        <v>4.5181435397643945E-2</v>
      </c>
      <c r="I312" s="30">
        <v>0.18160000000000001</v>
      </c>
      <c r="J312" s="31">
        <v>0.2</v>
      </c>
      <c r="K312" s="31">
        <f t="shared" si="19"/>
        <v>1.84E-2</v>
      </c>
      <c r="L312" s="3"/>
    </row>
    <row r="313" spans="1:12" x14ac:dyDescent="0.15">
      <c r="A313" t="str">
        <f t="shared" si="16"/>
        <v>53</v>
      </c>
      <c r="B313" t="s">
        <v>1560</v>
      </c>
      <c r="C313" t="s">
        <v>1561</v>
      </c>
      <c r="D313" t="s">
        <v>2044</v>
      </c>
      <c r="E313" s="5">
        <v>5797</v>
      </c>
      <c r="F313" s="27">
        <v>6718</v>
      </c>
      <c r="G313" s="28">
        <f t="shared" si="17"/>
        <v>921</v>
      </c>
      <c r="H313" s="29">
        <f t="shared" si="18"/>
        <v>0.15887528031740555</v>
      </c>
      <c r="I313" s="30">
        <v>0.16059999999999999</v>
      </c>
      <c r="J313" s="31">
        <v>0.18</v>
      </c>
      <c r="K313" s="31">
        <f t="shared" si="19"/>
        <v>1.9400000000000001E-2</v>
      </c>
      <c r="L313" s="3"/>
    </row>
    <row r="314" spans="1:12" x14ac:dyDescent="0.15">
      <c r="A314" t="str">
        <f t="shared" si="16"/>
        <v>47</v>
      </c>
      <c r="B314" t="s">
        <v>1188</v>
      </c>
      <c r="C314" t="s">
        <v>1189</v>
      </c>
      <c r="D314" t="s">
        <v>2044</v>
      </c>
      <c r="E314" s="5">
        <v>1591</v>
      </c>
      <c r="F314" s="27">
        <v>2511</v>
      </c>
      <c r="G314" s="28">
        <f t="shared" si="17"/>
        <v>920</v>
      </c>
      <c r="H314" s="29">
        <f t="shared" si="18"/>
        <v>0.57825267127592705</v>
      </c>
      <c r="I314" s="30">
        <v>7.2499999999999995E-2</v>
      </c>
      <c r="J314" s="31">
        <v>0.09</v>
      </c>
      <c r="K314" s="31">
        <f t="shared" si="19"/>
        <v>1.7500000000000002E-2</v>
      </c>
      <c r="L314" s="3"/>
    </row>
    <row r="315" spans="1:12" x14ac:dyDescent="0.15">
      <c r="A315" t="str">
        <f t="shared" si="16"/>
        <v>53</v>
      </c>
      <c r="B315" t="s">
        <v>1578</v>
      </c>
      <c r="C315" t="s">
        <v>1579</v>
      </c>
      <c r="D315" t="s">
        <v>2044</v>
      </c>
      <c r="E315" s="5">
        <v>6337</v>
      </c>
      <c r="F315" s="27">
        <v>7250</v>
      </c>
      <c r="G315" s="28">
        <f t="shared" si="17"/>
        <v>913</v>
      </c>
      <c r="H315" s="29">
        <f t="shared" si="18"/>
        <v>0.14407448319394034</v>
      </c>
      <c r="I315" s="30">
        <v>0.1636</v>
      </c>
      <c r="J315" s="31">
        <v>0.19</v>
      </c>
      <c r="K315" s="31">
        <f t="shared" si="19"/>
        <v>2.6400000000000007E-2</v>
      </c>
      <c r="L315" s="3"/>
    </row>
    <row r="316" spans="1:12" x14ac:dyDescent="0.15">
      <c r="A316" t="str">
        <f t="shared" si="16"/>
        <v>41</v>
      </c>
      <c r="B316" t="s">
        <v>914</v>
      </c>
      <c r="C316" t="s">
        <v>915</v>
      </c>
      <c r="D316" t="s">
        <v>2044</v>
      </c>
      <c r="E316" s="5">
        <v>14987</v>
      </c>
      <c r="F316" s="27">
        <v>15892</v>
      </c>
      <c r="G316" s="28">
        <f t="shared" si="17"/>
        <v>905</v>
      </c>
      <c r="H316" s="29">
        <f t="shared" si="18"/>
        <v>6.0385667578568093E-2</v>
      </c>
      <c r="I316" s="30">
        <v>0.14730000000000001</v>
      </c>
      <c r="J316" s="31">
        <v>0.17</v>
      </c>
      <c r="K316" s="31">
        <f t="shared" si="19"/>
        <v>2.2699999999999998E-2</v>
      </c>
      <c r="L316" s="3"/>
    </row>
    <row r="317" spans="1:12" x14ac:dyDescent="0.15">
      <c r="A317" t="str">
        <f t="shared" si="16"/>
        <v>51</v>
      </c>
      <c r="B317" t="s">
        <v>1308</v>
      </c>
      <c r="C317" t="s">
        <v>1309</v>
      </c>
      <c r="D317" t="s">
        <v>2044</v>
      </c>
      <c r="E317" s="5">
        <v>13642</v>
      </c>
      <c r="F317" s="27">
        <v>14527</v>
      </c>
      <c r="G317" s="28">
        <f t="shared" si="17"/>
        <v>885</v>
      </c>
      <c r="H317" s="29">
        <f t="shared" si="18"/>
        <v>6.4873185749890039E-2</v>
      </c>
      <c r="I317" s="30">
        <v>0.1479</v>
      </c>
      <c r="J317" s="31">
        <v>0.18</v>
      </c>
      <c r="K317" s="31">
        <f t="shared" si="19"/>
        <v>3.209999999999999E-2</v>
      </c>
      <c r="L317" s="3"/>
    </row>
    <row r="318" spans="1:12" x14ac:dyDescent="0.15">
      <c r="A318" t="str">
        <f t="shared" si="16"/>
        <v>19</v>
      </c>
      <c r="B318" t="s">
        <v>294</v>
      </c>
      <c r="C318" t="s">
        <v>295</v>
      </c>
      <c r="D318" t="s">
        <v>2044</v>
      </c>
      <c r="E318" s="5">
        <v>2855</v>
      </c>
      <c r="F318" s="27">
        <v>3732</v>
      </c>
      <c r="G318" s="28">
        <f t="shared" si="17"/>
        <v>877</v>
      </c>
      <c r="H318" s="29">
        <f t="shared" si="18"/>
        <v>0.30718038528896674</v>
      </c>
      <c r="I318" s="30">
        <v>0.11410000000000001</v>
      </c>
      <c r="J318" s="31">
        <v>0.13</v>
      </c>
      <c r="K318" s="31">
        <f t="shared" si="19"/>
        <v>1.5899999999999997E-2</v>
      </c>
      <c r="L318" s="3"/>
    </row>
    <row r="319" spans="1:12" x14ac:dyDescent="0.15">
      <c r="A319" t="str">
        <f t="shared" si="16"/>
        <v>47</v>
      </c>
      <c r="B319" t="s">
        <v>1126</v>
      </c>
      <c r="C319" t="s">
        <v>1127</v>
      </c>
      <c r="D319" t="s">
        <v>2044</v>
      </c>
      <c r="E319" s="5">
        <v>10705</v>
      </c>
      <c r="F319" s="27">
        <v>11563</v>
      </c>
      <c r="G319" s="28">
        <f t="shared" si="17"/>
        <v>858</v>
      </c>
      <c r="H319" s="29">
        <f t="shared" si="18"/>
        <v>8.014946286781878E-2</v>
      </c>
      <c r="I319" s="30">
        <v>6.5599999999999992E-2</v>
      </c>
      <c r="J319" s="31">
        <v>0.08</v>
      </c>
      <c r="K319" s="31">
        <f t="shared" si="19"/>
        <v>1.440000000000001E-2</v>
      </c>
      <c r="L319" s="3"/>
    </row>
    <row r="320" spans="1:12" x14ac:dyDescent="0.15">
      <c r="A320" t="str">
        <f t="shared" si="16"/>
        <v>25</v>
      </c>
      <c r="B320" t="s">
        <v>470</v>
      </c>
      <c r="C320" t="s">
        <v>471</v>
      </c>
      <c r="D320" t="s">
        <v>2044</v>
      </c>
      <c r="E320" s="5">
        <v>21708</v>
      </c>
      <c r="F320" s="27">
        <v>22566</v>
      </c>
      <c r="G320" s="28">
        <f t="shared" si="17"/>
        <v>858</v>
      </c>
      <c r="H320" s="29">
        <f t="shared" si="18"/>
        <v>3.9524599226091764E-2</v>
      </c>
      <c r="I320" s="30">
        <v>0.1779</v>
      </c>
      <c r="J320" s="31">
        <v>0.18</v>
      </c>
      <c r="K320" s="31">
        <f t="shared" si="19"/>
        <v>2.0999999999999908E-3</v>
      </c>
      <c r="L320" s="3"/>
    </row>
    <row r="321" spans="1:12" x14ac:dyDescent="0.15">
      <c r="A321" t="str">
        <f t="shared" si="16"/>
        <v>25</v>
      </c>
      <c r="B321" t="s">
        <v>480</v>
      </c>
      <c r="C321" t="s">
        <v>481</v>
      </c>
      <c r="D321" t="s">
        <v>2044</v>
      </c>
      <c r="E321" s="5">
        <v>21381</v>
      </c>
      <c r="F321" s="27">
        <v>22236</v>
      </c>
      <c r="G321" s="28">
        <f t="shared" si="17"/>
        <v>855</v>
      </c>
      <c r="H321" s="29">
        <f t="shared" si="18"/>
        <v>3.9988775080679106E-2</v>
      </c>
      <c r="I321" s="30">
        <v>0.21280000000000002</v>
      </c>
      <c r="J321" s="31">
        <v>0.22</v>
      </c>
      <c r="K321" s="31">
        <f t="shared" si="19"/>
        <v>7.1999999999999842E-3</v>
      </c>
      <c r="L321" s="3"/>
    </row>
    <row r="322" spans="1:12" x14ac:dyDescent="0.15">
      <c r="A322" t="str">
        <f t="shared" ref="A322:A385" si="20">LEFT(B322,2)</f>
        <v>49</v>
      </c>
      <c r="B322" t="s">
        <v>1212</v>
      </c>
      <c r="C322" t="s">
        <v>1213</v>
      </c>
      <c r="D322" t="s">
        <v>2044</v>
      </c>
      <c r="E322" s="5">
        <v>3086</v>
      </c>
      <c r="F322" s="27">
        <v>3930</v>
      </c>
      <c r="G322" s="28">
        <f t="shared" ref="G322:G385" si="21">F322-E322</f>
        <v>844</v>
      </c>
      <c r="H322" s="29">
        <f t="shared" ref="H322:H385" si="22">G322/E322</f>
        <v>0.27349319507453013</v>
      </c>
      <c r="I322" s="30">
        <v>7.7899999999999997E-2</v>
      </c>
      <c r="J322" s="31">
        <v>0.11</v>
      </c>
      <c r="K322" s="31">
        <f t="shared" ref="K322:K385" si="23">J322-I322</f>
        <v>3.2100000000000004E-2</v>
      </c>
      <c r="L322" s="3"/>
    </row>
    <row r="323" spans="1:12" x14ac:dyDescent="0.15">
      <c r="A323" t="str">
        <f t="shared" si="20"/>
        <v>51</v>
      </c>
      <c r="B323" t="s">
        <v>1330</v>
      </c>
      <c r="C323" t="s">
        <v>1331</v>
      </c>
      <c r="D323" t="s">
        <v>2044</v>
      </c>
      <c r="E323" s="5">
        <v>3912</v>
      </c>
      <c r="F323" s="27">
        <v>4734</v>
      </c>
      <c r="G323" s="28">
        <f t="shared" si="21"/>
        <v>822</v>
      </c>
      <c r="H323" s="29">
        <f t="shared" si="22"/>
        <v>0.21012269938650308</v>
      </c>
      <c r="I323" s="30">
        <v>0.1164</v>
      </c>
      <c r="J323" s="31">
        <v>0.14000000000000001</v>
      </c>
      <c r="K323" s="31">
        <f t="shared" si="23"/>
        <v>2.360000000000001E-2</v>
      </c>
      <c r="L323" s="3"/>
    </row>
    <row r="324" spans="1:12" x14ac:dyDescent="0.15">
      <c r="A324" t="str">
        <f t="shared" si="20"/>
        <v>19</v>
      </c>
      <c r="B324" t="s">
        <v>290</v>
      </c>
      <c r="C324" t="s">
        <v>291</v>
      </c>
      <c r="D324" t="s">
        <v>2044</v>
      </c>
      <c r="E324" s="5">
        <v>3219</v>
      </c>
      <c r="F324" s="27">
        <v>4039</v>
      </c>
      <c r="G324" s="28">
        <f t="shared" si="21"/>
        <v>820</v>
      </c>
      <c r="H324" s="29">
        <f t="shared" si="22"/>
        <v>0.25473749611680646</v>
      </c>
      <c r="I324" s="30">
        <v>0.2198</v>
      </c>
      <c r="J324" s="31">
        <v>0.26</v>
      </c>
      <c r="K324" s="31">
        <f t="shared" si="23"/>
        <v>4.0200000000000014E-2</v>
      </c>
      <c r="L324" s="3"/>
    </row>
    <row r="325" spans="1:12" x14ac:dyDescent="0.15">
      <c r="A325" t="str">
        <f t="shared" si="20"/>
        <v>43</v>
      </c>
      <c r="B325" t="s">
        <v>972</v>
      </c>
      <c r="C325" t="s">
        <v>973</v>
      </c>
      <c r="D325" t="s">
        <v>2044</v>
      </c>
      <c r="E325" s="5">
        <v>21378</v>
      </c>
      <c r="F325" s="27">
        <v>22197</v>
      </c>
      <c r="G325" s="28">
        <f t="shared" si="21"/>
        <v>819</v>
      </c>
      <c r="H325" s="29">
        <f t="shared" si="22"/>
        <v>3.8310412573673867E-2</v>
      </c>
      <c r="I325" s="30">
        <v>0.17230000000000001</v>
      </c>
      <c r="J325" s="31">
        <v>0.17</v>
      </c>
      <c r="K325" s="31">
        <f t="shared" si="23"/>
        <v>-2.2999999999999965E-3</v>
      </c>
      <c r="L325" s="3"/>
    </row>
    <row r="326" spans="1:12" x14ac:dyDescent="0.15">
      <c r="A326" t="str">
        <f t="shared" si="20"/>
        <v>53</v>
      </c>
      <c r="B326" t="s">
        <v>1558</v>
      </c>
      <c r="C326" t="s">
        <v>1559</v>
      </c>
      <c r="D326" t="s">
        <v>2044</v>
      </c>
      <c r="E326" s="5">
        <v>4635</v>
      </c>
      <c r="F326" s="27">
        <v>5453</v>
      </c>
      <c r="G326" s="28">
        <f t="shared" si="21"/>
        <v>818</v>
      </c>
      <c r="H326" s="29">
        <f t="shared" si="22"/>
        <v>0.17648327939590075</v>
      </c>
      <c r="I326" s="30">
        <v>0.13639999999999999</v>
      </c>
      <c r="J326" s="31">
        <v>0.16</v>
      </c>
      <c r="K326" s="31">
        <f t="shared" si="23"/>
        <v>2.360000000000001E-2</v>
      </c>
      <c r="L326" s="3"/>
    </row>
    <row r="327" spans="1:12" x14ac:dyDescent="0.15">
      <c r="A327" t="str">
        <f t="shared" si="20"/>
        <v>51</v>
      </c>
      <c r="B327" t="s">
        <v>1306</v>
      </c>
      <c r="C327" t="s">
        <v>1307</v>
      </c>
      <c r="D327" t="s">
        <v>2044</v>
      </c>
      <c r="E327" s="5">
        <v>6554</v>
      </c>
      <c r="F327" s="27">
        <v>7369</v>
      </c>
      <c r="G327" s="28">
        <f t="shared" si="21"/>
        <v>815</v>
      </c>
      <c r="H327" s="29">
        <f t="shared" si="22"/>
        <v>0.12435154104363748</v>
      </c>
      <c r="I327" s="30">
        <v>0.15029999999999999</v>
      </c>
      <c r="J327" s="31">
        <v>0.18</v>
      </c>
      <c r="K327" s="31">
        <f t="shared" si="23"/>
        <v>2.9700000000000004E-2</v>
      </c>
      <c r="L327" s="3"/>
    </row>
    <row r="328" spans="1:12" x14ac:dyDescent="0.15">
      <c r="A328" t="str">
        <f t="shared" si="20"/>
        <v>51</v>
      </c>
      <c r="B328" t="s">
        <v>1444</v>
      </c>
      <c r="C328" t="s">
        <v>1445</v>
      </c>
      <c r="D328" t="s">
        <v>2044</v>
      </c>
      <c r="E328" s="5">
        <v>19081</v>
      </c>
      <c r="F328" s="27">
        <v>19895</v>
      </c>
      <c r="G328" s="28">
        <f t="shared" si="21"/>
        <v>814</v>
      </c>
      <c r="H328" s="29">
        <f t="shared" si="22"/>
        <v>4.2660237933022378E-2</v>
      </c>
      <c r="I328" s="30">
        <v>0.17530000000000001</v>
      </c>
      <c r="J328" s="31">
        <v>0.18</v>
      </c>
      <c r="K328" s="31">
        <f t="shared" si="23"/>
        <v>4.699999999999982E-3</v>
      </c>
      <c r="L328" s="3"/>
    </row>
    <row r="329" spans="1:12" x14ac:dyDescent="0.15">
      <c r="A329" t="str">
        <f t="shared" si="20"/>
        <v>51</v>
      </c>
      <c r="B329" t="s">
        <v>1342</v>
      </c>
      <c r="C329" t="s">
        <v>1343</v>
      </c>
      <c r="D329" t="s">
        <v>2044</v>
      </c>
      <c r="E329" s="5">
        <v>7393</v>
      </c>
      <c r="F329" s="27">
        <v>8203</v>
      </c>
      <c r="G329" s="28">
        <f t="shared" si="21"/>
        <v>810</v>
      </c>
      <c r="H329" s="29">
        <f t="shared" si="22"/>
        <v>0.10956310022994725</v>
      </c>
      <c r="I329" s="30">
        <v>0.18410000000000001</v>
      </c>
      <c r="J329" s="31">
        <v>0.23</v>
      </c>
      <c r="K329" s="31">
        <f t="shared" si="23"/>
        <v>4.5899999999999996E-2</v>
      </c>
      <c r="L329" s="3"/>
    </row>
    <row r="330" spans="1:12" x14ac:dyDescent="0.15">
      <c r="A330" t="str">
        <f t="shared" si="20"/>
        <v>11</v>
      </c>
      <c r="B330" t="s">
        <v>78</v>
      </c>
      <c r="C330" t="s">
        <v>79</v>
      </c>
      <c r="D330" t="s">
        <v>2044</v>
      </c>
      <c r="E330" s="5">
        <v>5209</v>
      </c>
      <c r="F330" s="27">
        <v>6015</v>
      </c>
      <c r="G330" s="28">
        <f t="shared" si="21"/>
        <v>806</v>
      </c>
      <c r="H330" s="29">
        <f t="shared" si="22"/>
        <v>0.15473219427913226</v>
      </c>
      <c r="I330" s="30">
        <v>0.18899999999999997</v>
      </c>
      <c r="J330" s="31">
        <v>0.21</v>
      </c>
      <c r="K330" s="31">
        <f t="shared" si="23"/>
        <v>2.1000000000000019E-2</v>
      </c>
      <c r="L330" s="3"/>
    </row>
    <row r="331" spans="1:12" x14ac:dyDescent="0.15">
      <c r="A331" t="str">
        <f t="shared" si="20"/>
        <v>53</v>
      </c>
      <c r="B331" t="s">
        <v>1606</v>
      </c>
      <c r="C331" t="s">
        <v>1607</v>
      </c>
      <c r="D331" t="s">
        <v>2044</v>
      </c>
      <c r="E331" s="5">
        <v>1646</v>
      </c>
      <c r="F331" s="27">
        <v>2448</v>
      </c>
      <c r="G331" s="28">
        <f t="shared" si="21"/>
        <v>802</v>
      </c>
      <c r="H331" s="29">
        <f t="shared" si="22"/>
        <v>0.48724179829890646</v>
      </c>
      <c r="I331" s="30">
        <v>0.13039999999999999</v>
      </c>
      <c r="J331" s="31">
        <v>0.15</v>
      </c>
      <c r="K331" s="31">
        <f t="shared" si="23"/>
        <v>1.9600000000000006E-2</v>
      </c>
      <c r="L331" s="3"/>
    </row>
    <row r="332" spans="1:12" x14ac:dyDescent="0.15">
      <c r="A332" t="str">
        <f t="shared" si="20"/>
        <v>29</v>
      </c>
      <c r="B332" t="s">
        <v>588</v>
      </c>
      <c r="C332" t="s">
        <v>589</v>
      </c>
      <c r="D332" t="s">
        <v>2044</v>
      </c>
      <c r="E332" s="5">
        <v>4235</v>
      </c>
      <c r="F332" s="27">
        <v>5033</v>
      </c>
      <c r="G332" s="28">
        <f t="shared" si="21"/>
        <v>798</v>
      </c>
      <c r="H332" s="29">
        <f t="shared" si="22"/>
        <v>0.1884297520661157</v>
      </c>
      <c r="I332" s="30">
        <v>0.18659999999999999</v>
      </c>
      <c r="J332" s="31">
        <v>0.21</v>
      </c>
      <c r="K332" s="31">
        <f t="shared" si="23"/>
        <v>2.3400000000000004E-2</v>
      </c>
      <c r="L332" s="3"/>
    </row>
    <row r="333" spans="1:12" x14ac:dyDescent="0.15">
      <c r="A333" t="str">
        <f t="shared" si="20"/>
        <v>33</v>
      </c>
      <c r="B333" t="s">
        <v>762</v>
      </c>
      <c r="C333" t="s">
        <v>763</v>
      </c>
      <c r="D333" t="s">
        <v>2044</v>
      </c>
      <c r="E333" s="5">
        <v>12671</v>
      </c>
      <c r="F333" s="27">
        <v>13469</v>
      </c>
      <c r="G333" s="28">
        <f t="shared" si="21"/>
        <v>798</v>
      </c>
      <c r="H333" s="29">
        <f t="shared" si="22"/>
        <v>6.2978454739168174E-2</v>
      </c>
      <c r="I333" s="30">
        <v>0.14899999999999999</v>
      </c>
      <c r="J333" s="31">
        <v>0.16</v>
      </c>
      <c r="K333" s="31">
        <f t="shared" si="23"/>
        <v>1.100000000000001E-2</v>
      </c>
      <c r="L333" s="3"/>
    </row>
    <row r="334" spans="1:12" x14ac:dyDescent="0.15">
      <c r="A334" t="str">
        <f t="shared" si="20"/>
        <v>13</v>
      </c>
      <c r="B334" t="s">
        <v>136</v>
      </c>
      <c r="C334" t="s">
        <v>137</v>
      </c>
      <c r="D334" t="s">
        <v>2044</v>
      </c>
      <c r="E334" s="5">
        <v>17910</v>
      </c>
      <c r="F334" s="27">
        <v>18707</v>
      </c>
      <c r="G334" s="28">
        <f t="shared" si="21"/>
        <v>797</v>
      </c>
      <c r="H334" s="29">
        <f t="shared" si="22"/>
        <v>4.4500279173646011E-2</v>
      </c>
      <c r="I334" s="30">
        <v>0.21760000000000002</v>
      </c>
      <c r="J334" s="31">
        <v>0.25</v>
      </c>
      <c r="K334" s="31">
        <f t="shared" si="23"/>
        <v>3.2399999999999984E-2</v>
      </c>
      <c r="L334" s="3"/>
    </row>
    <row r="335" spans="1:12" x14ac:dyDescent="0.15">
      <c r="A335" t="str">
        <f t="shared" si="20"/>
        <v>43</v>
      </c>
      <c r="B335" t="s">
        <v>996</v>
      </c>
      <c r="C335" t="s">
        <v>997</v>
      </c>
      <c r="D335" t="s">
        <v>2044</v>
      </c>
      <c r="E335" s="5">
        <v>5902</v>
      </c>
      <c r="F335" s="27">
        <v>6696</v>
      </c>
      <c r="G335" s="28">
        <f t="shared" si="21"/>
        <v>794</v>
      </c>
      <c r="H335" s="29">
        <f t="shared" si="22"/>
        <v>0.13453066757031515</v>
      </c>
      <c r="I335" s="30">
        <v>0.1472</v>
      </c>
      <c r="J335" s="31">
        <v>0.17</v>
      </c>
      <c r="K335" s="31">
        <f t="shared" si="23"/>
        <v>2.2800000000000015E-2</v>
      </c>
      <c r="L335" s="3"/>
    </row>
    <row r="336" spans="1:12" x14ac:dyDescent="0.15">
      <c r="A336" t="str">
        <f t="shared" si="20"/>
        <v>19</v>
      </c>
      <c r="B336" t="s">
        <v>372</v>
      </c>
      <c r="C336" t="s">
        <v>373</v>
      </c>
      <c r="D336" t="s">
        <v>2044</v>
      </c>
      <c r="E336" s="5">
        <v>7631</v>
      </c>
      <c r="F336" s="27">
        <v>8421</v>
      </c>
      <c r="G336" s="28">
        <f t="shared" si="21"/>
        <v>790</v>
      </c>
      <c r="H336" s="29">
        <f t="shared" si="22"/>
        <v>0.10352509500720744</v>
      </c>
      <c r="I336" s="30">
        <v>0.1343</v>
      </c>
      <c r="J336" s="31">
        <v>0.14000000000000001</v>
      </c>
      <c r="K336" s="31">
        <f t="shared" si="23"/>
        <v>5.7000000000000106E-3</v>
      </c>
      <c r="L336" s="3"/>
    </row>
    <row r="337" spans="1:12" x14ac:dyDescent="0.15">
      <c r="A337" t="str">
        <f t="shared" si="20"/>
        <v>17</v>
      </c>
      <c r="B337" t="s">
        <v>256</v>
      </c>
      <c r="C337" t="s">
        <v>257</v>
      </c>
      <c r="D337" t="s">
        <v>2044</v>
      </c>
      <c r="E337" s="5">
        <v>4160</v>
      </c>
      <c r="F337" s="27">
        <v>4949</v>
      </c>
      <c r="G337" s="28">
        <f t="shared" si="21"/>
        <v>789</v>
      </c>
      <c r="H337" s="29">
        <f t="shared" si="22"/>
        <v>0.18966346153846153</v>
      </c>
      <c r="I337" s="30">
        <v>0.19699999999999998</v>
      </c>
      <c r="J337" s="31">
        <v>0.22</v>
      </c>
      <c r="K337" s="31">
        <f t="shared" si="23"/>
        <v>2.300000000000002E-2</v>
      </c>
      <c r="L337" s="3"/>
    </row>
    <row r="338" spans="1:12" x14ac:dyDescent="0.15">
      <c r="A338" t="str">
        <f t="shared" si="20"/>
        <v>47</v>
      </c>
      <c r="B338" t="s">
        <v>1154</v>
      </c>
      <c r="C338" t="s">
        <v>1155</v>
      </c>
      <c r="D338" t="s">
        <v>2044</v>
      </c>
      <c r="E338" s="5">
        <v>2602</v>
      </c>
      <c r="F338" s="27">
        <v>3386</v>
      </c>
      <c r="G338" s="28">
        <f t="shared" si="21"/>
        <v>784</v>
      </c>
      <c r="H338" s="29">
        <f t="shared" si="22"/>
        <v>0.30130668716372022</v>
      </c>
      <c r="I338" s="30">
        <v>7.0400000000000004E-2</v>
      </c>
      <c r="J338" s="31">
        <v>0.09</v>
      </c>
      <c r="K338" s="31">
        <f t="shared" si="23"/>
        <v>1.9599999999999992E-2</v>
      </c>
      <c r="L338" s="3"/>
    </row>
    <row r="339" spans="1:12" x14ac:dyDescent="0.15">
      <c r="A339" t="str">
        <f t="shared" si="20"/>
        <v>53</v>
      </c>
      <c r="B339" t="s">
        <v>1528</v>
      </c>
      <c r="C339" t="s">
        <v>1529</v>
      </c>
      <c r="D339" t="s">
        <v>2044</v>
      </c>
      <c r="E339" s="5">
        <v>2397</v>
      </c>
      <c r="F339" s="27">
        <v>3180</v>
      </c>
      <c r="G339" s="28">
        <f t="shared" si="21"/>
        <v>783</v>
      </c>
      <c r="H339" s="29">
        <f t="shared" si="22"/>
        <v>0.32665832290362956</v>
      </c>
      <c r="I339" s="30">
        <v>0.14710000000000001</v>
      </c>
      <c r="J339" s="31">
        <v>0.17</v>
      </c>
      <c r="K339" s="31">
        <f t="shared" si="23"/>
        <v>2.2900000000000004E-2</v>
      </c>
      <c r="L339" s="3"/>
    </row>
    <row r="340" spans="1:12" x14ac:dyDescent="0.15">
      <c r="A340" t="str">
        <f t="shared" si="20"/>
        <v>23</v>
      </c>
      <c r="B340" t="s">
        <v>424</v>
      </c>
      <c r="C340" t="s">
        <v>425</v>
      </c>
      <c r="D340" t="s">
        <v>2044</v>
      </c>
      <c r="E340" s="5">
        <v>8124</v>
      </c>
      <c r="F340" s="27">
        <v>8898</v>
      </c>
      <c r="G340" s="28">
        <f t="shared" si="21"/>
        <v>774</v>
      </c>
      <c r="H340" s="29">
        <f t="shared" si="22"/>
        <v>9.5273264401772528E-2</v>
      </c>
      <c r="I340" s="30">
        <v>0.13119999999999998</v>
      </c>
      <c r="J340" s="31">
        <v>0.15</v>
      </c>
      <c r="K340" s="31">
        <f t="shared" si="23"/>
        <v>1.8800000000000011E-2</v>
      </c>
      <c r="L340" s="3"/>
    </row>
    <row r="341" spans="1:12" x14ac:dyDescent="0.15">
      <c r="A341" t="str">
        <f t="shared" si="20"/>
        <v>27</v>
      </c>
      <c r="B341" t="s">
        <v>508</v>
      </c>
      <c r="C341" t="s">
        <v>509</v>
      </c>
      <c r="D341" t="s">
        <v>2044</v>
      </c>
      <c r="E341" s="5">
        <v>6948</v>
      </c>
      <c r="F341" s="27">
        <v>7719</v>
      </c>
      <c r="G341" s="28">
        <f t="shared" si="21"/>
        <v>771</v>
      </c>
      <c r="H341" s="29">
        <f t="shared" si="22"/>
        <v>0.11096718480138169</v>
      </c>
      <c r="I341" s="30">
        <v>7.8399999999999997E-2</v>
      </c>
      <c r="J341" s="31">
        <v>0.09</v>
      </c>
      <c r="K341" s="31">
        <f t="shared" si="23"/>
        <v>1.1599999999999999E-2</v>
      </c>
      <c r="L341" s="3"/>
    </row>
    <row r="342" spans="1:12" x14ac:dyDescent="0.15">
      <c r="A342" t="str">
        <f t="shared" si="20"/>
        <v>43</v>
      </c>
      <c r="B342" t="s">
        <v>976</v>
      </c>
      <c r="C342" t="s">
        <v>977</v>
      </c>
      <c r="D342" t="s">
        <v>2044</v>
      </c>
      <c r="E342" s="5">
        <v>6332</v>
      </c>
      <c r="F342" s="27">
        <v>7098</v>
      </c>
      <c r="G342" s="28">
        <f t="shared" si="21"/>
        <v>766</v>
      </c>
      <c r="H342" s="29">
        <f t="shared" si="22"/>
        <v>0.1209728363866077</v>
      </c>
      <c r="I342" s="30">
        <v>0.1085</v>
      </c>
      <c r="J342" s="31">
        <v>0.13</v>
      </c>
      <c r="K342" s="31">
        <f t="shared" si="23"/>
        <v>2.1500000000000005E-2</v>
      </c>
      <c r="L342" s="3"/>
    </row>
    <row r="343" spans="1:12" x14ac:dyDescent="0.15">
      <c r="A343" t="str">
        <f t="shared" si="20"/>
        <v>49</v>
      </c>
      <c r="B343" t="s">
        <v>1214</v>
      </c>
      <c r="C343" t="s">
        <v>1215</v>
      </c>
      <c r="D343" t="s">
        <v>2044</v>
      </c>
      <c r="E343" s="5">
        <v>6611</v>
      </c>
      <c r="F343" s="27">
        <v>7377</v>
      </c>
      <c r="G343" s="28">
        <f t="shared" si="21"/>
        <v>766</v>
      </c>
      <c r="H343" s="29">
        <f t="shared" si="22"/>
        <v>0.11586749357132052</v>
      </c>
      <c r="I343" s="30">
        <v>0.1104</v>
      </c>
      <c r="J343" s="31">
        <v>0.12</v>
      </c>
      <c r="K343" s="31">
        <f t="shared" si="23"/>
        <v>9.5999999999999974E-3</v>
      </c>
      <c r="L343" s="3"/>
    </row>
    <row r="344" spans="1:12" x14ac:dyDescent="0.15">
      <c r="A344" t="str">
        <f t="shared" si="20"/>
        <v>39</v>
      </c>
      <c r="B344" t="s">
        <v>868</v>
      </c>
      <c r="C344" t="s">
        <v>869</v>
      </c>
      <c r="D344" t="s">
        <v>2044</v>
      </c>
      <c r="E344" s="5">
        <v>4133</v>
      </c>
      <c r="F344" s="27">
        <v>4882</v>
      </c>
      <c r="G344" s="28">
        <f t="shared" si="21"/>
        <v>749</v>
      </c>
      <c r="H344" s="29">
        <f t="shared" si="22"/>
        <v>0.18122429228163561</v>
      </c>
      <c r="I344" s="30">
        <v>0.1575</v>
      </c>
      <c r="J344" s="31">
        <v>0.18</v>
      </c>
      <c r="K344" s="31">
        <f t="shared" si="23"/>
        <v>2.2499999999999992E-2</v>
      </c>
      <c r="L344" s="3"/>
    </row>
    <row r="345" spans="1:12" x14ac:dyDescent="0.15">
      <c r="A345" t="str">
        <f t="shared" si="20"/>
        <v>27</v>
      </c>
      <c r="B345" t="s">
        <v>528</v>
      </c>
      <c r="C345" t="s">
        <v>529</v>
      </c>
      <c r="D345" t="s">
        <v>2044</v>
      </c>
      <c r="E345" s="5">
        <v>4271</v>
      </c>
      <c r="F345" s="27">
        <v>5018</v>
      </c>
      <c r="G345" s="28">
        <f t="shared" si="21"/>
        <v>747</v>
      </c>
      <c r="H345" s="29">
        <f t="shared" si="22"/>
        <v>0.17490049168812924</v>
      </c>
      <c r="I345" s="30">
        <v>0.10300000000000001</v>
      </c>
      <c r="J345" s="31">
        <v>0.13</v>
      </c>
      <c r="K345" s="31">
        <f t="shared" si="23"/>
        <v>2.6999999999999996E-2</v>
      </c>
      <c r="L345" s="3"/>
    </row>
    <row r="346" spans="1:12" x14ac:dyDescent="0.15">
      <c r="A346" t="str">
        <f t="shared" si="20"/>
        <v>29</v>
      </c>
      <c r="B346" t="s">
        <v>662</v>
      </c>
      <c r="C346" t="s">
        <v>663</v>
      </c>
      <c r="D346" t="s">
        <v>2044</v>
      </c>
      <c r="E346" s="5">
        <v>1997</v>
      </c>
      <c r="F346" s="27">
        <v>2742</v>
      </c>
      <c r="G346" s="28">
        <f t="shared" si="21"/>
        <v>745</v>
      </c>
      <c r="H346" s="29">
        <f t="shared" si="22"/>
        <v>0.37305958938407613</v>
      </c>
      <c r="I346" s="30">
        <v>7.3300000000000004E-2</v>
      </c>
      <c r="J346" s="31">
        <v>0.09</v>
      </c>
      <c r="K346" s="31">
        <f t="shared" si="23"/>
        <v>1.6699999999999993E-2</v>
      </c>
      <c r="L346" s="3"/>
    </row>
    <row r="347" spans="1:12" x14ac:dyDescent="0.15">
      <c r="A347" t="str">
        <f t="shared" si="20"/>
        <v>51</v>
      </c>
      <c r="B347" t="s">
        <v>1476</v>
      </c>
      <c r="C347" t="s">
        <v>1477</v>
      </c>
      <c r="D347" t="s">
        <v>2044</v>
      </c>
      <c r="E347" s="5">
        <v>6675</v>
      </c>
      <c r="F347" s="27">
        <v>7417</v>
      </c>
      <c r="G347" s="28">
        <f t="shared" si="21"/>
        <v>742</v>
      </c>
      <c r="H347" s="29">
        <f t="shared" si="22"/>
        <v>0.11116104868913858</v>
      </c>
      <c r="I347" s="30">
        <v>0.1573</v>
      </c>
      <c r="J347" s="31">
        <v>0.18</v>
      </c>
      <c r="K347" s="31">
        <f t="shared" si="23"/>
        <v>2.2699999999999998E-2</v>
      </c>
      <c r="L347" s="3"/>
    </row>
    <row r="348" spans="1:12" x14ac:dyDescent="0.15">
      <c r="A348" t="str">
        <f t="shared" si="20"/>
        <v>31</v>
      </c>
      <c r="B348" t="s">
        <v>694</v>
      </c>
      <c r="C348" t="s">
        <v>695</v>
      </c>
      <c r="D348" t="s">
        <v>2044</v>
      </c>
      <c r="E348" s="5">
        <v>2231</v>
      </c>
      <c r="F348" s="27">
        <v>2971</v>
      </c>
      <c r="G348" s="28">
        <f t="shared" si="21"/>
        <v>740</v>
      </c>
      <c r="H348" s="29">
        <f t="shared" si="22"/>
        <v>0.33168982519049756</v>
      </c>
      <c r="I348" s="30">
        <v>8.72E-2</v>
      </c>
      <c r="J348" s="31">
        <v>0.1</v>
      </c>
      <c r="K348" s="31">
        <f t="shared" si="23"/>
        <v>1.2800000000000006E-2</v>
      </c>
      <c r="L348" s="3"/>
    </row>
    <row r="349" spans="1:12" x14ac:dyDescent="0.15">
      <c r="A349" t="str">
        <f t="shared" si="20"/>
        <v>19</v>
      </c>
      <c r="B349" t="s">
        <v>366</v>
      </c>
      <c r="C349" t="s">
        <v>367</v>
      </c>
      <c r="D349" t="s">
        <v>2044</v>
      </c>
      <c r="E349" s="5">
        <v>3951</v>
      </c>
      <c r="F349" s="27">
        <v>4681</v>
      </c>
      <c r="G349" s="28">
        <f t="shared" si="21"/>
        <v>730</v>
      </c>
      <c r="H349" s="29">
        <f t="shared" si="22"/>
        <v>0.18476335105036701</v>
      </c>
      <c r="I349" s="30">
        <v>0.1295</v>
      </c>
      <c r="J349" s="31">
        <v>0.14000000000000001</v>
      </c>
      <c r="K349" s="31">
        <f t="shared" si="23"/>
        <v>1.0500000000000009E-2</v>
      </c>
      <c r="L349" s="3"/>
    </row>
    <row r="350" spans="1:12" x14ac:dyDescent="0.15">
      <c r="A350" t="str">
        <f t="shared" si="20"/>
        <v>43</v>
      </c>
      <c r="B350" t="s">
        <v>960</v>
      </c>
      <c r="C350" t="s">
        <v>961</v>
      </c>
      <c r="D350" t="s">
        <v>2044</v>
      </c>
      <c r="E350" s="5">
        <v>5951</v>
      </c>
      <c r="F350" s="27">
        <v>6681</v>
      </c>
      <c r="G350" s="28">
        <f t="shared" si="21"/>
        <v>730</v>
      </c>
      <c r="H350" s="29">
        <f t="shared" si="22"/>
        <v>0.12266845908250715</v>
      </c>
      <c r="I350" s="30">
        <v>0.10369999999999999</v>
      </c>
      <c r="J350" s="31">
        <v>0.13</v>
      </c>
      <c r="K350" s="31">
        <f t="shared" si="23"/>
        <v>2.6300000000000018E-2</v>
      </c>
      <c r="L350" s="3"/>
    </row>
    <row r="351" spans="1:12" x14ac:dyDescent="0.15">
      <c r="A351" t="str">
        <f t="shared" si="20"/>
        <v>53</v>
      </c>
      <c r="B351" t="s">
        <v>1580</v>
      </c>
      <c r="C351" t="s">
        <v>1581</v>
      </c>
      <c r="D351" t="s">
        <v>2044</v>
      </c>
      <c r="E351" s="5">
        <v>4657</v>
      </c>
      <c r="F351" s="27">
        <v>5383</v>
      </c>
      <c r="G351" s="28">
        <f t="shared" si="21"/>
        <v>726</v>
      </c>
      <c r="H351" s="29">
        <f t="shared" si="22"/>
        <v>0.15589435258750267</v>
      </c>
      <c r="I351" s="30">
        <v>0.10640000000000001</v>
      </c>
      <c r="J351" s="31">
        <v>0.13</v>
      </c>
      <c r="K351" s="31">
        <f t="shared" si="23"/>
        <v>2.3599999999999996E-2</v>
      </c>
      <c r="L351" s="3"/>
    </row>
    <row r="352" spans="1:12" x14ac:dyDescent="0.15">
      <c r="A352" t="str">
        <f t="shared" si="20"/>
        <v>33</v>
      </c>
      <c r="B352" t="s">
        <v>738</v>
      </c>
      <c r="C352" t="s">
        <v>739</v>
      </c>
      <c r="D352" t="s">
        <v>2044</v>
      </c>
      <c r="E352" s="5">
        <v>18609</v>
      </c>
      <c r="F352" s="27">
        <v>19335</v>
      </c>
      <c r="G352" s="28">
        <f t="shared" si="21"/>
        <v>726</v>
      </c>
      <c r="H352" s="29">
        <f t="shared" si="22"/>
        <v>3.9013380622279541E-2</v>
      </c>
      <c r="I352" s="30">
        <v>0.1709</v>
      </c>
      <c r="J352" s="31">
        <v>0.17</v>
      </c>
      <c r="K352" s="31">
        <f t="shared" si="23"/>
        <v>-8.9999999999998415E-4</v>
      </c>
      <c r="L352" s="3"/>
    </row>
    <row r="353" spans="1:12" x14ac:dyDescent="0.15">
      <c r="A353" t="str">
        <f t="shared" si="20"/>
        <v>43</v>
      </c>
      <c r="B353" t="s">
        <v>952</v>
      </c>
      <c r="C353" t="s">
        <v>953</v>
      </c>
      <c r="D353" t="s">
        <v>2044</v>
      </c>
      <c r="E353" s="5">
        <v>5970</v>
      </c>
      <c r="F353" s="27">
        <v>6693</v>
      </c>
      <c r="G353" s="28">
        <f t="shared" si="21"/>
        <v>723</v>
      </c>
      <c r="H353" s="29">
        <f t="shared" si="22"/>
        <v>0.12110552763819095</v>
      </c>
      <c r="I353" s="30">
        <v>0.13140000000000002</v>
      </c>
      <c r="J353" s="31">
        <v>0.16</v>
      </c>
      <c r="K353" s="31">
        <f t="shared" si="23"/>
        <v>2.8599999999999987E-2</v>
      </c>
      <c r="L353" s="3"/>
    </row>
    <row r="354" spans="1:12" x14ac:dyDescent="0.15">
      <c r="A354" t="str">
        <f t="shared" si="20"/>
        <v>17</v>
      </c>
      <c r="B354" t="s">
        <v>282</v>
      </c>
      <c r="C354" t="s">
        <v>283</v>
      </c>
      <c r="D354" t="s">
        <v>2044</v>
      </c>
      <c r="E354" s="5">
        <v>8549</v>
      </c>
      <c r="F354" s="27">
        <v>9259</v>
      </c>
      <c r="G354" s="28">
        <f t="shared" si="21"/>
        <v>710</v>
      </c>
      <c r="H354" s="29">
        <f t="shared" si="22"/>
        <v>8.3050649198736698E-2</v>
      </c>
      <c r="I354" s="30">
        <v>0.16469999999999999</v>
      </c>
      <c r="J354" s="31">
        <v>0.19</v>
      </c>
      <c r="K354" s="31">
        <f t="shared" si="23"/>
        <v>2.5300000000000017E-2</v>
      </c>
      <c r="L354" s="3"/>
    </row>
    <row r="355" spans="1:12" x14ac:dyDescent="0.15">
      <c r="A355" t="str">
        <f t="shared" si="20"/>
        <v>43</v>
      </c>
      <c r="B355" t="s">
        <v>1022</v>
      </c>
      <c r="C355" t="s">
        <v>1023</v>
      </c>
      <c r="D355" t="s">
        <v>2044</v>
      </c>
      <c r="E355" s="5">
        <v>33338</v>
      </c>
      <c r="F355" s="27">
        <v>34042</v>
      </c>
      <c r="G355" s="28">
        <f t="shared" si="21"/>
        <v>704</v>
      </c>
      <c r="H355" s="29">
        <f t="shared" si="22"/>
        <v>2.1117043613894056E-2</v>
      </c>
      <c r="I355" s="30">
        <v>0.13150000000000001</v>
      </c>
      <c r="J355" s="31">
        <v>0.15</v>
      </c>
      <c r="K355" s="31">
        <f t="shared" si="23"/>
        <v>1.8499999999999989E-2</v>
      </c>
      <c r="L355" s="3"/>
    </row>
    <row r="356" spans="1:12" x14ac:dyDescent="0.15">
      <c r="A356" t="str">
        <f t="shared" si="20"/>
        <v>47</v>
      </c>
      <c r="B356" t="s">
        <v>1142</v>
      </c>
      <c r="C356" t="s">
        <v>1143</v>
      </c>
      <c r="D356" t="s">
        <v>2044</v>
      </c>
      <c r="E356" s="5">
        <v>2748</v>
      </c>
      <c r="F356" s="27">
        <v>3448</v>
      </c>
      <c r="G356" s="28">
        <f t="shared" si="21"/>
        <v>700</v>
      </c>
      <c r="H356" s="29">
        <f t="shared" si="22"/>
        <v>0.25473071324599711</v>
      </c>
      <c r="I356" s="30">
        <v>4.8399999999999999E-2</v>
      </c>
      <c r="J356" s="31">
        <v>7.0000000000000007E-2</v>
      </c>
      <c r="K356" s="31">
        <f t="shared" si="23"/>
        <v>2.1600000000000008E-2</v>
      </c>
      <c r="L356" s="3"/>
    </row>
    <row r="357" spans="1:12" x14ac:dyDescent="0.15">
      <c r="A357" t="str">
        <f t="shared" si="20"/>
        <v>51</v>
      </c>
      <c r="B357" t="s">
        <v>1442</v>
      </c>
      <c r="C357" t="s">
        <v>1443</v>
      </c>
      <c r="D357" t="s">
        <v>2044</v>
      </c>
      <c r="E357" s="5">
        <v>7731</v>
      </c>
      <c r="F357" s="27">
        <v>8430</v>
      </c>
      <c r="G357" s="28">
        <f t="shared" si="21"/>
        <v>699</v>
      </c>
      <c r="H357" s="29">
        <f t="shared" si="22"/>
        <v>9.0415211486224292E-2</v>
      </c>
      <c r="I357" s="30">
        <v>0.20300000000000001</v>
      </c>
      <c r="J357" s="31">
        <v>0.23</v>
      </c>
      <c r="K357" s="31">
        <f t="shared" si="23"/>
        <v>2.6999999999999996E-2</v>
      </c>
      <c r="L357" s="3"/>
    </row>
    <row r="358" spans="1:12" x14ac:dyDescent="0.15">
      <c r="A358" t="str">
        <f t="shared" si="20"/>
        <v>47</v>
      </c>
      <c r="B358" t="s">
        <v>1176</v>
      </c>
      <c r="C358" t="s">
        <v>1177</v>
      </c>
      <c r="D358" t="s">
        <v>2044</v>
      </c>
      <c r="E358" s="5">
        <v>1907</v>
      </c>
      <c r="F358" s="27">
        <v>2603</v>
      </c>
      <c r="G358" s="28">
        <f t="shared" si="21"/>
        <v>696</v>
      </c>
      <c r="H358" s="29">
        <f t="shared" si="22"/>
        <v>0.36497115888830622</v>
      </c>
      <c r="I358" s="30">
        <v>0.154</v>
      </c>
      <c r="J358" s="31">
        <v>0.19</v>
      </c>
      <c r="K358" s="31">
        <f t="shared" si="23"/>
        <v>3.6000000000000004E-2</v>
      </c>
      <c r="L358" s="3"/>
    </row>
    <row r="359" spans="1:12" x14ac:dyDescent="0.15">
      <c r="A359" t="str">
        <f t="shared" si="20"/>
        <v>37</v>
      </c>
      <c r="B359" t="s">
        <v>816</v>
      </c>
      <c r="C359" t="s">
        <v>817</v>
      </c>
      <c r="D359" t="s">
        <v>2044</v>
      </c>
      <c r="E359" s="5">
        <v>6066</v>
      </c>
      <c r="F359" s="27">
        <v>6756</v>
      </c>
      <c r="G359" s="28">
        <f t="shared" si="21"/>
        <v>690</v>
      </c>
      <c r="H359" s="29">
        <f t="shared" si="22"/>
        <v>0.11374876360039565</v>
      </c>
      <c r="I359" s="30">
        <v>9.35E-2</v>
      </c>
      <c r="J359" s="31">
        <v>0.1</v>
      </c>
      <c r="K359" s="31">
        <f t="shared" si="23"/>
        <v>6.5000000000000058E-3</v>
      </c>
      <c r="L359" s="3"/>
    </row>
    <row r="360" spans="1:12" x14ac:dyDescent="0.15">
      <c r="A360" t="str">
        <f t="shared" si="20"/>
        <v>27</v>
      </c>
      <c r="B360" t="s">
        <v>550</v>
      </c>
      <c r="C360" t="s">
        <v>551</v>
      </c>
      <c r="D360" t="s">
        <v>2044</v>
      </c>
      <c r="E360" s="5">
        <v>3930</v>
      </c>
      <c r="F360" s="27">
        <v>4619</v>
      </c>
      <c r="G360" s="28">
        <f t="shared" si="21"/>
        <v>689</v>
      </c>
      <c r="H360" s="29">
        <f t="shared" si="22"/>
        <v>0.17531806615776083</v>
      </c>
      <c r="I360" s="30">
        <v>0.11220000000000001</v>
      </c>
      <c r="J360" s="31">
        <v>0.14000000000000001</v>
      </c>
      <c r="K360" s="31">
        <f t="shared" si="23"/>
        <v>2.7800000000000005E-2</v>
      </c>
      <c r="L360" s="3"/>
    </row>
    <row r="361" spans="1:12" x14ac:dyDescent="0.15">
      <c r="A361" t="str">
        <f t="shared" si="20"/>
        <v>17</v>
      </c>
      <c r="B361" t="s">
        <v>272</v>
      </c>
      <c r="C361" t="s">
        <v>273</v>
      </c>
      <c r="D361" t="s">
        <v>2044</v>
      </c>
      <c r="E361" s="5">
        <v>12152</v>
      </c>
      <c r="F361" s="27">
        <v>12839</v>
      </c>
      <c r="G361" s="28">
        <f t="shared" si="21"/>
        <v>687</v>
      </c>
      <c r="H361" s="29">
        <f t="shared" si="22"/>
        <v>5.6533903884134297E-2</v>
      </c>
      <c r="I361" s="30">
        <v>0.16089999999999999</v>
      </c>
      <c r="J361" s="31">
        <v>0.18</v>
      </c>
      <c r="K361" s="31">
        <f t="shared" si="23"/>
        <v>1.9100000000000006E-2</v>
      </c>
      <c r="L361" s="3"/>
    </row>
    <row r="362" spans="1:12" x14ac:dyDescent="0.15">
      <c r="A362" t="str">
        <f t="shared" si="20"/>
        <v>43</v>
      </c>
      <c r="B362" t="s">
        <v>1020</v>
      </c>
      <c r="C362" t="s">
        <v>1021</v>
      </c>
      <c r="D362" t="s">
        <v>2044</v>
      </c>
      <c r="E362" s="5">
        <v>13424</v>
      </c>
      <c r="F362" s="27">
        <v>14110</v>
      </c>
      <c r="G362" s="28">
        <f t="shared" si="21"/>
        <v>686</v>
      </c>
      <c r="H362" s="29">
        <f t="shared" si="22"/>
        <v>5.1102502979737785E-2</v>
      </c>
      <c r="I362" s="30">
        <v>0.15439999999999998</v>
      </c>
      <c r="J362" s="31">
        <v>0.18</v>
      </c>
      <c r="K362" s="31">
        <f t="shared" si="23"/>
        <v>2.5600000000000012E-2</v>
      </c>
      <c r="L362" s="3"/>
    </row>
    <row r="363" spans="1:12" x14ac:dyDescent="0.15">
      <c r="A363" t="str">
        <f t="shared" si="20"/>
        <v>27</v>
      </c>
      <c r="B363" t="s">
        <v>546</v>
      </c>
      <c r="C363" t="s">
        <v>547</v>
      </c>
      <c r="D363" t="s">
        <v>2044</v>
      </c>
      <c r="E363" s="5">
        <v>4324</v>
      </c>
      <c r="F363" s="27">
        <v>5006</v>
      </c>
      <c r="G363" s="28">
        <f t="shared" si="21"/>
        <v>682</v>
      </c>
      <c r="H363" s="29">
        <f t="shared" si="22"/>
        <v>0.15772432932469935</v>
      </c>
      <c r="I363" s="30">
        <v>0.1421</v>
      </c>
      <c r="J363" s="31">
        <v>0.16</v>
      </c>
      <c r="K363" s="31">
        <f t="shared" si="23"/>
        <v>1.7899999999999999E-2</v>
      </c>
      <c r="L363" s="3"/>
    </row>
    <row r="364" spans="1:12" x14ac:dyDescent="0.15">
      <c r="A364" t="str">
        <f t="shared" si="20"/>
        <v>21</v>
      </c>
      <c r="B364" t="s">
        <v>392</v>
      </c>
      <c r="C364" t="s">
        <v>393</v>
      </c>
      <c r="D364" t="s">
        <v>2044</v>
      </c>
      <c r="E364" s="5">
        <v>10492</v>
      </c>
      <c r="F364" s="27">
        <v>11171</v>
      </c>
      <c r="G364" s="28">
        <f t="shared" si="21"/>
        <v>679</v>
      </c>
      <c r="H364" s="29">
        <f t="shared" si="22"/>
        <v>6.4715974075486085E-2</v>
      </c>
      <c r="I364" s="30">
        <v>0.17100000000000001</v>
      </c>
      <c r="J364" s="31">
        <v>0.18</v>
      </c>
      <c r="K364" s="31">
        <f t="shared" si="23"/>
        <v>8.9999999999999802E-3</v>
      </c>
      <c r="L364" s="3"/>
    </row>
    <row r="365" spans="1:12" x14ac:dyDescent="0.15">
      <c r="A365" t="str">
        <f t="shared" si="20"/>
        <v>17</v>
      </c>
      <c r="B365" t="s">
        <v>250</v>
      </c>
      <c r="C365" t="s">
        <v>251</v>
      </c>
      <c r="D365" t="s">
        <v>2044</v>
      </c>
      <c r="E365" s="5">
        <v>3380</v>
      </c>
      <c r="F365" s="27">
        <v>4055</v>
      </c>
      <c r="G365" s="28">
        <f t="shared" si="21"/>
        <v>675</v>
      </c>
      <c r="H365" s="29">
        <f t="shared" si="22"/>
        <v>0.19970414201183431</v>
      </c>
      <c r="I365" s="30">
        <v>0.1447</v>
      </c>
      <c r="J365" s="31">
        <v>0.17</v>
      </c>
      <c r="K365" s="31">
        <f t="shared" si="23"/>
        <v>2.5300000000000017E-2</v>
      </c>
      <c r="L365" s="3"/>
    </row>
    <row r="366" spans="1:12" x14ac:dyDescent="0.15">
      <c r="A366" t="str">
        <f t="shared" si="20"/>
        <v>35</v>
      </c>
      <c r="B366" t="s">
        <v>778</v>
      </c>
      <c r="C366" t="s">
        <v>779</v>
      </c>
      <c r="D366" t="s">
        <v>2044</v>
      </c>
      <c r="E366" s="5">
        <v>2970</v>
      </c>
      <c r="F366" s="27">
        <v>3635</v>
      </c>
      <c r="G366" s="28">
        <f t="shared" si="21"/>
        <v>665</v>
      </c>
      <c r="H366" s="29">
        <f t="shared" si="22"/>
        <v>0.22390572390572391</v>
      </c>
      <c r="I366" s="30">
        <v>0.1125</v>
      </c>
      <c r="J366" s="31">
        <v>0.13</v>
      </c>
      <c r="K366" s="31">
        <f t="shared" si="23"/>
        <v>1.7500000000000002E-2</v>
      </c>
      <c r="L366" s="3"/>
    </row>
    <row r="367" spans="1:12" x14ac:dyDescent="0.15">
      <c r="A367" t="str">
        <f t="shared" si="20"/>
        <v>51</v>
      </c>
      <c r="B367" t="s">
        <v>1332</v>
      </c>
      <c r="C367" t="s">
        <v>1333</v>
      </c>
      <c r="D367" t="s">
        <v>2044</v>
      </c>
      <c r="E367" s="5">
        <v>4486</v>
      </c>
      <c r="F367" s="27">
        <v>5143</v>
      </c>
      <c r="G367" s="28">
        <f t="shared" si="21"/>
        <v>657</v>
      </c>
      <c r="H367" s="29">
        <f t="shared" si="22"/>
        <v>0.14645563976816764</v>
      </c>
      <c r="I367" s="30">
        <v>0.1114</v>
      </c>
      <c r="J367" s="31">
        <v>0.13</v>
      </c>
      <c r="K367" s="31">
        <f t="shared" si="23"/>
        <v>1.8600000000000005E-2</v>
      </c>
      <c r="L367" s="3"/>
    </row>
    <row r="368" spans="1:12" x14ac:dyDescent="0.15">
      <c r="A368" t="str">
        <f t="shared" si="20"/>
        <v>19</v>
      </c>
      <c r="B368" t="s">
        <v>314</v>
      </c>
      <c r="C368" t="s">
        <v>315</v>
      </c>
      <c r="D368" t="s">
        <v>2044</v>
      </c>
      <c r="E368" s="5">
        <v>3326</v>
      </c>
      <c r="F368" s="27">
        <v>3982</v>
      </c>
      <c r="G368" s="28">
        <f t="shared" si="21"/>
        <v>656</v>
      </c>
      <c r="H368" s="29">
        <f t="shared" si="22"/>
        <v>0.19723391461214673</v>
      </c>
      <c r="I368" s="30">
        <v>0.19170000000000001</v>
      </c>
      <c r="J368" s="31">
        <v>0.21</v>
      </c>
      <c r="K368" s="31">
        <f t="shared" si="23"/>
        <v>1.8299999999999983E-2</v>
      </c>
      <c r="L368" s="3"/>
    </row>
    <row r="369" spans="1:12" x14ac:dyDescent="0.15">
      <c r="A369" t="str">
        <f t="shared" si="20"/>
        <v>47</v>
      </c>
      <c r="B369" t="s">
        <v>1148</v>
      </c>
      <c r="C369" t="s">
        <v>1149</v>
      </c>
      <c r="D369" t="s">
        <v>2044</v>
      </c>
      <c r="E369" s="5">
        <v>20444</v>
      </c>
      <c r="F369" s="27">
        <v>21098</v>
      </c>
      <c r="G369" s="28">
        <f t="shared" si="21"/>
        <v>654</v>
      </c>
      <c r="H369" s="29">
        <f t="shared" si="22"/>
        <v>3.1989825865779691E-2</v>
      </c>
      <c r="I369" s="30">
        <v>0.19420000000000001</v>
      </c>
      <c r="J369" s="31">
        <v>0.21</v>
      </c>
      <c r="K369" s="31">
        <f t="shared" si="23"/>
        <v>1.5799999999999981E-2</v>
      </c>
      <c r="L369" s="3"/>
    </row>
    <row r="370" spans="1:12" x14ac:dyDescent="0.15">
      <c r="A370" t="str">
        <f t="shared" si="20"/>
        <v>13</v>
      </c>
      <c r="B370" t="s">
        <v>146</v>
      </c>
      <c r="C370" t="s">
        <v>147</v>
      </c>
      <c r="D370" t="s">
        <v>2044</v>
      </c>
      <c r="E370" s="5">
        <v>13891</v>
      </c>
      <c r="F370" s="27">
        <v>14541</v>
      </c>
      <c r="G370" s="28">
        <f t="shared" si="21"/>
        <v>650</v>
      </c>
      <c r="H370" s="29">
        <f t="shared" si="22"/>
        <v>4.6792887481102871E-2</v>
      </c>
      <c r="I370" s="30">
        <v>0.14779999999999999</v>
      </c>
      <c r="J370" s="31">
        <v>0.16</v>
      </c>
      <c r="K370" s="31">
        <f t="shared" si="23"/>
        <v>1.2200000000000016E-2</v>
      </c>
      <c r="L370" s="3"/>
    </row>
    <row r="371" spans="1:12" x14ac:dyDescent="0.15">
      <c r="A371" t="str">
        <f t="shared" si="20"/>
        <v>15</v>
      </c>
      <c r="B371" t="s">
        <v>212</v>
      </c>
      <c r="C371" t="s">
        <v>213</v>
      </c>
      <c r="D371" t="s">
        <v>2044</v>
      </c>
      <c r="E371" s="5">
        <v>3059</v>
      </c>
      <c r="F371" s="27">
        <v>3708</v>
      </c>
      <c r="G371" s="28">
        <f t="shared" si="21"/>
        <v>649</v>
      </c>
      <c r="H371" s="29">
        <f t="shared" si="22"/>
        <v>0.21216083687479567</v>
      </c>
      <c r="I371" s="30">
        <v>0.1217</v>
      </c>
      <c r="J371" s="31">
        <v>0.14000000000000001</v>
      </c>
      <c r="K371" s="31">
        <f t="shared" si="23"/>
        <v>1.8300000000000011E-2</v>
      </c>
      <c r="L371" s="3"/>
    </row>
    <row r="372" spans="1:12" x14ac:dyDescent="0.15">
      <c r="A372" t="str">
        <f t="shared" si="20"/>
        <v>19</v>
      </c>
      <c r="B372" t="s">
        <v>352</v>
      </c>
      <c r="C372" t="s">
        <v>353</v>
      </c>
      <c r="D372" t="s">
        <v>2044</v>
      </c>
      <c r="E372" s="5">
        <v>4694</v>
      </c>
      <c r="F372" s="27">
        <v>5335</v>
      </c>
      <c r="G372" s="28">
        <f t="shared" si="21"/>
        <v>641</v>
      </c>
      <c r="H372" s="29">
        <f t="shared" si="22"/>
        <v>0.13655730720068171</v>
      </c>
      <c r="I372" s="30">
        <v>0.15329999999999999</v>
      </c>
      <c r="J372" s="31">
        <v>0.16</v>
      </c>
      <c r="K372" s="31">
        <f t="shared" si="23"/>
        <v>6.7000000000000115E-3</v>
      </c>
      <c r="L372" s="3"/>
    </row>
    <row r="373" spans="1:12" x14ac:dyDescent="0.15">
      <c r="A373" t="str">
        <f t="shared" si="20"/>
        <v>39</v>
      </c>
      <c r="B373" t="s">
        <v>864</v>
      </c>
      <c r="C373" t="s">
        <v>865</v>
      </c>
      <c r="D373" t="s">
        <v>2044</v>
      </c>
      <c r="E373" s="5">
        <v>3519</v>
      </c>
      <c r="F373" s="27">
        <v>4157</v>
      </c>
      <c r="G373" s="28">
        <f t="shared" si="21"/>
        <v>638</v>
      </c>
      <c r="H373" s="29">
        <f t="shared" si="22"/>
        <v>0.18130150610969026</v>
      </c>
      <c r="I373" s="30">
        <v>7.9600000000000004E-2</v>
      </c>
      <c r="J373" s="31">
        <v>0.08</v>
      </c>
      <c r="K373" s="31">
        <f t="shared" si="23"/>
        <v>3.9999999999999758E-4</v>
      </c>
      <c r="L373" s="3"/>
    </row>
    <row r="374" spans="1:12" x14ac:dyDescent="0.15">
      <c r="A374" t="str">
        <f t="shared" si="20"/>
        <v>19</v>
      </c>
      <c r="B374" t="s">
        <v>300</v>
      </c>
      <c r="C374" t="s">
        <v>301</v>
      </c>
      <c r="D374" t="s">
        <v>2044</v>
      </c>
      <c r="E374" s="5">
        <v>4552</v>
      </c>
      <c r="F374" s="27">
        <v>5180</v>
      </c>
      <c r="G374" s="28">
        <f t="shared" si="21"/>
        <v>628</v>
      </c>
      <c r="H374" s="29">
        <f t="shared" si="22"/>
        <v>0.13796133567662566</v>
      </c>
      <c r="I374" s="30">
        <v>0.15109999999999998</v>
      </c>
      <c r="J374" s="31">
        <v>0.16</v>
      </c>
      <c r="K374" s="31">
        <f t="shared" si="23"/>
        <v>8.900000000000019E-3</v>
      </c>
      <c r="L374" s="3"/>
    </row>
    <row r="375" spans="1:12" x14ac:dyDescent="0.15">
      <c r="A375" t="str">
        <f t="shared" si="20"/>
        <v>29</v>
      </c>
      <c r="B375" t="s">
        <v>642</v>
      </c>
      <c r="C375" t="s">
        <v>643</v>
      </c>
      <c r="D375" t="s">
        <v>2044</v>
      </c>
      <c r="E375" s="5">
        <v>2169</v>
      </c>
      <c r="F375" s="27">
        <v>2796</v>
      </c>
      <c r="G375" s="28">
        <f t="shared" si="21"/>
        <v>627</v>
      </c>
      <c r="H375" s="29">
        <f t="shared" si="22"/>
        <v>0.28907330567081607</v>
      </c>
      <c r="I375" s="30">
        <v>0.1104</v>
      </c>
      <c r="J375" s="31">
        <v>0.13</v>
      </c>
      <c r="K375" s="31">
        <f t="shared" si="23"/>
        <v>1.9600000000000006E-2</v>
      </c>
      <c r="L375" s="3"/>
    </row>
    <row r="376" spans="1:12" x14ac:dyDescent="0.15">
      <c r="A376" t="str">
        <f t="shared" si="20"/>
        <v>51</v>
      </c>
      <c r="B376" t="s">
        <v>1338</v>
      </c>
      <c r="C376" t="s">
        <v>1339</v>
      </c>
      <c r="D376" t="s">
        <v>2044</v>
      </c>
      <c r="E376" s="5">
        <v>12003</v>
      </c>
      <c r="F376" s="27">
        <v>12630</v>
      </c>
      <c r="G376" s="28">
        <f t="shared" si="21"/>
        <v>627</v>
      </c>
      <c r="H376" s="29">
        <f t="shared" si="22"/>
        <v>5.2236940764808795E-2</v>
      </c>
      <c r="I376" s="30">
        <v>0.13869999999999999</v>
      </c>
      <c r="J376" s="31">
        <v>0.17</v>
      </c>
      <c r="K376" s="31">
        <f t="shared" si="23"/>
        <v>3.1300000000000022E-2</v>
      </c>
      <c r="L376" s="3"/>
    </row>
    <row r="377" spans="1:12" x14ac:dyDescent="0.15">
      <c r="A377" t="str">
        <f t="shared" si="20"/>
        <v>51</v>
      </c>
      <c r="B377" t="s">
        <v>1348</v>
      </c>
      <c r="C377" t="s">
        <v>1349</v>
      </c>
      <c r="D377" t="s">
        <v>2044</v>
      </c>
      <c r="E377" s="5">
        <v>13301</v>
      </c>
      <c r="F377" s="27">
        <v>13927</v>
      </c>
      <c r="G377" s="28">
        <f t="shared" si="21"/>
        <v>626</v>
      </c>
      <c r="H377" s="29">
        <f t="shared" si="22"/>
        <v>4.7064130516502517E-2</v>
      </c>
      <c r="I377" s="30">
        <v>0.16649999999999998</v>
      </c>
      <c r="J377" s="31">
        <v>0.2</v>
      </c>
      <c r="K377" s="31">
        <f t="shared" si="23"/>
        <v>3.350000000000003E-2</v>
      </c>
      <c r="L377" s="3"/>
    </row>
    <row r="378" spans="1:12" x14ac:dyDescent="0.15">
      <c r="A378" t="str">
        <f t="shared" si="20"/>
        <v>33</v>
      </c>
      <c r="B378" t="s">
        <v>726</v>
      </c>
      <c r="C378" t="s">
        <v>727</v>
      </c>
      <c r="D378" t="s">
        <v>2044</v>
      </c>
      <c r="E378" s="5">
        <v>12614</v>
      </c>
      <c r="F378" s="27">
        <v>13230</v>
      </c>
      <c r="G378" s="28">
        <f t="shared" si="21"/>
        <v>616</v>
      </c>
      <c r="H378" s="29">
        <f t="shared" si="22"/>
        <v>4.8834628190899003E-2</v>
      </c>
      <c r="I378" s="30">
        <v>0.20120000000000002</v>
      </c>
      <c r="J378" s="31">
        <v>0.21</v>
      </c>
      <c r="K378" s="31">
        <f t="shared" si="23"/>
        <v>8.7999999999999745E-3</v>
      </c>
      <c r="L378" s="3"/>
    </row>
    <row r="379" spans="1:12" x14ac:dyDescent="0.15">
      <c r="A379" t="str">
        <f t="shared" si="20"/>
        <v>11</v>
      </c>
      <c r="B379" t="s">
        <v>90</v>
      </c>
      <c r="C379" t="s">
        <v>91</v>
      </c>
      <c r="D379" t="s">
        <v>2044</v>
      </c>
      <c r="E379" s="5">
        <v>6809</v>
      </c>
      <c r="F379" s="27">
        <v>7423</v>
      </c>
      <c r="G379" s="28">
        <f t="shared" si="21"/>
        <v>614</v>
      </c>
      <c r="H379" s="29">
        <f t="shared" si="22"/>
        <v>9.0174768688500509E-2</v>
      </c>
      <c r="I379" s="30">
        <v>0.2109</v>
      </c>
      <c r="J379" s="31">
        <v>0.22</v>
      </c>
      <c r="K379" s="31">
        <f t="shared" si="23"/>
        <v>9.099999999999997E-3</v>
      </c>
      <c r="L379" s="3"/>
    </row>
    <row r="380" spans="1:12" x14ac:dyDescent="0.15">
      <c r="A380" t="str">
        <f t="shared" si="20"/>
        <v>47</v>
      </c>
      <c r="B380" t="s">
        <v>1100</v>
      </c>
      <c r="C380" t="s">
        <v>1101</v>
      </c>
      <c r="D380" t="s">
        <v>2044</v>
      </c>
      <c r="E380" s="5">
        <v>63129</v>
      </c>
      <c r="F380" s="27">
        <v>63740</v>
      </c>
      <c r="G380" s="28">
        <f t="shared" si="21"/>
        <v>611</v>
      </c>
      <c r="H380" s="29">
        <f t="shared" si="22"/>
        <v>9.6785946237070118E-3</v>
      </c>
      <c r="I380" s="30">
        <v>0.15279999999999999</v>
      </c>
      <c r="J380" s="31">
        <v>0.17</v>
      </c>
      <c r="K380" s="31">
        <f t="shared" si="23"/>
        <v>1.7200000000000021E-2</v>
      </c>
      <c r="L380" s="3"/>
    </row>
    <row r="381" spans="1:12" x14ac:dyDescent="0.15">
      <c r="A381" t="str">
        <f t="shared" si="20"/>
        <v>31</v>
      </c>
      <c r="B381" t="s">
        <v>712</v>
      </c>
      <c r="C381" t="s">
        <v>713</v>
      </c>
      <c r="D381" t="s">
        <v>2044</v>
      </c>
      <c r="E381" s="5">
        <v>4388</v>
      </c>
      <c r="F381" s="27">
        <v>4984</v>
      </c>
      <c r="G381" s="28">
        <f t="shared" si="21"/>
        <v>596</v>
      </c>
      <c r="H381" s="29">
        <f t="shared" si="22"/>
        <v>0.13582497721057429</v>
      </c>
      <c r="I381" s="30">
        <v>9.820000000000001E-2</v>
      </c>
      <c r="J381" s="31">
        <v>0.11</v>
      </c>
      <c r="K381" s="31">
        <f t="shared" si="23"/>
        <v>1.1799999999999991E-2</v>
      </c>
      <c r="L381" s="3"/>
    </row>
    <row r="382" spans="1:12" x14ac:dyDescent="0.15">
      <c r="A382" t="str">
        <f t="shared" si="20"/>
        <v>15</v>
      </c>
      <c r="B382" t="s">
        <v>180</v>
      </c>
      <c r="C382" t="s">
        <v>181</v>
      </c>
      <c r="D382" t="s">
        <v>2044</v>
      </c>
      <c r="E382" s="5">
        <v>3357</v>
      </c>
      <c r="F382" s="27">
        <v>3952</v>
      </c>
      <c r="G382" s="28">
        <f t="shared" si="21"/>
        <v>595</v>
      </c>
      <c r="H382" s="29">
        <f t="shared" si="22"/>
        <v>0.17724158474828716</v>
      </c>
      <c r="I382" s="30">
        <v>0.13539999999999999</v>
      </c>
      <c r="J382" s="31">
        <v>0.15</v>
      </c>
      <c r="K382" s="31">
        <f t="shared" si="23"/>
        <v>1.4600000000000002E-2</v>
      </c>
      <c r="L382" s="3"/>
    </row>
    <row r="383" spans="1:12" x14ac:dyDescent="0.15">
      <c r="A383" t="str">
        <f t="shared" si="20"/>
        <v>51</v>
      </c>
      <c r="B383" t="s">
        <v>1316</v>
      </c>
      <c r="C383" t="s">
        <v>1317</v>
      </c>
      <c r="D383" t="s">
        <v>2044</v>
      </c>
      <c r="E383" s="5">
        <v>38773</v>
      </c>
      <c r="F383" s="27">
        <v>39368</v>
      </c>
      <c r="G383" s="28">
        <f t="shared" si="21"/>
        <v>595</v>
      </c>
      <c r="H383" s="29">
        <f t="shared" si="22"/>
        <v>1.5345730276223145E-2</v>
      </c>
      <c r="I383" s="30">
        <v>0.1193</v>
      </c>
      <c r="J383" s="31">
        <v>0.14000000000000001</v>
      </c>
      <c r="K383" s="31">
        <f t="shared" si="23"/>
        <v>2.070000000000001E-2</v>
      </c>
      <c r="L383" s="3"/>
    </row>
    <row r="384" spans="1:12" x14ac:dyDescent="0.15">
      <c r="A384" t="str">
        <f t="shared" si="20"/>
        <v>49</v>
      </c>
      <c r="B384" t="s">
        <v>1210</v>
      </c>
      <c r="C384" t="s">
        <v>1211</v>
      </c>
      <c r="D384" t="s">
        <v>2044</v>
      </c>
      <c r="E384" s="5">
        <v>1716</v>
      </c>
      <c r="F384" s="27">
        <v>2309</v>
      </c>
      <c r="G384" s="28">
        <f t="shared" si="21"/>
        <v>593</v>
      </c>
      <c r="H384" s="29">
        <f t="shared" si="22"/>
        <v>0.34557109557109555</v>
      </c>
      <c r="I384" s="30">
        <v>0.12380000000000001</v>
      </c>
      <c r="J384" s="31">
        <v>0.19</v>
      </c>
      <c r="K384" s="31">
        <f t="shared" si="23"/>
        <v>6.6199999999999995E-2</v>
      </c>
      <c r="L384" s="3"/>
    </row>
    <row r="385" spans="1:12" x14ac:dyDescent="0.15">
      <c r="A385" t="str">
        <f t="shared" si="20"/>
        <v>51</v>
      </c>
      <c r="B385" t="s">
        <v>1368</v>
      </c>
      <c r="C385" t="s">
        <v>1369</v>
      </c>
      <c r="D385" t="s">
        <v>2044</v>
      </c>
      <c r="E385" s="5">
        <v>15612</v>
      </c>
      <c r="F385" s="27">
        <v>16199</v>
      </c>
      <c r="G385" s="28">
        <f t="shared" si="21"/>
        <v>587</v>
      </c>
      <c r="H385" s="29">
        <f t="shared" si="22"/>
        <v>3.7599282603125804E-2</v>
      </c>
      <c r="I385" s="30">
        <v>0.1565</v>
      </c>
      <c r="J385" s="31">
        <v>0.19</v>
      </c>
      <c r="K385" s="31">
        <f t="shared" si="23"/>
        <v>3.3500000000000002E-2</v>
      </c>
      <c r="L385" s="3"/>
    </row>
    <row r="386" spans="1:12" x14ac:dyDescent="0.15">
      <c r="A386" t="str">
        <f t="shared" ref="A386:A449" si="24">LEFT(B386,2)</f>
        <v>51</v>
      </c>
      <c r="B386" t="s">
        <v>1326</v>
      </c>
      <c r="C386" t="s">
        <v>1327</v>
      </c>
      <c r="D386" t="s">
        <v>2044</v>
      </c>
      <c r="E386" s="5">
        <v>2219</v>
      </c>
      <c r="F386" s="27">
        <v>2805</v>
      </c>
      <c r="G386" s="28">
        <f t="shared" ref="G386:G449" si="25">F386-E386</f>
        <v>586</v>
      </c>
      <c r="H386" s="29">
        <f t="shared" ref="H386:H449" si="26">G386/E386</f>
        <v>0.26408292023433977</v>
      </c>
      <c r="I386" s="30">
        <v>0.1076</v>
      </c>
      <c r="J386" s="31">
        <v>0.13</v>
      </c>
      <c r="K386" s="31">
        <f t="shared" ref="K386:K449" si="27">J386-I386</f>
        <v>2.2400000000000003E-2</v>
      </c>
      <c r="L386" s="3"/>
    </row>
    <row r="387" spans="1:12" x14ac:dyDescent="0.15">
      <c r="A387" t="str">
        <f t="shared" si="24"/>
        <v>53</v>
      </c>
      <c r="B387" t="s">
        <v>1574</v>
      </c>
      <c r="C387" t="s">
        <v>1575</v>
      </c>
      <c r="D387" t="s">
        <v>2044</v>
      </c>
      <c r="E387" s="5">
        <v>4874</v>
      </c>
      <c r="F387" s="27">
        <v>5459</v>
      </c>
      <c r="G387" s="28">
        <f t="shared" si="25"/>
        <v>585</v>
      </c>
      <c r="H387" s="29">
        <f t="shared" si="26"/>
        <v>0.12002462043496102</v>
      </c>
      <c r="I387" s="30">
        <v>0.19719999999999999</v>
      </c>
      <c r="J387" s="31">
        <v>0.21</v>
      </c>
      <c r="K387" s="31">
        <f t="shared" si="27"/>
        <v>1.2800000000000006E-2</v>
      </c>
      <c r="L387" s="3"/>
    </row>
    <row r="388" spans="1:12" x14ac:dyDescent="0.15">
      <c r="A388" t="str">
        <f t="shared" si="24"/>
        <v>29</v>
      </c>
      <c r="B388" t="s">
        <v>680</v>
      </c>
      <c r="C388" t="s">
        <v>681</v>
      </c>
      <c r="D388" t="s">
        <v>2044</v>
      </c>
      <c r="E388" s="5">
        <v>2113</v>
      </c>
      <c r="F388" s="27">
        <v>2695</v>
      </c>
      <c r="G388" s="28">
        <f t="shared" si="25"/>
        <v>582</v>
      </c>
      <c r="H388" s="29">
        <f t="shared" si="26"/>
        <v>0.27543776620918126</v>
      </c>
      <c r="I388" s="30">
        <v>0.10980000000000001</v>
      </c>
      <c r="J388" s="31">
        <v>0.13</v>
      </c>
      <c r="K388" s="31">
        <f t="shared" si="27"/>
        <v>2.0199999999999996E-2</v>
      </c>
      <c r="L388" s="3"/>
    </row>
    <row r="389" spans="1:12" x14ac:dyDescent="0.15">
      <c r="A389" t="str">
        <f t="shared" si="24"/>
        <v>49</v>
      </c>
      <c r="B389" t="s">
        <v>1230</v>
      </c>
      <c r="C389" t="s">
        <v>1231</v>
      </c>
      <c r="D389" t="s">
        <v>2044</v>
      </c>
      <c r="E389" s="5">
        <v>3987</v>
      </c>
      <c r="F389" s="27">
        <v>4565</v>
      </c>
      <c r="G389" s="28">
        <f t="shared" si="25"/>
        <v>578</v>
      </c>
      <c r="H389" s="29">
        <f t="shared" si="26"/>
        <v>0.14497115625783796</v>
      </c>
      <c r="I389" s="30">
        <v>0.2089</v>
      </c>
      <c r="J389" s="31">
        <v>0.21</v>
      </c>
      <c r="K389" s="31">
        <f t="shared" si="27"/>
        <v>1.0999999999999899E-3</v>
      </c>
      <c r="L389" s="3"/>
    </row>
    <row r="390" spans="1:12" x14ac:dyDescent="0.15">
      <c r="A390" t="str">
        <f t="shared" si="24"/>
        <v>17</v>
      </c>
      <c r="B390" t="s">
        <v>278</v>
      </c>
      <c r="C390" t="s">
        <v>279</v>
      </c>
      <c r="D390" t="s">
        <v>2044</v>
      </c>
      <c r="E390" s="5">
        <v>2691</v>
      </c>
      <c r="F390" s="27">
        <v>3263</v>
      </c>
      <c r="G390" s="28">
        <f t="shared" si="25"/>
        <v>572</v>
      </c>
      <c r="H390" s="29">
        <f t="shared" si="26"/>
        <v>0.21256038647342995</v>
      </c>
      <c r="I390" s="30">
        <v>0.1462</v>
      </c>
      <c r="J390" s="31">
        <v>0.17</v>
      </c>
      <c r="K390" s="31">
        <f t="shared" si="27"/>
        <v>2.3800000000000016E-2</v>
      </c>
      <c r="L390" s="3"/>
    </row>
    <row r="391" spans="1:12" x14ac:dyDescent="0.15">
      <c r="A391" t="str">
        <f t="shared" si="24"/>
        <v>49</v>
      </c>
      <c r="B391" t="s">
        <v>1236</v>
      </c>
      <c r="C391" t="s">
        <v>1237</v>
      </c>
      <c r="D391" t="s">
        <v>2044</v>
      </c>
      <c r="E391" s="5">
        <v>4170</v>
      </c>
      <c r="F391" s="27">
        <v>4740</v>
      </c>
      <c r="G391" s="28">
        <f t="shared" si="25"/>
        <v>570</v>
      </c>
      <c r="H391" s="29">
        <f t="shared" si="26"/>
        <v>0.1366906474820144</v>
      </c>
      <c r="I391" s="30">
        <v>0.13339999999999999</v>
      </c>
      <c r="J391" s="31">
        <v>0.16</v>
      </c>
      <c r="K391" s="31">
        <f t="shared" si="27"/>
        <v>2.6600000000000013E-2</v>
      </c>
      <c r="L391" s="3"/>
    </row>
    <row r="392" spans="1:12" x14ac:dyDescent="0.15">
      <c r="A392" t="str">
        <f t="shared" si="24"/>
        <v>51</v>
      </c>
      <c r="B392" t="s">
        <v>1336</v>
      </c>
      <c r="C392" t="s">
        <v>1337</v>
      </c>
      <c r="D392" t="s">
        <v>2044</v>
      </c>
      <c r="E392" s="5">
        <v>3017</v>
      </c>
      <c r="F392" s="27">
        <v>3585</v>
      </c>
      <c r="G392" s="28">
        <f t="shared" si="25"/>
        <v>568</v>
      </c>
      <c r="H392" s="29">
        <f t="shared" si="26"/>
        <v>0.18826648989061981</v>
      </c>
      <c r="I392" s="30">
        <v>0.1197</v>
      </c>
      <c r="J392" s="31">
        <v>0.15</v>
      </c>
      <c r="K392" s="31">
        <f t="shared" si="27"/>
        <v>3.0299999999999994E-2</v>
      </c>
      <c r="L392" s="3"/>
    </row>
    <row r="393" spans="1:12" x14ac:dyDescent="0.15">
      <c r="A393" t="str">
        <f t="shared" si="24"/>
        <v>19</v>
      </c>
      <c r="B393" t="s">
        <v>338</v>
      </c>
      <c r="C393" t="s">
        <v>339</v>
      </c>
      <c r="D393" t="s">
        <v>2044</v>
      </c>
      <c r="E393" s="5">
        <v>5342</v>
      </c>
      <c r="F393" s="27">
        <v>5910</v>
      </c>
      <c r="G393" s="28">
        <f t="shared" si="25"/>
        <v>568</v>
      </c>
      <c r="H393" s="29">
        <f t="shared" si="26"/>
        <v>0.10632721827031075</v>
      </c>
      <c r="I393" s="30">
        <v>0.29260000000000003</v>
      </c>
      <c r="J393" s="31">
        <v>0.28999999999999998</v>
      </c>
      <c r="K393" s="31">
        <f t="shared" si="27"/>
        <v>-2.6000000000000467E-3</v>
      </c>
      <c r="L393" s="3"/>
    </row>
    <row r="394" spans="1:12" x14ac:dyDescent="0.15">
      <c r="A394" t="str">
        <f t="shared" si="24"/>
        <v>21</v>
      </c>
      <c r="B394" t="s">
        <v>406</v>
      </c>
      <c r="C394" t="s">
        <v>407</v>
      </c>
      <c r="D394" t="s">
        <v>2044</v>
      </c>
      <c r="E394" s="5">
        <v>30866</v>
      </c>
      <c r="F394" s="27">
        <v>31431</v>
      </c>
      <c r="G394" s="28">
        <f t="shared" si="25"/>
        <v>565</v>
      </c>
      <c r="H394" s="29">
        <f t="shared" si="26"/>
        <v>1.8304930992030066E-2</v>
      </c>
      <c r="I394" s="30">
        <v>0.23350000000000001</v>
      </c>
      <c r="J394" s="31">
        <v>0.24</v>
      </c>
      <c r="K394" s="31">
        <f t="shared" si="27"/>
        <v>6.499999999999978E-3</v>
      </c>
      <c r="L394" s="3"/>
    </row>
    <row r="395" spans="1:12" x14ac:dyDescent="0.15">
      <c r="A395" t="str">
        <f t="shared" si="24"/>
        <v>45</v>
      </c>
      <c r="B395" t="s">
        <v>1050</v>
      </c>
      <c r="C395" t="s">
        <v>1051</v>
      </c>
      <c r="D395" t="s">
        <v>2044</v>
      </c>
      <c r="E395" s="5">
        <v>5455</v>
      </c>
      <c r="F395" s="27">
        <v>6015</v>
      </c>
      <c r="G395" s="28">
        <f t="shared" si="25"/>
        <v>560</v>
      </c>
      <c r="H395" s="29">
        <f t="shared" si="26"/>
        <v>0.10265811182401467</v>
      </c>
      <c r="I395" s="30">
        <v>8.7100000000000011E-2</v>
      </c>
      <c r="J395" s="31">
        <v>0.09</v>
      </c>
      <c r="K395" s="31">
        <f t="shared" si="27"/>
        <v>2.8999999999999859E-3</v>
      </c>
      <c r="L395" s="3"/>
    </row>
    <row r="396" spans="1:12" x14ac:dyDescent="0.15">
      <c r="A396" t="str">
        <f t="shared" si="24"/>
        <v>19</v>
      </c>
      <c r="B396" t="s">
        <v>328</v>
      </c>
      <c r="C396" t="s">
        <v>329</v>
      </c>
      <c r="D396" t="s">
        <v>2044</v>
      </c>
      <c r="E396" s="5">
        <v>4574</v>
      </c>
      <c r="F396" s="27">
        <v>5132</v>
      </c>
      <c r="G396" s="28">
        <f t="shared" si="25"/>
        <v>558</v>
      </c>
      <c r="H396" s="29">
        <f t="shared" si="26"/>
        <v>0.1219938784433756</v>
      </c>
      <c r="I396" s="30">
        <v>0.16539999999999999</v>
      </c>
      <c r="J396" s="31">
        <v>0.17</v>
      </c>
      <c r="K396" s="31">
        <f t="shared" si="27"/>
        <v>4.6000000000000207E-3</v>
      </c>
      <c r="L396" s="3"/>
    </row>
    <row r="397" spans="1:12" x14ac:dyDescent="0.15">
      <c r="A397" t="str">
        <f t="shared" si="24"/>
        <v>47</v>
      </c>
      <c r="B397" t="s">
        <v>1168</v>
      </c>
      <c r="C397" t="s">
        <v>1169</v>
      </c>
      <c r="D397" t="s">
        <v>2044</v>
      </c>
      <c r="E397" s="5">
        <v>689</v>
      </c>
      <c r="F397" s="27">
        <v>1246</v>
      </c>
      <c r="G397" s="28">
        <f t="shared" si="25"/>
        <v>557</v>
      </c>
      <c r="H397" s="29">
        <f t="shared" si="26"/>
        <v>0.80841799709724238</v>
      </c>
      <c r="I397" s="30">
        <v>3.6000000000000004E-2</v>
      </c>
      <c r="J397" s="31">
        <v>0.05</v>
      </c>
      <c r="K397" s="31">
        <f t="shared" si="27"/>
        <v>1.3999999999999999E-2</v>
      </c>
      <c r="L397" s="3"/>
    </row>
    <row r="398" spans="1:12" x14ac:dyDescent="0.15">
      <c r="A398" t="str">
        <f t="shared" si="24"/>
        <v>37</v>
      </c>
      <c r="B398" t="s">
        <v>814</v>
      </c>
      <c r="C398" t="s">
        <v>815</v>
      </c>
      <c r="D398" t="s">
        <v>2044</v>
      </c>
      <c r="E398" s="5">
        <v>3331</v>
      </c>
      <c r="F398" s="27">
        <v>3888</v>
      </c>
      <c r="G398" s="28">
        <f t="shared" si="25"/>
        <v>557</v>
      </c>
      <c r="H398" s="29">
        <f t="shared" si="26"/>
        <v>0.16721705193635544</v>
      </c>
      <c r="I398" s="30">
        <v>0.1014</v>
      </c>
      <c r="J398" s="31">
        <v>0.12</v>
      </c>
      <c r="K398" s="31">
        <f t="shared" si="27"/>
        <v>1.8599999999999992E-2</v>
      </c>
      <c r="L398" s="3"/>
    </row>
    <row r="399" spans="1:12" x14ac:dyDescent="0.15">
      <c r="A399" t="str">
        <f t="shared" si="24"/>
        <v>21</v>
      </c>
      <c r="B399" t="s">
        <v>384</v>
      </c>
      <c r="C399" t="s">
        <v>385</v>
      </c>
      <c r="D399" t="s">
        <v>2044</v>
      </c>
      <c r="E399" s="5">
        <v>5748</v>
      </c>
      <c r="F399" s="27">
        <v>6305</v>
      </c>
      <c r="G399" s="28">
        <f t="shared" si="25"/>
        <v>557</v>
      </c>
      <c r="H399" s="29">
        <f t="shared" si="26"/>
        <v>9.6903270702853164E-2</v>
      </c>
      <c r="I399" s="30">
        <v>0.18770000000000001</v>
      </c>
      <c r="J399" s="31">
        <v>0.2</v>
      </c>
      <c r="K399" s="31">
        <f t="shared" si="27"/>
        <v>1.2300000000000005E-2</v>
      </c>
      <c r="L399" s="3"/>
    </row>
    <row r="400" spans="1:12" x14ac:dyDescent="0.15">
      <c r="A400" t="str">
        <f t="shared" si="24"/>
        <v>13</v>
      </c>
      <c r="B400" t="s">
        <v>130</v>
      </c>
      <c r="C400" t="s">
        <v>131</v>
      </c>
      <c r="D400" t="s">
        <v>2044</v>
      </c>
      <c r="E400" s="5">
        <v>46991</v>
      </c>
      <c r="F400" s="27">
        <v>47547</v>
      </c>
      <c r="G400" s="28">
        <f t="shared" si="25"/>
        <v>556</v>
      </c>
      <c r="H400" s="29">
        <f t="shared" si="26"/>
        <v>1.1832052946308867E-2</v>
      </c>
      <c r="I400" s="30">
        <v>0.18940000000000001</v>
      </c>
      <c r="J400" s="31">
        <v>0.22</v>
      </c>
      <c r="K400" s="31">
        <f t="shared" si="27"/>
        <v>3.0599999999999988E-2</v>
      </c>
      <c r="L400" s="3"/>
    </row>
    <row r="401" spans="1:12" x14ac:dyDescent="0.15">
      <c r="A401" t="str">
        <f t="shared" si="24"/>
        <v>17</v>
      </c>
      <c r="B401" t="s">
        <v>244</v>
      </c>
      <c r="C401" t="s">
        <v>245</v>
      </c>
      <c r="D401" t="s">
        <v>2044</v>
      </c>
      <c r="E401" s="5">
        <v>4638</v>
      </c>
      <c r="F401" s="27">
        <v>5192</v>
      </c>
      <c r="G401" s="28">
        <f t="shared" si="25"/>
        <v>554</v>
      </c>
      <c r="H401" s="29">
        <f t="shared" si="26"/>
        <v>0.11944803794739112</v>
      </c>
      <c r="I401" s="30">
        <v>0.1837</v>
      </c>
      <c r="J401" s="31">
        <v>0.21</v>
      </c>
      <c r="K401" s="31">
        <f t="shared" si="27"/>
        <v>2.629999999999999E-2</v>
      </c>
      <c r="L401" s="3"/>
    </row>
    <row r="402" spans="1:12" x14ac:dyDescent="0.15">
      <c r="A402" t="str">
        <f t="shared" si="24"/>
        <v>53</v>
      </c>
      <c r="B402" t="s">
        <v>1614</v>
      </c>
      <c r="C402" t="s">
        <v>1615</v>
      </c>
      <c r="D402" t="s">
        <v>2044</v>
      </c>
      <c r="E402" s="5">
        <v>3686</v>
      </c>
      <c r="F402" s="27">
        <v>4237</v>
      </c>
      <c r="G402" s="28">
        <f t="shared" si="25"/>
        <v>551</v>
      </c>
      <c r="H402" s="29">
        <f t="shared" si="26"/>
        <v>0.14948453608247422</v>
      </c>
      <c r="I402" s="30">
        <v>0.12039999999999999</v>
      </c>
      <c r="J402" s="31">
        <v>0.15</v>
      </c>
      <c r="K402" s="31">
        <f t="shared" si="27"/>
        <v>2.9600000000000001E-2</v>
      </c>
      <c r="L402" s="3"/>
    </row>
    <row r="403" spans="1:12" x14ac:dyDescent="0.15">
      <c r="A403" t="str">
        <f t="shared" si="24"/>
        <v>29</v>
      </c>
      <c r="B403" t="s">
        <v>616</v>
      </c>
      <c r="C403" t="s">
        <v>617</v>
      </c>
      <c r="D403" t="s">
        <v>2044</v>
      </c>
      <c r="E403" s="5">
        <v>5190</v>
      </c>
      <c r="F403" s="27">
        <v>5741</v>
      </c>
      <c r="G403" s="28">
        <f t="shared" si="25"/>
        <v>551</v>
      </c>
      <c r="H403" s="29">
        <f t="shared" si="26"/>
        <v>0.10616570327552986</v>
      </c>
      <c r="I403" s="30">
        <v>0.1968</v>
      </c>
      <c r="J403" s="31">
        <v>0.2</v>
      </c>
      <c r="K403" s="31">
        <f t="shared" si="27"/>
        <v>3.2000000000000084E-3</v>
      </c>
      <c r="L403" s="3"/>
    </row>
    <row r="404" spans="1:12" x14ac:dyDescent="0.15">
      <c r="A404" t="str">
        <f t="shared" si="24"/>
        <v>49</v>
      </c>
      <c r="B404" t="s">
        <v>1262</v>
      </c>
      <c r="C404" t="s">
        <v>1263</v>
      </c>
      <c r="D404" t="s">
        <v>2044</v>
      </c>
      <c r="E404" s="5">
        <v>13297</v>
      </c>
      <c r="F404" s="27">
        <v>13839</v>
      </c>
      <c r="G404" s="28">
        <f t="shared" si="25"/>
        <v>542</v>
      </c>
      <c r="H404" s="29">
        <f t="shared" si="26"/>
        <v>4.0761073926449572E-2</v>
      </c>
      <c r="I404" s="30">
        <v>8.4600000000000009E-2</v>
      </c>
      <c r="J404" s="31">
        <v>0.1</v>
      </c>
      <c r="K404" s="31">
        <f t="shared" si="27"/>
        <v>1.5399999999999997E-2</v>
      </c>
      <c r="L404" s="3"/>
    </row>
    <row r="405" spans="1:12" x14ac:dyDescent="0.15">
      <c r="A405" t="str">
        <f t="shared" si="24"/>
        <v>29</v>
      </c>
      <c r="B405" t="s">
        <v>650</v>
      </c>
      <c r="C405" t="s">
        <v>651</v>
      </c>
      <c r="D405" t="s">
        <v>2044</v>
      </c>
      <c r="E405" s="5">
        <v>2643</v>
      </c>
      <c r="F405" s="27">
        <v>3183</v>
      </c>
      <c r="G405" s="28">
        <f t="shared" si="25"/>
        <v>540</v>
      </c>
      <c r="H405" s="29">
        <f t="shared" si="26"/>
        <v>0.2043132803632236</v>
      </c>
      <c r="I405" s="30">
        <v>0.1109</v>
      </c>
      <c r="J405" s="31">
        <v>0.13</v>
      </c>
      <c r="K405" s="31">
        <f t="shared" si="27"/>
        <v>1.9100000000000006E-2</v>
      </c>
      <c r="L405" s="3"/>
    </row>
    <row r="406" spans="1:12" x14ac:dyDescent="0.15">
      <c r="A406" t="str">
        <f t="shared" si="24"/>
        <v>29</v>
      </c>
      <c r="B406" t="s">
        <v>592</v>
      </c>
      <c r="C406" t="s">
        <v>593</v>
      </c>
      <c r="D406" t="s">
        <v>2044</v>
      </c>
      <c r="E406" s="5">
        <v>4364</v>
      </c>
      <c r="F406" s="27">
        <v>4900</v>
      </c>
      <c r="G406" s="28">
        <f t="shared" si="25"/>
        <v>536</v>
      </c>
      <c r="H406" s="29">
        <f t="shared" si="26"/>
        <v>0.1228230980751604</v>
      </c>
      <c r="I406" s="30">
        <v>0.1686</v>
      </c>
      <c r="J406" s="31">
        <v>0.18</v>
      </c>
      <c r="K406" s="31">
        <f t="shared" si="27"/>
        <v>1.1399999999999993E-2</v>
      </c>
      <c r="L406" s="3"/>
    </row>
    <row r="407" spans="1:12" x14ac:dyDescent="0.15">
      <c r="A407" t="str">
        <f t="shared" si="24"/>
        <v>51</v>
      </c>
      <c r="B407" t="s">
        <v>1350</v>
      </c>
      <c r="C407" t="s">
        <v>1351</v>
      </c>
      <c r="D407" t="s">
        <v>2044</v>
      </c>
      <c r="E407" s="5">
        <v>7570</v>
      </c>
      <c r="F407" s="27">
        <v>8105</v>
      </c>
      <c r="G407" s="28">
        <f t="shared" si="25"/>
        <v>535</v>
      </c>
      <c r="H407" s="29">
        <f t="shared" si="26"/>
        <v>7.0673712021136065E-2</v>
      </c>
      <c r="I407" s="30">
        <v>0.17899999999999999</v>
      </c>
      <c r="J407" s="31">
        <v>0.21</v>
      </c>
      <c r="K407" s="31">
        <f t="shared" si="27"/>
        <v>3.1E-2</v>
      </c>
      <c r="L407" s="3"/>
    </row>
    <row r="408" spans="1:12" x14ac:dyDescent="0.15">
      <c r="A408" t="str">
        <f t="shared" si="24"/>
        <v>11</v>
      </c>
      <c r="B408" t="s">
        <v>54</v>
      </c>
      <c r="C408" t="s">
        <v>55</v>
      </c>
      <c r="D408" t="s">
        <v>2044</v>
      </c>
      <c r="E408" s="5">
        <v>3464</v>
      </c>
      <c r="F408" s="27">
        <v>3998</v>
      </c>
      <c r="G408" s="28">
        <f t="shared" si="25"/>
        <v>534</v>
      </c>
      <c r="H408" s="29">
        <f t="shared" si="26"/>
        <v>0.15415704387990761</v>
      </c>
      <c r="I408" s="30">
        <v>0.10300000000000001</v>
      </c>
      <c r="J408" s="31">
        <v>0.12</v>
      </c>
      <c r="K408" s="31">
        <f t="shared" si="27"/>
        <v>1.6999999999999987E-2</v>
      </c>
      <c r="L408" s="3"/>
    </row>
    <row r="409" spans="1:12" x14ac:dyDescent="0.15">
      <c r="A409" t="str">
        <f t="shared" si="24"/>
        <v>53</v>
      </c>
      <c r="B409" t="s">
        <v>1544</v>
      </c>
      <c r="C409" t="s">
        <v>1545</v>
      </c>
      <c r="D409" t="s">
        <v>2044</v>
      </c>
      <c r="E409" s="5">
        <v>11568</v>
      </c>
      <c r="F409" s="27">
        <v>12098</v>
      </c>
      <c r="G409" s="28">
        <f t="shared" si="25"/>
        <v>530</v>
      </c>
      <c r="H409" s="29">
        <f t="shared" si="26"/>
        <v>4.5816044260027659E-2</v>
      </c>
      <c r="I409" s="30">
        <v>0.30109999999999998</v>
      </c>
      <c r="J409" s="31">
        <v>0.3</v>
      </c>
      <c r="K409" s="31">
        <f t="shared" si="27"/>
        <v>-1.0999999999999899E-3</v>
      </c>
      <c r="L409" s="3"/>
    </row>
    <row r="410" spans="1:12" x14ac:dyDescent="0.15">
      <c r="A410" t="str">
        <f t="shared" si="24"/>
        <v>35</v>
      </c>
      <c r="B410" t="s">
        <v>798</v>
      </c>
      <c r="C410" t="s">
        <v>799</v>
      </c>
      <c r="D410" t="s">
        <v>2044</v>
      </c>
      <c r="E410" s="5">
        <v>3757</v>
      </c>
      <c r="F410" s="27">
        <v>4280</v>
      </c>
      <c r="G410" s="28">
        <f t="shared" si="25"/>
        <v>523</v>
      </c>
      <c r="H410" s="29">
        <f t="shared" si="26"/>
        <v>0.13920681394729836</v>
      </c>
      <c r="I410" s="30">
        <v>8.7799999999999989E-2</v>
      </c>
      <c r="J410" s="31">
        <v>0.1</v>
      </c>
      <c r="K410" s="31">
        <f t="shared" si="27"/>
        <v>1.2200000000000016E-2</v>
      </c>
      <c r="L410" s="3"/>
    </row>
    <row r="411" spans="1:12" x14ac:dyDescent="0.15">
      <c r="A411" t="str">
        <f t="shared" si="24"/>
        <v>47</v>
      </c>
      <c r="B411" t="s">
        <v>1138</v>
      </c>
      <c r="C411" t="s">
        <v>1139</v>
      </c>
      <c r="D411" t="s">
        <v>2044</v>
      </c>
      <c r="E411" s="5">
        <v>3726</v>
      </c>
      <c r="F411" s="27">
        <v>4245</v>
      </c>
      <c r="G411" s="28">
        <f t="shared" si="25"/>
        <v>519</v>
      </c>
      <c r="H411" s="29">
        <f t="shared" si="26"/>
        <v>0.13929146537842191</v>
      </c>
      <c r="I411" s="30">
        <v>4.7800000000000002E-2</v>
      </c>
      <c r="J411" s="31">
        <v>0.06</v>
      </c>
      <c r="K411" s="31">
        <f t="shared" si="27"/>
        <v>1.2199999999999996E-2</v>
      </c>
      <c r="L411" s="3"/>
    </row>
    <row r="412" spans="1:12" x14ac:dyDescent="0.15">
      <c r="A412" t="str">
        <f t="shared" si="24"/>
        <v>13</v>
      </c>
      <c r="B412" t="s">
        <v>144</v>
      </c>
      <c r="C412" t="s">
        <v>145</v>
      </c>
      <c r="D412" t="s">
        <v>2044</v>
      </c>
      <c r="E412" s="5">
        <v>11920</v>
      </c>
      <c r="F412" s="27">
        <v>12439</v>
      </c>
      <c r="G412" s="28">
        <f t="shared" si="25"/>
        <v>519</v>
      </c>
      <c r="H412" s="29">
        <f t="shared" si="26"/>
        <v>4.354026845637584E-2</v>
      </c>
      <c r="I412" s="30">
        <v>0.16760000000000003</v>
      </c>
      <c r="J412" s="31">
        <v>0.17</v>
      </c>
      <c r="K412" s="31">
        <f t="shared" si="27"/>
        <v>2.3999999999999855E-3</v>
      </c>
      <c r="L412" s="3"/>
    </row>
    <row r="413" spans="1:12" x14ac:dyDescent="0.15">
      <c r="A413" t="str">
        <f t="shared" si="24"/>
        <v>11</v>
      </c>
      <c r="B413" t="s">
        <v>74</v>
      </c>
      <c r="C413" t="s">
        <v>75</v>
      </c>
      <c r="D413" t="s">
        <v>2044</v>
      </c>
      <c r="E413" s="5">
        <v>3482</v>
      </c>
      <c r="F413" s="27">
        <v>3995</v>
      </c>
      <c r="G413" s="28">
        <f t="shared" si="25"/>
        <v>513</v>
      </c>
      <c r="H413" s="29">
        <f t="shared" si="26"/>
        <v>0.14732912119471567</v>
      </c>
      <c r="I413" s="30">
        <v>0.16829999999999998</v>
      </c>
      <c r="J413" s="31">
        <v>0.2</v>
      </c>
      <c r="K413" s="31">
        <f t="shared" si="27"/>
        <v>3.1700000000000034E-2</v>
      </c>
      <c r="L413" s="3"/>
    </row>
    <row r="414" spans="1:12" x14ac:dyDescent="0.15">
      <c r="A414" t="str">
        <f t="shared" si="24"/>
        <v>51</v>
      </c>
      <c r="B414" t="s">
        <v>1480</v>
      </c>
      <c r="C414" t="s">
        <v>1481</v>
      </c>
      <c r="D414" t="s">
        <v>2044</v>
      </c>
      <c r="E414" s="5">
        <v>3650</v>
      </c>
      <c r="F414" s="27">
        <v>4157</v>
      </c>
      <c r="G414" s="28">
        <f t="shared" si="25"/>
        <v>507</v>
      </c>
      <c r="H414" s="29">
        <f t="shared" si="26"/>
        <v>0.13890410958904109</v>
      </c>
      <c r="I414" s="30">
        <v>0.12089999999999999</v>
      </c>
      <c r="J414" s="31">
        <v>0.13</v>
      </c>
      <c r="K414" s="31">
        <f t="shared" si="27"/>
        <v>9.1000000000000109E-3</v>
      </c>
      <c r="L414" s="3"/>
    </row>
    <row r="415" spans="1:12" x14ac:dyDescent="0.15">
      <c r="A415" t="str">
        <f t="shared" si="24"/>
        <v>11</v>
      </c>
      <c r="B415" t="s">
        <v>48</v>
      </c>
      <c r="C415" t="s">
        <v>49</v>
      </c>
      <c r="D415" t="s">
        <v>2044</v>
      </c>
      <c r="E415" s="5">
        <v>78636</v>
      </c>
      <c r="F415" s="27">
        <v>79137</v>
      </c>
      <c r="G415" s="28">
        <f t="shared" si="25"/>
        <v>501</v>
      </c>
      <c r="H415" s="29">
        <f t="shared" si="26"/>
        <v>6.3711277277582789E-3</v>
      </c>
      <c r="I415" s="30">
        <v>0.2364</v>
      </c>
      <c r="J415" s="31">
        <v>0.26</v>
      </c>
      <c r="K415" s="31">
        <f t="shared" si="27"/>
        <v>2.360000000000001E-2</v>
      </c>
      <c r="L415" s="3"/>
    </row>
    <row r="416" spans="1:12" x14ac:dyDescent="0.15">
      <c r="A416" t="str">
        <f t="shared" si="24"/>
        <v>17</v>
      </c>
      <c r="B416" t="s">
        <v>276</v>
      </c>
      <c r="C416" t="s">
        <v>277</v>
      </c>
      <c r="D416" t="s">
        <v>2044</v>
      </c>
      <c r="E416" s="5">
        <v>2718</v>
      </c>
      <c r="F416" s="27">
        <v>3218</v>
      </c>
      <c r="G416" s="28">
        <f t="shared" si="25"/>
        <v>500</v>
      </c>
      <c r="H416" s="29">
        <f t="shared" si="26"/>
        <v>0.18395879323031641</v>
      </c>
      <c r="I416" s="30">
        <v>0.1517</v>
      </c>
      <c r="J416" s="31">
        <v>0.18</v>
      </c>
      <c r="K416" s="31">
        <f t="shared" si="27"/>
        <v>2.8299999999999992E-2</v>
      </c>
      <c r="L416" s="3"/>
    </row>
    <row r="417" spans="1:12" x14ac:dyDescent="0.15">
      <c r="A417" t="str">
        <f t="shared" si="24"/>
        <v>29</v>
      </c>
      <c r="B417" t="s">
        <v>628</v>
      </c>
      <c r="C417" t="s">
        <v>629</v>
      </c>
      <c r="D417" t="s">
        <v>2044</v>
      </c>
      <c r="E417" s="5">
        <v>1005</v>
      </c>
      <c r="F417" s="27">
        <v>1496</v>
      </c>
      <c r="G417" s="28">
        <f t="shared" si="25"/>
        <v>491</v>
      </c>
      <c r="H417" s="29">
        <f t="shared" si="26"/>
        <v>0.48855721393034823</v>
      </c>
      <c r="I417" s="30">
        <v>9.4299999999999995E-2</v>
      </c>
      <c r="J417" s="31">
        <v>0.12</v>
      </c>
      <c r="K417" s="31">
        <f t="shared" si="27"/>
        <v>2.5700000000000001E-2</v>
      </c>
      <c r="L417" s="3"/>
    </row>
    <row r="418" spans="1:12" x14ac:dyDescent="0.15">
      <c r="A418" t="str">
        <f t="shared" si="24"/>
        <v>19</v>
      </c>
      <c r="B418" t="s">
        <v>354</v>
      </c>
      <c r="C418" t="s">
        <v>355</v>
      </c>
      <c r="D418" t="s">
        <v>2044</v>
      </c>
      <c r="E418" s="5">
        <v>3017</v>
      </c>
      <c r="F418" s="27">
        <v>3508</v>
      </c>
      <c r="G418" s="28">
        <f t="shared" si="25"/>
        <v>491</v>
      </c>
      <c r="H418" s="29">
        <f t="shared" si="26"/>
        <v>0.16274444812727876</v>
      </c>
      <c r="I418" s="30">
        <v>0.14779999999999999</v>
      </c>
      <c r="J418" s="31">
        <v>0.17</v>
      </c>
      <c r="K418" s="31">
        <f t="shared" si="27"/>
        <v>2.2200000000000025E-2</v>
      </c>
      <c r="L418" s="3"/>
    </row>
    <row r="419" spans="1:12" x14ac:dyDescent="0.15">
      <c r="A419" t="str">
        <f t="shared" si="24"/>
        <v>53</v>
      </c>
      <c r="B419" t="s">
        <v>1552</v>
      </c>
      <c r="C419" t="s">
        <v>1553</v>
      </c>
      <c r="D419" t="s">
        <v>2044</v>
      </c>
      <c r="E419" s="5">
        <v>11767</v>
      </c>
      <c r="F419" s="27">
        <v>12258</v>
      </c>
      <c r="G419" s="28">
        <f t="shared" si="25"/>
        <v>491</v>
      </c>
      <c r="H419" s="29">
        <f t="shared" si="26"/>
        <v>4.1726863261663978E-2</v>
      </c>
      <c r="I419" s="30">
        <v>0.26569999999999999</v>
      </c>
      <c r="J419" s="31">
        <v>0.26</v>
      </c>
      <c r="K419" s="31">
        <f t="shared" si="27"/>
        <v>-5.6999999999999829E-3</v>
      </c>
      <c r="L419" s="3"/>
    </row>
    <row r="420" spans="1:12" x14ac:dyDescent="0.15">
      <c r="A420" t="str">
        <f t="shared" si="24"/>
        <v>47</v>
      </c>
      <c r="B420" t="s">
        <v>1166</v>
      </c>
      <c r="C420" t="s">
        <v>1167</v>
      </c>
      <c r="D420" t="s">
        <v>2044</v>
      </c>
      <c r="E420" s="5">
        <v>545</v>
      </c>
      <c r="F420" s="27">
        <v>1032</v>
      </c>
      <c r="G420" s="28">
        <f t="shared" si="25"/>
        <v>487</v>
      </c>
      <c r="H420" s="29">
        <f t="shared" si="26"/>
        <v>0.89357798165137614</v>
      </c>
      <c r="I420" s="30">
        <v>3.4500000000000003E-2</v>
      </c>
      <c r="J420" s="31">
        <v>0.04</v>
      </c>
      <c r="K420" s="31">
        <f t="shared" si="27"/>
        <v>5.4999999999999979E-3</v>
      </c>
      <c r="L420" s="3"/>
    </row>
    <row r="421" spans="1:12" x14ac:dyDescent="0.15">
      <c r="A421" t="str">
        <f t="shared" si="24"/>
        <v>13</v>
      </c>
      <c r="B421" t="s">
        <v>170</v>
      </c>
      <c r="C421" t="s">
        <v>171</v>
      </c>
      <c r="D421" t="s">
        <v>2044</v>
      </c>
      <c r="E421" s="5">
        <v>2972</v>
      </c>
      <c r="F421" s="27">
        <v>3458</v>
      </c>
      <c r="G421" s="28">
        <f t="shared" si="25"/>
        <v>486</v>
      </c>
      <c r="H421" s="29">
        <f t="shared" si="26"/>
        <v>0.16352624495289367</v>
      </c>
      <c r="I421" s="30">
        <v>0.11</v>
      </c>
      <c r="J421" s="31">
        <v>0.12</v>
      </c>
      <c r="K421" s="31">
        <f t="shared" si="27"/>
        <v>9.999999999999995E-3</v>
      </c>
      <c r="L421" s="3"/>
    </row>
    <row r="422" spans="1:12" x14ac:dyDescent="0.15">
      <c r="A422" t="str">
        <f t="shared" si="24"/>
        <v>19</v>
      </c>
      <c r="B422" t="s">
        <v>292</v>
      </c>
      <c r="C422" t="s">
        <v>293</v>
      </c>
      <c r="D422" t="s">
        <v>2044</v>
      </c>
      <c r="E422" s="5">
        <v>2329</v>
      </c>
      <c r="F422" s="27">
        <v>2808</v>
      </c>
      <c r="G422" s="28">
        <f t="shared" si="25"/>
        <v>479</v>
      </c>
      <c r="H422" s="29">
        <f t="shared" si="26"/>
        <v>0.20566766852726492</v>
      </c>
      <c r="I422" s="30">
        <v>0.16639999999999999</v>
      </c>
      <c r="J422" s="31">
        <v>0.18</v>
      </c>
      <c r="K422" s="31">
        <f t="shared" si="27"/>
        <v>1.3600000000000001E-2</v>
      </c>
      <c r="L422" s="3"/>
    </row>
    <row r="423" spans="1:12" x14ac:dyDescent="0.15">
      <c r="A423" t="str">
        <f t="shared" si="24"/>
        <v>17</v>
      </c>
      <c r="B423" t="s">
        <v>286</v>
      </c>
      <c r="C423" t="s">
        <v>287</v>
      </c>
      <c r="D423" t="s">
        <v>2044</v>
      </c>
      <c r="E423" s="5">
        <v>8492</v>
      </c>
      <c r="F423" s="27">
        <v>8964</v>
      </c>
      <c r="G423" s="28">
        <f t="shared" si="25"/>
        <v>472</v>
      </c>
      <c r="H423" s="29">
        <f t="shared" si="26"/>
        <v>5.5581723975506356E-2</v>
      </c>
      <c r="I423" s="30">
        <v>0.14360000000000001</v>
      </c>
      <c r="J423" s="31">
        <v>0.17</v>
      </c>
      <c r="K423" s="31">
        <f t="shared" si="27"/>
        <v>2.6400000000000007E-2</v>
      </c>
      <c r="L423" s="3"/>
    </row>
    <row r="424" spans="1:12" x14ac:dyDescent="0.15">
      <c r="A424" t="str">
        <f t="shared" si="24"/>
        <v>53</v>
      </c>
      <c r="B424" t="s">
        <v>1604</v>
      </c>
      <c r="C424" t="s">
        <v>1605</v>
      </c>
      <c r="D424" t="s">
        <v>2044</v>
      </c>
      <c r="E424" s="5">
        <v>1217</v>
      </c>
      <c r="F424" s="27">
        <v>1683</v>
      </c>
      <c r="G424" s="28">
        <f t="shared" si="25"/>
        <v>466</v>
      </c>
      <c r="H424" s="29">
        <f t="shared" si="26"/>
        <v>0.38290879211175022</v>
      </c>
      <c r="I424" s="30">
        <v>0.10009999999999999</v>
      </c>
      <c r="J424" s="31">
        <v>0.13</v>
      </c>
      <c r="K424" s="31">
        <f t="shared" si="27"/>
        <v>2.990000000000001E-2</v>
      </c>
      <c r="L424" s="3"/>
    </row>
    <row r="425" spans="1:12" x14ac:dyDescent="0.15">
      <c r="A425" t="str">
        <f t="shared" si="24"/>
        <v>51</v>
      </c>
      <c r="B425" t="s">
        <v>1438</v>
      </c>
      <c r="C425" t="s">
        <v>1439</v>
      </c>
      <c r="D425" t="s">
        <v>2044</v>
      </c>
      <c r="E425" s="5">
        <v>1935</v>
      </c>
      <c r="F425" s="27">
        <v>2395</v>
      </c>
      <c r="G425" s="28">
        <f t="shared" si="25"/>
        <v>460</v>
      </c>
      <c r="H425" s="29">
        <f t="shared" si="26"/>
        <v>0.23772609819121446</v>
      </c>
      <c r="I425" s="30">
        <v>0.17370000000000002</v>
      </c>
      <c r="J425" s="31">
        <v>0.21</v>
      </c>
      <c r="K425" s="31">
        <f t="shared" si="27"/>
        <v>3.6299999999999971E-2</v>
      </c>
      <c r="L425" s="3"/>
    </row>
    <row r="426" spans="1:12" x14ac:dyDescent="0.15">
      <c r="A426" t="str">
        <f t="shared" si="24"/>
        <v>29</v>
      </c>
      <c r="B426" t="s">
        <v>678</v>
      </c>
      <c r="C426" t="s">
        <v>679</v>
      </c>
      <c r="D426" t="s">
        <v>2044</v>
      </c>
      <c r="E426" s="5">
        <v>1843</v>
      </c>
      <c r="F426" s="27">
        <v>2302</v>
      </c>
      <c r="G426" s="28">
        <f t="shared" si="25"/>
        <v>459</v>
      </c>
      <c r="H426" s="29">
        <f t="shared" si="26"/>
        <v>0.24905046120455779</v>
      </c>
      <c r="I426" s="30">
        <v>0.1575</v>
      </c>
      <c r="J426" s="31">
        <v>0.19</v>
      </c>
      <c r="K426" s="31">
        <f t="shared" si="27"/>
        <v>3.2500000000000001E-2</v>
      </c>
      <c r="L426" s="3"/>
    </row>
    <row r="427" spans="1:12" x14ac:dyDescent="0.15">
      <c r="A427" t="str">
        <f t="shared" si="24"/>
        <v>49</v>
      </c>
      <c r="B427" t="s">
        <v>1196</v>
      </c>
      <c r="C427" t="s">
        <v>1197</v>
      </c>
      <c r="D427" t="s">
        <v>2044</v>
      </c>
      <c r="E427" s="5">
        <v>2097</v>
      </c>
      <c r="F427" s="27">
        <v>2547</v>
      </c>
      <c r="G427" s="28">
        <f t="shared" si="25"/>
        <v>450</v>
      </c>
      <c r="H427" s="29">
        <f t="shared" si="26"/>
        <v>0.21459227467811159</v>
      </c>
      <c r="I427" s="30">
        <v>0.1168</v>
      </c>
      <c r="J427" s="31">
        <v>0.14000000000000001</v>
      </c>
      <c r="K427" s="31">
        <f t="shared" si="27"/>
        <v>2.3200000000000012E-2</v>
      </c>
      <c r="L427" s="3"/>
    </row>
    <row r="428" spans="1:12" x14ac:dyDescent="0.15">
      <c r="A428" t="str">
        <f t="shared" si="24"/>
        <v>29</v>
      </c>
      <c r="B428" t="s">
        <v>614</v>
      </c>
      <c r="C428" t="s">
        <v>615</v>
      </c>
      <c r="D428" t="s">
        <v>2044</v>
      </c>
      <c r="E428" s="5">
        <v>1338</v>
      </c>
      <c r="F428" s="27">
        <v>1781</v>
      </c>
      <c r="G428" s="28">
        <f t="shared" si="25"/>
        <v>443</v>
      </c>
      <c r="H428" s="29">
        <f t="shared" si="26"/>
        <v>0.3310911808669656</v>
      </c>
      <c r="I428" s="30">
        <v>0.15130000000000002</v>
      </c>
      <c r="J428" s="31">
        <v>0.17</v>
      </c>
      <c r="K428" s="31">
        <f t="shared" si="27"/>
        <v>1.8699999999999994E-2</v>
      </c>
      <c r="L428" s="3"/>
    </row>
    <row r="429" spans="1:12" x14ac:dyDescent="0.15">
      <c r="A429" t="str">
        <f t="shared" si="24"/>
        <v>53</v>
      </c>
      <c r="B429" t="s">
        <v>1522</v>
      </c>
      <c r="C429" t="s">
        <v>1523</v>
      </c>
      <c r="D429" t="s">
        <v>2044</v>
      </c>
      <c r="E429" s="5">
        <v>3909</v>
      </c>
      <c r="F429" s="27">
        <v>4351</v>
      </c>
      <c r="G429" s="28">
        <f t="shared" si="25"/>
        <v>442</v>
      </c>
      <c r="H429" s="29">
        <f t="shared" si="26"/>
        <v>0.11307239703248913</v>
      </c>
      <c r="I429" s="30">
        <v>0.1739</v>
      </c>
      <c r="J429" s="31">
        <v>0.18</v>
      </c>
      <c r="K429" s="31">
        <f t="shared" si="27"/>
        <v>6.0999999999999943E-3</v>
      </c>
      <c r="L429" s="3"/>
    </row>
    <row r="430" spans="1:12" x14ac:dyDescent="0.15">
      <c r="A430" t="str">
        <f t="shared" si="24"/>
        <v>39</v>
      </c>
      <c r="B430" t="s">
        <v>852</v>
      </c>
      <c r="C430" t="s">
        <v>853</v>
      </c>
      <c r="D430" t="s">
        <v>2044</v>
      </c>
      <c r="E430" s="5">
        <v>5188</v>
      </c>
      <c r="F430" s="27">
        <v>5630</v>
      </c>
      <c r="G430" s="28">
        <f t="shared" si="25"/>
        <v>442</v>
      </c>
      <c r="H430" s="29">
        <f t="shared" si="26"/>
        <v>8.5196607555898224E-2</v>
      </c>
      <c r="I430" s="30">
        <v>0.20350000000000001</v>
      </c>
      <c r="J430" s="31">
        <v>0.22</v>
      </c>
      <c r="K430" s="31">
        <f t="shared" si="27"/>
        <v>1.6499999999999987E-2</v>
      </c>
      <c r="L430" s="3"/>
    </row>
    <row r="431" spans="1:12" x14ac:dyDescent="0.15">
      <c r="A431" t="str">
        <f t="shared" si="24"/>
        <v>23</v>
      </c>
      <c r="B431" t="s">
        <v>426</v>
      </c>
      <c r="C431" t="s">
        <v>427</v>
      </c>
      <c r="D431" t="s">
        <v>2044</v>
      </c>
      <c r="E431" s="5">
        <v>8662</v>
      </c>
      <c r="F431" s="27">
        <v>9104</v>
      </c>
      <c r="G431" s="28">
        <f t="shared" si="25"/>
        <v>442</v>
      </c>
      <c r="H431" s="29">
        <f t="shared" si="26"/>
        <v>5.1027476333410295E-2</v>
      </c>
      <c r="I431" s="30">
        <v>0.1555</v>
      </c>
      <c r="J431" s="31">
        <v>0.16</v>
      </c>
      <c r="K431" s="31">
        <f t="shared" si="27"/>
        <v>4.500000000000004E-3</v>
      </c>
      <c r="L431" s="3"/>
    </row>
    <row r="432" spans="1:12" x14ac:dyDescent="0.15">
      <c r="A432" t="str">
        <f t="shared" si="24"/>
        <v>51</v>
      </c>
      <c r="B432" t="s">
        <v>1478</v>
      </c>
      <c r="C432" t="s">
        <v>1479</v>
      </c>
      <c r="D432" t="s">
        <v>2044</v>
      </c>
      <c r="E432" s="5">
        <v>2094</v>
      </c>
      <c r="F432" s="27">
        <v>2533</v>
      </c>
      <c r="G432" s="28">
        <f t="shared" si="25"/>
        <v>439</v>
      </c>
      <c r="H432" s="29">
        <f t="shared" si="26"/>
        <v>0.2096466093600764</v>
      </c>
      <c r="I432" s="30">
        <v>0.158</v>
      </c>
      <c r="J432" s="31">
        <v>0.19</v>
      </c>
      <c r="K432" s="31">
        <f t="shared" si="27"/>
        <v>3.2000000000000001E-2</v>
      </c>
      <c r="L432" s="3"/>
    </row>
    <row r="433" spans="1:12" x14ac:dyDescent="0.15">
      <c r="A433" t="str">
        <f t="shared" si="24"/>
        <v>49</v>
      </c>
      <c r="B433" t="s">
        <v>1278</v>
      </c>
      <c r="C433" t="s">
        <v>1279</v>
      </c>
      <c r="D433" t="s">
        <v>2044</v>
      </c>
      <c r="E433" s="5">
        <v>6789</v>
      </c>
      <c r="F433" s="27">
        <v>7228</v>
      </c>
      <c r="G433" s="28">
        <f t="shared" si="25"/>
        <v>439</v>
      </c>
      <c r="H433" s="29">
        <f t="shared" si="26"/>
        <v>6.4663426130505228E-2</v>
      </c>
      <c r="I433" s="30">
        <v>0.155</v>
      </c>
      <c r="J433" s="31">
        <v>0.18</v>
      </c>
      <c r="K433" s="31">
        <f t="shared" si="27"/>
        <v>2.4999999999999994E-2</v>
      </c>
      <c r="L433" s="3"/>
    </row>
    <row r="434" spans="1:12" x14ac:dyDescent="0.15">
      <c r="A434" t="str">
        <f t="shared" si="24"/>
        <v>25</v>
      </c>
      <c r="B434" t="s">
        <v>454</v>
      </c>
      <c r="C434" t="s">
        <v>455</v>
      </c>
      <c r="D434" t="s">
        <v>2044</v>
      </c>
      <c r="E434" s="5">
        <v>13950</v>
      </c>
      <c r="F434" s="27">
        <v>14388</v>
      </c>
      <c r="G434" s="28">
        <f t="shared" si="25"/>
        <v>438</v>
      </c>
      <c r="H434" s="29">
        <f t="shared" si="26"/>
        <v>3.1397849462365589E-2</v>
      </c>
      <c r="I434" s="30">
        <v>0.1895</v>
      </c>
      <c r="J434" s="31">
        <v>0.19</v>
      </c>
      <c r="K434" s="31">
        <f t="shared" si="27"/>
        <v>5.0000000000000044E-4</v>
      </c>
      <c r="L434" s="3"/>
    </row>
    <row r="435" spans="1:12" x14ac:dyDescent="0.15">
      <c r="A435" t="str">
        <f t="shared" si="24"/>
        <v>51</v>
      </c>
      <c r="B435" t="s">
        <v>1380</v>
      </c>
      <c r="C435" t="s">
        <v>1381</v>
      </c>
      <c r="D435" t="s">
        <v>2044</v>
      </c>
      <c r="E435" s="5">
        <v>4840</v>
      </c>
      <c r="F435" s="27">
        <v>5275</v>
      </c>
      <c r="G435" s="28">
        <f t="shared" si="25"/>
        <v>435</v>
      </c>
      <c r="H435" s="29">
        <f t="shared" si="26"/>
        <v>8.9876033057851246E-2</v>
      </c>
      <c r="I435" s="30">
        <v>0.12470000000000001</v>
      </c>
      <c r="J435" s="31">
        <v>0.15</v>
      </c>
      <c r="K435" s="31">
        <f t="shared" si="27"/>
        <v>2.5299999999999989E-2</v>
      </c>
      <c r="L435" s="3"/>
    </row>
    <row r="436" spans="1:12" x14ac:dyDescent="0.15">
      <c r="A436" t="str">
        <f t="shared" si="24"/>
        <v>19</v>
      </c>
      <c r="B436" t="s">
        <v>362</v>
      </c>
      <c r="C436" t="s">
        <v>363</v>
      </c>
      <c r="D436" t="s">
        <v>2044</v>
      </c>
      <c r="E436" s="5">
        <v>1289</v>
      </c>
      <c r="F436" s="27">
        <v>1723</v>
      </c>
      <c r="G436" s="28">
        <f t="shared" si="25"/>
        <v>434</v>
      </c>
      <c r="H436" s="29">
        <f t="shared" si="26"/>
        <v>0.33669511249030254</v>
      </c>
      <c r="I436" s="30">
        <v>0.16300000000000001</v>
      </c>
      <c r="J436" s="31">
        <v>0.21</v>
      </c>
      <c r="K436" s="31">
        <f t="shared" si="27"/>
        <v>4.6999999999999986E-2</v>
      </c>
      <c r="L436" s="3"/>
    </row>
    <row r="437" spans="1:12" x14ac:dyDescent="0.15">
      <c r="A437" t="str">
        <f t="shared" si="24"/>
        <v>45</v>
      </c>
      <c r="B437" t="s">
        <v>1054</v>
      </c>
      <c r="C437" t="s">
        <v>1055</v>
      </c>
      <c r="D437" t="s">
        <v>2044</v>
      </c>
      <c r="E437" s="5">
        <v>6854</v>
      </c>
      <c r="F437" s="27">
        <v>7287</v>
      </c>
      <c r="G437" s="28">
        <f t="shared" si="25"/>
        <v>433</v>
      </c>
      <c r="H437" s="29">
        <f t="shared" si="26"/>
        <v>6.3174788444703825E-2</v>
      </c>
      <c r="I437" s="30">
        <v>8.6899999999999991E-2</v>
      </c>
      <c r="J437" s="31">
        <v>0.09</v>
      </c>
      <c r="K437" s="31">
        <f t="shared" si="27"/>
        <v>3.1000000000000055E-3</v>
      </c>
      <c r="L437" s="3"/>
    </row>
    <row r="438" spans="1:12" x14ac:dyDescent="0.15">
      <c r="A438" t="str">
        <f t="shared" si="24"/>
        <v>29</v>
      </c>
      <c r="B438" t="s">
        <v>578</v>
      </c>
      <c r="C438" t="s">
        <v>579</v>
      </c>
      <c r="D438" t="s">
        <v>2044</v>
      </c>
      <c r="E438" s="5">
        <v>4646</v>
      </c>
      <c r="F438" s="27">
        <v>5077</v>
      </c>
      <c r="G438" s="28">
        <f t="shared" si="25"/>
        <v>431</v>
      </c>
      <c r="H438" s="29">
        <f t="shared" si="26"/>
        <v>9.2767972449418853E-2</v>
      </c>
      <c r="I438" s="30">
        <v>0.12939999999999999</v>
      </c>
      <c r="J438" s="31">
        <v>0.14000000000000001</v>
      </c>
      <c r="K438" s="31">
        <f t="shared" si="27"/>
        <v>1.0600000000000026E-2</v>
      </c>
      <c r="L438" s="3"/>
    </row>
    <row r="439" spans="1:12" x14ac:dyDescent="0.15">
      <c r="A439" t="str">
        <f t="shared" si="24"/>
        <v>49</v>
      </c>
      <c r="B439" t="s">
        <v>1200</v>
      </c>
      <c r="C439" t="s">
        <v>1201</v>
      </c>
      <c r="D439" t="s">
        <v>2044</v>
      </c>
      <c r="E439" s="5">
        <v>2520</v>
      </c>
      <c r="F439" s="27">
        <v>2948</v>
      </c>
      <c r="G439" s="28">
        <f t="shared" si="25"/>
        <v>428</v>
      </c>
      <c r="H439" s="29">
        <f t="shared" si="26"/>
        <v>0.16984126984126985</v>
      </c>
      <c r="I439" s="30">
        <v>0.1459</v>
      </c>
      <c r="J439" s="31">
        <v>0.17</v>
      </c>
      <c r="K439" s="31">
        <f t="shared" si="27"/>
        <v>2.410000000000001E-2</v>
      </c>
      <c r="L439" s="3"/>
    </row>
    <row r="440" spans="1:12" x14ac:dyDescent="0.15">
      <c r="A440" t="str">
        <f t="shared" si="24"/>
        <v>19</v>
      </c>
      <c r="B440" t="s">
        <v>332</v>
      </c>
      <c r="C440" t="s">
        <v>333</v>
      </c>
      <c r="D440" t="s">
        <v>2044</v>
      </c>
      <c r="E440" s="5">
        <v>2054</v>
      </c>
      <c r="F440" s="27">
        <v>2481</v>
      </c>
      <c r="G440" s="28">
        <f t="shared" si="25"/>
        <v>427</v>
      </c>
      <c r="H440" s="29">
        <f t="shared" si="26"/>
        <v>0.20788704965920154</v>
      </c>
      <c r="I440" s="30">
        <v>0.1162</v>
      </c>
      <c r="J440" s="31">
        <v>0.13</v>
      </c>
      <c r="K440" s="31">
        <f t="shared" si="27"/>
        <v>1.3800000000000007E-2</v>
      </c>
      <c r="L440" s="3"/>
    </row>
    <row r="441" spans="1:12" x14ac:dyDescent="0.15">
      <c r="A441" t="str">
        <f t="shared" si="24"/>
        <v>17</v>
      </c>
      <c r="B441" t="s">
        <v>264</v>
      </c>
      <c r="C441" t="s">
        <v>265</v>
      </c>
      <c r="D441" t="s">
        <v>2044</v>
      </c>
      <c r="E441" s="5">
        <v>4380</v>
      </c>
      <c r="F441" s="27">
        <v>4805</v>
      </c>
      <c r="G441" s="28">
        <f t="shared" si="25"/>
        <v>425</v>
      </c>
      <c r="H441" s="29">
        <f t="shared" si="26"/>
        <v>9.7031963470319629E-2</v>
      </c>
      <c r="I441" s="30">
        <v>0.1323</v>
      </c>
      <c r="J441" s="31">
        <v>0.16</v>
      </c>
      <c r="K441" s="31">
        <f t="shared" si="27"/>
        <v>2.7700000000000002E-2</v>
      </c>
      <c r="L441" s="3"/>
    </row>
    <row r="442" spans="1:12" x14ac:dyDescent="0.15">
      <c r="A442" t="str">
        <f t="shared" si="24"/>
        <v>51</v>
      </c>
      <c r="B442" t="s">
        <v>1374</v>
      </c>
      <c r="C442" t="s">
        <v>1375</v>
      </c>
      <c r="D442" t="s">
        <v>2044</v>
      </c>
      <c r="E442" s="5">
        <v>6981</v>
      </c>
      <c r="F442" s="27">
        <v>7406</v>
      </c>
      <c r="G442" s="28">
        <f t="shared" si="25"/>
        <v>425</v>
      </c>
      <c r="H442" s="29">
        <f t="shared" si="26"/>
        <v>6.0879530153273173E-2</v>
      </c>
      <c r="I442" s="30">
        <v>0.1182</v>
      </c>
      <c r="J442" s="31">
        <v>0.14000000000000001</v>
      </c>
      <c r="K442" s="31">
        <f t="shared" si="27"/>
        <v>2.1800000000000014E-2</v>
      </c>
      <c r="L442" s="3"/>
    </row>
    <row r="443" spans="1:12" x14ac:dyDescent="0.15">
      <c r="A443" t="str">
        <f t="shared" si="24"/>
        <v>25</v>
      </c>
      <c r="B443" t="s">
        <v>432</v>
      </c>
      <c r="C443" t="s">
        <v>433</v>
      </c>
      <c r="D443" t="s">
        <v>2044</v>
      </c>
      <c r="E443" s="5">
        <v>30237</v>
      </c>
      <c r="F443" s="27">
        <v>30655</v>
      </c>
      <c r="G443" s="28">
        <f t="shared" si="25"/>
        <v>418</v>
      </c>
      <c r="H443" s="29">
        <f t="shared" si="26"/>
        <v>1.3824122763501669E-2</v>
      </c>
      <c r="I443" s="30">
        <v>0.19600000000000001</v>
      </c>
      <c r="J443" s="31">
        <v>0.2</v>
      </c>
      <c r="K443" s="31">
        <f t="shared" si="27"/>
        <v>4.0000000000000036E-3</v>
      </c>
      <c r="L443" s="3"/>
    </row>
    <row r="444" spans="1:12" x14ac:dyDescent="0.15">
      <c r="A444" t="str">
        <f t="shared" si="24"/>
        <v>29</v>
      </c>
      <c r="B444" t="s">
        <v>624</v>
      </c>
      <c r="C444" t="s">
        <v>625</v>
      </c>
      <c r="D444" t="s">
        <v>2044</v>
      </c>
      <c r="E444" s="5">
        <v>794</v>
      </c>
      <c r="F444" s="27">
        <v>1206</v>
      </c>
      <c r="G444" s="28">
        <f t="shared" si="25"/>
        <v>412</v>
      </c>
      <c r="H444" s="29">
        <f t="shared" si="26"/>
        <v>0.51889168765743077</v>
      </c>
      <c r="I444" s="30">
        <v>0.1545</v>
      </c>
      <c r="J444" s="31">
        <v>0.2</v>
      </c>
      <c r="K444" s="31">
        <f t="shared" si="27"/>
        <v>4.5500000000000013E-2</v>
      </c>
      <c r="L444" s="3"/>
    </row>
    <row r="445" spans="1:12" x14ac:dyDescent="0.15">
      <c r="A445" t="str">
        <f t="shared" si="24"/>
        <v>15</v>
      </c>
      <c r="B445" t="s">
        <v>206</v>
      </c>
      <c r="C445" t="s">
        <v>207</v>
      </c>
      <c r="D445" t="s">
        <v>2044</v>
      </c>
      <c r="E445" s="5">
        <v>1544</v>
      </c>
      <c r="F445" s="27">
        <v>1956</v>
      </c>
      <c r="G445" s="28">
        <f t="shared" si="25"/>
        <v>412</v>
      </c>
      <c r="H445" s="29">
        <f t="shared" si="26"/>
        <v>0.26683937823834197</v>
      </c>
      <c r="I445" s="30">
        <v>7.2599999999999998E-2</v>
      </c>
      <c r="J445" s="31">
        <v>0.09</v>
      </c>
      <c r="K445" s="31">
        <f t="shared" si="27"/>
        <v>1.7399999999999999E-2</v>
      </c>
      <c r="L445" s="3"/>
    </row>
    <row r="446" spans="1:12" x14ac:dyDescent="0.15">
      <c r="A446" t="str">
        <f t="shared" si="24"/>
        <v>51</v>
      </c>
      <c r="B446" t="s">
        <v>1484</v>
      </c>
      <c r="C446" t="s">
        <v>1485</v>
      </c>
      <c r="D446" t="s">
        <v>2044</v>
      </c>
      <c r="E446" s="5">
        <v>9238</v>
      </c>
      <c r="F446" s="27">
        <v>9646</v>
      </c>
      <c r="G446" s="28">
        <f t="shared" si="25"/>
        <v>408</v>
      </c>
      <c r="H446" s="29">
        <f t="shared" si="26"/>
        <v>4.4165403767049145E-2</v>
      </c>
      <c r="I446" s="30">
        <v>9.5100000000000004E-2</v>
      </c>
      <c r="J446" s="31">
        <v>0.12</v>
      </c>
      <c r="K446" s="31">
        <f t="shared" si="27"/>
        <v>2.4899999999999992E-2</v>
      </c>
      <c r="L446" s="3"/>
    </row>
    <row r="447" spans="1:12" x14ac:dyDescent="0.15">
      <c r="A447" t="str">
        <f t="shared" si="24"/>
        <v>19</v>
      </c>
      <c r="B447" t="s">
        <v>364</v>
      </c>
      <c r="C447" t="s">
        <v>365</v>
      </c>
      <c r="D447" t="s">
        <v>2044</v>
      </c>
      <c r="E447" s="5">
        <v>3344</v>
      </c>
      <c r="F447" s="27">
        <v>3751</v>
      </c>
      <c r="G447" s="28">
        <f t="shared" si="25"/>
        <v>407</v>
      </c>
      <c r="H447" s="29">
        <f t="shared" si="26"/>
        <v>0.12171052631578948</v>
      </c>
      <c r="I447" s="30">
        <v>0.1231</v>
      </c>
      <c r="J447" s="31">
        <v>0.13</v>
      </c>
      <c r="K447" s="31">
        <f t="shared" si="27"/>
        <v>6.9000000000000034E-3</v>
      </c>
      <c r="L447" s="3"/>
    </row>
    <row r="448" spans="1:12" x14ac:dyDescent="0.15">
      <c r="A448" t="str">
        <f t="shared" si="24"/>
        <v>25</v>
      </c>
      <c r="B448" t="s">
        <v>448</v>
      </c>
      <c r="C448" t="s">
        <v>449</v>
      </c>
      <c r="D448" t="s">
        <v>2044</v>
      </c>
      <c r="E448" s="5">
        <v>19453</v>
      </c>
      <c r="F448" s="27">
        <v>19859</v>
      </c>
      <c r="G448" s="28">
        <f t="shared" si="25"/>
        <v>406</v>
      </c>
      <c r="H448" s="29">
        <f t="shared" si="26"/>
        <v>2.087081684059014E-2</v>
      </c>
      <c r="I448" s="30">
        <v>0.21420000000000003</v>
      </c>
      <c r="J448" s="31">
        <v>0.21</v>
      </c>
      <c r="K448" s="31">
        <f t="shared" si="27"/>
        <v>-4.200000000000037E-3</v>
      </c>
      <c r="L448" s="3"/>
    </row>
    <row r="449" spans="1:12" x14ac:dyDescent="0.15">
      <c r="A449" t="str">
        <f t="shared" si="24"/>
        <v>51</v>
      </c>
      <c r="B449" t="s">
        <v>1496</v>
      </c>
      <c r="C449" t="s">
        <v>1497</v>
      </c>
      <c r="D449" t="s">
        <v>2044</v>
      </c>
      <c r="E449" s="5">
        <v>2777</v>
      </c>
      <c r="F449" s="27">
        <v>3182</v>
      </c>
      <c r="G449" s="28">
        <f t="shared" si="25"/>
        <v>405</v>
      </c>
      <c r="H449" s="29">
        <f t="shared" si="26"/>
        <v>0.14584083543392151</v>
      </c>
      <c r="I449" s="30">
        <v>0.1613</v>
      </c>
      <c r="J449" s="31">
        <v>0.19</v>
      </c>
      <c r="K449" s="31">
        <f t="shared" si="27"/>
        <v>2.8700000000000003E-2</v>
      </c>
      <c r="L449" s="3"/>
    </row>
    <row r="450" spans="1:12" x14ac:dyDescent="0.15">
      <c r="A450" t="str">
        <f t="shared" ref="A450:A513" si="28">LEFT(B450,2)</f>
        <v>51</v>
      </c>
      <c r="B450" t="s">
        <v>1436</v>
      </c>
      <c r="C450" t="s">
        <v>1437</v>
      </c>
      <c r="D450" t="s">
        <v>2044</v>
      </c>
      <c r="E450" s="5">
        <v>1119</v>
      </c>
      <c r="F450" s="27">
        <v>1522</v>
      </c>
      <c r="G450" s="28">
        <f t="shared" ref="G450:G513" si="29">F450-E450</f>
        <v>403</v>
      </c>
      <c r="H450" s="29">
        <f t="shared" ref="H450:H513" si="30">G450/E450</f>
        <v>0.36014298480786416</v>
      </c>
      <c r="I450" s="30">
        <v>0.16870000000000002</v>
      </c>
      <c r="J450" s="31">
        <v>0.21</v>
      </c>
      <c r="K450" s="31">
        <f t="shared" ref="K450:K513" si="31">J450-I450</f>
        <v>4.1299999999999976E-2</v>
      </c>
      <c r="L450" s="3"/>
    </row>
    <row r="451" spans="1:12" x14ac:dyDescent="0.15">
      <c r="A451" t="str">
        <f t="shared" si="28"/>
        <v>19</v>
      </c>
      <c r="B451" t="s">
        <v>296</v>
      </c>
      <c r="C451" t="s">
        <v>297</v>
      </c>
      <c r="D451" t="s">
        <v>2044</v>
      </c>
      <c r="E451" s="5">
        <v>2246</v>
      </c>
      <c r="F451" s="27">
        <v>2637</v>
      </c>
      <c r="G451" s="28">
        <f t="shared" si="29"/>
        <v>391</v>
      </c>
      <c r="H451" s="29">
        <f t="shared" si="30"/>
        <v>0.17408726625111309</v>
      </c>
      <c r="I451" s="30">
        <v>0.12029999999999999</v>
      </c>
      <c r="J451" s="31">
        <v>0.13</v>
      </c>
      <c r="K451" s="31">
        <f t="shared" si="31"/>
        <v>9.7000000000000142E-3</v>
      </c>
      <c r="L451" s="3"/>
    </row>
    <row r="452" spans="1:12" x14ac:dyDescent="0.15">
      <c r="A452" t="str">
        <f t="shared" si="28"/>
        <v>13</v>
      </c>
      <c r="B452" t="s">
        <v>174</v>
      </c>
      <c r="C452" t="s">
        <v>175</v>
      </c>
      <c r="D452" t="s">
        <v>2044</v>
      </c>
      <c r="E452" s="5">
        <v>11647</v>
      </c>
      <c r="F452" s="27">
        <v>12035</v>
      </c>
      <c r="G452" s="28">
        <f t="shared" si="29"/>
        <v>388</v>
      </c>
      <c r="H452" s="29">
        <f t="shared" si="30"/>
        <v>3.3313299562119002E-2</v>
      </c>
      <c r="I452" s="30">
        <v>0.17550000000000002</v>
      </c>
      <c r="J452" s="31">
        <v>0.18</v>
      </c>
      <c r="K452" s="31">
        <f t="shared" si="31"/>
        <v>4.4999999999999762E-3</v>
      </c>
      <c r="L452" s="3"/>
    </row>
    <row r="453" spans="1:12" x14ac:dyDescent="0.15">
      <c r="A453" t="str">
        <f t="shared" si="28"/>
        <v>39</v>
      </c>
      <c r="B453" t="s">
        <v>844</v>
      </c>
      <c r="C453" t="s">
        <v>845</v>
      </c>
      <c r="D453" t="s">
        <v>2044</v>
      </c>
      <c r="E453" s="5">
        <v>2311</v>
      </c>
      <c r="F453" s="27">
        <v>2695</v>
      </c>
      <c r="G453" s="28">
        <f t="shared" si="29"/>
        <v>384</v>
      </c>
      <c r="H453" s="29">
        <f t="shared" si="30"/>
        <v>0.16616183470359153</v>
      </c>
      <c r="I453" s="30">
        <v>0.1144</v>
      </c>
      <c r="J453" s="31">
        <v>0.13</v>
      </c>
      <c r="K453" s="31">
        <f t="shared" si="31"/>
        <v>1.5600000000000003E-2</v>
      </c>
      <c r="L453" s="3"/>
    </row>
    <row r="454" spans="1:12" x14ac:dyDescent="0.15">
      <c r="A454" t="str">
        <f t="shared" si="28"/>
        <v>51</v>
      </c>
      <c r="B454" t="s">
        <v>1458</v>
      </c>
      <c r="C454" t="s">
        <v>1459</v>
      </c>
      <c r="D454" t="s">
        <v>2044</v>
      </c>
      <c r="E454" s="5">
        <v>4405</v>
      </c>
      <c r="F454" s="27">
        <v>4789</v>
      </c>
      <c r="G454" s="28">
        <f t="shared" si="29"/>
        <v>384</v>
      </c>
      <c r="H454" s="29">
        <f t="shared" si="30"/>
        <v>8.7173666288308735E-2</v>
      </c>
      <c r="I454" s="30">
        <v>0.13039999999999999</v>
      </c>
      <c r="J454" s="31">
        <v>0.16</v>
      </c>
      <c r="K454" s="31">
        <f t="shared" si="31"/>
        <v>2.9600000000000015E-2</v>
      </c>
      <c r="L454" s="3"/>
    </row>
    <row r="455" spans="1:12" x14ac:dyDescent="0.15">
      <c r="A455" t="str">
        <f t="shared" si="28"/>
        <v>51</v>
      </c>
      <c r="B455" t="s">
        <v>1452</v>
      </c>
      <c r="C455" t="s">
        <v>1453</v>
      </c>
      <c r="D455" t="s">
        <v>2044</v>
      </c>
      <c r="E455" s="5">
        <v>1987</v>
      </c>
      <c r="F455" s="27">
        <v>2370</v>
      </c>
      <c r="G455" s="28">
        <f t="shared" si="29"/>
        <v>383</v>
      </c>
      <c r="H455" s="29">
        <f t="shared" si="30"/>
        <v>0.19275289380976346</v>
      </c>
      <c r="I455" s="30">
        <v>0.16399999999999998</v>
      </c>
      <c r="J455" s="31">
        <v>0.2</v>
      </c>
      <c r="K455" s="31">
        <f t="shared" si="31"/>
        <v>3.6000000000000032E-2</v>
      </c>
      <c r="L455" s="3"/>
    </row>
    <row r="456" spans="1:12" x14ac:dyDescent="0.15">
      <c r="A456" t="str">
        <f t="shared" si="28"/>
        <v>11</v>
      </c>
      <c r="B456" t="s">
        <v>96</v>
      </c>
      <c r="C456" t="s">
        <v>97</v>
      </c>
      <c r="D456" t="s">
        <v>2044</v>
      </c>
      <c r="E456" s="5">
        <v>2221</v>
      </c>
      <c r="F456" s="27">
        <v>2603</v>
      </c>
      <c r="G456" s="28">
        <f t="shared" si="29"/>
        <v>382</v>
      </c>
      <c r="H456" s="29">
        <f t="shared" si="30"/>
        <v>0.17199459702836561</v>
      </c>
      <c r="I456" s="30">
        <v>0.23199999999999998</v>
      </c>
      <c r="J456" s="31">
        <v>0.26</v>
      </c>
      <c r="K456" s="31">
        <f t="shared" si="31"/>
        <v>2.8000000000000025E-2</v>
      </c>
      <c r="L456" s="3"/>
    </row>
    <row r="457" spans="1:12" x14ac:dyDescent="0.15">
      <c r="A457" t="str">
        <f t="shared" si="28"/>
        <v>27</v>
      </c>
      <c r="B457" t="s">
        <v>530</v>
      </c>
      <c r="C457" t="s">
        <v>531</v>
      </c>
      <c r="D457" t="s">
        <v>2044</v>
      </c>
      <c r="E457" s="5">
        <v>739</v>
      </c>
      <c r="F457" s="27">
        <v>1119</v>
      </c>
      <c r="G457" s="28">
        <f t="shared" si="29"/>
        <v>380</v>
      </c>
      <c r="H457" s="29">
        <f t="shared" si="30"/>
        <v>0.51420838971583216</v>
      </c>
      <c r="I457" s="30">
        <v>4.8899999999999999E-2</v>
      </c>
      <c r="J457" s="31">
        <v>0.06</v>
      </c>
      <c r="K457" s="31">
        <f t="shared" si="31"/>
        <v>1.1099999999999999E-2</v>
      </c>
      <c r="L457" s="3"/>
    </row>
    <row r="458" spans="1:12" x14ac:dyDescent="0.15">
      <c r="A458" t="str">
        <f t="shared" si="28"/>
        <v>17</v>
      </c>
      <c r="B458" t="s">
        <v>254</v>
      </c>
      <c r="C458" t="s">
        <v>255</v>
      </c>
      <c r="D458" t="s">
        <v>2044</v>
      </c>
      <c r="E458" s="5">
        <v>1439</v>
      </c>
      <c r="F458" s="27">
        <v>1815</v>
      </c>
      <c r="G458" s="28">
        <f t="shared" si="29"/>
        <v>376</v>
      </c>
      <c r="H458" s="29">
        <f t="shared" si="30"/>
        <v>0.26129256428075054</v>
      </c>
      <c r="I458" s="30">
        <v>0.18210000000000001</v>
      </c>
      <c r="J458" s="31">
        <v>0.22</v>
      </c>
      <c r="K458" s="31">
        <f t="shared" si="31"/>
        <v>3.7899999999999989E-2</v>
      </c>
      <c r="L458" s="3"/>
    </row>
    <row r="459" spans="1:12" x14ac:dyDescent="0.15">
      <c r="A459" t="str">
        <f t="shared" si="28"/>
        <v>29</v>
      </c>
      <c r="B459" t="s">
        <v>606</v>
      </c>
      <c r="C459" t="s">
        <v>607</v>
      </c>
      <c r="D459" t="s">
        <v>2044</v>
      </c>
      <c r="E459" s="5">
        <v>1261</v>
      </c>
      <c r="F459" s="27">
        <v>1633</v>
      </c>
      <c r="G459" s="28">
        <f t="shared" si="29"/>
        <v>372</v>
      </c>
      <c r="H459" s="29">
        <f t="shared" si="30"/>
        <v>0.2950039651070579</v>
      </c>
      <c r="I459" s="30">
        <v>7.2400000000000006E-2</v>
      </c>
      <c r="J459" s="31">
        <v>0.09</v>
      </c>
      <c r="K459" s="31">
        <f t="shared" si="31"/>
        <v>1.7599999999999991E-2</v>
      </c>
      <c r="L459" s="3"/>
    </row>
    <row r="460" spans="1:12" x14ac:dyDescent="0.15">
      <c r="A460" t="str">
        <f t="shared" si="28"/>
        <v>11</v>
      </c>
      <c r="B460" t="s">
        <v>112</v>
      </c>
      <c r="C460" t="s">
        <v>113</v>
      </c>
      <c r="D460" t="s">
        <v>2044</v>
      </c>
      <c r="E460" s="5">
        <v>1883</v>
      </c>
      <c r="F460" s="27">
        <v>2252</v>
      </c>
      <c r="G460" s="28">
        <f t="shared" si="29"/>
        <v>369</v>
      </c>
      <c r="H460" s="29">
        <f t="shared" si="30"/>
        <v>0.19596388741370155</v>
      </c>
      <c r="I460" s="30">
        <v>0.2021</v>
      </c>
      <c r="J460" s="31">
        <v>0.24</v>
      </c>
      <c r="K460" s="31">
        <f t="shared" si="31"/>
        <v>3.7899999999999989E-2</v>
      </c>
      <c r="L460" s="3"/>
    </row>
    <row r="461" spans="1:12" x14ac:dyDescent="0.15">
      <c r="A461" t="str">
        <f t="shared" si="28"/>
        <v>53</v>
      </c>
      <c r="B461" t="s">
        <v>1582</v>
      </c>
      <c r="C461" t="s">
        <v>1583</v>
      </c>
      <c r="D461" t="s">
        <v>2044</v>
      </c>
      <c r="E461" s="5">
        <v>8437</v>
      </c>
      <c r="F461" s="27">
        <v>8806</v>
      </c>
      <c r="G461" s="28">
        <f t="shared" si="29"/>
        <v>369</v>
      </c>
      <c r="H461" s="29">
        <f t="shared" si="30"/>
        <v>4.3735925091857294E-2</v>
      </c>
      <c r="I461" s="30">
        <v>0.16510000000000002</v>
      </c>
      <c r="J461" s="31">
        <v>0.19</v>
      </c>
      <c r="K461" s="31">
        <f t="shared" si="31"/>
        <v>2.4899999999999978E-2</v>
      </c>
      <c r="L461" s="3"/>
    </row>
    <row r="462" spans="1:12" x14ac:dyDescent="0.15">
      <c r="A462" t="str">
        <f t="shared" si="28"/>
        <v>31</v>
      </c>
      <c r="B462" t="s">
        <v>688</v>
      </c>
      <c r="C462" t="s">
        <v>689</v>
      </c>
      <c r="D462" t="s">
        <v>2044</v>
      </c>
      <c r="E462" s="5">
        <v>12373</v>
      </c>
      <c r="F462" s="27">
        <v>12731</v>
      </c>
      <c r="G462" s="28">
        <f t="shared" si="29"/>
        <v>358</v>
      </c>
      <c r="H462" s="29">
        <f t="shared" si="30"/>
        <v>2.8933969126323445E-2</v>
      </c>
      <c r="I462" s="30">
        <v>0.154</v>
      </c>
      <c r="J462" s="31">
        <v>0.16</v>
      </c>
      <c r="K462" s="31">
        <f t="shared" si="31"/>
        <v>6.0000000000000053E-3</v>
      </c>
      <c r="L462" s="3"/>
    </row>
    <row r="463" spans="1:12" x14ac:dyDescent="0.15">
      <c r="A463" t="str">
        <f t="shared" si="28"/>
        <v>47</v>
      </c>
      <c r="B463" t="s">
        <v>1136</v>
      </c>
      <c r="C463" t="s">
        <v>1137</v>
      </c>
      <c r="D463" t="s">
        <v>2044</v>
      </c>
      <c r="E463" s="5">
        <v>2631</v>
      </c>
      <c r="F463" s="27">
        <v>2988</v>
      </c>
      <c r="G463" s="28">
        <f t="shared" si="29"/>
        <v>357</v>
      </c>
      <c r="H463" s="29">
        <f t="shared" si="30"/>
        <v>0.13568985176738882</v>
      </c>
      <c r="I463" s="30">
        <v>5.1100000000000007E-2</v>
      </c>
      <c r="J463" s="31">
        <v>7.0000000000000007E-2</v>
      </c>
      <c r="K463" s="31">
        <f t="shared" si="31"/>
        <v>1.89E-2</v>
      </c>
      <c r="L463" s="3"/>
    </row>
    <row r="464" spans="1:12" x14ac:dyDescent="0.15">
      <c r="A464" t="str">
        <f t="shared" si="28"/>
        <v>43</v>
      </c>
      <c r="B464" t="s">
        <v>954</v>
      </c>
      <c r="C464" t="s">
        <v>955</v>
      </c>
      <c r="D464" t="s">
        <v>2044</v>
      </c>
      <c r="E464" s="5">
        <v>5853</v>
      </c>
      <c r="F464" s="27">
        <v>6208</v>
      </c>
      <c r="G464" s="28">
        <f t="shared" si="29"/>
        <v>355</v>
      </c>
      <c r="H464" s="29">
        <f t="shared" si="30"/>
        <v>6.0652656757218523E-2</v>
      </c>
      <c r="I464" s="30">
        <v>8.3199999999999996E-2</v>
      </c>
      <c r="J464" s="31">
        <v>0.1</v>
      </c>
      <c r="K464" s="31">
        <f t="shared" si="31"/>
        <v>1.6800000000000009E-2</v>
      </c>
      <c r="L464" s="3"/>
    </row>
    <row r="465" spans="1:12" x14ac:dyDescent="0.15">
      <c r="A465" t="str">
        <f t="shared" si="28"/>
        <v>25</v>
      </c>
      <c r="B465" t="s">
        <v>464</v>
      </c>
      <c r="C465" t="s">
        <v>465</v>
      </c>
      <c r="D465" t="s">
        <v>2044</v>
      </c>
      <c r="E465" s="5">
        <v>1909</v>
      </c>
      <c r="F465" s="27">
        <v>2261</v>
      </c>
      <c r="G465" s="28">
        <f t="shared" si="29"/>
        <v>352</v>
      </c>
      <c r="H465" s="29">
        <f t="shared" si="30"/>
        <v>0.18438973284442117</v>
      </c>
      <c r="I465" s="30">
        <v>0.20199999999999999</v>
      </c>
      <c r="J465" s="31">
        <v>0.22</v>
      </c>
      <c r="K465" s="31">
        <f t="shared" si="31"/>
        <v>1.8000000000000016E-2</v>
      </c>
      <c r="L465" s="3"/>
    </row>
    <row r="466" spans="1:12" x14ac:dyDescent="0.15">
      <c r="A466" t="str">
        <f t="shared" si="28"/>
        <v>27</v>
      </c>
      <c r="B466" t="s">
        <v>560</v>
      </c>
      <c r="C466" t="s">
        <v>561</v>
      </c>
      <c r="D466" t="s">
        <v>2044</v>
      </c>
      <c r="E466" s="5">
        <v>2006</v>
      </c>
      <c r="F466" s="27">
        <v>2357</v>
      </c>
      <c r="G466" s="28">
        <f t="shared" si="29"/>
        <v>351</v>
      </c>
      <c r="H466" s="29">
        <f t="shared" si="30"/>
        <v>0.17497507477567298</v>
      </c>
      <c r="I466" s="30">
        <v>7.2700000000000001E-2</v>
      </c>
      <c r="J466" s="31">
        <v>0.08</v>
      </c>
      <c r="K466" s="31">
        <f t="shared" si="31"/>
        <v>7.3000000000000009E-3</v>
      </c>
      <c r="L466" s="3"/>
    </row>
    <row r="467" spans="1:12" x14ac:dyDescent="0.15">
      <c r="A467" t="str">
        <f t="shared" si="28"/>
        <v>49</v>
      </c>
      <c r="B467" t="s">
        <v>1204</v>
      </c>
      <c r="C467" t="s">
        <v>1205</v>
      </c>
      <c r="D467" t="s">
        <v>2044</v>
      </c>
      <c r="E467" s="5">
        <v>3912</v>
      </c>
      <c r="F467" s="27">
        <v>4262</v>
      </c>
      <c r="G467" s="28">
        <f t="shared" si="29"/>
        <v>350</v>
      </c>
      <c r="H467" s="29">
        <f t="shared" si="30"/>
        <v>8.9468302658486709E-2</v>
      </c>
      <c r="I467" s="30">
        <v>0.23860000000000001</v>
      </c>
      <c r="J467" s="31">
        <v>0.26</v>
      </c>
      <c r="K467" s="31">
        <f t="shared" si="31"/>
        <v>2.1400000000000002E-2</v>
      </c>
      <c r="L467" s="3"/>
    </row>
    <row r="468" spans="1:12" x14ac:dyDescent="0.15">
      <c r="A468" t="str">
        <f t="shared" si="28"/>
        <v>27</v>
      </c>
      <c r="B468" t="s">
        <v>516</v>
      </c>
      <c r="C468" t="s">
        <v>517</v>
      </c>
      <c r="D468" t="s">
        <v>2044</v>
      </c>
      <c r="E468" s="5">
        <v>2424</v>
      </c>
      <c r="F468" s="27">
        <v>2773</v>
      </c>
      <c r="G468" s="28">
        <f t="shared" si="29"/>
        <v>349</v>
      </c>
      <c r="H468" s="29">
        <f t="shared" si="30"/>
        <v>0.14397689768976898</v>
      </c>
      <c r="I468" s="30">
        <v>0.1188</v>
      </c>
      <c r="J468" s="31">
        <v>0.13</v>
      </c>
      <c r="K468" s="31">
        <f t="shared" si="31"/>
        <v>1.1200000000000002E-2</v>
      </c>
      <c r="L468" s="3"/>
    </row>
    <row r="469" spans="1:12" x14ac:dyDescent="0.15">
      <c r="A469" t="str">
        <f t="shared" si="28"/>
        <v>49</v>
      </c>
      <c r="B469" t="s">
        <v>1272</v>
      </c>
      <c r="C469" t="s">
        <v>1273</v>
      </c>
      <c r="D469" t="s">
        <v>2044</v>
      </c>
      <c r="E469" s="5">
        <v>2363</v>
      </c>
      <c r="F469" s="27">
        <v>2708</v>
      </c>
      <c r="G469" s="28">
        <f t="shared" si="29"/>
        <v>345</v>
      </c>
      <c r="H469" s="29">
        <f t="shared" si="30"/>
        <v>0.14600084638171815</v>
      </c>
      <c r="I469" s="30">
        <v>0.1961</v>
      </c>
      <c r="J469" s="31">
        <v>0.22</v>
      </c>
      <c r="K469" s="31">
        <f t="shared" si="31"/>
        <v>2.3900000000000005E-2</v>
      </c>
      <c r="L469" s="3"/>
    </row>
    <row r="470" spans="1:12" x14ac:dyDescent="0.15">
      <c r="A470" t="str">
        <f t="shared" si="28"/>
        <v>19</v>
      </c>
      <c r="B470" t="s">
        <v>302</v>
      </c>
      <c r="C470" t="s">
        <v>303</v>
      </c>
      <c r="D470" t="s">
        <v>2044</v>
      </c>
      <c r="E470" s="5">
        <v>3663</v>
      </c>
      <c r="F470" s="27">
        <v>4002</v>
      </c>
      <c r="G470" s="28">
        <f t="shared" si="29"/>
        <v>339</v>
      </c>
      <c r="H470" s="29">
        <f t="shared" si="30"/>
        <v>9.2547092547092549E-2</v>
      </c>
      <c r="I470" s="30">
        <v>0.17730000000000001</v>
      </c>
      <c r="J470" s="31">
        <v>0.19</v>
      </c>
      <c r="K470" s="31">
        <f t="shared" si="31"/>
        <v>1.2699999999999989E-2</v>
      </c>
      <c r="L470" s="3"/>
    </row>
    <row r="471" spans="1:12" x14ac:dyDescent="0.15">
      <c r="A471" t="str">
        <f t="shared" si="28"/>
        <v>51</v>
      </c>
      <c r="B471" t="s">
        <v>1356</v>
      </c>
      <c r="C471" t="s">
        <v>1357</v>
      </c>
      <c r="D471" t="s">
        <v>2044</v>
      </c>
      <c r="E471" s="5">
        <v>3330</v>
      </c>
      <c r="F471" s="27">
        <v>3668</v>
      </c>
      <c r="G471" s="28">
        <f t="shared" si="29"/>
        <v>338</v>
      </c>
      <c r="H471" s="29">
        <f t="shared" si="30"/>
        <v>0.1015015015015015</v>
      </c>
      <c r="I471" s="30">
        <v>0.15079999999999999</v>
      </c>
      <c r="J471" s="31">
        <v>0.18</v>
      </c>
      <c r="K471" s="31">
        <f t="shared" si="31"/>
        <v>2.9200000000000004E-2</v>
      </c>
      <c r="L471" s="3"/>
    </row>
    <row r="472" spans="1:12" x14ac:dyDescent="0.15">
      <c r="A472" t="str">
        <f t="shared" si="28"/>
        <v>39</v>
      </c>
      <c r="B472" t="s">
        <v>826</v>
      </c>
      <c r="C472" t="s">
        <v>827</v>
      </c>
      <c r="D472" t="s">
        <v>2044</v>
      </c>
      <c r="E472" s="5">
        <v>4663</v>
      </c>
      <c r="F472" s="27">
        <v>5001</v>
      </c>
      <c r="G472" s="28">
        <f t="shared" si="29"/>
        <v>338</v>
      </c>
      <c r="H472" s="29">
        <f t="shared" si="30"/>
        <v>7.248552434055329E-2</v>
      </c>
      <c r="I472" s="30">
        <v>0.14050000000000001</v>
      </c>
      <c r="J472" s="31">
        <v>0.15</v>
      </c>
      <c r="K472" s="31">
        <f t="shared" si="31"/>
        <v>9.4999999999999807E-3</v>
      </c>
      <c r="L472" s="3"/>
    </row>
    <row r="473" spans="1:12" x14ac:dyDescent="0.15">
      <c r="A473" t="str">
        <f t="shared" si="28"/>
        <v>45</v>
      </c>
      <c r="B473" t="s">
        <v>1058</v>
      </c>
      <c r="C473" t="s">
        <v>1059</v>
      </c>
      <c r="D473" t="s">
        <v>2044</v>
      </c>
      <c r="E473" s="5">
        <v>5076</v>
      </c>
      <c r="F473" s="27">
        <v>5414</v>
      </c>
      <c r="G473" s="28">
        <f t="shared" si="29"/>
        <v>338</v>
      </c>
      <c r="H473" s="29">
        <f t="shared" si="30"/>
        <v>6.6587864460204885E-2</v>
      </c>
      <c r="I473" s="30">
        <v>0.16420000000000001</v>
      </c>
      <c r="J473" s="31">
        <v>0.16</v>
      </c>
      <c r="K473" s="31">
        <f t="shared" si="31"/>
        <v>-4.2000000000000093E-3</v>
      </c>
      <c r="L473" s="3"/>
    </row>
    <row r="474" spans="1:12" x14ac:dyDescent="0.15">
      <c r="A474" t="str">
        <f t="shared" si="28"/>
        <v>37</v>
      </c>
      <c r="B474" t="s">
        <v>808</v>
      </c>
      <c r="C474" t="s">
        <v>809</v>
      </c>
      <c r="D474" t="s">
        <v>2044</v>
      </c>
      <c r="E474" s="5">
        <v>1915</v>
      </c>
      <c r="F474" s="27">
        <v>2251</v>
      </c>
      <c r="G474" s="28">
        <f t="shared" si="29"/>
        <v>336</v>
      </c>
      <c r="H474" s="29">
        <f t="shared" si="30"/>
        <v>0.17545691906005223</v>
      </c>
      <c r="I474" s="30">
        <v>0.12359999999999999</v>
      </c>
      <c r="J474" s="31">
        <v>0.14000000000000001</v>
      </c>
      <c r="K474" s="31">
        <f t="shared" si="31"/>
        <v>1.6400000000000026E-2</v>
      </c>
      <c r="L474" s="3"/>
    </row>
    <row r="475" spans="1:12" x14ac:dyDescent="0.15">
      <c r="A475" t="str">
        <f t="shared" si="28"/>
        <v>27</v>
      </c>
      <c r="B475" t="s">
        <v>558</v>
      </c>
      <c r="C475" t="s">
        <v>559</v>
      </c>
      <c r="D475" t="s">
        <v>2044</v>
      </c>
      <c r="E475" s="5">
        <v>1843</v>
      </c>
      <c r="F475" s="27">
        <v>2177</v>
      </c>
      <c r="G475" s="28">
        <f t="shared" si="29"/>
        <v>334</v>
      </c>
      <c r="H475" s="29">
        <f t="shared" si="30"/>
        <v>0.18122626153011395</v>
      </c>
      <c r="I475" s="30">
        <v>8.2100000000000006E-2</v>
      </c>
      <c r="J475" s="31">
        <v>0.1</v>
      </c>
      <c r="K475" s="31">
        <f t="shared" si="31"/>
        <v>1.7899999999999999E-2</v>
      </c>
      <c r="L475" s="3"/>
    </row>
    <row r="476" spans="1:12" x14ac:dyDescent="0.15">
      <c r="A476" t="str">
        <f t="shared" si="28"/>
        <v>51</v>
      </c>
      <c r="B476" t="s">
        <v>1468</v>
      </c>
      <c r="C476" t="s">
        <v>1469</v>
      </c>
      <c r="D476" t="s">
        <v>2044</v>
      </c>
      <c r="E476" s="5">
        <v>11346</v>
      </c>
      <c r="F476" s="27">
        <v>11680</v>
      </c>
      <c r="G476" s="28">
        <f t="shared" si="29"/>
        <v>334</v>
      </c>
      <c r="H476" s="29">
        <f t="shared" si="30"/>
        <v>2.9437687290675127E-2</v>
      </c>
      <c r="I476" s="30">
        <v>0.1391</v>
      </c>
      <c r="J476" s="31">
        <v>0.17</v>
      </c>
      <c r="K476" s="31">
        <f t="shared" si="31"/>
        <v>3.0900000000000011E-2</v>
      </c>
      <c r="L476" s="3"/>
    </row>
    <row r="477" spans="1:12" x14ac:dyDescent="0.15">
      <c r="A477" t="str">
        <f t="shared" si="28"/>
        <v>51</v>
      </c>
      <c r="B477" t="s">
        <v>1504</v>
      </c>
      <c r="C477" t="s">
        <v>1505</v>
      </c>
      <c r="D477" t="s">
        <v>2044</v>
      </c>
      <c r="E477" s="5">
        <v>17516</v>
      </c>
      <c r="F477" s="27">
        <v>17850</v>
      </c>
      <c r="G477" s="28">
        <f t="shared" si="29"/>
        <v>334</v>
      </c>
      <c r="H477" s="29">
        <f t="shared" si="30"/>
        <v>1.9068280429321762E-2</v>
      </c>
      <c r="I477" s="30">
        <v>0.1522</v>
      </c>
      <c r="J477" s="31">
        <v>0.19</v>
      </c>
      <c r="K477" s="31">
        <f t="shared" si="31"/>
        <v>3.78E-2</v>
      </c>
      <c r="L477" s="3"/>
    </row>
    <row r="478" spans="1:12" x14ac:dyDescent="0.15">
      <c r="A478" t="str">
        <f t="shared" si="28"/>
        <v>45</v>
      </c>
      <c r="B478" t="s">
        <v>1042</v>
      </c>
      <c r="C478" t="s">
        <v>1043</v>
      </c>
      <c r="D478" t="s">
        <v>2044</v>
      </c>
      <c r="E478" s="5">
        <v>9082</v>
      </c>
      <c r="F478" s="27">
        <v>9413</v>
      </c>
      <c r="G478" s="28">
        <f t="shared" si="29"/>
        <v>331</v>
      </c>
      <c r="H478" s="29">
        <f t="shared" si="30"/>
        <v>3.6445716802466416E-2</v>
      </c>
      <c r="I478" s="30">
        <v>0.18059999999999998</v>
      </c>
      <c r="J478" s="31">
        <v>0.19</v>
      </c>
      <c r="K478" s="31">
        <f t="shared" si="31"/>
        <v>9.4000000000000195E-3</v>
      </c>
      <c r="L478" s="3"/>
    </row>
    <row r="479" spans="1:12" x14ac:dyDescent="0.15">
      <c r="A479" t="str">
        <f t="shared" si="28"/>
        <v>51</v>
      </c>
      <c r="B479" t="s">
        <v>1466</v>
      </c>
      <c r="C479" t="s">
        <v>1467</v>
      </c>
      <c r="D479" t="s">
        <v>2044</v>
      </c>
      <c r="E479" s="5">
        <v>11485</v>
      </c>
      <c r="F479" s="27">
        <v>11799</v>
      </c>
      <c r="G479" s="28">
        <f t="shared" si="29"/>
        <v>314</v>
      </c>
      <c r="H479" s="29">
        <f t="shared" si="30"/>
        <v>2.7340008707009141E-2</v>
      </c>
      <c r="I479" s="30">
        <v>0.16699999999999998</v>
      </c>
      <c r="J479" s="31">
        <v>0.2</v>
      </c>
      <c r="K479" s="31">
        <f t="shared" si="31"/>
        <v>3.3000000000000029E-2</v>
      </c>
      <c r="L479" s="3"/>
    </row>
    <row r="480" spans="1:12" x14ac:dyDescent="0.15">
      <c r="A480" t="str">
        <f t="shared" si="28"/>
        <v>29</v>
      </c>
      <c r="B480" t="s">
        <v>608</v>
      </c>
      <c r="C480" t="s">
        <v>609</v>
      </c>
      <c r="D480" t="s">
        <v>2044</v>
      </c>
      <c r="E480" s="5">
        <v>2378</v>
      </c>
      <c r="F480" s="27">
        <v>2689</v>
      </c>
      <c r="G480" s="28">
        <f t="shared" si="29"/>
        <v>311</v>
      </c>
      <c r="H480" s="29">
        <f t="shared" si="30"/>
        <v>0.13078216989066443</v>
      </c>
      <c r="I480" s="30">
        <v>0.12619999999999998</v>
      </c>
      <c r="J480" s="31">
        <v>0.14000000000000001</v>
      </c>
      <c r="K480" s="31">
        <f t="shared" si="31"/>
        <v>1.3800000000000034E-2</v>
      </c>
      <c r="L480" s="3"/>
    </row>
    <row r="481" spans="1:12" x14ac:dyDescent="0.15">
      <c r="A481" t="str">
        <f t="shared" si="28"/>
        <v>27</v>
      </c>
      <c r="B481" t="s">
        <v>522</v>
      </c>
      <c r="C481" t="s">
        <v>523</v>
      </c>
      <c r="D481" t="s">
        <v>2044</v>
      </c>
      <c r="E481" s="5">
        <v>11646</v>
      </c>
      <c r="F481" s="27">
        <v>11956</v>
      </c>
      <c r="G481" s="28">
        <f t="shared" si="29"/>
        <v>310</v>
      </c>
      <c r="H481" s="29">
        <f t="shared" si="30"/>
        <v>2.6618581487205906E-2</v>
      </c>
      <c r="I481" s="30">
        <v>0.1696</v>
      </c>
      <c r="J481" s="31">
        <v>0.17</v>
      </c>
      <c r="K481" s="31">
        <f t="shared" si="31"/>
        <v>4.0000000000001146E-4</v>
      </c>
      <c r="L481" s="3"/>
    </row>
    <row r="482" spans="1:12" x14ac:dyDescent="0.15">
      <c r="A482" t="str">
        <f t="shared" si="28"/>
        <v>51</v>
      </c>
      <c r="B482" t="s">
        <v>1378</v>
      </c>
      <c r="C482" t="s">
        <v>1379</v>
      </c>
      <c r="D482" t="s">
        <v>2044</v>
      </c>
      <c r="E482" s="5">
        <v>1970</v>
      </c>
      <c r="F482" s="27">
        <v>2275</v>
      </c>
      <c r="G482" s="28">
        <f t="shared" si="29"/>
        <v>305</v>
      </c>
      <c r="H482" s="29">
        <f t="shared" si="30"/>
        <v>0.1548223350253807</v>
      </c>
      <c r="I482" s="30">
        <v>0.13930000000000001</v>
      </c>
      <c r="J482" s="31">
        <v>0.18</v>
      </c>
      <c r="K482" s="31">
        <f t="shared" si="31"/>
        <v>4.0699999999999986E-2</v>
      </c>
      <c r="L482" s="3"/>
    </row>
    <row r="483" spans="1:12" x14ac:dyDescent="0.15">
      <c r="A483" t="str">
        <f t="shared" si="28"/>
        <v>17</v>
      </c>
      <c r="B483" t="s">
        <v>248</v>
      </c>
      <c r="C483" t="s">
        <v>249</v>
      </c>
      <c r="D483" t="s">
        <v>2044</v>
      </c>
      <c r="E483" s="5">
        <v>1665</v>
      </c>
      <c r="F483" s="27">
        <v>1968</v>
      </c>
      <c r="G483" s="28">
        <f t="shared" si="29"/>
        <v>303</v>
      </c>
      <c r="H483" s="29">
        <f t="shared" si="30"/>
        <v>0.18198198198198198</v>
      </c>
      <c r="I483" s="30">
        <v>0.21719999999999998</v>
      </c>
      <c r="J483" s="31">
        <v>0.25</v>
      </c>
      <c r="K483" s="31">
        <f t="shared" si="31"/>
        <v>3.2800000000000024E-2</v>
      </c>
      <c r="L483" s="3"/>
    </row>
    <row r="484" spans="1:12" x14ac:dyDescent="0.15">
      <c r="A484" t="str">
        <f t="shared" si="28"/>
        <v>47</v>
      </c>
      <c r="B484" t="s">
        <v>1150</v>
      </c>
      <c r="C484" t="s">
        <v>1151</v>
      </c>
      <c r="D484" t="s">
        <v>2044</v>
      </c>
      <c r="E484" s="5">
        <v>1905</v>
      </c>
      <c r="F484" s="27">
        <v>2206</v>
      </c>
      <c r="G484" s="28">
        <f t="shared" si="29"/>
        <v>301</v>
      </c>
      <c r="H484" s="29">
        <f t="shared" si="30"/>
        <v>0.15800524934383203</v>
      </c>
      <c r="I484" s="30">
        <v>8.6599999999999996E-2</v>
      </c>
      <c r="J484" s="31">
        <v>0.1</v>
      </c>
      <c r="K484" s="31">
        <f t="shared" si="31"/>
        <v>1.3400000000000009E-2</v>
      </c>
      <c r="L484" s="3"/>
    </row>
    <row r="485" spans="1:12" x14ac:dyDescent="0.15">
      <c r="A485" t="str">
        <f t="shared" si="28"/>
        <v>47</v>
      </c>
      <c r="B485" t="s">
        <v>1190</v>
      </c>
      <c r="C485" t="s">
        <v>1191</v>
      </c>
      <c r="D485" t="s">
        <v>2044</v>
      </c>
      <c r="E485" s="5">
        <v>521</v>
      </c>
      <c r="F485" s="27">
        <v>817</v>
      </c>
      <c r="G485" s="28">
        <f t="shared" si="29"/>
        <v>296</v>
      </c>
      <c r="H485" s="29">
        <f t="shared" si="30"/>
        <v>0.56813819577735125</v>
      </c>
      <c r="I485" s="30">
        <v>6.7299999999999999E-2</v>
      </c>
      <c r="J485" s="31">
        <v>0.09</v>
      </c>
      <c r="K485" s="31">
        <f t="shared" si="31"/>
        <v>2.2699999999999998E-2</v>
      </c>
      <c r="L485" s="3"/>
    </row>
    <row r="486" spans="1:12" x14ac:dyDescent="0.15">
      <c r="A486" t="str">
        <f t="shared" si="28"/>
        <v>53</v>
      </c>
      <c r="B486" t="s">
        <v>1564</v>
      </c>
      <c r="C486" t="s">
        <v>1565</v>
      </c>
      <c r="D486" t="s">
        <v>2044</v>
      </c>
      <c r="E486" s="5">
        <v>1605</v>
      </c>
      <c r="F486" s="27">
        <v>1900</v>
      </c>
      <c r="G486" s="28">
        <f t="shared" si="29"/>
        <v>295</v>
      </c>
      <c r="H486" s="29">
        <f t="shared" si="30"/>
        <v>0.18380062305295949</v>
      </c>
      <c r="I486" s="30">
        <v>0.13600000000000001</v>
      </c>
      <c r="J486" s="31">
        <v>0.16</v>
      </c>
      <c r="K486" s="31">
        <f t="shared" si="31"/>
        <v>2.3999999999999994E-2</v>
      </c>
      <c r="L486" s="3"/>
    </row>
    <row r="487" spans="1:12" x14ac:dyDescent="0.15">
      <c r="A487" t="str">
        <f t="shared" si="28"/>
        <v>47</v>
      </c>
      <c r="B487" t="s">
        <v>1172</v>
      </c>
      <c r="C487" t="s">
        <v>1173</v>
      </c>
      <c r="D487" t="s">
        <v>2044</v>
      </c>
      <c r="E487" s="5">
        <v>1345</v>
      </c>
      <c r="F487" s="27">
        <v>1638</v>
      </c>
      <c r="G487" s="28">
        <f t="shared" si="29"/>
        <v>293</v>
      </c>
      <c r="H487" s="29">
        <f t="shared" si="30"/>
        <v>0.21784386617100371</v>
      </c>
      <c r="I487" s="30">
        <v>6.5500000000000003E-2</v>
      </c>
      <c r="J487" s="31">
        <v>0.08</v>
      </c>
      <c r="K487" s="31">
        <f t="shared" si="31"/>
        <v>1.4499999999999999E-2</v>
      </c>
      <c r="L487" s="3"/>
    </row>
    <row r="488" spans="1:12" x14ac:dyDescent="0.15">
      <c r="A488" t="str">
        <f t="shared" si="28"/>
        <v>51</v>
      </c>
      <c r="B488" t="s">
        <v>1352</v>
      </c>
      <c r="C488" t="s">
        <v>1353</v>
      </c>
      <c r="D488" t="s">
        <v>2044</v>
      </c>
      <c r="E488" s="5">
        <v>3867</v>
      </c>
      <c r="F488" s="27">
        <v>4156</v>
      </c>
      <c r="G488" s="28">
        <f t="shared" si="29"/>
        <v>289</v>
      </c>
      <c r="H488" s="29">
        <f t="shared" si="30"/>
        <v>7.4734936643392813E-2</v>
      </c>
      <c r="I488" s="30">
        <v>0.14829999999999999</v>
      </c>
      <c r="J488" s="31">
        <v>0.18</v>
      </c>
      <c r="K488" s="31">
        <f t="shared" si="31"/>
        <v>3.1700000000000006E-2</v>
      </c>
      <c r="L488" s="3"/>
    </row>
    <row r="489" spans="1:12" x14ac:dyDescent="0.15">
      <c r="A489" t="str">
        <f t="shared" si="28"/>
        <v>43</v>
      </c>
      <c r="B489" t="s">
        <v>992</v>
      </c>
      <c r="C489" t="s">
        <v>993</v>
      </c>
      <c r="D489" t="s">
        <v>2044</v>
      </c>
      <c r="E489" s="5">
        <v>16258</v>
      </c>
      <c r="F489" s="27">
        <v>16547</v>
      </c>
      <c r="G489" s="28">
        <f t="shared" si="29"/>
        <v>289</v>
      </c>
      <c r="H489" s="29">
        <f t="shared" si="30"/>
        <v>1.7775864189937263E-2</v>
      </c>
      <c r="I489" s="30">
        <v>0.16589999999999999</v>
      </c>
      <c r="J489" s="31">
        <v>0.17</v>
      </c>
      <c r="K489" s="31">
        <f t="shared" si="31"/>
        <v>4.1000000000000203E-3</v>
      </c>
      <c r="L489" s="3"/>
    </row>
    <row r="490" spans="1:12" x14ac:dyDescent="0.15">
      <c r="A490" t="str">
        <f t="shared" si="28"/>
        <v>47</v>
      </c>
      <c r="B490" t="s">
        <v>1160</v>
      </c>
      <c r="C490" t="s">
        <v>1161</v>
      </c>
      <c r="D490" t="s">
        <v>2044</v>
      </c>
      <c r="E490" s="5">
        <v>2623</v>
      </c>
      <c r="F490" s="27">
        <v>2907</v>
      </c>
      <c r="G490" s="28">
        <f t="shared" si="29"/>
        <v>284</v>
      </c>
      <c r="H490" s="29">
        <f t="shared" si="30"/>
        <v>0.10827296988181472</v>
      </c>
      <c r="I490" s="30">
        <v>0.1011</v>
      </c>
      <c r="J490" s="31">
        <v>0.11</v>
      </c>
      <c r="K490" s="31">
        <f t="shared" si="31"/>
        <v>8.9000000000000051E-3</v>
      </c>
      <c r="L490" s="3"/>
    </row>
    <row r="491" spans="1:12" x14ac:dyDescent="0.15">
      <c r="A491" t="str">
        <f t="shared" si="28"/>
        <v>39</v>
      </c>
      <c r="B491" t="s">
        <v>846</v>
      </c>
      <c r="C491" t="s">
        <v>847</v>
      </c>
      <c r="D491" t="s">
        <v>2044</v>
      </c>
      <c r="E491" s="5">
        <v>1273</v>
      </c>
      <c r="F491" s="27">
        <v>1548</v>
      </c>
      <c r="G491" s="28">
        <f t="shared" si="29"/>
        <v>275</v>
      </c>
      <c r="H491" s="29">
        <f t="shared" si="30"/>
        <v>0.21602513747054203</v>
      </c>
      <c r="I491" s="30">
        <v>9.5399999999999985E-2</v>
      </c>
      <c r="J491" s="31">
        <v>0.11</v>
      </c>
      <c r="K491" s="31">
        <f t="shared" si="31"/>
        <v>1.4600000000000016E-2</v>
      </c>
      <c r="L491" s="3"/>
    </row>
    <row r="492" spans="1:12" x14ac:dyDescent="0.15">
      <c r="A492" t="str">
        <f t="shared" si="28"/>
        <v>29</v>
      </c>
      <c r="B492" t="s">
        <v>654</v>
      </c>
      <c r="C492" t="s">
        <v>655</v>
      </c>
      <c r="D492" t="s">
        <v>2044</v>
      </c>
      <c r="E492" s="5">
        <v>10089</v>
      </c>
      <c r="F492" s="27">
        <v>10362</v>
      </c>
      <c r="G492" s="28">
        <f t="shared" si="29"/>
        <v>273</v>
      </c>
      <c r="H492" s="29">
        <f t="shared" si="30"/>
        <v>2.7059173357121619E-2</v>
      </c>
      <c r="I492" s="30">
        <v>0.14580000000000001</v>
      </c>
      <c r="J492" s="31">
        <v>0.15</v>
      </c>
      <c r="K492" s="31">
        <f t="shared" si="31"/>
        <v>4.1999999999999815E-3</v>
      </c>
      <c r="L492" s="3"/>
    </row>
    <row r="493" spans="1:12" x14ac:dyDescent="0.15">
      <c r="A493" t="str">
        <f t="shared" si="28"/>
        <v>47</v>
      </c>
      <c r="B493" t="s">
        <v>1178</v>
      </c>
      <c r="C493" t="s">
        <v>1179</v>
      </c>
      <c r="D493" t="s">
        <v>2044</v>
      </c>
      <c r="E493" s="5">
        <v>894</v>
      </c>
      <c r="F493" s="27">
        <v>1165</v>
      </c>
      <c r="G493" s="28">
        <f t="shared" si="29"/>
        <v>271</v>
      </c>
      <c r="H493" s="29">
        <f t="shared" si="30"/>
        <v>0.30313199105145416</v>
      </c>
      <c r="I493" s="30">
        <v>0.13949999999999999</v>
      </c>
      <c r="J493" s="31">
        <v>0.17</v>
      </c>
      <c r="K493" s="31">
        <f t="shared" si="31"/>
        <v>3.0500000000000027E-2</v>
      </c>
      <c r="L493" s="3"/>
    </row>
    <row r="494" spans="1:12" x14ac:dyDescent="0.15">
      <c r="A494" t="str">
        <f t="shared" si="28"/>
        <v>25</v>
      </c>
      <c r="B494" t="s">
        <v>444</v>
      </c>
      <c r="C494" t="s">
        <v>445</v>
      </c>
      <c r="D494" t="s">
        <v>2044</v>
      </c>
      <c r="E494" s="5">
        <v>3459</v>
      </c>
      <c r="F494" s="27">
        <v>3729</v>
      </c>
      <c r="G494" s="28">
        <f t="shared" si="29"/>
        <v>270</v>
      </c>
      <c r="H494" s="29">
        <f t="shared" si="30"/>
        <v>7.8057241977450134E-2</v>
      </c>
      <c r="I494" s="30">
        <v>0.1636</v>
      </c>
      <c r="J494" s="31">
        <v>0.17</v>
      </c>
      <c r="K494" s="31">
        <f t="shared" si="31"/>
        <v>6.4000000000000168E-3</v>
      </c>
      <c r="L494" s="3"/>
    </row>
    <row r="495" spans="1:12" x14ac:dyDescent="0.15">
      <c r="A495" t="str">
        <f t="shared" si="28"/>
        <v>27</v>
      </c>
      <c r="B495" t="s">
        <v>512</v>
      </c>
      <c r="C495" t="s">
        <v>513</v>
      </c>
      <c r="D495" t="s">
        <v>2044</v>
      </c>
      <c r="E495" s="5">
        <v>1450</v>
      </c>
      <c r="F495" s="27">
        <v>1718</v>
      </c>
      <c r="G495" s="28">
        <f t="shared" si="29"/>
        <v>268</v>
      </c>
      <c r="H495" s="29">
        <f t="shared" si="30"/>
        <v>0.18482758620689654</v>
      </c>
      <c r="I495" s="30">
        <v>8.43E-2</v>
      </c>
      <c r="J495" s="31">
        <v>0.09</v>
      </c>
      <c r="K495" s="31">
        <f t="shared" si="31"/>
        <v>5.6999999999999967E-3</v>
      </c>
      <c r="L495" s="3"/>
    </row>
    <row r="496" spans="1:12" x14ac:dyDescent="0.15">
      <c r="A496" t="str">
        <f t="shared" si="28"/>
        <v>21</v>
      </c>
      <c r="B496" t="s">
        <v>408</v>
      </c>
      <c r="C496" t="s">
        <v>409</v>
      </c>
      <c r="D496" t="s">
        <v>2044</v>
      </c>
      <c r="E496" s="5">
        <v>13000</v>
      </c>
      <c r="F496" s="27">
        <v>13267</v>
      </c>
      <c r="G496" s="28">
        <f t="shared" si="29"/>
        <v>267</v>
      </c>
      <c r="H496" s="29">
        <f t="shared" si="30"/>
        <v>2.053846153846154E-2</v>
      </c>
      <c r="I496" s="30">
        <v>0.21850000000000003</v>
      </c>
      <c r="J496" s="31">
        <v>0.22</v>
      </c>
      <c r="K496" s="31">
        <f t="shared" si="31"/>
        <v>1.4999999999999736E-3</v>
      </c>
      <c r="L496" s="3"/>
    </row>
    <row r="497" spans="1:12" x14ac:dyDescent="0.15">
      <c r="A497" t="str">
        <f t="shared" si="28"/>
        <v>13</v>
      </c>
      <c r="B497" t="s">
        <v>116</v>
      </c>
      <c r="C497" t="s">
        <v>117</v>
      </c>
      <c r="D497" t="s">
        <v>2044</v>
      </c>
      <c r="E497" s="5">
        <v>1928</v>
      </c>
      <c r="F497" s="27">
        <v>2193</v>
      </c>
      <c r="G497" s="28">
        <f t="shared" si="29"/>
        <v>265</v>
      </c>
      <c r="H497" s="29">
        <f t="shared" si="30"/>
        <v>0.137448132780083</v>
      </c>
      <c r="I497" s="30">
        <v>9.2399999999999996E-2</v>
      </c>
      <c r="J497" s="31">
        <v>0.1</v>
      </c>
      <c r="K497" s="31">
        <f t="shared" si="31"/>
        <v>7.6000000000000095E-3</v>
      </c>
      <c r="L497" s="3"/>
    </row>
    <row r="498" spans="1:12" x14ac:dyDescent="0.15">
      <c r="A498" t="str">
        <f t="shared" si="28"/>
        <v>51</v>
      </c>
      <c r="B498" t="s">
        <v>1394</v>
      </c>
      <c r="C498" t="s">
        <v>1395</v>
      </c>
      <c r="D498" t="s">
        <v>2044</v>
      </c>
      <c r="E498" s="5">
        <v>8389</v>
      </c>
      <c r="F498" s="27">
        <v>8654</v>
      </c>
      <c r="G498" s="28">
        <f t="shared" si="29"/>
        <v>265</v>
      </c>
      <c r="H498" s="29">
        <f t="shared" si="30"/>
        <v>3.1588985576349982E-2</v>
      </c>
      <c r="I498" s="30">
        <v>0.1351</v>
      </c>
      <c r="J498" s="31">
        <v>0.16</v>
      </c>
      <c r="K498" s="31">
        <f t="shared" si="31"/>
        <v>2.4900000000000005E-2</v>
      </c>
      <c r="L498" s="3"/>
    </row>
    <row r="499" spans="1:12" x14ac:dyDescent="0.15">
      <c r="A499" t="str">
        <f t="shared" si="28"/>
        <v>51</v>
      </c>
      <c r="B499" t="s">
        <v>1382</v>
      </c>
      <c r="C499" t="s">
        <v>1383</v>
      </c>
      <c r="D499" t="s">
        <v>2044</v>
      </c>
      <c r="E499" s="5">
        <v>3546</v>
      </c>
      <c r="F499" s="27">
        <v>3807</v>
      </c>
      <c r="G499" s="28">
        <f t="shared" si="29"/>
        <v>261</v>
      </c>
      <c r="H499" s="29">
        <f t="shared" si="30"/>
        <v>7.3604060913705582E-2</v>
      </c>
      <c r="I499" s="30">
        <v>0.26319999999999999</v>
      </c>
      <c r="J499" s="31">
        <v>0.32</v>
      </c>
      <c r="K499" s="31">
        <f t="shared" si="31"/>
        <v>5.6800000000000017E-2</v>
      </c>
      <c r="L499" s="3"/>
    </row>
    <row r="500" spans="1:12" x14ac:dyDescent="0.15">
      <c r="A500" t="str">
        <f t="shared" si="28"/>
        <v>25</v>
      </c>
      <c r="B500" t="s">
        <v>474</v>
      </c>
      <c r="C500" t="s">
        <v>475</v>
      </c>
      <c r="D500" t="s">
        <v>2044</v>
      </c>
      <c r="E500" s="5">
        <v>2478</v>
      </c>
      <c r="F500" s="27">
        <v>2736</v>
      </c>
      <c r="G500" s="28">
        <f t="shared" si="29"/>
        <v>258</v>
      </c>
      <c r="H500" s="29">
        <f t="shared" si="30"/>
        <v>0.10411622276029056</v>
      </c>
      <c r="I500" s="30">
        <v>0.21109999999999998</v>
      </c>
      <c r="J500" s="31">
        <v>0.22</v>
      </c>
      <c r="K500" s="31">
        <f t="shared" si="31"/>
        <v>8.900000000000019E-3</v>
      </c>
      <c r="L500" s="3"/>
    </row>
    <row r="501" spans="1:12" x14ac:dyDescent="0.15">
      <c r="A501" t="str">
        <f t="shared" si="28"/>
        <v>21</v>
      </c>
      <c r="B501" t="s">
        <v>396</v>
      </c>
      <c r="C501" t="s">
        <v>397</v>
      </c>
      <c r="D501" t="s">
        <v>2044</v>
      </c>
      <c r="E501" s="5">
        <v>15295</v>
      </c>
      <c r="F501" s="27">
        <v>15553</v>
      </c>
      <c r="G501" s="28">
        <f t="shared" si="29"/>
        <v>258</v>
      </c>
      <c r="H501" s="29">
        <f t="shared" si="30"/>
        <v>1.6868257600523046E-2</v>
      </c>
      <c r="I501" s="30">
        <v>0.17469999999999999</v>
      </c>
      <c r="J501" s="31">
        <v>0.18</v>
      </c>
      <c r="K501" s="31">
        <f t="shared" si="31"/>
        <v>5.2999999999999992E-3</v>
      </c>
      <c r="L501" s="3"/>
    </row>
    <row r="502" spans="1:12" x14ac:dyDescent="0.15">
      <c r="A502" t="str">
        <f t="shared" si="28"/>
        <v>27</v>
      </c>
      <c r="B502" t="s">
        <v>532</v>
      </c>
      <c r="C502" t="s">
        <v>533</v>
      </c>
      <c r="D502" t="s">
        <v>2044</v>
      </c>
      <c r="E502" s="5">
        <v>732</v>
      </c>
      <c r="F502" s="27">
        <v>989</v>
      </c>
      <c r="G502" s="28">
        <f t="shared" si="29"/>
        <v>257</v>
      </c>
      <c r="H502" s="29">
        <f t="shared" si="30"/>
        <v>0.35109289617486339</v>
      </c>
      <c r="I502" s="30">
        <v>9.9199999999999997E-2</v>
      </c>
      <c r="J502" s="31">
        <v>0.13</v>
      </c>
      <c r="K502" s="31">
        <f t="shared" si="31"/>
        <v>3.0800000000000008E-2</v>
      </c>
      <c r="L502" s="3"/>
    </row>
    <row r="503" spans="1:12" x14ac:dyDescent="0.15">
      <c r="A503" t="str">
        <f t="shared" si="28"/>
        <v>19</v>
      </c>
      <c r="B503" t="s">
        <v>320</v>
      </c>
      <c r="C503" t="s">
        <v>321</v>
      </c>
      <c r="D503" t="s">
        <v>2044</v>
      </c>
      <c r="E503" s="5">
        <v>1027</v>
      </c>
      <c r="F503" s="27">
        <v>1284</v>
      </c>
      <c r="G503" s="28">
        <f t="shared" si="29"/>
        <v>257</v>
      </c>
      <c r="H503" s="29">
        <f t="shared" si="30"/>
        <v>0.25024342745861733</v>
      </c>
      <c r="I503" s="30">
        <v>0.1285</v>
      </c>
      <c r="J503" s="31">
        <v>0.16</v>
      </c>
      <c r="K503" s="31">
        <f t="shared" si="31"/>
        <v>3.15E-2</v>
      </c>
      <c r="L503" s="3"/>
    </row>
    <row r="504" spans="1:12" x14ac:dyDescent="0.15">
      <c r="A504" t="str">
        <f t="shared" si="28"/>
        <v>47</v>
      </c>
      <c r="B504" t="s">
        <v>1112</v>
      </c>
      <c r="C504" t="s">
        <v>1113</v>
      </c>
      <c r="D504" t="s">
        <v>2044</v>
      </c>
      <c r="E504" s="5">
        <v>2188</v>
      </c>
      <c r="F504" s="27">
        <v>2445</v>
      </c>
      <c r="G504" s="28">
        <f t="shared" si="29"/>
        <v>257</v>
      </c>
      <c r="H504" s="29">
        <f t="shared" si="30"/>
        <v>0.11745886654478976</v>
      </c>
      <c r="I504" s="30">
        <v>6.0599999999999994E-2</v>
      </c>
      <c r="J504" s="31">
        <v>0.08</v>
      </c>
      <c r="K504" s="31">
        <f t="shared" si="31"/>
        <v>1.9400000000000008E-2</v>
      </c>
      <c r="L504" s="3"/>
    </row>
    <row r="505" spans="1:12" x14ac:dyDescent="0.15">
      <c r="A505" t="str">
        <f t="shared" si="28"/>
        <v>53</v>
      </c>
      <c r="B505" t="s">
        <v>1576</v>
      </c>
      <c r="C505" t="s">
        <v>1577</v>
      </c>
      <c r="D505" t="s">
        <v>2044</v>
      </c>
      <c r="E505" s="5">
        <v>4729</v>
      </c>
      <c r="F505" s="27">
        <v>4986</v>
      </c>
      <c r="G505" s="28">
        <f t="shared" si="29"/>
        <v>257</v>
      </c>
      <c r="H505" s="29">
        <f t="shared" si="30"/>
        <v>5.4345527595686192E-2</v>
      </c>
      <c r="I505" s="30">
        <v>0.19600000000000001</v>
      </c>
      <c r="J505" s="31">
        <v>0.21</v>
      </c>
      <c r="K505" s="31">
        <f t="shared" si="31"/>
        <v>1.3999999999999985E-2</v>
      </c>
      <c r="L505" s="3"/>
    </row>
    <row r="506" spans="1:12" x14ac:dyDescent="0.15">
      <c r="A506" t="str">
        <f t="shared" si="28"/>
        <v>29</v>
      </c>
      <c r="B506" t="s">
        <v>656</v>
      </c>
      <c r="C506" t="s">
        <v>657</v>
      </c>
      <c r="D506" t="s">
        <v>2044</v>
      </c>
      <c r="E506" s="5">
        <v>1146</v>
      </c>
      <c r="F506" s="27">
        <v>1400</v>
      </c>
      <c r="G506" s="28">
        <f t="shared" si="29"/>
        <v>254</v>
      </c>
      <c r="H506" s="29">
        <f t="shared" si="30"/>
        <v>0.22164048865619546</v>
      </c>
      <c r="I506" s="30">
        <v>8.2899999999999988E-2</v>
      </c>
      <c r="J506" s="31">
        <v>0.1</v>
      </c>
      <c r="K506" s="31">
        <f t="shared" si="31"/>
        <v>1.7100000000000018E-2</v>
      </c>
      <c r="L506" s="3"/>
    </row>
    <row r="507" spans="1:12" x14ac:dyDescent="0.15">
      <c r="A507" t="str">
        <f t="shared" si="28"/>
        <v>27</v>
      </c>
      <c r="B507" t="s">
        <v>554</v>
      </c>
      <c r="C507" t="s">
        <v>555</v>
      </c>
      <c r="D507" t="s">
        <v>2044</v>
      </c>
      <c r="E507" s="5">
        <v>1588</v>
      </c>
      <c r="F507" s="27">
        <v>1839</v>
      </c>
      <c r="G507" s="28">
        <f t="shared" si="29"/>
        <v>251</v>
      </c>
      <c r="H507" s="29">
        <f t="shared" si="30"/>
        <v>0.15806045340050379</v>
      </c>
      <c r="I507" s="30">
        <v>7.85E-2</v>
      </c>
      <c r="J507" s="31">
        <v>0.09</v>
      </c>
      <c r="K507" s="31">
        <f t="shared" si="31"/>
        <v>1.1499999999999996E-2</v>
      </c>
      <c r="L507" s="3"/>
    </row>
    <row r="508" spans="1:12" x14ac:dyDescent="0.15">
      <c r="A508" t="str">
        <f t="shared" si="28"/>
        <v>53</v>
      </c>
      <c r="B508" t="s">
        <v>1602</v>
      </c>
      <c r="C508" t="s">
        <v>1603</v>
      </c>
      <c r="D508" t="s">
        <v>2044</v>
      </c>
      <c r="E508" s="5">
        <v>519</v>
      </c>
      <c r="F508" s="27">
        <v>769</v>
      </c>
      <c r="G508" s="28">
        <f t="shared" si="29"/>
        <v>250</v>
      </c>
      <c r="H508" s="29">
        <f t="shared" si="30"/>
        <v>0.48169556840077071</v>
      </c>
      <c r="I508" s="30">
        <v>0.11869999999999999</v>
      </c>
      <c r="J508" s="31">
        <v>0.17</v>
      </c>
      <c r="K508" s="31">
        <f t="shared" si="31"/>
        <v>5.1300000000000026E-2</v>
      </c>
      <c r="L508" s="3"/>
    </row>
    <row r="509" spans="1:12" x14ac:dyDescent="0.15">
      <c r="A509" t="str">
        <f t="shared" si="28"/>
        <v>19</v>
      </c>
      <c r="B509" t="s">
        <v>316</v>
      </c>
      <c r="C509" t="s">
        <v>317</v>
      </c>
      <c r="D509" t="s">
        <v>2044</v>
      </c>
      <c r="E509" s="5">
        <v>1478</v>
      </c>
      <c r="F509" s="27">
        <v>1728</v>
      </c>
      <c r="G509" s="28">
        <f t="shared" si="29"/>
        <v>250</v>
      </c>
      <c r="H509" s="29">
        <f t="shared" si="30"/>
        <v>0.16914749661705006</v>
      </c>
      <c r="I509" s="30">
        <v>0.1484</v>
      </c>
      <c r="J509" s="31">
        <v>0.16</v>
      </c>
      <c r="K509" s="31">
        <f t="shared" si="31"/>
        <v>1.1599999999999999E-2</v>
      </c>
      <c r="L509" s="3"/>
    </row>
    <row r="510" spans="1:12" x14ac:dyDescent="0.15">
      <c r="A510" t="str">
        <f t="shared" si="28"/>
        <v>27</v>
      </c>
      <c r="B510" t="s">
        <v>498</v>
      </c>
      <c r="C510" t="s">
        <v>499</v>
      </c>
      <c r="D510" t="s">
        <v>2044</v>
      </c>
      <c r="E510" s="5">
        <v>35092</v>
      </c>
      <c r="F510" s="27">
        <v>35342</v>
      </c>
      <c r="G510" s="28">
        <f t="shared" si="29"/>
        <v>250</v>
      </c>
      <c r="H510" s="29">
        <f t="shared" si="30"/>
        <v>7.1241308560355638E-3</v>
      </c>
      <c r="I510" s="30">
        <v>0.1186</v>
      </c>
      <c r="J510" s="31">
        <v>0.13</v>
      </c>
      <c r="K510" s="31">
        <f t="shared" si="31"/>
        <v>1.1400000000000007E-2</v>
      </c>
      <c r="L510" s="3"/>
    </row>
    <row r="511" spans="1:12" x14ac:dyDescent="0.15">
      <c r="A511" t="str">
        <f t="shared" si="28"/>
        <v>49</v>
      </c>
      <c r="B511" t="s">
        <v>1284</v>
      </c>
      <c r="C511" t="s">
        <v>1285</v>
      </c>
      <c r="D511" t="s">
        <v>2044</v>
      </c>
      <c r="E511" s="5">
        <v>4637</v>
      </c>
      <c r="F511" s="27">
        <v>4886</v>
      </c>
      <c r="G511" s="28">
        <f t="shared" si="29"/>
        <v>249</v>
      </c>
      <c r="H511" s="29">
        <f t="shared" si="30"/>
        <v>5.3698511968945442E-2</v>
      </c>
      <c r="I511" s="30">
        <v>0.2069</v>
      </c>
      <c r="J511" s="31">
        <v>0.21</v>
      </c>
      <c r="K511" s="31">
        <f t="shared" si="31"/>
        <v>3.0999999999999917E-3</v>
      </c>
      <c r="L511" s="3"/>
    </row>
    <row r="512" spans="1:12" x14ac:dyDescent="0.15">
      <c r="A512" t="str">
        <f t="shared" si="28"/>
        <v>17</v>
      </c>
      <c r="B512" t="s">
        <v>224</v>
      </c>
      <c r="C512" t="s">
        <v>225</v>
      </c>
      <c r="D512" t="s">
        <v>2044</v>
      </c>
      <c r="E512" s="5">
        <v>7664</v>
      </c>
      <c r="F512" s="27">
        <v>7913</v>
      </c>
      <c r="G512" s="28">
        <f t="shared" si="29"/>
        <v>249</v>
      </c>
      <c r="H512" s="29">
        <f t="shared" si="30"/>
        <v>3.2489561586638828E-2</v>
      </c>
      <c r="I512" s="30">
        <v>0.15839999999999999</v>
      </c>
      <c r="J512" s="31">
        <v>0.18</v>
      </c>
      <c r="K512" s="31">
        <f t="shared" si="31"/>
        <v>2.1600000000000008E-2</v>
      </c>
      <c r="L512" s="3"/>
    </row>
    <row r="513" spans="1:12" x14ac:dyDescent="0.15">
      <c r="A513" t="str">
        <f t="shared" si="28"/>
        <v>11</v>
      </c>
      <c r="B513" t="s">
        <v>84</v>
      </c>
      <c r="C513" t="s">
        <v>85</v>
      </c>
      <c r="D513" t="s">
        <v>2044</v>
      </c>
      <c r="E513" s="5">
        <v>14075</v>
      </c>
      <c r="F513" s="27">
        <v>14324</v>
      </c>
      <c r="G513" s="28">
        <f t="shared" si="29"/>
        <v>249</v>
      </c>
      <c r="H513" s="29">
        <f t="shared" si="30"/>
        <v>1.7690941385435168E-2</v>
      </c>
      <c r="I513" s="30">
        <v>0.20379999999999998</v>
      </c>
      <c r="J513" s="31">
        <v>0.21</v>
      </c>
      <c r="K513" s="31">
        <f t="shared" si="31"/>
        <v>6.2000000000000111E-3</v>
      </c>
      <c r="L513" s="3"/>
    </row>
    <row r="514" spans="1:12" x14ac:dyDescent="0.15">
      <c r="A514" t="str">
        <f t="shared" ref="A514:A577" si="32">LEFT(B514,2)</f>
        <v>45</v>
      </c>
      <c r="B514" t="s">
        <v>1044</v>
      </c>
      <c r="C514" t="s">
        <v>1045</v>
      </c>
      <c r="D514" t="s">
        <v>2044</v>
      </c>
      <c r="E514" s="5">
        <v>2682</v>
      </c>
      <c r="F514" s="27">
        <v>2929</v>
      </c>
      <c r="G514" s="28">
        <f t="shared" ref="G514:G577" si="33">F514-E514</f>
        <v>247</v>
      </c>
      <c r="H514" s="29">
        <f t="shared" ref="H514:H577" si="34">G514/E514</f>
        <v>9.2095451155853839E-2</v>
      </c>
      <c r="I514" s="30">
        <v>0.18079999999999999</v>
      </c>
      <c r="J514" s="31">
        <v>0.19</v>
      </c>
      <c r="K514" s="31">
        <f t="shared" ref="K514:K577" si="35">J514-I514</f>
        <v>9.2000000000000137E-3</v>
      </c>
      <c r="L514" s="3"/>
    </row>
    <row r="515" spans="1:12" x14ac:dyDescent="0.15">
      <c r="A515" t="str">
        <f t="shared" si="32"/>
        <v>51</v>
      </c>
      <c r="B515" t="s">
        <v>1498</v>
      </c>
      <c r="C515" t="s">
        <v>1499</v>
      </c>
      <c r="D515" t="s">
        <v>2044</v>
      </c>
      <c r="E515" s="5">
        <v>872</v>
      </c>
      <c r="F515" s="27">
        <v>1118</v>
      </c>
      <c r="G515" s="28">
        <f t="shared" si="33"/>
        <v>246</v>
      </c>
      <c r="H515" s="29">
        <f t="shared" si="34"/>
        <v>0.28211009174311924</v>
      </c>
      <c r="I515" s="30">
        <v>0.1033</v>
      </c>
      <c r="J515" s="31">
        <v>0.13</v>
      </c>
      <c r="K515" s="31">
        <f t="shared" si="35"/>
        <v>2.6700000000000002E-2</v>
      </c>
      <c r="L515" s="3"/>
    </row>
    <row r="516" spans="1:12" x14ac:dyDescent="0.15">
      <c r="A516" t="str">
        <f t="shared" si="32"/>
        <v>17</v>
      </c>
      <c r="B516" t="s">
        <v>270</v>
      </c>
      <c r="C516" t="s">
        <v>271</v>
      </c>
      <c r="D516" t="s">
        <v>2044</v>
      </c>
      <c r="E516" s="5">
        <v>1867</v>
      </c>
      <c r="F516" s="27">
        <v>2113</v>
      </c>
      <c r="G516" s="28">
        <f t="shared" si="33"/>
        <v>246</v>
      </c>
      <c r="H516" s="29">
        <f t="shared" si="34"/>
        <v>0.13176218532404926</v>
      </c>
      <c r="I516" s="30">
        <v>0.17499999999999999</v>
      </c>
      <c r="J516" s="31">
        <v>0.21</v>
      </c>
      <c r="K516" s="31">
        <f t="shared" si="35"/>
        <v>3.5000000000000003E-2</v>
      </c>
      <c r="L516" s="3"/>
    </row>
    <row r="517" spans="1:12" x14ac:dyDescent="0.15">
      <c r="A517" t="str">
        <f t="shared" si="32"/>
        <v>19</v>
      </c>
      <c r="B517" t="s">
        <v>370</v>
      </c>
      <c r="C517" t="s">
        <v>371</v>
      </c>
      <c r="D517" t="s">
        <v>2044</v>
      </c>
      <c r="E517" s="5">
        <v>5691</v>
      </c>
      <c r="F517" s="27">
        <v>5936</v>
      </c>
      <c r="G517" s="28">
        <f t="shared" si="33"/>
        <v>245</v>
      </c>
      <c r="H517" s="29">
        <f t="shared" si="34"/>
        <v>4.3050430504305043E-2</v>
      </c>
      <c r="I517" s="30">
        <v>0.17920000000000003</v>
      </c>
      <c r="J517" s="31">
        <v>0.18</v>
      </c>
      <c r="K517" s="31">
        <f t="shared" si="35"/>
        <v>7.999999999999674E-4</v>
      </c>
      <c r="L517" s="3"/>
    </row>
    <row r="518" spans="1:12" x14ac:dyDescent="0.15">
      <c r="A518" t="str">
        <f t="shared" si="32"/>
        <v>37</v>
      </c>
      <c r="B518" t="s">
        <v>818</v>
      </c>
      <c r="C518" t="s">
        <v>819</v>
      </c>
      <c r="D518" t="s">
        <v>2044</v>
      </c>
      <c r="E518" s="5">
        <v>2557</v>
      </c>
      <c r="F518" s="27">
        <v>2801</v>
      </c>
      <c r="G518" s="28">
        <f t="shared" si="33"/>
        <v>244</v>
      </c>
      <c r="H518" s="29">
        <f t="shared" si="34"/>
        <v>9.5424325381306213E-2</v>
      </c>
      <c r="I518" s="30">
        <v>0.1249</v>
      </c>
      <c r="J518" s="31">
        <v>0.13</v>
      </c>
      <c r="K518" s="31">
        <f t="shared" si="35"/>
        <v>5.1000000000000073E-3</v>
      </c>
      <c r="L518" s="3"/>
    </row>
    <row r="519" spans="1:12" x14ac:dyDescent="0.15">
      <c r="A519" t="str">
        <f t="shared" si="32"/>
        <v>53</v>
      </c>
      <c r="B519" t="s">
        <v>1612</v>
      </c>
      <c r="C519" t="s">
        <v>1613</v>
      </c>
      <c r="D519" t="s">
        <v>2044</v>
      </c>
      <c r="E519" s="5">
        <v>1992</v>
      </c>
      <c r="F519" s="27">
        <v>2233</v>
      </c>
      <c r="G519" s="28">
        <f t="shared" si="33"/>
        <v>241</v>
      </c>
      <c r="H519" s="29">
        <f t="shared" si="34"/>
        <v>0.12098393574297189</v>
      </c>
      <c r="I519" s="30">
        <v>0.1389</v>
      </c>
      <c r="J519" s="31">
        <v>0.17</v>
      </c>
      <c r="K519" s="31">
        <f t="shared" si="35"/>
        <v>3.1100000000000017E-2</v>
      </c>
      <c r="L519" s="3"/>
    </row>
    <row r="520" spans="1:12" x14ac:dyDescent="0.15">
      <c r="A520" t="str">
        <f t="shared" si="32"/>
        <v>19</v>
      </c>
      <c r="B520" t="s">
        <v>330</v>
      </c>
      <c r="C520" t="s">
        <v>331</v>
      </c>
      <c r="D520" t="s">
        <v>2044</v>
      </c>
      <c r="E520" s="5">
        <v>2197</v>
      </c>
      <c r="F520" s="27">
        <v>2430</v>
      </c>
      <c r="G520" s="28">
        <f t="shared" si="33"/>
        <v>233</v>
      </c>
      <c r="H520" s="29">
        <f t="shared" si="34"/>
        <v>0.10605370960400547</v>
      </c>
      <c r="I520" s="30">
        <v>0.13320000000000001</v>
      </c>
      <c r="J520" s="31">
        <v>0.14000000000000001</v>
      </c>
      <c r="K520" s="31">
        <f t="shared" si="35"/>
        <v>6.8000000000000005E-3</v>
      </c>
      <c r="L520" s="3"/>
    </row>
    <row r="521" spans="1:12" x14ac:dyDescent="0.15">
      <c r="A521" t="str">
        <f t="shared" si="32"/>
        <v>33</v>
      </c>
      <c r="B521" t="s">
        <v>750</v>
      </c>
      <c r="C521" t="s">
        <v>751</v>
      </c>
      <c r="D521" t="s">
        <v>2044</v>
      </c>
      <c r="E521" s="5">
        <v>6681</v>
      </c>
      <c r="F521" s="27">
        <v>6913</v>
      </c>
      <c r="G521" s="28">
        <f t="shared" si="33"/>
        <v>232</v>
      </c>
      <c r="H521" s="29">
        <f t="shared" si="34"/>
        <v>3.4725340517886547E-2</v>
      </c>
      <c r="I521" s="30">
        <v>0.20309999999999997</v>
      </c>
      <c r="J521" s="31">
        <v>0.21</v>
      </c>
      <c r="K521" s="31">
        <f t="shared" si="35"/>
        <v>6.9000000000000172E-3</v>
      </c>
      <c r="L521" s="3"/>
    </row>
    <row r="522" spans="1:12" x14ac:dyDescent="0.15">
      <c r="A522" t="str">
        <f t="shared" si="32"/>
        <v>13</v>
      </c>
      <c r="B522" t="s">
        <v>134</v>
      </c>
      <c r="C522" t="s">
        <v>135</v>
      </c>
      <c r="D522" t="s">
        <v>2044</v>
      </c>
      <c r="E522" s="5">
        <v>508</v>
      </c>
      <c r="F522" s="27">
        <v>734</v>
      </c>
      <c r="G522" s="28">
        <f t="shared" si="33"/>
        <v>226</v>
      </c>
      <c r="H522" s="29">
        <f t="shared" si="34"/>
        <v>0.44488188976377951</v>
      </c>
      <c r="I522" s="30">
        <v>0.35950000000000004</v>
      </c>
      <c r="J522" s="31">
        <v>0.42</v>
      </c>
      <c r="K522" s="31">
        <f t="shared" si="35"/>
        <v>6.0499999999999943E-2</v>
      </c>
      <c r="L522" s="3"/>
    </row>
    <row r="523" spans="1:12" x14ac:dyDescent="0.15">
      <c r="A523" t="str">
        <f t="shared" si="32"/>
        <v>25</v>
      </c>
      <c r="B523" t="s">
        <v>468</v>
      </c>
      <c r="C523" t="s">
        <v>469</v>
      </c>
      <c r="D523" t="s">
        <v>2044</v>
      </c>
      <c r="E523" s="5">
        <v>29211</v>
      </c>
      <c r="F523" s="27">
        <v>29437</v>
      </c>
      <c r="G523" s="28">
        <f t="shared" si="33"/>
        <v>226</v>
      </c>
      <c r="H523" s="29">
        <f t="shared" si="34"/>
        <v>7.7368114751292325E-3</v>
      </c>
      <c r="I523" s="30">
        <v>0.20960000000000001</v>
      </c>
      <c r="J523" s="31">
        <v>0.21</v>
      </c>
      <c r="K523" s="31">
        <f t="shared" si="35"/>
        <v>3.999999999999837E-4</v>
      </c>
      <c r="L523" s="3"/>
    </row>
    <row r="524" spans="1:12" x14ac:dyDescent="0.15">
      <c r="A524" t="str">
        <f t="shared" si="32"/>
        <v>49</v>
      </c>
      <c r="B524" t="s">
        <v>1288</v>
      </c>
      <c r="C524" t="s">
        <v>1289</v>
      </c>
      <c r="D524" t="s">
        <v>2044</v>
      </c>
      <c r="E524" s="5">
        <v>1630</v>
      </c>
      <c r="F524" s="27">
        <v>1855</v>
      </c>
      <c r="G524" s="28">
        <f t="shared" si="33"/>
        <v>225</v>
      </c>
      <c r="H524" s="29">
        <f t="shared" si="34"/>
        <v>0.13803680981595093</v>
      </c>
      <c r="I524" s="30">
        <v>9.9299999999999999E-2</v>
      </c>
      <c r="J524" s="31">
        <v>0.12</v>
      </c>
      <c r="K524" s="31">
        <f t="shared" si="35"/>
        <v>2.0699999999999996E-2</v>
      </c>
      <c r="L524" s="3"/>
    </row>
    <row r="525" spans="1:12" x14ac:dyDescent="0.15">
      <c r="A525" t="str">
        <f t="shared" si="32"/>
        <v>39</v>
      </c>
      <c r="B525" t="s">
        <v>842</v>
      </c>
      <c r="C525" t="s">
        <v>843</v>
      </c>
      <c r="D525" t="s">
        <v>2044</v>
      </c>
      <c r="E525" s="5">
        <v>515</v>
      </c>
      <c r="F525" s="27">
        <v>733</v>
      </c>
      <c r="G525" s="28">
        <f t="shared" si="33"/>
        <v>218</v>
      </c>
      <c r="H525" s="29">
        <f t="shared" si="34"/>
        <v>0.42330097087378643</v>
      </c>
      <c r="I525" s="30">
        <v>8.8100000000000012E-2</v>
      </c>
      <c r="J525" s="31">
        <v>0.12</v>
      </c>
      <c r="K525" s="31">
        <f t="shared" si="35"/>
        <v>3.1899999999999984E-2</v>
      </c>
      <c r="L525" s="3"/>
    </row>
    <row r="526" spans="1:12" x14ac:dyDescent="0.15">
      <c r="A526" t="str">
        <f t="shared" si="32"/>
        <v>29</v>
      </c>
      <c r="B526" t="s">
        <v>670</v>
      </c>
      <c r="C526" t="s">
        <v>671</v>
      </c>
      <c r="D526" t="s">
        <v>2044</v>
      </c>
      <c r="E526" s="5">
        <v>850</v>
      </c>
      <c r="F526" s="27">
        <v>1064</v>
      </c>
      <c r="G526" s="28">
        <f t="shared" si="33"/>
        <v>214</v>
      </c>
      <c r="H526" s="29">
        <f t="shared" si="34"/>
        <v>0.25176470588235295</v>
      </c>
      <c r="I526" s="30">
        <v>0.10630000000000001</v>
      </c>
      <c r="J526" s="31">
        <v>0.13</v>
      </c>
      <c r="K526" s="31">
        <f t="shared" si="35"/>
        <v>2.3699999999999999E-2</v>
      </c>
      <c r="L526" s="3"/>
    </row>
    <row r="527" spans="1:12" x14ac:dyDescent="0.15">
      <c r="A527" t="str">
        <f t="shared" si="32"/>
        <v>47</v>
      </c>
      <c r="B527" t="s">
        <v>1074</v>
      </c>
      <c r="C527" t="s">
        <v>1075</v>
      </c>
      <c r="D527" t="s">
        <v>2044</v>
      </c>
      <c r="E527" s="5">
        <v>2431</v>
      </c>
      <c r="F527" s="27">
        <v>2645</v>
      </c>
      <c r="G527" s="28">
        <f t="shared" si="33"/>
        <v>214</v>
      </c>
      <c r="H527" s="29">
        <f t="shared" si="34"/>
        <v>8.8029617441382144E-2</v>
      </c>
      <c r="I527" s="30">
        <v>0.11560000000000001</v>
      </c>
      <c r="J527" s="31">
        <v>0.14000000000000001</v>
      </c>
      <c r="K527" s="31">
        <f t="shared" si="35"/>
        <v>2.4400000000000005E-2</v>
      </c>
      <c r="L527" s="3"/>
    </row>
    <row r="528" spans="1:12" x14ac:dyDescent="0.15">
      <c r="A528" t="str">
        <f t="shared" si="32"/>
        <v>27</v>
      </c>
      <c r="B528" t="s">
        <v>562</v>
      </c>
      <c r="C528" t="s">
        <v>563</v>
      </c>
      <c r="D528" t="s">
        <v>2044</v>
      </c>
      <c r="E528" s="5">
        <v>1835</v>
      </c>
      <c r="F528" s="27">
        <v>2044</v>
      </c>
      <c r="G528" s="28">
        <f t="shared" si="33"/>
        <v>209</v>
      </c>
      <c r="H528" s="29">
        <f t="shared" si="34"/>
        <v>0.11389645776566758</v>
      </c>
      <c r="I528" s="30">
        <v>0.113</v>
      </c>
      <c r="J528" s="31">
        <v>0.12</v>
      </c>
      <c r="K528" s="31">
        <f t="shared" si="35"/>
        <v>6.9999999999999923E-3</v>
      </c>
      <c r="L528" s="3"/>
    </row>
    <row r="529" spans="1:12" x14ac:dyDescent="0.15">
      <c r="A529" t="str">
        <f t="shared" si="32"/>
        <v>47</v>
      </c>
      <c r="B529" t="s">
        <v>1184</v>
      </c>
      <c r="C529" t="s">
        <v>1185</v>
      </c>
      <c r="D529" t="s">
        <v>2044</v>
      </c>
      <c r="E529" s="5">
        <v>711</v>
      </c>
      <c r="F529" s="27">
        <v>919</v>
      </c>
      <c r="G529" s="28">
        <f t="shared" si="33"/>
        <v>208</v>
      </c>
      <c r="H529" s="29">
        <f t="shared" si="34"/>
        <v>0.29254571026722925</v>
      </c>
      <c r="I529" s="30">
        <v>0.1198</v>
      </c>
      <c r="J529" s="31">
        <v>0.14000000000000001</v>
      </c>
      <c r="K529" s="31">
        <f t="shared" si="35"/>
        <v>2.020000000000001E-2</v>
      </c>
      <c r="L529" s="3"/>
    </row>
    <row r="530" spans="1:12" x14ac:dyDescent="0.15">
      <c r="A530" t="str">
        <f t="shared" si="32"/>
        <v>49</v>
      </c>
      <c r="B530" t="s">
        <v>1220</v>
      </c>
      <c r="C530" t="s">
        <v>1221</v>
      </c>
      <c r="D530" t="s">
        <v>2044</v>
      </c>
      <c r="E530" s="5">
        <v>760</v>
      </c>
      <c r="F530" s="27">
        <v>968</v>
      </c>
      <c r="G530" s="28">
        <f t="shared" si="33"/>
        <v>208</v>
      </c>
      <c r="H530" s="29">
        <f t="shared" si="34"/>
        <v>0.27368421052631581</v>
      </c>
      <c r="I530" s="30">
        <v>3.9900000000000005E-2</v>
      </c>
      <c r="J530" s="31">
        <v>0.05</v>
      </c>
      <c r="K530" s="31">
        <f t="shared" si="35"/>
        <v>1.0099999999999998E-2</v>
      </c>
      <c r="L530" s="3"/>
    </row>
    <row r="531" spans="1:12" x14ac:dyDescent="0.15">
      <c r="A531" t="str">
        <f t="shared" si="32"/>
        <v>13</v>
      </c>
      <c r="B531" t="s">
        <v>126</v>
      </c>
      <c r="C531" t="s">
        <v>127</v>
      </c>
      <c r="D531" t="s">
        <v>2044</v>
      </c>
      <c r="E531" s="5">
        <v>1811</v>
      </c>
      <c r="F531" s="27">
        <v>2017</v>
      </c>
      <c r="G531" s="28">
        <f t="shared" si="33"/>
        <v>206</v>
      </c>
      <c r="H531" s="29">
        <f t="shared" si="34"/>
        <v>0.11374930977360574</v>
      </c>
      <c r="I531" s="30">
        <v>0.13369999999999999</v>
      </c>
      <c r="J531" s="31">
        <v>0.16</v>
      </c>
      <c r="K531" s="31">
        <f t="shared" si="35"/>
        <v>2.6300000000000018E-2</v>
      </c>
      <c r="L531" s="3"/>
    </row>
    <row r="532" spans="1:12" x14ac:dyDescent="0.15">
      <c r="A532" t="str">
        <f t="shared" si="32"/>
        <v>51</v>
      </c>
      <c r="B532" t="s">
        <v>1384</v>
      </c>
      <c r="C532" t="s">
        <v>1385</v>
      </c>
      <c r="D532" t="s">
        <v>2044</v>
      </c>
      <c r="E532" s="5">
        <v>3244</v>
      </c>
      <c r="F532" s="27">
        <v>3449</v>
      </c>
      <c r="G532" s="28">
        <f t="shared" si="33"/>
        <v>205</v>
      </c>
      <c r="H532" s="29">
        <f t="shared" si="34"/>
        <v>6.3193588162762021E-2</v>
      </c>
      <c r="I532" s="30">
        <v>0.13699999999999998</v>
      </c>
      <c r="J532" s="31">
        <v>0.16</v>
      </c>
      <c r="K532" s="31">
        <f t="shared" si="35"/>
        <v>2.300000000000002E-2</v>
      </c>
      <c r="L532" s="3"/>
    </row>
    <row r="533" spans="1:12" x14ac:dyDescent="0.15">
      <c r="A533" t="str">
        <f t="shared" si="32"/>
        <v>45</v>
      </c>
      <c r="B533" t="s">
        <v>1062</v>
      </c>
      <c r="C533" t="s">
        <v>1063</v>
      </c>
      <c r="D533" t="s">
        <v>2044</v>
      </c>
      <c r="E533" s="5">
        <v>1904</v>
      </c>
      <c r="F533" s="27">
        <v>2097</v>
      </c>
      <c r="G533" s="28">
        <f t="shared" si="33"/>
        <v>193</v>
      </c>
      <c r="H533" s="29">
        <f t="shared" si="34"/>
        <v>0.1013655462184874</v>
      </c>
      <c r="I533" s="30">
        <v>0.12520000000000001</v>
      </c>
      <c r="J533" s="31">
        <v>0.14000000000000001</v>
      </c>
      <c r="K533" s="31">
        <f t="shared" si="35"/>
        <v>1.4800000000000008E-2</v>
      </c>
      <c r="L533" s="3"/>
    </row>
    <row r="534" spans="1:12" x14ac:dyDescent="0.15">
      <c r="A534" t="str">
        <f t="shared" si="32"/>
        <v>39</v>
      </c>
      <c r="B534" t="s">
        <v>854</v>
      </c>
      <c r="C534" t="s">
        <v>855</v>
      </c>
      <c r="D534" t="s">
        <v>2044</v>
      </c>
      <c r="E534" s="5">
        <v>5430</v>
      </c>
      <c r="F534" s="27">
        <v>5622</v>
      </c>
      <c r="G534" s="28">
        <f t="shared" si="33"/>
        <v>192</v>
      </c>
      <c r="H534" s="29">
        <f t="shared" si="34"/>
        <v>3.535911602209945E-2</v>
      </c>
      <c r="I534" s="30">
        <v>8.2500000000000004E-2</v>
      </c>
      <c r="J534" s="31">
        <v>0.09</v>
      </c>
      <c r="K534" s="31">
        <f t="shared" si="35"/>
        <v>7.4999999999999928E-3</v>
      </c>
      <c r="L534" s="3"/>
    </row>
    <row r="535" spans="1:12" x14ac:dyDescent="0.15">
      <c r="A535" t="str">
        <f t="shared" si="32"/>
        <v>19</v>
      </c>
      <c r="B535" t="s">
        <v>344</v>
      </c>
      <c r="C535" t="s">
        <v>345</v>
      </c>
      <c r="D535" t="s">
        <v>2044</v>
      </c>
      <c r="E535" s="5">
        <v>817</v>
      </c>
      <c r="F535" s="27">
        <v>1008</v>
      </c>
      <c r="G535" s="28">
        <f t="shared" si="33"/>
        <v>191</v>
      </c>
      <c r="H535" s="29">
        <f t="shared" si="34"/>
        <v>0.23378212974296206</v>
      </c>
      <c r="I535" s="30">
        <v>0.13369999999999999</v>
      </c>
      <c r="J535" s="31">
        <v>0.15</v>
      </c>
      <c r="K535" s="31">
        <f t="shared" si="35"/>
        <v>1.6300000000000009E-2</v>
      </c>
      <c r="L535" s="3"/>
    </row>
    <row r="536" spans="1:12" x14ac:dyDescent="0.15">
      <c r="A536" t="str">
        <f t="shared" si="32"/>
        <v>25</v>
      </c>
      <c r="B536" t="s">
        <v>466</v>
      </c>
      <c r="C536" t="s">
        <v>467</v>
      </c>
      <c r="D536" t="s">
        <v>2044</v>
      </c>
      <c r="E536" s="5">
        <v>2016</v>
      </c>
      <c r="F536" s="27">
        <v>2204</v>
      </c>
      <c r="G536" s="28">
        <f t="shared" si="33"/>
        <v>188</v>
      </c>
      <c r="H536" s="29">
        <f t="shared" si="34"/>
        <v>9.3253968253968256E-2</v>
      </c>
      <c r="I536" s="30">
        <v>0.19750000000000001</v>
      </c>
      <c r="J536" s="31">
        <v>0.21</v>
      </c>
      <c r="K536" s="31">
        <f t="shared" si="35"/>
        <v>1.2499999999999983E-2</v>
      </c>
      <c r="L536" s="3"/>
    </row>
    <row r="537" spans="1:12" x14ac:dyDescent="0.15">
      <c r="A537" t="str">
        <f t="shared" si="32"/>
        <v>43</v>
      </c>
      <c r="B537" t="s">
        <v>1038</v>
      </c>
      <c r="C537" t="s">
        <v>1039</v>
      </c>
      <c r="D537" t="s">
        <v>2044</v>
      </c>
      <c r="E537" s="5">
        <v>2211</v>
      </c>
      <c r="F537" s="27">
        <v>2398</v>
      </c>
      <c r="G537" s="28">
        <f t="shared" si="33"/>
        <v>187</v>
      </c>
      <c r="H537" s="29">
        <f t="shared" si="34"/>
        <v>8.45771144278607E-2</v>
      </c>
      <c r="I537" s="30">
        <v>0.1431</v>
      </c>
      <c r="J537" s="31">
        <v>0.16</v>
      </c>
      <c r="K537" s="31">
        <f t="shared" si="35"/>
        <v>1.6899999999999998E-2</v>
      </c>
      <c r="L537" s="3"/>
    </row>
    <row r="538" spans="1:12" x14ac:dyDescent="0.15">
      <c r="A538" t="str">
        <f t="shared" si="32"/>
        <v>31</v>
      </c>
      <c r="B538" t="s">
        <v>696</v>
      </c>
      <c r="C538" t="s">
        <v>697</v>
      </c>
      <c r="D538" t="s">
        <v>2044</v>
      </c>
      <c r="E538" s="5">
        <v>540</v>
      </c>
      <c r="F538" s="27">
        <v>724</v>
      </c>
      <c r="G538" s="28">
        <f t="shared" si="33"/>
        <v>184</v>
      </c>
      <c r="H538" s="29">
        <f t="shared" si="34"/>
        <v>0.34074074074074073</v>
      </c>
      <c r="I538" s="30">
        <v>7.1800000000000003E-2</v>
      </c>
      <c r="J538" s="31">
        <v>0.08</v>
      </c>
      <c r="K538" s="31">
        <f t="shared" si="35"/>
        <v>8.199999999999999E-3</v>
      </c>
      <c r="L538" s="3"/>
    </row>
    <row r="539" spans="1:12" x14ac:dyDescent="0.15">
      <c r="A539" t="str">
        <f t="shared" si="32"/>
        <v>25</v>
      </c>
      <c r="B539" t="s">
        <v>462</v>
      </c>
      <c r="C539" t="s">
        <v>463</v>
      </c>
      <c r="D539" t="s">
        <v>2044</v>
      </c>
      <c r="E539" s="5">
        <v>962</v>
      </c>
      <c r="F539" s="27">
        <v>1146</v>
      </c>
      <c r="G539" s="28">
        <f t="shared" si="33"/>
        <v>184</v>
      </c>
      <c r="H539" s="29">
        <f t="shared" si="34"/>
        <v>0.19126819126819128</v>
      </c>
      <c r="I539" s="30">
        <v>0.18760000000000002</v>
      </c>
      <c r="J539" s="31">
        <v>0.2</v>
      </c>
      <c r="K539" s="31">
        <f t="shared" si="35"/>
        <v>1.2399999999999994E-2</v>
      </c>
      <c r="L539" s="3"/>
    </row>
    <row r="540" spans="1:12" x14ac:dyDescent="0.15">
      <c r="A540" t="str">
        <f t="shared" si="32"/>
        <v>53</v>
      </c>
      <c r="B540" t="s">
        <v>1566</v>
      </c>
      <c r="C540" t="s">
        <v>1567</v>
      </c>
      <c r="D540" t="s">
        <v>2044</v>
      </c>
      <c r="E540" s="5">
        <v>558</v>
      </c>
      <c r="F540" s="27">
        <v>741</v>
      </c>
      <c r="G540" s="28">
        <f t="shared" si="33"/>
        <v>183</v>
      </c>
      <c r="H540" s="29">
        <f t="shared" si="34"/>
        <v>0.32795698924731181</v>
      </c>
      <c r="I540" s="30">
        <v>0.15789999999999998</v>
      </c>
      <c r="J540" s="31">
        <v>0.19</v>
      </c>
      <c r="K540" s="31">
        <f t="shared" si="35"/>
        <v>3.2100000000000017E-2</v>
      </c>
      <c r="L540" s="3"/>
    </row>
    <row r="541" spans="1:12" x14ac:dyDescent="0.15">
      <c r="A541" t="str">
        <f t="shared" si="32"/>
        <v>13</v>
      </c>
      <c r="B541" t="s">
        <v>118</v>
      </c>
      <c r="C541" t="s">
        <v>119</v>
      </c>
      <c r="D541" t="s">
        <v>2044</v>
      </c>
      <c r="E541" s="5">
        <v>1777</v>
      </c>
      <c r="F541" s="27">
        <v>1959</v>
      </c>
      <c r="G541" s="28">
        <f t="shared" si="33"/>
        <v>182</v>
      </c>
      <c r="H541" s="29">
        <f t="shared" si="34"/>
        <v>0.10241980866629151</v>
      </c>
      <c r="I541" s="30">
        <v>0.1381</v>
      </c>
      <c r="J541" s="31">
        <v>0.16</v>
      </c>
      <c r="K541" s="31">
        <f t="shared" si="35"/>
        <v>2.1900000000000003E-2</v>
      </c>
      <c r="L541" s="3"/>
    </row>
    <row r="542" spans="1:12" x14ac:dyDescent="0.15">
      <c r="A542" t="str">
        <f t="shared" si="32"/>
        <v>39</v>
      </c>
      <c r="B542" t="s">
        <v>832</v>
      </c>
      <c r="C542" t="s">
        <v>833</v>
      </c>
      <c r="D542" t="s">
        <v>2044</v>
      </c>
      <c r="E542" s="5">
        <v>1953</v>
      </c>
      <c r="F542" s="27">
        <v>2133</v>
      </c>
      <c r="G542" s="28">
        <f t="shared" si="33"/>
        <v>180</v>
      </c>
      <c r="H542" s="29">
        <f t="shared" si="34"/>
        <v>9.2165898617511524E-2</v>
      </c>
      <c r="I542" s="30">
        <v>0.12689999999999999</v>
      </c>
      <c r="J542" s="31">
        <v>0.14000000000000001</v>
      </c>
      <c r="K542" s="31">
        <f t="shared" si="35"/>
        <v>1.3100000000000028E-2</v>
      </c>
      <c r="L542" s="3"/>
    </row>
    <row r="543" spans="1:12" x14ac:dyDescent="0.15">
      <c r="A543" t="str">
        <f t="shared" si="32"/>
        <v>19</v>
      </c>
      <c r="B543" t="s">
        <v>336</v>
      </c>
      <c r="C543" t="s">
        <v>337</v>
      </c>
      <c r="D543" t="s">
        <v>2044</v>
      </c>
      <c r="E543" s="5">
        <v>588</v>
      </c>
      <c r="F543" s="27">
        <v>764</v>
      </c>
      <c r="G543" s="28">
        <f t="shared" si="33"/>
        <v>176</v>
      </c>
      <c r="H543" s="29">
        <f t="shared" si="34"/>
        <v>0.29931972789115646</v>
      </c>
      <c r="I543" s="30">
        <v>0.3387</v>
      </c>
      <c r="J543" s="31">
        <v>0.34</v>
      </c>
      <c r="K543" s="31">
        <f t="shared" si="35"/>
        <v>1.3000000000000234E-3</v>
      </c>
      <c r="L543" s="3"/>
    </row>
    <row r="544" spans="1:12" x14ac:dyDescent="0.15">
      <c r="A544" t="str">
        <f t="shared" si="32"/>
        <v>51</v>
      </c>
      <c r="B544" t="s">
        <v>1366</v>
      </c>
      <c r="C544" t="s">
        <v>1367</v>
      </c>
      <c r="D544" t="s">
        <v>2044</v>
      </c>
      <c r="E544" s="5">
        <v>23785</v>
      </c>
      <c r="F544" s="27">
        <v>23961</v>
      </c>
      <c r="G544" s="28">
        <f t="shared" si="33"/>
        <v>176</v>
      </c>
      <c r="H544" s="29">
        <f t="shared" si="34"/>
        <v>7.3996216102585662E-3</v>
      </c>
      <c r="I544" s="30">
        <v>0.15990000000000001</v>
      </c>
      <c r="J544" s="31">
        <v>0.19</v>
      </c>
      <c r="K544" s="31">
        <f t="shared" si="35"/>
        <v>3.0099999999999988E-2</v>
      </c>
      <c r="L544" s="3"/>
    </row>
    <row r="545" spans="1:12" x14ac:dyDescent="0.15">
      <c r="A545" t="str">
        <f t="shared" si="32"/>
        <v>51</v>
      </c>
      <c r="B545" t="s">
        <v>1346</v>
      </c>
      <c r="C545" t="s">
        <v>1347</v>
      </c>
      <c r="D545" t="s">
        <v>2044</v>
      </c>
      <c r="E545" s="5">
        <v>5657</v>
      </c>
      <c r="F545" s="27">
        <v>5828</v>
      </c>
      <c r="G545" s="28">
        <f t="shared" si="33"/>
        <v>171</v>
      </c>
      <c r="H545" s="29">
        <f t="shared" si="34"/>
        <v>3.0228036061516705E-2</v>
      </c>
      <c r="I545" s="30">
        <v>0.23649999999999999</v>
      </c>
      <c r="J545" s="31">
        <v>0.28000000000000003</v>
      </c>
      <c r="K545" s="31">
        <f t="shared" si="35"/>
        <v>4.3500000000000039E-2</v>
      </c>
      <c r="L545" s="3"/>
    </row>
    <row r="546" spans="1:12" x14ac:dyDescent="0.15">
      <c r="A546" t="str">
        <f t="shared" si="32"/>
        <v>53</v>
      </c>
      <c r="B546" t="s">
        <v>1586</v>
      </c>
      <c r="C546" t="s">
        <v>1587</v>
      </c>
      <c r="D546" t="s">
        <v>2044</v>
      </c>
      <c r="E546" s="5">
        <v>9960</v>
      </c>
      <c r="F546" s="27">
        <v>10131</v>
      </c>
      <c r="G546" s="28">
        <f t="shared" si="33"/>
        <v>171</v>
      </c>
      <c r="H546" s="29">
        <f t="shared" si="34"/>
        <v>1.716867469879518E-2</v>
      </c>
      <c r="I546" s="30">
        <v>0.15869999999999998</v>
      </c>
      <c r="J546" s="31">
        <v>0.19</v>
      </c>
      <c r="K546" s="31">
        <f t="shared" si="35"/>
        <v>3.1300000000000022E-2</v>
      </c>
      <c r="L546" s="3"/>
    </row>
    <row r="547" spans="1:12" x14ac:dyDescent="0.15">
      <c r="A547" t="str">
        <f t="shared" si="32"/>
        <v>39</v>
      </c>
      <c r="B547" t="s">
        <v>850</v>
      </c>
      <c r="C547" t="s">
        <v>851</v>
      </c>
      <c r="D547" t="s">
        <v>2044</v>
      </c>
      <c r="E547" s="5">
        <v>6972</v>
      </c>
      <c r="F547" s="27">
        <v>7142</v>
      </c>
      <c r="G547" s="28">
        <f t="shared" si="33"/>
        <v>170</v>
      </c>
      <c r="H547" s="29">
        <f t="shared" si="34"/>
        <v>2.438324727481354E-2</v>
      </c>
      <c r="I547" s="30">
        <v>0.21590000000000001</v>
      </c>
      <c r="J547" s="31">
        <v>0.22</v>
      </c>
      <c r="K547" s="31">
        <f t="shared" si="35"/>
        <v>4.0999999999999925E-3</v>
      </c>
      <c r="L547" s="3"/>
    </row>
    <row r="548" spans="1:12" x14ac:dyDescent="0.15">
      <c r="A548" t="str">
        <f t="shared" si="32"/>
        <v>53</v>
      </c>
      <c r="B548" t="s">
        <v>1512</v>
      </c>
      <c r="C548" t="s">
        <v>1513</v>
      </c>
      <c r="D548" t="s">
        <v>2044</v>
      </c>
      <c r="E548" s="5">
        <v>762</v>
      </c>
      <c r="F548" s="27">
        <v>928</v>
      </c>
      <c r="G548" s="28">
        <f t="shared" si="33"/>
        <v>166</v>
      </c>
      <c r="H548" s="29">
        <f t="shared" si="34"/>
        <v>0.2178477690288714</v>
      </c>
      <c r="I548" s="30">
        <v>0.10439999999999999</v>
      </c>
      <c r="J548" s="31">
        <v>0.13</v>
      </c>
      <c r="K548" s="31">
        <f t="shared" si="35"/>
        <v>2.5600000000000012E-2</v>
      </c>
      <c r="L548" s="3"/>
    </row>
    <row r="549" spans="1:12" x14ac:dyDescent="0.15">
      <c r="A549" t="str">
        <f t="shared" si="32"/>
        <v>47</v>
      </c>
      <c r="B549" t="s">
        <v>1174</v>
      </c>
      <c r="C549" t="s">
        <v>1175</v>
      </c>
      <c r="D549" t="s">
        <v>2044</v>
      </c>
      <c r="E549" s="5">
        <v>671</v>
      </c>
      <c r="F549" s="27">
        <v>832</v>
      </c>
      <c r="G549" s="28">
        <f t="shared" si="33"/>
        <v>161</v>
      </c>
      <c r="H549" s="29">
        <f t="shared" si="34"/>
        <v>0.23994038748137109</v>
      </c>
      <c r="I549" s="30">
        <v>0.1052</v>
      </c>
      <c r="J549" s="31">
        <v>0.12</v>
      </c>
      <c r="K549" s="31">
        <f t="shared" si="35"/>
        <v>1.4799999999999994E-2</v>
      </c>
      <c r="L549" s="3"/>
    </row>
    <row r="550" spans="1:12" x14ac:dyDescent="0.15">
      <c r="A550" t="str">
        <f t="shared" si="32"/>
        <v>53</v>
      </c>
      <c r="B550" t="s">
        <v>1524</v>
      </c>
      <c r="C550" t="s">
        <v>1525</v>
      </c>
      <c r="D550" t="s">
        <v>2044</v>
      </c>
      <c r="E550" s="5">
        <v>866</v>
      </c>
      <c r="F550" s="27">
        <v>1022</v>
      </c>
      <c r="G550" s="28">
        <f t="shared" si="33"/>
        <v>156</v>
      </c>
      <c r="H550" s="29">
        <f t="shared" si="34"/>
        <v>0.18013856812933027</v>
      </c>
      <c r="I550" s="30">
        <v>0.1148</v>
      </c>
      <c r="J550" s="31">
        <v>0.14000000000000001</v>
      </c>
      <c r="K550" s="31">
        <f t="shared" si="35"/>
        <v>2.5200000000000014E-2</v>
      </c>
      <c r="L550" s="3"/>
    </row>
    <row r="551" spans="1:12" x14ac:dyDescent="0.15">
      <c r="A551" t="str">
        <f t="shared" si="32"/>
        <v>19</v>
      </c>
      <c r="B551" t="s">
        <v>326</v>
      </c>
      <c r="C551" t="s">
        <v>327</v>
      </c>
      <c r="D551" t="s">
        <v>2044</v>
      </c>
      <c r="E551" s="5">
        <v>935</v>
      </c>
      <c r="F551" s="27">
        <v>1091</v>
      </c>
      <c r="G551" s="28">
        <f t="shared" si="33"/>
        <v>156</v>
      </c>
      <c r="H551" s="29">
        <f t="shared" si="34"/>
        <v>0.16684491978609625</v>
      </c>
      <c r="I551" s="30">
        <v>0.13489999999999999</v>
      </c>
      <c r="J551" s="31">
        <v>0.15</v>
      </c>
      <c r="K551" s="31">
        <f t="shared" si="35"/>
        <v>1.5100000000000002E-2</v>
      </c>
      <c r="L551" s="3"/>
    </row>
    <row r="552" spans="1:12" x14ac:dyDescent="0.15">
      <c r="A552" t="str">
        <f t="shared" si="32"/>
        <v>51</v>
      </c>
      <c r="B552" t="s">
        <v>1344</v>
      </c>
      <c r="C552" t="s">
        <v>1345</v>
      </c>
      <c r="D552" t="s">
        <v>2044</v>
      </c>
      <c r="E552" s="5">
        <v>31339</v>
      </c>
      <c r="F552" s="27">
        <v>31493</v>
      </c>
      <c r="G552" s="28">
        <f t="shared" si="33"/>
        <v>154</v>
      </c>
      <c r="H552" s="29">
        <f t="shared" si="34"/>
        <v>4.9140049140049139E-3</v>
      </c>
      <c r="I552" s="30">
        <v>0.14319999999999999</v>
      </c>
      <c r="J552" s="31">
        <v>0.17</v>
      </c>
      <c r="K552" s="31">
        <f t="shared" si="35"/>
        <v>2.6800000000000018E-2</v>
      </c>
      <c r="L552" s="3"/>
    </row>
    <row r="553" spans="1:12" x14ac:dyDescent="0.15">
      <c r="A553" t="str">
        <f t="shared" si="32"/>
        <v>51</v>
      </c>
      <c r="B553" t="s">
        <v>1470</v>
      </c>
      <c r="C553" t="s">
        <v>1471</v>
      </c>
      <c r="D553" t="s">
        <v>2044</v>
      </c>
      <c r="E553" s="5">
        <v>3801</v>
      </c>
      <c r="F553" s="27">
        <v>3952</v>
      </c>
      <c r="G553" s="28">
        <f t="shared" si="33"/>
        <v>151</v>
      </c>
      <c r="H553" s="29">
        <f t="shared" si="34"/>
        <v>3.9726387792686134E-2</v>
      </c>
      <c r="I553" s="30">
        <v>0.1537</v>
      </c>
      <c r="J553" s="31">
        <v>0.19</v>
      </c>
      <c r="K553" s="31">
        <f t="shared" si="35"/>
        <v>3.6299999999999999E-2</v>
      </c>
      <c r="L553" s="3"/>
    </row>
    <row r="554" spans="1:12" x14ac:dyDescent="0.15">
      <c r="A554" t="str">
        <f t="shared" si="32"/>
        <v>19</v>
      </c>
      <c r="B554" t="s">
        <v>298</v>
      </c>
      <c r="C554" t="s">
        <v>299</v>
      </c>
      <c r="D554" t="s">
        <v>2044</v>
      </c>
      <c r="E554" s="5">
        <v>2913</v>
      </c>
      <c r="F554" s="27">
        <v>3063</v>
      </c>
      <c r="G554" s="28">
        <f t="shared" si="33"/>
        <v>150</v>
      </c>
      <c r="H554" s="29">
        <f t="shared" si="34"/>
        <v>5.1493305870236872E-2</v>
      </c>
      <c r="I554" s="30">
        <v>0.1527</v>
      </c>
      <c r="J554" s="31">
        <v>0.16</v>
      </c>
      <c r="K554" s="31">
        <f t="shared" si="35"/>
        <v>7.3000000000000009E-3</v>
      </c>
      <c r="L554" s="3"/>
    </row>
    <row r="555" spans="1:12" x14ac:dyDescent="0.15">
      <c r="A555" t="str">
        <f t="shared" si="32"/>
        <v>47</v>
      </c>
      <c r="B555" t="s">
        <v>1146</v>
      </c>
      <c r="C555" t="s">
        <v>1147</v>
      </c>
      <c r="D555" t="s">
        <v>2044</v>
      </c>
      <c r="E555" s="5">
        <v>1447</v>
      </c>
      <c r="F555" s="27">
        <v>1595</v>
      </c>
      <c r="G555" s="28">
        <f t="shared" si="33"/>
        <v>148</v>
      </c>
      <c r="H555" s="29">
        <f t="shared" si="34"/>
        <v>0.1022805805114029</v>
      </c>
      <c r="I555" s="30">
        <v>4.9800000000000004E-2</v>
      </c>
      <c r="J555" s="31">
        <v>7.0000000000000007E-2</v>
      </c>
      <c r="K555" s="31">
        <f t="shared" si="35"/>
        <v>2.0200000000000003E-2</v>
      </c>
      <c r="L555" s="3"/>
    </row>
    <row r="556" spans="1:12" x14ac:dyDescent="0.15">
      <c r="A556" t="str">
        <f t="shared" si="32"/>
        <v>51</v>
      </c>
      <c r="B556" t="s">
        <v>1340</v>
      </c>
      <c r="C556" t="s">
        <v>1341</v>
      </c>
      <c r="D556" t="s">
        <v>2044</v>
      </c>
      <c r="E556" s="5">
        <v>3749</v>
      </c>
      <c r="F556" s="27">
        <v>3897</v>
      </c>
      <c r="G556" s="28">
        <f t="shared" si="33"/>
        <v>148</v>
      </c>
      <c r="H556" s="29">
        <f t="shared" si="34"/>
        <v>3.9477193918378235E-2</v>
      </c>
      <c r="I556" s="30">
        <v>0.14480000000000001</v>
      </c>
      <c r="J556" s="31">
        <v>0.17</v>
      </c>
      <c r="K556" s="31">
        <f t="shared" si="35"/>
        <v>2.52E-2</v>
      </c>
      <c r="L556" s="3"/>
    </row>
    <row r="557" spans="1:12" x14ac:dyDescent="0.15">
      <c r="A557" t="str">
        <f t="shared" si="32"/>
        <v>29</v>
      </c>
      <c r="B557" t="s">
        <v>672</v>
      </c>
      <c r="C557" t="s">
        <v>673</v>
      </c>
      <c r="D557" t="s">
        <v>2044</v>
      </c>
      <c r="E557" s="5">
        <v>462</v>
      </c>
      <c r="F557" s="27">
        <v>607</v>
      </c>
      <c r="G557" s="28">
        <f t="shared" si="33"/>
        <v>145</v>
      </c>
      <c r="H557" s="29">
        <f t="shared" si="34"/>
        <v>0.31385281385281383</v>
      </c>
      <c r="I557" s="30">
        <v>9.3299999999999994E-2</v>
      </c>
      <c r="J557" s="31">
        <v>0.11</v>
      </c>
      <c r="K557" s="31">
        <f t="shared" si="35"/>
        <v>1.6700000000000007E-2</v>
      </c>
      <c r="L557" s="3"/>
    </row>
    <row r="558" spans="1:12" x14ac:dyDescent="0.15">
      <c r="A558" t="str">
        <f t="shared" si="32"/>
        <v>19</v>
      </c>
      <c r="B558" t="s">
        <v>342</v>
      </c>
      <c r="C558" t="s">
        <v>343</v>
      </c>
      <c r="D558" t="s">
        <v>2044</v>
      </c>
      <c r="E558" s="5">
        <v>5664</v>
      </c>
      <c r="F558" s="27">
        <v>5807</v>
      </c>
      <c r="G558" s="28">
        <f t="shared" si="33"/>
        <v>143</v>
      </c>
      <c r="H558" s="29">
        <f t="shared" si="34"/>
        <v>2.5247175141242938E-2</v>
      </c>
      <c r="I558" s="30">
        <v>0.1482</v>
      </c>
      <c r="J558" s="31">
        <v>0.15</v>
      </c>
      <c r="K558" s="31">
        <f t="shared" si="35"/>
        <v>1.799999999999996E-3</v>
      </c>
      <c r="L558" s="3"/>
    </row>
    <row r="559" spans="1:12" x14ac:dyDescent="0.15">
      <c r="A559" t="str">
        <f t="shared" si="32"/>
        <v>45</v>
      </c>
      <c r="B559" t="s">
        <v>1056</v>
      </c>
      <c r="C559" t="s">
        <v>1057</v>
      </c>
      <c r="D559" t="s">
        <v>2044</v>
      </c>
      <c r="E559" s="5">
        <v>1121</v>
      </c>
      <c r="F559" s="27">
        <v>1259</v>
      </c>
      <c r="G559" s="28">
        <f t="shared" si="33"/>
        <v>138</v>
      </c>
      <c r="H559" s="29">
        <f t="shared" si="34"/>
        <v>0.12310437109723461</v>
      </c>
      <c r="I559" s="30">
        <v>7.22E-2</v>
      </c>
      <c r="J559" s="31">
        <v>0.08</v>
      </c>
      <c r="K559" s="31">
        <f t="shared" si="35"/>
        <v>7.8000000000000014E-3</v>
      </c>
      <c r="L559" s="3"/>
    </row>
    <row r="560" spans="1:12" x14ac:dyDescent="0.15">
      <c r="A560" t="str">
        <f t="shared" si="32"/>
        <v>51</v>
      </c>
      <c r="B560" t="s">
        <v>1506</v>
      </c>
      <c r="C560" t="s">
        <v>1507</v>
      </c>
      <c r="D560" t="s">
        <v>2044</v>
      </c>
      <c r="E560" s="5">
        <v>1614</v>
      </c>
      <c r="F560" s="27">
        <v>1752</v>
      </c>
      <c r="G560" s="28">
        <f t="shared" si="33"/>
        <v>138</v>
      </c>
      <c r="H560" s="29">
        <f t="shared" si="34"/>
        <v>8.5501858736059477E-2</v>
      </c>
      <c r="I560" s="30">
        <v>8.2100000000000006E-2</v>
      </c>
      <c r="J560" s="31">
        <v>0.1</v>
      </c>
      <c r="K560" s="31">
        <f t="shared" si="35"/>
        <v>1.7899999999999999E-2</v>
      </c>
      <c r="L560" s="3"/>
    </row>
    <row r="561" spans="1:12" x14ac:dyDescent="0.15">
      <c r="A561" t="str">
        <f t="shared" si="32"/>
        <v>27</v>
      </c>
      <c r="B561" t="s">
        <v>492</v>
      </c>
      <c r="C561" t="s">
        <v>493</v>
      </c>
      <c r="D561" t="s">
        <v>2044</v>
      </c>
      <c r="E561" s="5">
        <v>5669</v>
      </c>
      <c r="F561" s="27">
        <v>5807</v>
      </c>
      <c r="G561" s="28">
        <f t="shared" si="33"/>
        <v>138</v>
      </c>
      <c r="H561" s="29">
        <f t="shared" si="34"/>
        <v>2.4342917622155583E-2</v>
      </c>
      <c r="I561" s="30">
        <v>0.1244</v>
      </c>
      <c r="J561" s="31">
        <v>0.14000000000000001</v>
      </c>
      <c r="K561" s="31">
        <f t="shared" si="35"/>
        <v>1.5600000000000017E-2</v>
      </c>
      <c r="L561" s="3"/>
    </row>
    <row r="562" spans="1:12" x14ac:dyDescent="0.15">
      <c r="A562" t="str">
        <f t="shared" si="32"/>
        <v>51</v>
      </c>
      <c r="B562" t="s">
        <v>1300</v>
      </c>
      <c r="C562" t="s">
        <v>1301</v>
      </c>
      <c r="D562" t="s">
        <v>2044</v>
      </c>
      <c r="E562" s="5">
        <v>3063</v>
      </c>
      <c r="F562" s="27">
        <v>3197</v>
      </c>
      <c r="G562" s="28">
        <f t="shared" si="33"/>
        <v>134</v>
      </c>
      <c r="H562" s="29">
        <f t="shared" si="34"/>
        <v>4.3747959516813581E-2</v>
      </c>
      <c r="I562" s="30">
        <v>0.18359999999999999</v>
      </c>
      <c r="J562" s="31">
        <v>0.22</v>
      </c>
      <c r="K562" s="31">
        <f t="shared" si="35"/>
        <v>3.6400000000000016E-2</v>
      </c>
      <c r="L562" s="3"/>
    </row>
    <row r="563" spans="1:12" x14ac:dyDescent="0.15">
      <c r="A563" t="str">
        <f t="shared" si="32"/>
        <v>39</v>
      </c>
      <c r="B563" t="s">
        <v>820</v>
      </c>
      <c r="C563" t="s">
        <v>821</v>
      </c>
      <c r="D563" t="s">
        <v>2044</v>
      </c>
      <c r="E563" s="5">
        <v>5029</v>
      </c>
      <c r="F563" s="27">
        <v>5159</v>
      </c>
      <c r="G563" s="28">
        <f t="shared" si="33"/>
        <v>130</v>
      </c>
      <c r="H563" s="29">
        <f t="shared" si="34"/>
        <v>2.5850069596341219E-2</v>
      </c>
      <c r="I563" s="30">
        <v>0.1666</v>
      </c>
      <c r="J563" s="31">
        <v>0.18</v>
      </c>
      <c r="K563" s="31">
        <f t="shared" si="35"/>
        <v>1.3399999999999995E-2</v>
      </c>
      <c r="L563" s="3"/>
    </row>
    <row r="564" spans="1:12" x14ac:dyDescent="0.15">
      <c r="A564" t="str">
        <f t="shared" si="32"/>
        <v>47</v>
      </c>
      <c r="B564" t="s">
        <v>1180</v>
      </c>
      <c r="C564" t="s">
        <v>1181</v>
      </c>
      <c r="D564" t="s">
        <v>2044</v>
      </c>
      <c r="E564" s="5">
        <v>271</v>
      </c>
      <c r="F564" s="27">
        <v>399</v>
      </c>
      <c r="G564" s="28">
        <f t="shared" si="33"/>
        <v>128</v>
      </c>
      <c r="H564" s="29">
        <f t="shared" si="34"/>
        <v>0.47232472324723246</v>
      </c>
      <c r="I564" s="30">
        <v>0.10460000000000001</v>
      </c>
      <c r="J564" s="31">
        <v>0.14000000000000001</v>
      </c>
      <c r="K564" s="31">
        <f t="shared" si="35"/>
        <v>3.5400000000000001E-2</v>
      </c>
      <c r="L564" s="3"/>
    </row>
    <row r="565" spans="1:12" x14ac:dyDescent="0.15">
      <c r="A565" t="str">
        <f t="shared" si="32"/>
        <v>43</v>
      </c>
      <c r="B565" t="s">
        <v>956</v>
      </c>
      <c r="C565" t="s">
        <v>957</v>
      </c>
      <c r="D565" t="s">
        <v>2044</v>
      </c>
      <c r="E565" s="5">
        <v>1576</v>
      </c>
      <c r="F565" s="27">
        <v>1703</v>
      </c>
      <c r="G565" s="28">
        <f t="shared" si="33"/>
        <v>127</v>
      </c>
      <c r="H565" s="29">
        <f t="shared" si="34"/>
        <v>8.0583756345177671E-2</v>
      </c>
      <c r="I565" s="30">
        <v>0.13869999999999999</v>
      </c>
      <c r="J565" s="31">
        <v>0.16</v>
      </c>
      <c r="K565" s="31">
        <f t="shared" si="35"/>
        <v>2.1300000000000013E-2</v>
      </c>
      <c r="L565" s="3"/>
    </row>
    <row r="566" spans="1:12" x14ac:dyDescent="0.15">
      <c r="A566" t="str">
        <f t="shared" si="32"/>
        <v>53</v>
      </c>
      <c r="B566" t="s">
        <v>1588</v>
      </c>
      <c r="C566" t="s">
        <v>1589</v>
      </c>
      <c r="D566" t="s">
        <v>2044</v>
      </c>
      <c r="E566" s="5">
        <v>374</v>
      </c>
      <c r="F566" s="27">
        <v>499</v>
      </c>
      <c r="G566" s="28">
        <f t="shared" si="33"/>
        <v>125</v>
      </c>
      <c r="H566" s="29">
        <f t="shared" si="34"/>
        <v>0.33422459893048129</v>
      </c>
      <c r="I566" s="30">
        <v>0.13289999999999999</v>
      </c>
      <c r="J566" s="31">
        <v>0.17</v>
      </c>
      <c r="K566" s="31">
        <f t="shared" si="35"/>
        <v>3.7100000000000022E-2</v>
      </c>
      <c r="L566" s="3"/>
    </row>
    <row r="567" spans="1:12" x14ac:dyDescent="0.15">
      <c r="A567" t="str">
        <f t="shared" si="32"/>
        <v>47</v>
      </c>
      <c r="B567" t="s">
        <v>1118</v>
      </c>
      <c r="C567" t="s">
        <v>1119</v>
      </c>
      <c r="D567" t="s">
        <v>2044</v>
      </c>
      <c r="E567" s="5">
        <v>7831</v>
      </c>
      <c r="F567" s="27">
        <v>7956</v>
      </c>
      <c r="G567" s="28">
        <f t="shared" si="33"/>
        <v>125</v>
      </c>
      <c r="H567" s="29">
        <f t="shared" si="34"/>
        <v>1.5962201506831822E-2</v>
      </c>
      <c r="I567" s="30">
        <v>0.12</v>
      </c>
      <c r="J567" s="31">
        <v>0.13</v>
      </c>
      <c r="K567" s="31">
        <f t="shared" si="35"/>
        <v>1.0000000000000009E-2</v>
      </c>
      <c r="L567" s="3"/>
    </row>
    <row r="568" spans="1:12" x14ac:dyDescent="0.15">
      <c r="A568" t="str">
        <f t="shared" si="32"/>
        <v>47</v>
      </c>
      <c r="B568" t="s">
        <v>1144</v>
      </c>
      <c r="C568" t="s">
        <v>1145</v>
      </c>
      <c r="D568" t="s">
        <v>2044</v>
      </c>
      <c r="E568" s="5">
        <v>886</v>
      </c>
      <c r="F568" s="27">
        <v>1007</v>
      </c>
      <c r="G568" s="28">
        <f t="shared" si="33"/>
        <v>121</v>
      </c>
      <c r="H568" s="29">
        <f t="shared" si="34"/>
        <v>0.13656884875846501</v>
      </c>
      <c r="I568" s="30">
        <v>5.5E-2</v>
      </c>
      <c r="J568" s="31">
        <v>0.08</v>
      </c>
      <c r="K568" s="31">
        <f t="shared" si="35"/>
        <v>2.5000000000000001E-2</v>
      </c>
      <c r="L568" s="3"/>
    </row>
    <row r="569" spans="1:12" x14ac:dyDescent="0.15">
      <c r="A569" t="str">
        <f t="shared" si="32"/>
        <v>19</v>
      </c>
      <c r="B569" t="s">
        <v>350</v>
      </c>
      <c r="C569" t="s">
        <v>351</v>
      </c>
      <c r="D569" t="s">
        <v>2044</v>
      </c>
      <c r="E569" s="5">
        <v>800</v>
      </c>
      <c r="F569" s="27">
        <v>920</v>
      </c>
      <c r="G569" s="28">
        <f t="shared" si="33"/>
        <v>120</v>
      </c>
      <c r="H569" s="29">
        <f t="shared" si="34"/>
        <v>0.15</v>
      </c>
      <c r="I569" s="30">
        <v>0.12859999999999999</v>
      </c>
      <c r="J569" s="31">
        <v>0.13</v>
      </c>
      <c r="K569" s="31">
        <f t="shared" si="35"/>
        <v>1.4000000000000123E-3</v>
      </c>
      <c r="L569" s="3"/>
    </row>
    <row r="570" spans="1:12" x14ac:dyDescent="0.15">
      <c r="A570" t="str">
        <f t="shared" si="32"/>
        <v>39</v>
      </c>
      <c r="B570" t="s">
        <v>858</v>
      </c>
      <c r="C570" t="s">
        <v>859</v>
      </c>
      <c r="D570" t="s">
        <v>2044</v>
      </c>
      <c r="E570" s="5">
        <v>304</v>
      </c>
      <c r="F570" s="27">
        <v>423</v>
      </c>
      <c r="G570" s="28">
        <f t="shared" si="33"/>
        <v>119</v>
      </c>
      <c r="H570" s="29">
        <f t="shared" si="34"/>
        <v>0.39144736842105265</v>
      </c>
      <c r="I570" s="30">
        <v>7.17E-2</v>
      </c>
      <c r="J570" s="31">
        <v>0.08</v>
      </c>
      <c r="K570" s="31">
        <f t="shared" si="35"/>
        <v>8.3000000000000018E-3</v>
      </c>
      <c r="L570" s="3"/>
    </row>
    <row r="571" spans="1:12" x14ac:dyDescent="0.15">
      <c r="A571" t="str">
        <f t="shared" si="32"/>
        <v>19</v>
      </c>
      <c r="B571" t="s">
        <v>310</v>
      </c>
      <c r="C571" t="s">
        <v>311</v>
      </c>
      <c r="D571" t="s">
        <v>2044</v>
      </c>
      <c r="E571" s="5">
        <v>1007</v>
      </c>
      <c r="F571" s="27">
        <v>1123</v>
      </c>
      <c r="G571" s="28">
        <f t="shared" si="33"/>
        <v>116</v>
      </c>
      <c r="H571" s="29">
        <f t="shared" si="34"/>
        <v>0.11519364448857994</v>
      </c>
      <c r="I571" s="30">
        <v>0.10949999999999999</v>
      </c>
      <c r="J571" s="31">
        <v>0.12</v>
      </c>
      <c r="K571" s="31">
        <f t="shared" si="35"/>
        <v>1.0500000000000009E-2</v>
      </c>
      <c r="L571" s="3"/>
    </row>
    <row r="572" spans="1:12" x14ac:dyDescent="0.15">
      <c r="A572" t="str">
        <f t="shared" si="32"/>
        <v>53</v>
      </c>
      <c r="B572" t="s">
        <v>1610</v>
      </c>
      <c r="C572" t="s">
        <v>1611</v>
      </c>
      <c r="D572" t="s">
        <v>2044</v>
      </c>
      <c r="E572" s="5">
        <v>477</v>
      </c>
      <c r="F572" s="27">
        <v>592</v>
      </c>
      <c r="G572" s="28">
        <f t="shared" si="33"/>
        <v>115</v>
      </c>
      <c r="H572" s="29">
        <f t="shared" si="34"/>
        <v>0.24109014675052412</v>
      </c>
      <c r="I572" s="30">
        <v>0.1668</v>
      </c>
      <c r="J572" s="31">
        <v>0.19</v>
      </c>
      <c r="K572" s="31">
        <f t="shared" si="35"/>
        <v>2.3199999999999998E-2</v>
      </c>
      <c r="L572" s="3"/>
    </row>
    <row r="573" spans="1:12" x14ac:dyDescent="0.15">
      <c r="A573" t="str">
        <f t="shared" si="32"/>
        <v>47</v>
      </c>
      <c r="B573" t="s">
        <v>1158</v>
      </c>
      <c r="C573" t="s">
        <v>1159</v>
      </c>
      <c r="D573" t="s">
        <v>2044</v>
      </c>
      <c r="E573" s="5">
        <v>3356</v>
      </c>
      <c r="F573" s="27">
        <v>3467</v>
      </c>
      <c r="G573" s="28">
        <f t="shared" si="33"/>
        <v>111</v>
      </c>
      <c r="H573" s="29">
        <f t="shared" si="34"/>
        <v>3.3075089392133494E-2</v>
      </c>
      <c r="I573" s="30">
        <v>0.18890000000000001</v>
      </c>
      <c r="J573" s="31">
        <v>0.19</v>
      </c>
      <c r="K573" s="31">
        <f t="shared" si="35"/>
        <v>1.0999999999999899E-3</v>
      </c>
      <c r="L573" s="3"/>
    </row>
    <row r="574" spans="1:12" x14ac:dyDescent="0.15">
      <c r="A574" t="str">
        <f t="shared" si="32"/>
        <v>43</v>
      </c>
      <c r="B574" t="s">
        <v>1034</v>
      </c>
      <c r="C574" t="s">
        <v>1035</v>
      </c>
      <c r="D574" t="s">
        <v>2044</v>
      </c>
      <c r="E574" s="5">
        <v>9141</v>
      </c>
      <c r="F574" s="27">
        <v>9252</v>
      </c>
      <c r="G574" s="28">
        <f t="shared" si="33"/>
        <v>111</v>
      </c>
      <c r="H574" s="29">
        <f t="shared" si="34"/>
        <v>1.2143091565474237E-2</v>
      </c>
      <c r="I574" s="30">
        <v>0.11460000000000001</v>
      </c>
      <c r="J574" s="31">
        <v>0.13</v>
      </c>
      <c r="K574" s="31">
        <f t="shared" si="35"/>
        <v>1.5399999999999997E-2</v>
      </c>
      <c r="L574" s="3"/>
    </row>
    <row r="575" spans="1:12" x14ac:dyDescent="0.15">
      <c r="A575" t="str">
        <f t="shared" si="32"/>
        <v>27</v>
      </c>
      <c r="B575" t="s">
        <v>504</v>
      </c>
      <c r="C575" t="s">
        <v>505</v>
      </c>
      <c r="D575" t="s">
        <v>2044</v>
      </c>
      <c r="E575" s="5">
        <v>1097</v>
      </c>
      <c r="F575" s="27">
        <v>1207</v>
      </c>
      <c r="G575" s="28">
        <f t="shared" si="33"/>
        <v>110</v>
      </c>
      <c r="H575" s="29">
        <f t="shared" si="34"/>
        <v>0.10027347310847767</v>
      </c>
      <c r="I575" s="30">
        <v>0.1017</v>
      </c>
      <c r="J575" s="31">
        <v>0.11</v>
      </c>
      <c r="K575" s="31">
        <f t="shared" si="35"/>
        <v>8.3000000000000018E-3</v>
      </c>
      <c r="L575" s="3"/>
    </row>
    <row r="576" spans="1:12" x14ac:dyDescent="0.15">
      <c r="A576" t="str">
        <f t="shared" si="32"/>
        <v>29</v>
      </c>
      <c r="B576" t="s">
        <v>564</v>
      </c>
      <c r="C576" t="s">
        <v>565</v>
      </c>
      <c r="D576" t="s">
        <v>2044</v>
      </c>
      <c r="E576" s="5">
        <v>5243</v>
      </c>
      <c r="F576" s="27">
        <v>5352</v>
      </c>
      <c r="G576" s="28">
        <f t="shared" si="33"/>
        <v>109</v>
      </c>
      <c r="H576" s="29">
        <f t="shared" si="34"/>
        <v>2.078962426091932E-2</v>
      </c>
      <c r="I576" s="30">
        <v>0.1074</v>
      </c>
      <c r="J576" s="31">
        <v>0.12</v>
      </c>
      <c r="K576" s="31">
        <f t="shared" si="35"/>
        <v>1.26E-2</v>
      </c>
      <c r="L576" s="3"/>
    </row>
    <row r="577" spans="1:12" x14ac:dyDescent="0.15">
      <c r="A577" t="str">
        <f t="shared" si="32"/>
        <v>15</v>
      </c>
      <c r="B577" t="s">
        <v>208</v>
      </c>
      <c r="C577" t="s">
        <v>209</v>
      </c>
      <c r="D577" t="s">
        <v>2044</v>
      </c>
      <c r="E577" s="5">
        <v>363</v>
      </c>
      <c r="F577" s="27">
        <v>468</v>
      </c>
      <c r="G577" s="28">
        <f t="shared" si="33"/>
        <v>105</v>
      </c>
      <c r="H577" s="29">
        <f t="shared" si="34"/>
        <v>0.28925619834710742</v>
      </c>
      <c r="I577" s="30">
        <v>0.106</v>
      </c>
      <c r="J577" s="31">
        <v>0.12</v>
      </c>
      <c r="K577" s="31">
        <f t="shared" si="35"/>
        <v>1.3999999999999999E-2</v>
      </c>
      <c r="L577" s="3"/>
    </row>
    <row r="578" spans="1:12" x14ac:dyDescent="0.15">
      <c r="A578" t="str">
        <f t="shared" ref="A578:A641" si="36">LEFT(B578,2)</f>
        <v>41</v>
      </c>
      <c r="B578" t="s">
        <v>916</v>
      </c>
      <c r="C578" t="s">
        <v>917</v>
      </c>
      <c r="D578" t="s">
        <v>2044</v>
      </c>
      <c r="E578" s="5">
        <v>812</v>
      </c>
      <c r="F578" s="27">
        <v>915</v>
      </c>
      <c r="G578" s="28">
        <f t="shared" ref="G578:G641" si="37">F578-E578</f>
        <v>103</v>
      </c>
      <c r="H578" s="29">
        <f t="shared" ref="H578:H641" si="38">G578/E578</f>
        <v>0.1268472906403941</v>
      </c>
      <c r="I578" s="30">
        <v>8.5199999999999998E-2</v>
      </c>
      <c r="J578" s="31">
        <v>0.1</v>
      </c>
      <c r="K578" s="31">
        <f t="shared" ref="K578:K641" si="39">J578-I578</f>
        <v>1.4800000000000008E-2</v>
      </c>
      <c r="L578" s="3"/>
    </row>
    <row r="579" spans="1:12" x14ac:dyDescent="0.15">
      <c r="A579" t="str">
        <f t="shared" si="36"/>
        <v>49</v>
      </c>
      <c r="B579" t="s">
        <v>1202</v>
      </c>
      <c r="C579" t="s">
        <v>1203</v>
      </c>
      <c r="D579" t="s">
        <v>2044</v>
      </c>
      <c r="E579" s="5">
        <v>3822</v>
      </c>
      <c r="F579" s="27">
        <v>3925</v>
      </c>
      <c r="G579" s="28">
        <f t="shared" si="37"/>
        <v>103</v>
      </c>
      <c r="H579" s="29">
        <f t="shared" si="38"/>
        <v>2.6949241234955519E-2</v>
      </c>
      <c r="I579" s="30">
        <v>0.17190000000000003</v>
      </c>
      <c r="J579" s="31">
        <v>0.2</v>
      </c>
      <c r="K579" s="31">
        <f t="shared" si="39"/>
        <v>2.8099999999999986E-2</v>
      </c>
      <c r="L579" s="3"/>
    </row>
    <row r="580" spans="1:12" x14ac:dyDescent="0.15">
      <c r="A580" t="str">
        <f t="shared" si="36"/>
        <v>51</v>
      </c>
      <c r="B580" t="s">
        <v>1490</v>
      </c>
      <c r="C580" t="s">
        <v>1491</v>
      </c>
      <c r="D580" t="s">
        <v>2044</v>
      </c>
      <c r="E580" s="5">
        <v>3257</v>
      </c>
      <c r="F580" s="27">
        <v>3359</v>
      </c>
      <c r="G580" s="28">
        <f t="shared" si="37"/>
        <v>102</v>
      </c>
      <c r="H580" s="29">
        <f t="shared" si="38"/>
        <v>3.1317163033466378E-2</v>
      </c>
      <c r="I580" s="30">
        <v>0.12539999999999998</v>
      </c>
      <c r="J580" s="31">
        <v>0.15</v>
      </c>
      <c r="K580" s="31">
        <f t="shared" si="39"/>
        <v>2.4600000000000011E-2</v>
      </c>
      <c r="L580" s="3"/>
    </row>
    <row r="581" spans="1:12" x14ac:dyDescent="0.15">
      <c r="A581" t="str">
        <f t="shared" si="36"/>
        <v>25</v>
      </c>
      <c r="B581" t="s">
        <v>472</v>
      </c>
      <c r="C581" t="s">
        <v>473</v>
      </c>
      <c r="D581" t="s">
        <v>2044</v>
      </c>
      <c r="E581" s="5">
        <v>2151</v>
      </c>
      <c r="F581" s="27">
        <v>2251</v>
      </c>
      <c r="G581" s="28">
        <f t="shared" si="37"/>
        <v>100</v>
      </c>
      <c r="H581" s="29">
        <f t="shared" si="38"/>
        <v>4.6490004649000466E-2</v>
      </c>
      <c r="I581" s="30">
        <v>0.23420000000000002</v>
      </c>
      <c r="J581" s="31">
        <v>0.24</v>
      </c>
      <c r="K581" s="31">
        <f t="shared" si="39"/>
        <v>5.7999999999999718E-3</v>
      </c>
      <c r="L581" s="3"/>
    </row>
    <row r="582" spans="1:12" x14ac:dyDescent="0.15">
      <c r="A582" t="str">
        <f t="shared" si="36"/>
        <v>47</v>
      </c>
      <c r="B582" t="s">
        <v>1152</v>
      </c>
      <c r="C582" t="s">
        <v>1153</v>
      </c>
      <c r="D582" t="s">
        <v>2044</v>
      </c>
      <c r="E582" s="5">
        <v>2581</v>
      </c>
      <c r="F582" s="27">
        <v>2680</v>
      </c>
      <c r="G582" s="28">
        <f t="shared" si="37"/>
        <v>99</v>
      </c>
      <c r="H582" s="29">
        <f t="shared" si="38"/>
        <v>3.8357225881441304E-2</v>
      </c>
      <c r="I582" s="30">
        <v>7.22E-2</v>
      </c>
      <c r="J582" s="31">
        <v>0.09</v>
      </c>
      <c r="K582" s="31">
        <f t="shared" si="39"/>
        <v>1.7799999999999996E-2</v>
      </c>
      <c r="L582" s="3"/>
    </row>
    <row r="583" spans="1:12" x14ac:dyDescent="0.15">
      <c r="A583" t="str">
        <f t="shared" si="36"/>
        <v>49</v>
      </c>
      <c r="B583" t="s">
        <v>1232</v>
      </c>
      <c r="C583" t="s">
        <v>1233</v>
      </c>
      <c r="D583" t="s">
        <v>2044</v>
      </c>
      <c r="E583" s="5">
        <v>3601</v>
      </c>
      <c r="F583" s="27">
        <v>3700</v>
      </c>
      <c r="G583" s="28">
        <f t="shared" si="37"/>
        <v>99</v>
      </c>
      <c r="H583" s="29">
        <f t="shared" si="38"/>
        <v>2.7492363232435434E-2</v>
      </c>
      <c r="I583" s="30">
        <v>0.13699999999999998</v>
      </c>
      <c r="J583" s="31">
        <v>0.16</v>
      </c>
      <c r="K583" s="31">
        <f t="shared" si="39"/>
        <v>2.300000000000002E-2</v>
      </c>
      <c r="L583" s="3"/>
    </row>
    <row r="584" spans="1:12" x14ac:dyDescent="0.15">
      <c r="A584" t="str">
        <f t="shared" si="36"/>
        <v>51</v>
      </c>
      <c r="B584" t="s">
        <v>1376</v>
      </c>
      <c r="C584" t="s">
        <v>1377</v>
      </c>
      <c r="D584" t="s">
        <v>2044</v>
      </c>
      <c r="E584" s="5">
        <v>6409</v>
      </c>
      <c r="F584" s="27">
        <v>6508</v>
      </c>
      <c r="G584" s="28">
        <f t="shared" si="37"/>
        <v>99</v>
      </c>
      <c r="H584" s="29">
        <f t="shared" si="38"/>
        <v>1.5447027617413013E-2</v>
      </c>
      <c r="I584" s="30">
        <v>0.2571</v>
      </c>
      <c r="J584" s="31">
        <v>0.3</v>
      </c>
      <c r="K584" s="31">
        <f t="shared" si="39"/>
        <v>4.2899999999999994E-2</v>
      </c>
      <c r="L584" s="3"/>
    </row>
    <row r="585" spans="1:12" x14ac:dyDescent="0.15">
      <c r="A585" t="str">
        <f t="shared" si="36"/>
        <v>19</v>
      </c>
      <c r="B585" t="s">
        <v>288</v>
      </c>
      <c r="C585" t="s">
        <v>289</v>
      </c>
      <c r="D585" t="s">
        <v>2044</v>
      </c>
      <c r="E585" s="5">
        <v>364</v>
      </c>
      <c r="F585" s="27">
        <v>462</v>
      </c>
      <c r="G585" s="28">
        <f t="shared" si="37"/>
        <v>98</v>
      </c>
      <c r="H585" s="29">
        <f t="shared" si="38"/>
        <v>0.26923076923076922</v>
      </c>
      <c r="I585" s="30">
        <v>0.14410000000000001</v>
      </c>
      <c r="J585" s="31">
        <v>0.17</v>
      </c>
      <c r="K585" s="31">
        <f t="shared" si="39"/>
        <v>2.5900000000000006E-2</v>
      </c>
      <c r="L585" s="3"/>
    </row>
    <row r="586" spans="1:12" x14ac:dyDescent="0.15">
      <c r="A586" t="str">
        <f t="shared" si="36"/>
        <v>17</v>
      </c>
      <c r="B586" t="s">
        <v>222</v>
      </c>
      <c r="C586" t="s">
        <v>223</v>
      </c>
      <c r="D586" t="s">
        <v>2044</v>
      </c>
      <c r="E586" s="5">
        <v>1995</v>
      </c>
      <c r="F586" s="27">
        <v>2093</v>
      </c>
      <c r="G586" s="28">
        <f t="shared" si="37"/>
        <v>98</v>
      </c>
      <c r="H586" s="29">
        <f t="shared" si="38"/>
        <v>4.912280701754386E-2</v>
      </c>
      <c r="I586" s="30">
        <v>0.15990000000000001</v>
      </c>
      <c r="J586" s="31">
        <v>0.17</v>
      </c>
      <c r="K586" s="31">
        <f t="shared" si="39"/>
        <v>1.0099999999999998E-2</v>
      </c>
      <c r="L586" s="3"/>
    </row>
    <row r="587" spans="1:12" x14ac:dyDescent="0.15">
      <c r="A587" t="str">
        <f t="shared" si="36"/>
        <v>39</v>
      </c>
      <c r="B587" t="s">
        <v>872</v>
      </c>
      <c r="C587" t="s">
        <v>873</v>
      </c>
      <c r="D587" t="s">
        <v>2044</v>
      </c>
      <c r="E587" s="5">
        <v>1518</v>
      </c>
      <c r="F587" s="27">
        <v>1613</v>
      </c>
      <c r="G587" s="28">
        <f t="shared" si="37"/>
        <v>95</v>
      </c>
      <c r="H587" s="29">
        <f t="shared" si="38"/>
        <v>6.2582345191040847E-2</v>
      </c>
      <c r="I587" s="30">
        <v>0.22940000000000002</v>
      </c>
      <c r="J587" s="31">
        <v>0.25</v>
      </c>
      <c r="K587" s="31">
        <f t="shared" si="39"/>
        <v>2.0599999999999979E-2</v>
      </c>
      <c r="L587" s="3"/>
    </row>
    <row r="588" spans="1:12" x14ac:dyDescent="0.15">
      <c r="A588" t="str">
        <f t="shared" si="36"/>
        <v>29</v>
      </c>
      <c r="B588" t="s">
        <v>566</v>
      </c>
      <c r="C588" t="s">
        <v>567</v>
      </c>
      <c r="D588" t="s">
        <v>2044</v>
      </c>
      <c r="E588" s="5">
        <v>28581</v>
      </c>
      <c r="F588" s="27">
        <v>28675</v>
      </c>
      <c r="G588" s="28">
        <f t="shared" si="37"/>
        <v>94</v>
      </c>
      <c r="H588" s="29">
        <f t="shared" si="38"/>
        <v>3.2888982190966026E-3</v>
      </c>
      <c r="I588" s="30">
        <v>0.20920000000000002</v>
      </c>
      <c r="J588" s="31">
        <v>0.22</v>
      </c>
      <c r="K588" s="31">
        <f t="shared" si="39"/>
        <v>1.0799999999999976E-2</v>
      </c>
      <c r="L588" s="3"/>
    </row>
    <row r="589" spans="1:12" x14ac:dyDescent="0.15">
      <c r="A589" t="str">
        <f t="shared" si="36"/>
        <v>53</v>
      </c>
      <c r="B589" t="s">
        <v>1590</v>
      </c>
      <c r="C589" t="s">
        <v>1591</v>
      </c>
      <c r="D589" t="s">
        <v>2044</v>
      </c>
      <c r="E589" s="5">
        <v>293</v>
      </c>
      <c r="F589" s="27">
        <v>384</v>
      </c>
      <c r="G589" s="28">
        <f t="shared" si="37"/>
        <v>91</v>
      </c>
      <c r="H589" s="29">
        <f t="shared" si="38"/>
        <v>0.31058020477815701</v>
      </c>
      <c r="I589" s="30">
        <v>9.9299999999999999E-2</v>
      </c>
      <c r="J589" s="31">
        <v>0.14000000000000001</v>
      </c>
      <c r="K589" s="31">
        <f t="shared" si="39"/>
        <v>4.0700000000000014E-2</v>
      </c>
      <c r="L589" s="3"/>
    </row>
    <row r="590" spans="1:12" x14ac:dyDescent="0.15">
      <c r="A590" t="str">
        <f t="shared" si="36"/>
        <v>51</v>
      </c>
      <c r="B590" t="s">
        <v>1460</v>
      </c>
      <c r="C590" t="s">
        <v>1461</v>
      </c>
      <c r="D590" t="s">
        <v>2044</v>
      </c>
      <c r="E590" s="5">
        <v>4897</v>
      </c>
      <c r="F590" s="27">
        <v>4985</v>
      </c>
      <c r="G590" s="28">
        <f t="shared" si="37"/>
        <v>88</v>
      </c>
      <c r="H590" s="29">
        <f t="shared" si="38"/>
        <v>1.7970185828057993E-2</v>
      </c>
      <c r="I590" s="30">
        <v>0.1283</v>
      </c>
      <c r="J590" s="31">
        <v>0.16</v>
      </c>
      <c r="K590" s="31">
        <f t="shared" si="39"/>
        <v>3.1700000000000006E-2</v>
      </c>
      <c r="L590" s="3"/>
    </row>
    <row r="591" spans="1:12" x14ac:dyDescent="0.15">
      <c r="A591" t="str">
        <f t="shared" si="36"/>
        <v>49</v>
      </c>
      <c r="B591" t="s">
        <v>1264</v>
      </c>
      <c r="C591" t="s">
        <v>1265</v>
      </c>
      <c r="D591" t="s">
        <v>2044</v>
      </c>
      <c r="E591" s="5">
        <v>352</v>
      </c>
      <c r="F591" s="27">
        <v>438</v>
      </c>
      <c r="G591" s="28">
        <f t="shared" si="37"/>
        <v>86</v>
      </c>
      <c r="H591" s="29">
        <f t="shared" si="38"/>
        <v>0.24431818181818182</v>
      </c>
      <c r="I591" s="30">
        <v>0.13600000000000001</v>
      </c>
      <c r="J591" s="31">
        <v>0.17</v>
      </c>
      <c r="K591" s="31">
        <f t="shared" si="39"/>
        <v>3.4000000000000002E-2</v>
      </c>
      <c r="L591" s="3"/>
    </row>
    <row r="592" spans="1:12" x14ac:dyDescent="0.15">
      <c r="A592" t="str">
        <f t="shared" si="36"/>
        <v>33</v>
      </c>
      <c r="B592" t="s">
        <v>752</v>
      </c>
      <c r="C592" t="s">
        <v>753</v>
      </c>
      <c r="D592" t="s">
        <v>2044</v>
      </c>
      <c r="E592" s="5">
        <v>1701</v>
      </c>
      <c r="F592" s="27">
        <v>1786</v>
      </c>
      <c r="G592" s="28">
        <f t="shared" si="37"/>
        <v>85</v>
      </c>
      <c r="H592" s="29">
        <f t="shared" si="38"/>
        <v>4.9970605526161081E-2</v>
      </c>
      <c r="I592" s="30">
        <v>0.1704</v>
      </c>
      <c r="J592" s="31">
        <v>0.18</v>
      </c>
      <c r="K592" s="31">
        <f t="shared" si="39"/>
        <v>9.5999999999999974E-3</v>
      </c>
      <c r="L592" s="3"/>
    </row>
    <row r="593" spans="1:12" x14ac:dyDescent="0.15">
      <c r="A593" t="str">
        <f t="shared" si="36"/>
        <v>29</v>
      </c>
      <c r="B593" t="s">
        <v>682</v>
      </c>
      <c r="C593" t="s">
        <v>683</v>
      </c>
      <c r="D593" t="s">
        <v>2044</v>
      </c>
      <c r="E593" s="5">
        <v>107</v>
      </c>
      <c r="F593" s="27">
        <v>191</v>
      </c>
      <c r="G593" s="28">
        <f t="shared" si="37"/>
        <v>84</v>
      </c>
      <c r="H593" s="29">
        <f t="shared" si="38"/>
        <v>0.78504672897196259</v>
      </c>
      <c r="I593" s="30">
        <v>5.5999999999999994E-2</v>
      </c>
      <c r="J593" s="31">
        <v>0.08</v>
      </c>
      <c r="K593" s="31">
        <f t="shared" si="39"/>
        <v>2.4000000000000007E-2</v>
      </c>
      <c r="L593" s="3"/>
    </row>
    <row r="594" spans="1:12" x14ac:dyDescent="0.15">
      <c r="A594" t="str">
        <f t="shared" si="36"/>
        <v>19</v>
      </c>
      <c r="B594" t="s">
        <v>368</v>
      </c>
      <c r="C594" t="s">
        <v>369</v>
      </c>
      <c r="D594" t="s">
        <v>2044</v>
      </c>
      <c r="E594" s="5">
        <v>1768</v>
      </c>
      <c r="F594" s="27">
        <v>1850</v>
      </c>
      <c r="G594" s="28">
        <f t="shared" si="37"/>
        <v>82</v>
      </c>
      <c r="H594" s="29">
        <f t="shared" si="38"/>
        <v>4.6380090497737558E-2</v>
      </c>
      <c r="I594" s="30">
        <v>0.1439</v>
      </c>
      <c r="J594" s="31">
        <v>0.14000000000000001</v>
      </c>
      <c r="K594" s="31">
        <f t="shared" si="39"/>
        <v>-3.8999999999999868E-3</v>
      </c>
      <c r="L594" s="3"/>
    </row>
    <row r="595" spans="1:12" x14ac:dyDescent="0.15">
      <c r="A595" t="str">
        <f t="shared" si="36"/>
        <v>51</v>
      </c>
      <c r="B595" t="s">
        <v>1310</v>
      </c>
      <c r="C595" t="s">
        <v>1311</v>
      </c>
      <c r="D595" t="s">
        <v>2044</v>
      </c>
      <c r="E595" s="5">
        <v>2490</v>
      </c>
      <c r="F595" s="27">
        <v>2572</v>
      </c>
      <c r="G595" s="28">
        <f t="shared" si="37"/>
        <v>82</v>
      </c>
      <c r="H595" s="29">
        <f t="shared" si="38"/>
        <v>3.2931726907630521E-2</v>
      </c>
      <c r="I595" s="30">
        <v>0.1065</v>
      </c>
      <c r="J595" s="31">
        <v>0.14000000000000001</v>
      </c>
      <c r="K595" s="31">
        <f t="shared" si="39"/>
        <v>3.3500000000000016E-2</v>
      </c>
      <c r="L595" s="3"/>
    </row>
    <row r="596" spans="1:12" x14ac:dyDescent="0.15">
      <c r="A596" t="str">
        <f t="shared" si="36"/>
        <v>49</v>
      </c>
      <c r="B596" t="s">
        <v>1276</v>
      </c>
      <c r="C596" t="s">
        <v>1277</v>
      </c>
      <c r="D596" t="s">
        <v>2044</v>
      </c>
      <c r="E596" s="5">
        <v>945</v>
      </c>
      <c r="F596" s="27">
        <v>1025</v>
      </c>
      <c r="G596" s="28">
        <f t="shared" si="37"/>
        <v>80</v>
      </c>
      <c r="H596" s="29">
        <f t="shared" si="38"/>
        <v>8.4656084656084651E-2</v>
      </c>
      <c r="I596" s="30">
        <v>0.17430000000000001</v>
      </c>
      <c r="J596" s="31">
        <v>0.19</v>
      </c>
      <c r="K596" s="31">
        <f t="shared" si="39"/>
        <v>1.5699999999999992E-2</v>
      </c>
      <c r="L596" s="3"/>
    </row>
    <row r="597" spans="1:12" x14ac:dyDescent="0.15">
      <c r="A597" t="str">
        <f t="shared" si="36"/>
        <v>29</v>
      </c>
      <c r="B597" t="s">
        <v>574</v>
      </c>
      <c r="C597" t="s">
        <v>575</v>
      </c>
      <c r="D597" t="s">
        <v>2044</v>
      </c>
      <c r="E597" s="5">
        <v>1529</v>
      </c>
      <c r="F597" s="27">
        <v>1609</v>
      </c>
      <c r="G597" s="28">
        <f t="shared" si="37"/>
        <v>80</v>
      </c>
      <c r="H597" s="29">
        <f t="shared" si="38"/>
        <v>5.2321778940483975E-2</v>
      </c>
      <c r="I597" s="30">
        <v>0.23309999999999997</v>
      </c>
      <c r="J597" s="31">
        <v>0.24</v>
      </c>
      <c r="K597" s="31">
        <f t="shared" si="39"/>
        <v>6.9000000000000172E-3</v>
      </c>
      <c r="L597" s="3"/>
    </row>
    <row r="598" spans="1:12" x14ac:dyDescent="0.15">
      <c r="A598" t="str">
        <f t="shared" si="36"/>
        <v>43</v>
      </c>
      <c r="B598" t="s">
        <v>934</v>
      </c>
      <c r="C598" t="s">
        <v>935</v>
      </c>
      <c r="D598" t="s">
        <v>2044</v>
      </c>
      <c r="E598" s="5">
        <v>1950</v>
      </c>
      <c r="F598" s="27">
        <v>2029</v>
      </c>
      <c r="G598" s="28">
        <f t="shared" si="37"/>
        <v>79</v>
      </c>
      <c r="H598" s="29">
        <f t="shared" si="38"/>
        <v>4.0512820512820513E-2</v>
      </c>
      <c r="I598" s="30">
        <v>0.15289999999999998</v>
      </c>
      <c r="J598" s="31">
        <v>0.18</v>
      </c>
      <c r="K598" s="31">
        <f t="shared" si="39"/>
        <v>2.7100000000000013E-2</v>
      </c>
      <c r="L598" s="3"/>
    </row>
    <row r="599" spans="1:12" x14ac:dyDescent="0.15">
      <c r="A599" t="str">
        <f t="shared" si="36"/>
        <v>19</v>
      </c>
      <c r="B599" t="s">
        <v>304</v>
      </c>
      <c r="C599" t="s">
        <v>305</v>
      </c>
      <c r="D599" t="s">
        <v>2044</v>
      </c>
      <c r="E599" s="5">
        <v>2203</v>
      </c>
      <c r="F599" s="27">
        <v>2281</v>
      </c>
      <c r="G599" s="28">
        <f t="shared" si="37"/>
        <v>78</v>
      </c>
      <c r="H599" s="29">
        <f t="shared" si="38"/>
        <v>3.5406264185201999E-2</v>
      </c>
      <c r="I599" s="30">
        <v>0.19649999999999998</v>
      </c>
      <c r="J599" s="31">
        <v>0.21</v>
      </c>
      <c r="K599" s="31">
        <f t="shared" si="39"/>
        <v>1.3500000000000012E-2</v>
      </c>
      <c r="L599" s="3"/>
    </row>
    <row r="600" spans="1:12" x14ac:dyDescent="0.15">
      <c r="A600" t="str">
        <f t="shared" si="36"/>
        <v>49</v>
      </c>
      <c r="B600" t="s">
        <v>1238</v>
      </c>
      <c r="C600" t="s">
        <v>1239</v>
      </c>
      <c r="D600" t="s">
        <v>2044</v>
      </c>
      <c r="E600" s="5">
        <v>423</v>
      </c>
      <c r="F600" s="27">
        <v>497</v>
      </c>
      <c r="G600" s="28">
        <f t="shared" si="37"/>
        <v>74</v>
      </c>
      <c r="H600" s="29">
        <f t="shared" si="38"/>
        <v>0.17494089834515367</v>
      </c>
      <c r="I600" s="30">
        <v>4.0500000000000001E-2</v>
      </c>
      <c r="J600" s="31">
        <v>0.05</v>
      </c>
      <c r="K600" s="31">
        <f t="shared" si="39"/>
        <v>9.5000000000000015E-3</v>
      </c>
      <c r="L600" s="3"/>
    </row>
    <row r="601" spans="1:12" x14ac:dyDescent="0.15">
      <c r="A601" t="str">
        <f t="shared" si="36"/>
        <v>19</v>
      </c>
      <c r="B601" t="s">
        <v>306</v>
      </c>
      <c r="C601" t="s">
        <v>307</v>
      </c>
      <c r="D601" t="s">
        <v>2044</v>
      </c>
      <c r="E601" s="5">
        <v>536</v>
      </c>
      <c r="F601" s="27">
        <v>609</v>
      </c>
      <c r="G601" s="28">
        <f t="shared" si="37"/>
        <v>73</v>
      </c>
      <c r="H601" s="29">
        <f t="shared" si="38"/>
        <v>0.13619402985074627</v>
      </c>
      <c r="I601" s="30">
        <v>0.10679999999999999</v>
      </c>
      <c r="J601" s="31">
        <v>0.11</v>
      </c>
      <c r="K601" s="31">
        <f t="shared" si="39"/>
        <v>3.2000000000000084E-3</v>
      </c>
      <c r="L601" s="3"/>
    </row>
    <row r="602" spans="1:12" x14ac:dyDescent="0.15">
      <c r="A602" t="str">
        <f t="shared" si="36"/>
        <v>39</v>
      </c>
      <c r="B602" t="s">
        <v>834</v>
      </c>
      <c r="C602" t="s">
        <v>835</v>
      </c>
      <c r="D602" t="s">
        <v>2044</v>
      </c>
      <c r="E602" s="5">
        <v>1934</v>
      </c>
      <c r="F602" s="27">
        <v>2006</v>
      </c>
      <c r="G602" s="28">
        <f t="shared" si="37"/>
        <v>72</v>
      </c>
      <c r="H602" s="29">
        <f t="shared" si="38"/>
        <v>3.7228541882109618E-2</v>
      </c>
      <c r="I602" s="30">
        <v>0.13269999999999998</v>
      </c>
      <c r="J602" s="31">
        <v>0.14000000000000001</v>
      </c>
      <c r="K602" s="31">
        <f t="shared" si="39"/>
        <v>7.3000000000000287E-3</v>
      </c>
      <c r="L602" s="3"/>
    </row>
    <row r="603" spans="1:12" x14ac:dyDescent="0.15">
      <c r="A603" t="str">
        <f t="shared" si="36"/>
        <v>17</v>
      </c>
      <c r="B603" t="s">
        <v>228</v>
      </c>
      <c r="C603" t="s">
        <v>229</v>
      </c>
      <c r="D603" t="s">
        <v>2044</v>
      </c>
      <c r="E603" s="5">
        <v>251</v>
      </c>
      <c r="F603" s="27">
        <v>319</v>
      </c>
      <c r="G603" s="28">
        <f t="shared" si="37"/>
        <v>68</v>
      </c>
      <c r="H603" s="29">
        <f t="shared" si="38"/>
        <v>0.27091633466135456</v>
      </c>
      <c r="I603" s="30">
        <v>9.2499999999999999E-2</v>
      </c>
      <c r="J603" s="31">
        <v>0.11</v>
      </c>
      <c r="K603" s="31">
        <f t="shared" si="39"/>
        <v>1.7500000000000002E-2</v>
      </c>
      <c r="L603" s="3"/>
    </row>
    <row r="604" spans="1:12" x14ac:dyDescent="0.15">
      <c r="A604" t="str">
        <f t="shared" si="36"/>
        <v>47</v>
      </c>
      <c r="B604" t="s">
        <v>1182</v>
      </c>
      <c r="C604" t="s">
        <v>1183</v>
      </c>
      <c r="D604" t="s">
        <v>2044</v>
      </c>
      <c r="E604" s="5">
        <v>327</v>
      </c>
      <c r="F604" s="27">
        <v>393</v>
      </c>
      <c r="G604" s="28">
        <f t="shared" si="37"/>
        <v>66</v>
      </c>
      <c r="H604" s="29">
        <f t="shared" si="38"/>
        <v>0.20183486238532111</v>
      </c>
      <c r="I604" s="30">
        <v>6.0999999999999999E-2</v>
      </c>
      <c r="J604" s="31">
        <v>0.09</v>
      </c>
      <c r="K604" s="31">
        <f t="shared" si="39"/>
        <v>2.8999999999999998E-2</v>
      </c>
      <c r="L604" s="3"/>
    </row>
    <row r="605" spans="1:12" x14ac:dyDescent="0.15">
      <c r="A605" t="str">
        <f t="shared" si="36"/>
        <v>19</v>
      </c>
      <c r="B605" t="s">
        <v>340</v>
      </c>
      <c r="C605" t="s">
        <v>341</v>
      </c>
      <c r="D605" t="s">
        <v>2044</v>
      </c>
      <c r="E605" s="5">
        <v>292</v>
      </c>
      <c r="F605" s="27">
        <v>357</v>
      </c>
      <c r="G605" s="28">
        <f t="shared" si="37"/>
        <v>65</v>
      </c>
      <c r="H605" s="29">
        <f t="shared" si="38"/>
        <v>0.2226027397260274</v>
      </c>
      <c r="I605" s="30">
        <v>0.1157</v>
      </c>
      <c r="J605" s="31">
        <v>0.13</v>
      </c>
      <c r="K605" s="31">
        <f t="shared" si="39"/>
        <v>1.4300000000000007E-2</v>
      </c>
      <c r="L605" s="3"/>
    </row>
    <row r="606" spans="1:12" x14ac:dyDescent="0.15">
      <c r="A606" t="str">
        <f t="shared" si="36"/>
        <v>29</v>
      </c>
      <c r="B606" t="s">
        <v>568</v>
      </c>
      <c r="C606" t="s">
        <v>569</v>
      </c>
      <c r="D606" t="s">
        <v>2044</v>
      </c>
      <c r="E606" s="5">
        <v>1919</v>
      </c>
      <c r="F606" s="27">
        <v>1984</v>
      </c>
      <c r="G606" s="28">
        <f t="shared" si="37"/>
        <v>65</v>
      </c>
      <c r="H606" s="29">
        <f t="shared" si="38"/>
        <v>3.3871808233454925E-2</v>
      </c>
      <c r="I606" s="30">
        <v>0.26379999999999998</v>
      </c>
      <c r="J606" s="31">
        <v>0.28000000000000003</v>
      </c>
      <c r="K606" s="31">
        <f t="shared" si="39"/>
        <v>1.6200000000000048E-2</v>
      </c>
      <c r="L606" s="3"/>
    </row>
    <row r="607" spans="1:12" x14ac:dyDescent="0.15">
      <c r="A607" t="str">
        <f t="shared" si="36"/>
        <v>51</v>
      </c>
      <c r="B607" t="s">
        <v>1360</v>
      </c>
      <c r="C607" t="s">
        <v>1361</v>
      </c>
      <c r="D607" t="s">
        <v>2044</v>
      </c>
      <c r="E607" s="5">
        <v>1647</v>
      </c>
      <c r="F607" s="27">
        <v>1711</v>
      </c>
      <c r="G607" s="28">
        <f t="shared" si="37"/>
        <v>64</v>
      </c>
      <c r="H607" s="29">
        <f t="shared" si="38"/>
        <v>3.8858530661809353E-2</v>
      </c>
      <c r="I607" s="30">
        <v>0.24170000000000003</v>
      </c>
      <c r="J607" s="31">
        <v>0.28999999999999998</v>
      </c>
      <c r="K607" s="31">
        <f t="shared" si="39"/>
        <v>4.8299999999999954E-2</v>
      </c>
      <c r="L607" s="3"/>
    </row>
    <row r="608" spans="1:12" x14ac:dyDescent="0.15">
      <c r="A608" t="str">
        <f t="shared" si="36"/>
        <v>15</v>
      </c>
      <c r="B608" t="s">
        <v>216</v>
      </c>
      <c r="C608" t="s">
        <v>217</v>
      </c>
      <c r="D608" t="s">
        <v>2044</v>
      </c>
      <c r="E608" s="5">
        <v>113</v>
      </c>
      <c r="F608" s="27">
        <v>174</v>
      </c>
      <c r="G608" s="28">
        <f t="shared" si="37"/>
        <v>61</v>
      </c>
      <c r="H608" s="29">
        <f t="shared" si="38"/>
        <v>0.53982300884955747</v>
      </c>
      <c r="I608" s="30">
        <v>8.2699999999999996E-2</v>
      </c>
      <c r="J608" s="31">
        <v>0.11</v>
      </c>
      <c r="K608" s="31">
        <f t="shared" si="39"/>
        <v>2.7300000000000005E-2</v>
      </c>
      <c r="L608" s="3"/>
    </row>
    <row r="609" spans="1:12" x14ac:dyDescent="0.15">
      <c r="A609" t="str">
        <f t="shared" si="36"/>
        <v>19</v>
      </c>
      <c r="B609" t="s">
        <v>312</v>
      </c>
      <c r="C609" t="s">
        <v>313</v>
      </c>
      <c r="D609" t="s">
        <v>2044</v>
      </c>
      <c r="E609" s="5">
        <v>428</v>
      </c>
      <c r="F609" s="27">
        <v>488</v>
      </c>
      <c r="G609" s="28">
        <f t="shared" si="37"/>
        <v>60</v>
      </c>
      <c r="H609" s="29">
        <f t="shared" si="38"/>
        <v>0.14018691588785046</v>
      </c>
      <c r="I609" s="30">
        <v>0.17739999999999997</v>
      </c>
      <c r="J609" s="31">
        <v>0.19</v>
      </c>
      <c r="K609" s="31">
        <f t="shared" si="39"/>
        <v>1.2600000000000028E-2</v>
      </c>
      <c r="L609" s="3"/>
    </row>
    <row r="610" spans="1:12" x14ac:dyDescent="0.15">
      <c r="A610" t="str">
        <f t="shared" si="36"/>
        <v>53</v>
      </c>
      <c r="B610" t="s">
        <v>1550</v>
      </c>
      <c r="C610" t="s">
        <v>1551</v>
      </c>
      <c r="D610" t="s">
        <v>2044</v>
      </c>
      <c r="E610" s="5">
        <v>7610</v>
      </c>
      <c r="F610" s="27">
        <v>7670</v>
      </c>
      <c r="G610" s="28">
        <f t="shared" si="37"/>
        <v>60</v>
      </c>
      <c r="H610" s="29">
        <f t="shared" si="38"/>
        <v>7.8843626806833107E-3</v>
      </c>
      <c r="I610" s="30">
        <v>0.2928</v>
      </c>
      <c r="J610" s="31">
        <v>0.28999999999999998</v>
      </c>
      <c r="K610" s="31">
        <f t="shared" si="39"/>
        <v>-2.8000000000000247E-3</v>
      </c>
      <c r="L610" s="3"/>
    </row>
    <row r="611" spans="1:12" x14ac:dyDescent="0.15">
      <c r="A611" t="str">
        <f t="shared" si="36"/>
        <v>35</v>
      </c>
      <c r="B611" t="s">
        <v>772</v>
      </c>
      <c r="C611" t="s">
        <v>773</v>
      </c>
      <c r="D611" t="s">
        <v>2044</v>
      </c>
      <c r="E611" s="5">
        <v>552</v>
      </c>
      <c r="F611" s="27">
        <v>605</v>
      </c>
      <c r="G611" s="28">
        <f t="shared" si="37"/>
        <v>53</v>
      </c>
      <c r="H611" s="29">
        <f t="shared" si="38"/>
        <v>9.6014492753623185E-2</v>
      </c>
      <c r="I611" s="30">
        <v>0.30180000000000001</v>
      </c>
      <c r="J611" s="31">
        <v>0.31</v>
      </c>
      <c r="K611" s="31">
        <f t="shared" si="39"/>
        <v>8.1999999999999851E-3</v>
      </c>
      <c r="L611" s="3"/>
    </row>
    <row r="612" spans="1:12" x14ac:dyDescent="0.15">
      <c r="A612" t="str">
        <f t="shared" si="36"/>
        <v>53</v>
      </c>
      <c r="B612" t="s">
        <v>1584</v>
      </c>
      <c r="C612" t="s">
        <v>1585</v>
      </c>
      <c r="D612" t="s">
        <v>2044</v>
      </c>
      <c r="E612" s="5">
        <v>269</v>
      </c>
      <c r="F612" s="27">
        <v>319</v>
      </c>
      <c r="G612" s="28">
        <f t="shared" si="37"/>
        <v>50</v>
      </c>
      <c r="H612" s="29">
        <f t="shared" si="38"/>
        <v>0.18587360594795538</v>
      </c>
      <c r="I612" s="30">
        <v>9.8400000000000001E-2</v>
      </c>
      <c r="J612" s="31">
        <v>0.14000000000000001</v>
      </c>
      <c r="K612" s="31">
        <f t="shared" si="39"/>
        <v>4.1600000000000012E-2</v>
      </c>
      <c r="L612" s="3"/>
    </row>
    <row r="613" spans="1:12" x14ac:dyDescent="0.15">
      <c r="A613" t="str">
        <f t="shared" si="36"/>
        <v>47</v>
      </c>
      <c r="B613" t="s">
        <v>1098</v>
      </c>
      <c r="C613" t="s">
        <v>1099</v>
      </c>
      <c r="D613" t="s">
        <v>2044</v>
      </c>
      <c r="E613" s="5">
        <v>578</v>
      </c>
      <c r="F613" s="27">
        <v>628</v>
      </c>
      <c r="G613" s="28">
        <f t="shared" si="37"/>
        <v>50</v>
      </c>
      <c r="H613" s="29">
        <f t="shared" si="38"/>
        <v>8.6505190311418678E-2</v>
      </c>
      <c r="I613" s="30">
        <v>0.1153</v>
      </c>
      <c r="J613" s="31">
        <v>0.14000000000000001</v>
      </c>
      <c r="K613" s="31">
        <f t="shared" si="39"/>
        <v>2.4700000000000014E-2</v>
      </c>
      <c r="L613" s="3"/>
    </row>
    <row r="614" spans="1:12" x14ac:dyDescent="0.15">
      <c r="A614" t="str">
        <f t="shared" si="36"/>
        <v>19</v>
      </c>
      <c r="B614" t="s">
        <v>346</v>
      </c>
      <c r="C614" t="s">
        <v>347</v>
      </c>
      <c r="D614" t="s">
        <v>2044</v>
      </c>
      <c r="E614" s="5">
        <v>205</v>
      </c>
      <c r="F614" s="27">
        <v>252</v>
      </c>
      <c r="G614" s="28">
        <f t="shared" si="37"/>
        <v>47</v>
      </c>
      <c r="H614" s="29">
        <f t="shared" si="38"/>
        <v>0.22926829268292684</v>
      </c>
      <c r="I614" s="30">
        <v>0.14410000000000001</v>
      </c>
      <c r="J614" s="31">
        <v>0.15</v>
      </c>
      <c r="K614" s="31">
        <f t="shared" si="39"/>
        <v>5.8999999999999886E-3</v>
      </c>
      <c r="L614" s="3"/>
    </row>
    <row r="615" spans="1:12" x14ac:dyDescent="0.15">
      <c r="A615" t="str">
        <f t="shared" si="36"/>
        <v>19</v>
      </c>
      <c r="B615" t="s">
        <v>348</v>
      </c>
      <c r="C615" t="s">
        <v>349</v>
      </c>
      <c r="D615" t="s">
        <v>2044</v>
      </c>
      <c r="E615" s="5">
        <v>633</v>
      </c>
      <c r="F615" s="27">
        <v>679</v>
      </c>
      <c r="G615" s="28">
        <f t="shared" si="37"/>
        <v>46</v>
      </c>
      <c r="H615" s="29">
        <f t="shared" si="38"/>
        <v>7.266982622432859E-2</v>
      </c>
      <c r="I615" s="30">
        <v>0.1555</v>
      </c>
      <c r="J615" s="31">
        <v>0.16</v>
      </c>
      <c r="K615" s="31">
        <f t="shared" si="39"/>
        <v>4.500000000000004E-3</v>
      </c>
      <c r="L615" s="3"/>
    </row>
    <row r="616" spans="1:12" x14ac:dyDescent="0.15">
      <c r="A616" t="str">
        <f t="shared" si="36"/>
        <v>53</v>
      </c>
      <c r="B616" t="s">
        <v>1572</v>
      </c>
      <c r="C616" t="s">
        <v>1573</v>
      </c>
      <c r="D616" t="s">
        <v>2044</v>
      </c>
      <c r="E616" s="5">
        <v>957</v>
      </c>
      <c r="F616" s="27">
        <v>1003</v>
      </c>
      <c r="G616" s="28">
        <f t="shared" si="37"/>
        <v>46</v>
      </c>
      <c r="H616" s="29">
        <f t="shared" si="38"/>
        <v>4.8066875653082548E-2</v>
      </c>
      <c r="I616" s="30">
        <v>0.1389</v>
      </c>
      <c r="J616" s="31">
        <v>0.15</v>
      </c>
      <c r="K616" s="31">
        <f t="shared" si="39"/>
        <v>1.1099999999999999E-2</v>
      </c>
      <c r="L616" s="3"/>
    </row>
    <row r="617" spans="1:12" x14ac:dyDescent="0.15">
      <c r="A617" t="str">
        <f t="shared" si="36"/>
        <v>33</v>
      </c>
      <c r="B617" t="s">
        <v>748</v>
      </c>
      <c r="C617" t="s">
        <v>749</v>
      </c>
      <c r="D617" t="s">
        <v>2044</v>
      </c>
      <c r="E617" s="5">
        <v>1901</v>
      </c>
      <c r="F617" s="27">
        <v>1946</v>
      </c>
      <c r="G617" s="28">
        <f t="shared" si="37"/>
        <v>45</v>
      </c>
      <c r="H617" s="29">
        <f t="shared" si="38"/>
        <v>2.3671751709626512E-2</v>
      </c>
      <c r="I617" s="30">
        <v>0.1371</v>
      </c>
      <c r="J617" s="31">
        <v>0.14000000000000001</v>
      </c>
      <c r="K617" s="31">
        <f t="shared" si="39"/>
        <v>2.9000000000000137E-3</v>
      </c>
      <c r="L617" s="3"/>
    </row>
    <row r="618" spans="1:12" x14ac:dyDescent="0.15">
      <c r="A618" t="str">
        <f t="shared" si="36"/>
        <v>53</v>
      </c>
      <c r="B618" t="s">
        <v>1548</v>
      </c>
      <c r="C618" t="s">
        <v>1549</v>
      </c>
      <c r="D618" t="s">
        <v>2044</v>
      </c>
      <c r="E618" s="5">
        <v>1374</v>
      </c>
      <c r="F618" s="27">
        <v>1415</v>
      </c>
      <c r="G618" s="28">
        <f t="shared" si="37"/>
        <v>41</v>
      </c>
      <c r="H618" s="29">
        <f t="shared" si="38"/>
        <v>2.9839883551673944E-2</v>
      </c>
      <c r="I618" s="30">
        <v>0.2445</v>
      </c>
      <c r="J618" s="31">
        <v>0.25</v>
      </c>
      <c r="K618" s="31">
        <f t="shared" si="39"/>
        <v>5.5000000000000049E-3</v>
      </c>
      <c r="L618" s="3"/>
    </row>
    <row r="619" spans="1:12" x14ac:dyDescent="0.15">
      <c r="A619" t="str">
        <f t="shared" si="36"/>
        <v>33</v>
      </c>
      <c r="B619" t="s">
        <v>742</v>
      </c>
      <c r="C619" t="s">
        <v>743</v>
      </c>
      <c r="D619" t="s">
        <v>2044</v>
      </c>
      <c r="E619" s="5">
        <v>1562</v>
      </c>
      <c r="F619" s="27">
        <v>1602</v>
      </c>
      <c r="G619" s="28">
        <f t="shared" si="37"/>
        <v>40</v>
      </c>
      <c r="H619" s="29">
        <f t="shared" si="38"/>
        <v>2.5608194622279128E-2</v>
      </c>
      <c r="I619" s="30">
        <v>0.14710000000000001</v>
      </c>
      <c r="J619" s="31">
        <v>0.15</v>
      </c>
      <c r="K619" s="31">
        <f t="shared" si="39"/>
        <v>2.8999999999999859E-3</v>
      </c>
      <c r="L619" s="3"/>
    </row>
    <row r="620" spans="1:12" x14ac:dyDescent="0.15">
      <c r="A620" t="str">
        <f t="shared" si="36"/>
        <v>49</v>
      </c>
      <c r="B620" t="s">
        <v>1244</v>
      </c>
      <c r="C620" t="s">
        <v>1245</v>
      </c>
      <c r="D620" t="s">
        <v>2044</v>
      </c>
      <c r="E620" s="5">
        <v>2382</v>
      </c>
      <c r="F620" s="27">
        <v>2419</v>
      </c>
      <c r="G620" s="28">
        <f t="shared" si="37"/>
        <v>37</v>
      </c>
      <c r="H620" s="29">
        <f t="shared" si="38"/>
        <v>1.5533165407220823E-2</v>
      </c>
      <c r="I620" s="30">
        <v>0.114</v>
      </c>
      <c r="J620" s="31">
        <v>0.15</v>
      </c>
      <c r="K620" s="31">
        <f t="shared" si="39"/>
        <v>3.599999999999999E-2</v>
      </c>
      <c r="L620" s="3"/>
    </row>
    <row r="621" spans="1:12" x14ac:dyDescent="0.15">
      <c r="A621" t="str">
        <f t="shared" si="36"/>
        <v>11</v>
      </c>
      <c r="B621" t="s">
        <v>98</v>
      </c>
      <c r="C621" t="s">
        <v>99</v>
      </c>
      <c r="D621" t="s">
        <v>2044</v>
      </c>
      <c r="E621" s="5">
        <v>871</v>
      </c>
      <c r="F621" s="27">
        <v>907</v>
      </c>
      <c r="G621" s="28">
        <f t="shared" si="37"/>
        <v>36</v>
      </c>
      <c r="H621" s="29">
        <f t="shared" si="38"/>
        <v>4.1331802525832378E-2</v>
      </c>
      <c r="I621" s="30">
        <v>0.16699999999999998</v>
      </c>
      <c r="J621" s="31">
        <v>0.18</v>
      </c>
      <c r="K621" s="31">
        <f t="shared" si="39"/>
        <v>1.3000000000000012E-2</v>
      </c>
      <c r="L621" s="3"/>
    </row>
    <row r="622" spans="1:12" x14ac:dyDescent="0.15">
      <c r="A622" t="str">
        <f t="shared" si="36"/>
        <v>25</v>
      </c>
      <c r="B622" t="s">
        <v>452</v>
      </c>
      <c r="C622" t="s">
        <v>453</v>
      </c>
      <c r="D622" t="s">
        <v>2044</v>
      </c>
      <c r="E622" s="5">
        <v>7733</v>
      </c>
      <c r="F622" s="27">
        <v>7769</v>
      </c>
      <c r="G622" s="28">
        <f t="shared" si="37"/>
        <v>36</v>
      </c>
      <c r="H622" s="29">
        <f t="shared" si="38"/>
        <v>4.6553730764257078E-3</v>
      </c>
      <c r="I622" s="30">
        <v>0.1923</v>
      </c>
      <c r="J622" s="31">
        <v>0.19</v>
      </c>
      <c r="K622" s="31">
        <f t="shared" si="39"/>
        <v>-2.2999999999999965E-3</v>
      </c>
      <c r="L622" s="3"/>
    </row>
    <row r="623" spans="1:12" x14ac:dyDescent="0.15">
      <c r="A623" t="str">
        <f t="shared" si="36"/>
        <v>39</v>
      </c>
      <c r="B623" t="s">
        <v>836</v>
      </c>
      <c r="C623" t="s">
        <v>837</v>
      </c>
      <c r="D623" t="s">
        <v>2044</v>
      </c>
      <c r="E623" s="5">
        <v>351</v>
      </c>
      <c r="F623" s="27">
        <v>386</v>
      </c>
      <c r="G623" s="28">
        <f t="shared" si="37"/>
        <v>35</v>
      </c>
      <c r="H623" s="29">
        <f t="shared" si="38"/>
        <v>9.9715099715099717E-2</v>
      </c>
      <c r="I623" s="30">
        <v>3.95E-2</v>
      </c>
      <c r="J623" s="31">
        <v>0.05</v>
      </c>
      <c r="K623" s="31">
        <f t="shared" si="39"/>
        <v>1.0500000000000002E-2</v>
      </c>
      <c r="L623" s="3"/>
    </row>
    <row r="624" spans="1:12" x14ac:dyDescent="0.15">
      <c r="A624" t="str">
        <f t="shared" si="36"/>
        <v>47</v>
      </c>
      <c r="B624" t="s">
        <v>1096</v>
      </c>
      <c r="C624" t="s">
        <v>1097</v>
      </c>
      <c r="D624" t="s">
        <v>2044</v>
      </c>
      <c r="E624" s="5">
        <v>6815</v>
      </c>
      <c r="F624" s="27">
        <v>6850</v>
      </c>
      <c r="G624" s="28">
        <f t="shared" si="37"/>
        <v>35</v>
      </c>
      <c r="H624" s="29">
        <f t="shared" si="38"/>
        <v>5.1357300073367569E-3</v>
      </c>
      <c r="I624" s="30">
        <v>0.10349999999999999</v>
      </c>
      <c r="J624" s="31">
        <v>0.12</v>
      </c>
      <c r="K624" s="31">
        <f t="shared" si="39"/>
        <v>1.6500000000000001E-2</v>
      </c>
      <c r="L624" s="3"/>
    </row>
    <row r="625" spans="1:12" x14ac:dyDescent="0.15">
      <c r="A625" t="str">
        <f t="shared" si="36"/>
        <v>27</v>
      </c>
      <c r="B625" t="s">
        <v>526</v>
      </c>
      <c r="C625" t="s">
        <v>527</v>
      </c>
      <c r="D625" t="s">
        <v>2044</v>
      </c>
      <c r="E625" s="5">
        <v>3892</v>
      </c>
      <c r="F625" s="27">
        <v>3925</v>
      </c>
      <c r="G625" s="28">
        <f t="shared" si="37"/>
        <v>33</v>
      </c>
      <c r="H625" s="29">
        <f t="shared" si="38"/>
        <v>8.478931140801645E-3</v>
      </c>
      <c r="I625" s="30">
        <v>0.10150000000000001</v>
      </c>
      <c r="J625" s="31">
        <v>0.1</v>
      </c>
      <c r="K625" s="31">
        <f t="shared" si="39"/>
        <v>-1.5000000000000013E-3</v>
      </c>
      <c r="L625" s="3"/>
    </row>
    <row r="626" spans="1:12" x14ac:dyDescent="0.15">
      <c r="A626" t="str">
        <f t="shared" si="36"/>
        <v>27</v>
      </c>
      <c r="B626" t="s">
        <v>520</v>
      </c>
      <c r="C626" t="s">
        <v>521</v>
      </c>
      <c r="D626" t="s">
        <v>2044</v>
      </c>
      <c r="E626" s="5">
        <v>82</v>
      </c>
      <c r="F626" s="27">
        <v>111</v>
      </c>
      <c r="G626" s="28">
        <f t="shared" si="37"/>
        <v>29</v>
      </c>
      <c r="H626" s="29">
        <f t="shared" si="38"/>
        <v>0.35365853658536583</v>
      </c>
      <c r="I626" s="30">
        <v>1.06E-2</v>
      </c>
      <c r="J626" s="31">
        <v>0.01</v>
      </c>
      <c r="K626" s="31">
        <f t="shared" si="39"/>
        <v>-5.9999999999999984E-4</v>
      </c>
      <c r="L626" s="3"/>
    </row>
    <row r="627" spans="1:12" x14ac:dyDescent="0.15">
      <c r="A627" t="str">
        <f t="shared" si="36"/>
        <v>43</v>
      </c>
      <c r="B627" t="s">
        <v>1036</v>
      </c>
      <c r="C627" t="s">
        <v>1037</v>
      </c>
      <c r="D627" t="s">
        <v>2044</v>
      </c>
      <c r="E627" s="5">
        <v>3510</v>
      </c>
      <c r="F627" s="27">
        <v>3537</v>
      </c>
      <c r="G627" s="28">
        <f t="shared" si="37"/>
        <v>27</v>
      </c>
      <c r="H627" s="29">
        <f t="shared" si="38"/>
        <v>7.6923076923076927E-3</v>
      </c>
      <c r="I627" s="30">
        <v>0.23329999999999998</v>
      </c>
      <c r="J627" s="31">
        <v>0.26</v>
      </c>
      <c r="K627" s="31">
        <f t="shared" si="39"/>
        <v>2.6700000000000029E-2</v>
      </c>
      <c r="L627" s="3"/>
    </row>
    <row r="628" spans="1:12" x14ac:dyDescent="0.15">
      <c r="A628" t="str">
        <f t="shared" si="36"/>
        <v>43</v>
      </c>
      <c r="B628" t="s">
        <v>936</v>
      </c>
      <c r="C628" t="s">
        <v>937</v>
      </c>
      <c r="D628" t="s">
        <v>2044</v>
      </c>
      <c r="E628" s="5">
        <v>278</v>
      </c>
      <c r="F628" s="27">
        <v>304</v>
      </c>
      <c r="G628" s="28">
        <f t="shared" si="37"/>
        <v>26</v>
      </c>
      <c r="H628" s="29">
        <f t="shared" si="38"/>
        <v>9.3525179856115109E-2</v>
      </c>
      <c r="I628" s="30">
        <v>8.8800000000000004E-2</v>
      </c>
      <c r="J628" s="31">
        <v>0.1</v>
      </c>
      <c r="K628" s="31">
        <f t="shared" si="39"/>
        <v>1.1200000000000002E-2</v>
      </c>
      <c r="L628" s="3"/>
    </row>
    <row r="629" spans="1:12" x14ac:dyDescent="0.15">
      <c r="A629" t="str">
        <f t="shared" si="36"/>
        <v>29</v>
      </c>
      <c r="B629" t="s">
        <v>570</v>
      </c>
      <c r="C629" t="s">
        <v>571</v>
      </c>
      <c r="D629" t="s">
        <v>2044</v>
      </c>
      <c r="E629" s="5">
        <v>2020</v>
      </c>
      <c r="F629" s="27">
        <v>2046</v>
      </c>
      <c r="G629" s="28">
        <f t="shared" si="37"/>
        <v>26</v>
      </c>
      <c r="H629" s="29">
        <f t="shared" si="38"/>
        <v>1.2871287128712871E-2</v>
      </c>
      <c r="I629" s="30">
        <v>0.24010000000000001</v>
      </c>
      <c r="J629" s="31">
        <v>0.26</v>
      </c>
      <c r="K629" s="31">
        <f t="shared" si="39"/>
        <v>1.9900000000000001E-2</v>
      </c>
      <c r="L629" s="3"/>
    </row>
    <row r="630" spans="1:12" x14ac:dyDescent="0.15">
      <c r="A630" t="str">
        <f t="shared" si="36"/>
        <v>27</v>
      </c>
      <c r="B630" t="s">
        <v>518</v>
      </c>
      <c r="C630" t="s">
        <v>519</v>
      </c>
      <c r="D630" t="s">
        <v>2044</v>
      </c>
      <c r="E630" s="5">
        <v>105</v>
      </c>
      <c r="F630" s="27">
        <v>128</v>
      </c>
      <c r="G630" s="28">
        <f t="shared" si="37"/>
        <v>23</v>
      </c>
      <c r="H630" s="29">
        <f t="shared" si="38"/>
        <v>0.21904761904761905</v>
      </c>
      <c r="I630" s="30">
        <v>6.1999999999999998E-3</v>
      </c>
      <c r="J630" s="31">
        <v>0.01</v>
      </c>
      <c r="K630" s="31">
        <f t="shared" si="39"/>
        <v>3.8000000000000004E-3</v>
      </c>
      <c r="L630" s="3"/>
    </row>
    <row r="631" spans="1:12" x14ac:dyDescent="0.15">
      <c r="A631" t="str">
        <f t="shared" si="36"/>
        <v>27</v>
      </c>
      <c r="B631" t="s">
        <v>552</v>
      </c>
      <c r="C631" t="s">
        <v>553</v>
      </c>
      <c r="D631" t="s">
        <v>2044</v>
      </c>
      <c r="E631" s="5">
        <v>192</v>
      </c>
      <c r="F631" s="27">
        <v>215</v>
      </c>
      <c r="G631" s="28">
        <f t="shared" si="37"/>
        <v>23</v>
      </c>
      <c r="H631" s="29">
        <f t="shared" si="38"/>
        <v>0.11979166666666667</v>
      </c>
      <c r="I631" s="30">
        <v>0.11689999999999999</v>
      </c>
      <c r="J631" s="31">
        <v>0.14000000000000001</v>
      </c>
      <c r="K631" s="31">
        <f t="shared" si="39"/>
        <v>2.3100000000000023E-2</v>
      </c>
      <c r="L631" s="3"/>
    </row>
    <row r="632" spans="1:12" x14ac:dyDescent="0.15">
      <c r="A632" t="str">
        <f t="shared" si="36"/>
        <v>47</v>
      </c>
      <c r="B632" t="s">
        <v>1132</v>
      </c>
      <c r="C632" t="s">
        <v>1133</v>
      </c>
      <c r="D632" t="s">
        <v>2044</v>
      </c>
      <c r="E632" s="5">
        <v>307</v>
      </c>
      <c r="F632" s="27">
        <v>330</v>
      </c>
      <c r="G632" s="28">
        <f t="shared" si="37"/>
        <v>23</v>
      </c>
      <c r="H632" s="29">
        <f t="shared" si="38"/>
        <v>7.4918566775244305E-2</v>
      </c>
      <c r="I632" s="30">
        <v>4.3700000000000003E-2</v>
      </c>
      <c r="J632" s="31">
        <v>0.06</v>
      </c>
      <c r="K632" s="31">
        <f t="shared" si="39"/>
        <v>1.6299999999999995E-2</v>
      </c>
      <c r="L632" s="3"/>
    </row>
    <row r="633" spans="1:12" x14ac:dyDescent="0.15">
      <c r="A633" t="str">
        <f t="shared" si="36"/>
        <v>51</v>
      </c>
      <c r="B633" t="s">
        <v>1314</v>
      </c>
      <c r="C633" t="s">
        <v>1315</v>
      </c>
      <c r="D633" t="s">
        <v>2044</v>
      </c>
      <c r="E633" s="5">
        <v>77</v>
      </c>
      <c r="F633" s="27">
        <v>99</v>
      </c>
      <c r="G633" s="28">
        <f t="shared" si="37"/>
        <v>22</v>
      </c>
      <c r="H633" s="29">
        <f t="shared" si="38"/>
        <v>0.2857142857142857</v>
      </c>
      <c r="I633" s="30">
        <v>5.8600000000000006E-2</v>
      </c>
      <c r="J633" s="31">
        <v>0.08</v>
      </c>
      <c r="K633" s="31">
        <f t="shared" si="39"/>
        <v>2.1399999999999995E-2</v>
      </c>
      <c r="L633" s="3"/>
    </row>
    <row r="634" spans="1:12" x14ac:dyDescent="0.15">
      <c r="A634" t="str">
        <f t="shared" si="36"/>
        <v>49</v>
      </c>
      <c r="B634" t="s">
        <v>1258</v>
      </c>
      <c r="C634" t="s">
        <v>1259</v>
      </c>
      <c r="D634" t="s">
        <v>2044</v>
      </c>
      <c r="E634" s="5">
        <v>368</v>
      </c>
      <c r="F634" s="27">
        <v>389</v>
      </c>
      <c r="G634" s="28">
        <f t="shared" si="37"/>
        <v>21</v>
      </c>
      <c r="H634" s="29">
        <f t="shared" si="38"/>
        <v>5.7065217391304345E-2</v>
      </c>
      <c r="I634" s="30">
        <v>0.1585</v>
      </c>
      <c r="J634" s="31">
        <v>0.21</v>
      </c>
      <c r="K634" s="31">
        <f t="shared" si="39"/>
        <v>5.149999999999999E-2</v>
      </c>
      <c r="L634" s="3"/>
    </row>
    <row r="635" spans="1:12" x14ac:dyDescent="0.15">
      <c r="A635" t="str">
        <f t="shared" si="36"/>
        <v>45</v>
      </c>
      <c r="B635" t="s">
        <v>1046</v>
      </c>
      <c r="C635" t="s">
        <v>1047</v>
      </c>
      <c r="D635" t="s">
        <v>2044</v>
      </c>
      <c r="E635" s="5">
        <v>248</v>
      </c>
      <c r="F635" s="27">
        <v>268</v>
      </c>
      <c r="G635" s="28">
        <f t="shared" si="37"/>
        <v>20</v>
      </c>
      <c r="H635" s="29">
        <f t="shared" si="38"/>
        <v>8.0645161290322578E-2</v>
      </c>
      <c r="I635" s="30">
        <v>6.0100000000000001E-2</v>
      </c>
      <c r="J635" s="31">
        <v>7.0000000000000007E-2</v>
      </c>
      <c r="K635" s="31">
        <f t="shared" si="39"/>
        <v>9.900000000000006E-3</v>
      </c>
      <c r="L635" s="3"/>
    </row>
    <row r="636" spans="1:12" x14ac:dyDescent="0.15">
      <c r="A636" t="str">
        <f t="shared" si="36"/>
        <v>51</v>
      </c>
      <c r="B636" t="s">
        <v>1492</v>
      </c>
      <c r="C636" t="s">
        <v>1493</v>
      </c>
      <c r="D636" t="s">
        <v>2044</v>
      </c>
      <c r="E636" s="5">
        <v>5393</v>
      </c>
      <c r="F636" s="27">
        <v>5413</v>
      </c>
      <c r="G636" s="28">
        <f t="shared" si="37"/>
        <v>20</v>
      </c>
      <c r="H636" s="29">
        <f t="shared" si="38"/>
        <v>3.7085110328203227E-3</v>
      </c>
      <c r="I636" s="30">
        <v>0.1047</v>
      </c>
      <c r="J636" s="31">
        <v>0.12</v>
      </c>
      <c r="K636" s="31">
        <f t="shared" si="39"/>
        <v>1.5299999999999994E-2</v>
      </c>
      <c r="L636" s="3"/>
    </row>
    <row r="637" spans="1:12" x14ac:dyDescent="0.15">
      <c r="A637" t="str">
        <f t="shared" si="36"/>
        <v>45</v>
      </c>
      <c r="B637" t="s">
        <v>1060</v>
      </c>
      <c r="C637" t="s">
        <v>1061</v>
      </c>
      <c r="D637" t="s">
        <v>2044</v>
      </c>
      <c r="E637" s="5">
        <v>340</v>
      </c>
      <c r="F637" s="27">
        <v>359</v>
      </c>
      <c r="G637" s="28">
        <f t="shared" si="37"/>
        <v>19</v>
      </c>
      <c r="H637" s="29">
        <f t="shared" si="38"/>
        <v>5.5882352941176473E-2</v>
      </c>
      <c r="I637" s="30">
        <v>0.16500000000000001</v>
      </c>
      <c r="J637" s="31">
        <v>0.16</v>
      </c>
      <c r="K637" s="31">
        <f t="shared" si="39"/>
        <v>-5.0000000000000044E-3</v>
      </c>
      <c r="L637" s="3"/>
    </row>
    <row r="638" spans="1:12" x14ac:dyDescent="0.15">
      <c r="A638" t="str">
        <f t="shared" si="36"/>
        <v>15</v>
      </c>
      <c r="B638" t="s">
        <v>214</v>
      </c>
      <c r="C638" t="s">
        <v>215</v>
      </c>
      <c r="D638" t="s">
        <v>2044</v>
      </c>
      <c r="E638" s="5">
        <v>80</v>
      </c>
      <c r="F638" s="27">
        <v>98</v>
      </c>
      <c r="G638" s="28">
        <f t="shared" si="37"/>
        <v>18</v>
      </c>
      <c r="H638" s="29">
        <f t="shared" si="38"/>
        <v>0.22500000000000001</v>
      </c>
      <c r="I638" s="30">
        <v>5.7300000000000004E-2</v>
      </c>
      <c r="J638" s="31">
        <v>7.0000000000000007E-2</v>
      </c>
      <c r="K638" s="31">
        <f t="shared" si="39"/>
        <v>1.2700000000000003E-2</v>
      </c>
      <c r="L638" s="3"/>
    </row>
    <row r="639" spans="1:12" x14ac:dyDescent="0.15">
      <c r="A639" t="str">
        <f t="shared" si="36"/>
        <v>39</v>
      </c>
      <c r="B639" t="s">
        <v>862</v>
      </c>
      <c r="C639" t="s">
        <v>863</v>
      </c>
      <c r="D639" t="s">
        <v>2044</v>
      </c>
      <c r="E639" s="5">
        <v>1858</v>
      </c>
      <c r="F639" s="27">
        <v>1875</v>
      </c>
      <c r="G639" s="28">
        <f t="shared" si="37"/>
        <v>17</v>
      </c>
      <c r="H639" s="29">
        <f t="shared" si="38"/>
        <v>9.1496232508073202E-3</v>
      </c>
      <c r="I639" s="30">
        <v>8.0500000000000002E-2</v>
      </c>
      <c r="J639" s="31">
        <v>0.09</v>
      </c>
      <c r="K639" s="31">
        <f t="shared" si="39"/>
        <v>9.4999999999999946E-3</v>
      </c>
      <c r="L639" s="3"/>
    </row>
    <row r="640" spans="1:12" x14ac:dyDescent="0.15">
      <c r="A640" t="str">
        <f t="shared" si="36"/>
        <v>51</v>
      </c>
      <c r="B640" t="s">
        <v>1486</v>
      </c>
      <c r="C640" t="s">
        <v>1487</v>
      </c>
      <c r="D640" t="s">
        <v>2044</v>
      </c>
      <c r="E640" s="5">
        <v>4734</v>
      </c>
      <c r="F640" s="27">
        <v>4751</v>
      </c>
      <c r="G640" s="28">
        <f t="shared" si="37"/>
        <v>17</v>
      </c>
      <c r="H640" s="29">
        <f t="shared" si="38"/>
        <v>3.5910435149978876E-3</v>
      </c>
      <c r="I640" s="30">
        <v>7.9000000000000001E-2</v>
      </c>
      <c r="J640" s="31">
        <v>0.09</v>
      </c>
      <c r="K640" s="31">
        <f t="shared" si="39"/>
        <v>1.0999999999999996E-2</v>
      </c>
      <c r="L640" s="3"/>
    </row>
    <row r="641" spans="1:12" x14ac:dyDescent="0.15">
      <c r="A641" t="str">
        <f t="shared" si="36"/>
        <v>53</v>
      </c>
      <c r="B641" t="s">
        <v>1520</v>
      </c>
      <c r="C641" t="s">
        <v>1521</v>
      </c>
      <c r="D641" t="s">
        <v>2044</v>
      </c>
      <c r="E641" s="5">
        <v>7468</v>
      </c>
      <c r="F641" s="27">
        <v>7484</v>
      </c>
      <c r="G641" s="28">
        <f t="shared" si="37"/>
        <v>16</v>
      </c>
      <c r="H641" s="29">
        <f t="shared" si="38"/>
        <v>2.1424745581146223E-3</v>
      </c>
      <c r="I641" s="30">
        <v>0.19190000000000002</v>
      </c>
      <c r="J641" s="31">
        <v>0.21</v>
      </c>
      <c r="K641" s="31">
        <f t="shared" si="39"/>
        <v>1.8099999999999977E-2</v>
      </c>
      <c r="L641" s="3"/>
    </row>
    <row r="642" spans="1:12" x14ac:dyDescent="0.15">
      <c r="A642" t="str">
        <f t="shared" ref="A642:A705" si="40">LEFT(B642,2)</f>
        <v>53</v>
      </c>
      <c r="B642" t="s">
        <v>1562</v>
      </c>
      <c r="C642" t="s">
        <v>1563</v>
      </c>
      <c r="D642" t="s">
        <v>2044</v>
      </c>
      <c r="E642" s="5">
        <v>722</v>
      </c>
      <c r="F642" s="27">
        <v>737</v>
      </c>
      <c r="G642" s="28">
        <f t="shared" ref="G642:G705" si="41">F642-E642</f>
        <v>15</v>
      </c>
      <c r="H642" s="29">
        <f t="shared" ref="H642:H705" si="42">G642/E642</f>
        <v>2.077562326869806E-2</v>
      </c>
      <c r="I642" s="30">
        <v>0.17550000000000002</v>
      </c>
      <c r="J642" s="31">
        <v>0.18</v>
      </c>
      <c r="K642" s="31">
        <f t="shared" ref="K642:K705" si="43">J642-I642</f>
        <v>4.4999999999999762E-3</v>
      </c>
      <c r="L642" s="3"/>
    </row>
    <row r="643" spans="1:12" x14ac:dyDescent="0.15">
      <c r="A643" t="str">
        <f t="shared" si="40"/>
        <v>33</v>
      </c>
      <c r="B643" t="s">
        <v>746</v>
      </c>
      <c r="C643" t="s">
        <v>747</v>
      </c>
      <c r="D643" t="s">
        <v>2044</v>
      </c>
      <c r="E643" s="5">
        <v>1027</v>
      </c>
      <c r="F643" s="27">
        <v>1042</v>
      </c>
      <c r="G643" s="28">
        <f t="shared" si="41"/>
        <v>15</v>
      </c>
      <c r="H643" s="29">
        <f t="shared" si="42"/>
        <v>1.4605647517039922E-2</v>
      </c>
      <c r="I643" s="30">
        <v>0.22940000000000002</v>
      </c>
      <c r="J643" s="31">
        <v>0.23</v>
      </c>
      <c r="K643" s="31">
        <f t="shared" si="43"/>
        <v>5.9999999999998943E-4</v>
      </c>
      <c r="L643" s="3"/>
    </row>
    <row r="644" spans="1:12" x14ac:dyDescent="0.15">
      <c r="A644" t="str">
        <f t="shared" si="40"/>
        <v>27</v>
      </c>
      <c r="B644" t="s">
        <v>506</v>
      </c>
      <c r="C644" t="s">
        <v>507</v>
      </c>
      <c r="D644" t="s">
        <v>2044</v>
      </c>
      <c r="E644" s="5">
        <v>1154</v>
      </c>
      <c r="F644" s="27">
        <v>1165</v>
      </c>
      <c r="G644" s="28">
        <f t="shared" si="41"/>
        <v>11</v>
      </c>
      <c r="H644" s="29">
        <f t="shared" si="42"/>
        <v>9.5320623916811086E-3</v>
      </c>
      <c r="I644" s="30">
        <v>0.1008</v>
      </c>
      <c r="J644" s="31">
        <v>0.11</v>
      </c>
      <c r="K644" s="31">
        <f t="shared" si="43"/>
        <v>9.1999999999999998E-3</v>
      </c>
      <c r="L644" s="3"/>
    </row>
    <row r="645" spans="1:12" x14ac:dyDescent="0.15">
      <c r="A645" t="str">
        <f t="shared" si="40"/>
        <v>49</v>
      </c>
      <c r="B645" t="s">
        <v>1290</v>
      </c>
      <c r="C645" t="s">
        <v>1291</v>
      </c>
      <c r="D645" t="s">
        <v>2044</v>
      </c>
      <c r="E645" s="5">
        <v>1740</v>
      </c>
      <c r="F645" s="27">
        <v>1751</v>
      </c>
      <c r="G645" s="28">
        <f t="shared" si="41"/>
        <v>11</v>
      </c>
      <c r="H645" s="29">
        <f t="shared" si="42"/>
        <v>6.32183908045977E-3</v>
      </c>
      <c r="I645" s="30">
        <v>0.19109999999999999</v>
      </c>
      <c r="J645" s="31">
        <v>0.19</v>
      </c>
      <c r="K645" s="31">
        <f t="shared" si="43"/>
        <v>-1.0999999999999899E-3</v>
      </c>
      <c r="L645" s="3"/>
    </row>
    <row r="646" spans="1:12" x14ac:dyDescent="0.15">
      <c r="A646" t="str">
        <f t="shared" si="40"/>
        <v>29</v>
      </c>
      <c r="B646" t="s">
        <v>572</v>
      </c>
      <c r="C646" t="s">
        <v>573</v>
      </c>
      <c r="D646" t="s">
        <v>2044</v>
      </c>
      <c r="E646" s="5">
        <v>181</v>
      </c>
      <c r="F646" s="27">
        <v>189</v>
      </c>
      <c r="G646" s="28">
        <f t="shared" si="41"/>
        <v>8</v>
      </c>
      <c r="H646" s="29">
        <f t="shared" si="42"/>
        <v>4.4198895027624308E-2</v>
      </c>
      <c r="I646" s="30">
        <v>0.28389999999999999</v>
      </c>
      <c r="J646" s="31">
        <v>0.3</v>
      </c>
      <c r="K646" s="31">
        <f t="shared" si="43"/>
        <v>1.6100000000000003E-2</v>
      </c>
      <c r="L646" s="3"/>
    </row>
    <row r="647" spans="1:12" x14ac:dyDescent="0.15">
      <c r="A647" t="str">
        <f t="shared" si="40"/>
        <v>53</v>
      </c>
      <c r="B647" t="s">
        <v>1554</v>
      </c>
      <c r="C647" t="s">
        <v>1555</v>
      </c>
      <c r="D647" t="s">
        <v>2044</v>
      </c>
      <c r="E647" s="5">
        <v>1410</v>
      </c>
      <c r="F647" s="27">
        <v>1415</v>
      </c>
      <c r="G647" s="28">
        <f t="shared" si="41"/>
        <v>5</v>
      </c>
      <c r="H647" s="29">
        <f t="shared" si="42"/>
        <v>3.5460992907801418E-3</v>
      </c>
      <c r="I647" s="30">
        <v>0.1474</v>
      </c>
      <c r="J647" s="31">
        <v>0.15</v>
      </c>
      <c r="K647" s="31">
        <f t="shared" si="43"/>
        <v>2.5999999999999912E-3</v>
      </c>
      <c r="L647" s="3"/>
    </row>
    <row r="648" spans="1:12" x14ac:dyDescent="0.15">
      <c r="A648" t="str">
        <f t="shared" si="40"/>
        <v>53</v>
      </c>
      <c r="B648" t="s">
        <v>1556</v>
      </c>
      <c r="C648" t="s">
        <v>1557</v>
      </c>
      <c r="D648" t="s">
        <v>2044</v>
      </c>
      <c r="E648" s="5">
        <v>562</v>
      </c>
      <c r="F648" s="27">
        <v>566</v>
      </c>
      <c r="G648" s="28">
        <f t="shared" si="41"/>
        <v>4</v>
      </c>
      <c r="H648" s="29">
        <f t="shared" si="42"/>
        <v>7.1174377224199285E-3</v>
      </c>
      <c r="I648" s="30">
        <v>0.1759</v>
      </c>
      <c r="J648" s="31">
        <v>0.18</v>
      </c>
      <c r="K648" s="31">
        <f t="shared" si="43"/>
        <v>4.0999999999999925E-3</v>
      </c>
      <c r="L648" s="3"/>
    </row>
    <row r="649" spans="1:12" x14ac:dyDescent="0.15">
      <c r="A649" t="str">
        <f t="shared" si="40"/>
        <v>51</v>
      </c>
      <c r="B649" t="s">
        <v>1428</v>
      </c>
      <c r="C649" t="s">
        <v>1429</v>
      </c>
      <c r="D649" t="s">
        <v>2044</v>
      </c>
      <c r="E649" s="5">
        <v>255</v>
      </c>
      <c r="F649" s="27">
        <v>258</v>
      </c>
      <c r="G649" s="28">
        <f t="shared" si="41"/>
        <v>3</v>
      </c>
      <c r="H649" s="29">
        <f t="shared" si="42"/>
        <v>1.1764705882352941E-2</v>
      </c>
      <c r="I649" s="30">
        <v>0.1943</v>
      </c>
      <c r="J649" s="31">
        <v>0.24</v>
      </c>
      <c r="K649" s="31">
        <f t="shared" si="43"/>
        <v>4.5699999999999991E-2</v>
      </c>
      <c r="L649" s="3"/>
    </row>
    <row r="650" spans="1:12" x14ac:dyDescent="0.15">
      <c r="A650" t="str">
        <f t="shared" si="40"/>
        <v>49</v>
      </c>
      <c r="B650" t="s">
        <v>1280</v>
      </c>
      <c r="C650" t="s">
        <v>1281</v>
      </c>
      <c r="D650" t="s">
        <v>2044</v>
      </c>
      <c r="E650" s="5">
        <v>708</v>
      </c>
      <c r="F650" s="27">
        <v>710</v>
      </c>
      <c r="G650" s="28">
        <f t="shared" si="41"/>
        <v>2</v>
      </c>
      <c r="H650" s="29">
        <f t="shared" si="42"/>
        <v>2.8248587570621469E-3</v>
      </c>
      <c r="I650" s="30">
        <v>0.12920000000000001</v>
      </c>
      <c r="J650" s="31">
        <v>0.13</v>
      </c>
      <c r="K650" s="31">
        <f t="shared" si="43"/>
        <v>7.9999999999999516E-4</v>
      </c>
      <c r="L650" s="3"/>
    </row>
    <row r="651" spans="1:12" x14ac:dyDescent="0.15">
      <c r="A651" t="str">
        <f t="shared" si="40"/>
        <v>47</v>
      </c>
      <c r="B651" t="s">
        <v>1162</v>
      </c>
      <c r="C651" t="s">
        <v>1163</v>
      </c>
      <c r="D651" t="s">
        <v>2044</v>
      </c>
      <c r="E651" s="5">
        <v>48</v>
      </c>
      <c r="F651" s="27">
        <v>49</v>
      </c>
      <c r="G651" s="28">
        <f t="shared" si="41"/>
        <v>1</v>
      </c>
      <c r="H651" s="29">
        <f t="shared" si="42"/>
        <v>2.0833333333333332E-2</v>
      </c>
      <c r="I651" s="30">
        <v>1.89E-2</v>
      </c>
      <c r="J651" s="31">
        <v>0.02</v>
      </c>
      <c r="K651" s="31">
        <f t="shared" si="43"/>
        <v>1.1000000000000003E-3</v>
      </c>
      <c r="L651" s="3"/>
    </row>
    <row r="652" spans="1:12" x14ac:dyDescent="0.15">
      <c r="A652" t="str">
        <f t="shared" si="40"/>
        <v>45</v>
      </c>
      <c r="B652" t="s">
        <v>1068</v>
      </c>
      <c r="C652" t="s">
        <v>1069</v>
      </c>
      <c r="D652" t="s">
        <v>2044</v>
      </c>
      <c r="E652" s="5">
        <v>417</v>
      </c>
      <c r="F652" s="27">
        <v>416</v>
      </c>
      <c r="G652" s="28">
        <f t="shared" si="41"/>
        <v>-1</v>
      </c>
      <c r="H652" s="29">
        <f t="shared" si="42"/>
        <v>-2.3980815347721821E-3</v>
      </c>
      <c r="I652" s="30">
        <v>9.35E-2</v>
      </c>
      <c r="J652" s="31">
        <v>0.13</v>
      </c>
      <c r="K652" s="31">
        <f t="shared" si="43"/>
        <v>3.6500000000000005E-2</v>
      </c>
      <c r="L652" s="3"/>
    </row>
    <row r="653" spans="1:12" x14ac:dyDescent="0.15">
      <c r="A653" t="str">
        <f t="shared" si="40"/>
        <v>39</v>
      </c>
      <c r="B653" t="s">
        <v>848</v>
      </c>
      <c r="C653" t="s">
        <v>849</v>
      </c>
      <c r="D653" t="s">
        <v>2044</v>
      </c>
      <c r="E653" s="5">
        <v>1098</v>
      </c>
      <c r="F653" s="27">
        <v>1095</v>
      </c>
      <c r="G653" s="28">
        <f t="shared" si="41"/>
        <v>-3</v>
      </c>
      <c r="H653" s="29">
        <f t="shared" si="42"/>
        <v>-2.7322404371584699E-3</v>
      </c>
      <c r="I653" s="30">
        <v>0.21510000000000001</v>
      </c>
      <c r="J653" s="31">
        <v>0.22</v>
      </c>
      <c r="K653" s="31">
        <f t="shared" si="43"/>
        <v>4.8999999999999877E-3</v>
      </c>
      <c r="L653" s="3"/>
    </row>
    <row r="654" spans="1:12" x14ac:dyDescent="0.15">
      <c r="A654" t="str">
        <f t="shared" si="40"/>
        <v>39</v>
      </c>
      <c r="B654" t="s">
        <v>822</v>
      </c>
      <c r="C654" t="s">
        <v>823</v>
      </c>
      <c r="D654" t="s">
        <v>2044</v>
      </c>
      <c r="E654" s="5">
        <v>1469</v>
      </c>
      <c r="F654" s="27">
        <v>1463</v>
      </c>
      <c r="G654" s="28">
        <f t="shared" si="41"/>
        <v>-6</v>
      </c>
      <c r="H654" s="29">
        <f t="shared" si="42"/>
        <v>-4.0844111640571815E-3</v>
      </c>
      <c r="I654" s="30">
        <v>0.1444</v>
      </c>
      <c r="J654" s="31">
        <v>0.15</v>
      </c>
      <c r="K654" s="31">
        <f t="shared" si="43"/>
        <v>5.5999999999999939E-3</v>
      </c>
      <c r="L654" s="3"/>
    </row>
    <row r="655" spans="1:12" x14ac:dyDescent="0.15">
      <c r="A655" t="str">
        <f t="shared" si="40"/>
        <v>23</v>
      </c>
      <c r="B655" t="s">
        <v>416</v>
      </c>
      <c r="C655" t="s">
        <v>417</v>
      </c>
      <c r="D655" t="s">
        <v>2044</v>
      </c>
      <c r="E655" s="5">
        <v>1586</v>
      </c>
      <c r="F655" s="27">
        <v>1579</v>
      </c>
      <c r="G655" s="28">
        <f t="shared" si="41"/>
        <v>-7</v>
      </c>
      <c r="H655" s="29">
        <f t="shared" si="42"/>
        <v>-4.4136191677175288E-3</v>
      </c>
      <c r="I655" s="30">
        <v>0.19329999999999997</v>
      </c>
      <c r="J655" s="31">
        <v>0.2</v>
      </c>
      <c r="K655" s="31">
        <f t="shared" si="43"/>
        <v>6.7000000000000393E-3</v>
      </c>
      <c r="L655" s="3"/>
    </row>
    <row r="656" spans="1:12" x14ac:dyDescent="0.15">
      <c r="A656" t="str">
        <f t="shared" si="40"/>
        <v>49</v>
      </c>
      <c r="B656" t="s">
        <v>1240</v>
      </c>
      <c r="C656" t="s">
        <v>1241</v>
      </c>
      <c r="D656" t="s">
        <v>2044</v>
      </c>
      <c r="E656" s="5">
        <v>1711</v>
      </c>
      <c r="F656" s="27">
        <v>1703</v>
      </c>
      <c r="G656" s="28">
        <f t="shared" si="41"/>
        <v>-8</v>
      </c>
      <c r="H656" s="29">
        <f t="shared" si="42"/>
        <v>-4.6756282875511394E-3</v>
      </c>
      <c r="I656" s="30">
        <v>0.1153</v>
      </c>
      <c r="J656" s="31">
        <v>0.14000000000000001</v>
      </c>
      <c r="K656" s="31">
        <f t="shared" si="43"/>
        <v>2.4700000000000014E-2</v>
      </c>
      <c r="L656" s="3"/>
    </row>
    <row r="657" spans="1:12" x14ac:dyDescent="0.15">
      <c r="A657" t="str">
        <f t="shared" si="40"/>
        <v>53</v>
      </c>
      <c r="B657" t="s">
        <v>1546</v>
      </c>
      <c r="C657" t="s">
        <v>1547</v>
      </c>
      <c r="D657" t="s">
        <v>2044</v>
      </c>
      <c r="E657" s="5">
        <v>614</v>
      </c>
      <c r="F657" s="27">
        <v>606</v>
      </c>
      <c r="G657" s="28">
        <f t="shared" si="41"/>
        <v>-8</v>
      </c>
      <c r="H657" s="29">
        <f t="shared" si="42"/>
        <v>-1.3029315960912053E-2</v>
      </c>
      <c r="I657" s="30">
        <v>0.36520000000000002</v>
      </c>
      <c r="J657" s="31">
        <v>0.36</v>
      </c>
      <c r="K657" s="31">
        <f t="shared" si="43"/>
        <v>-5.2000000000000379E-3</v>
      </c>
      <c r="L657" s="3"/>
    </row>
    <row r="658" spans="1:12" x14ac:dyDescent="0.15">
      <c r="A658" t="str">
        <f t="shared" si="40"/>
        <v>17</v>
      </c>
      <c r="B658" t="s">
        <v>268</v>
      </c>
      <c r="C658" t="s">
        <v>269</v>
      </c>
      <c r="D658" t="s">
        <v>2044</v>
      </c>
      <c r="E658" s="5">
        <v>2449</v>
      </c>
      <c r="F658" s="27">
        <v>2432</v>
      </c>
      <c r="G658" s="28">
        <f t="shared" si="41"/>
        <v>-17</v>
      </c>
      <c r="H658" s="29">
        <f t="shared" si="42"/>
        <v>-6.941608819926501E-3</v>
      </c>
      <c r="I658" s="30">
        <v>0.12740000000000001</v>
      </c>
      <c r="J658" s="31">
        <v>0.16</v>
      </c>
      <c r="K658" s="31">
        <f t="shared" si="43"/>
        <v>3.259999999999999E-2</v>
      </c>
      <c r="L658" s="3"/>
    </row>
    <row r="659" spans="1:12" x14ac:dyDescent="0.15">
      <c r="A659" t="str">
        <f t="shared" si="40"/>
        <v>33</v>
      </c>
      <c r="B659" t="s">
        <v>732</v>
      </c>
      <c r="C659" t="s">
        <v>733</v>
      </c>
      <c r="D659" t="s">
        <v>2044</v>
      </c>
      <c r="E659" s="5">
        <v>223</v>
      </c>
      <c r="F659" s="27">
        <v>206</v>
      </c>
      <c r="G659" s="28">
        <f t="shared" si="41"/>
        <v>-17</v>
      </c>
      <c r="H659" s="29">
        <f t="shared" si="42"/>
        <v>-7.623318385650224E-2</v>
      </c>
      <c r="I659" s="30">
        <v>9.6799999999999997E-2</v>
      </c>
      <c r="J659" s="31">
        <v>0.09</v>
      </c>
      <c r="K659" s="31">
        <f t="shared" si="43"/>
        <v>-6.8000000000000005E-3</v>
      </c>
      <c r="L659" s="3"/>
    </row>
    <row r="660" spans="1:12" x14ac:dyDescent="0.15">
      <c r="A660" t="str">
        <f t="shared" si="40"/>
        <v>49</v>
      </c>
      <c r="B660" t="s">
        <v>1282</v>
      </c>
      <c r="C660" t="s">
        <v>1283</v>
      </c>
      <c r="D660" t="s">
        <v>2044</v>
      </c>
      <c r="E660" s="5">
        <v>97</v>
      </c>
      <c r="F660" s="27">
        <v>79</v>
      </c>
      <c r="G660" s="28">
        <f t="shared" si="41"/>
        <v>-18</v>
      </c>
      <c r="H660" s="29">
        <f t="shared" si="42"/>
        <v>-0.18556701030927836</v>
      </c>
      <c r="I660" s="30">
        <v>8.9099999999999999E-2</v>
      </c>
      <c r="J660" s="31">
        <v>0.1</v>
      </c>
      <c r="K660" s="31">
        <f t="shared" si="43"/>
        <v>1.0900000000000007E-2</v>
      </c>
      <c r="L660" s="3"/>
    </row>
    <row r="661" spans="1:12" x14ac:dyDescent="0.15">
      <c r="A661" t="str">
        <f t="shared" si="40"/>
        <v>51</v>
      </c>
      <c r="B661" t="s">
        <v>1362</v>
      </c>
      <c r="C661" t="s">
        <v>1363</v>
      </c>
      <c r="D661" t="s">
        <v>2044</v>
      </c>
      <c r="E661" s="5">
        <v>1540</v>
      </c>
      <c r="F661" s="27">
        <v>1521</v>
      </c>
      <c r="G661" s="28">
        <f t="shared" si="41"/>
        <v>-19</v>
      </c>
      <c r="H661" s="29">
        <f t="shared" si="42"/>
        <v>-1.2337662337662338E-2</v>
      </c>
      <c r="I661" s="30">
        <v>0.31690000000000002</v>
      </c>
      <c r="J661" s="31">
        <v>0.38</v>
      </c>
      <c r="K661" s="31">
        <f t="shared" si="43"/>
        <v>6.3099999999999989E-2</v>
      </c>
      <c r="L661" s="3"/>
    </row>
    <row r="662" spans="1:12" x14ac:dyDescent="0.15">
      <c r="A662" t="str">
        <f t="shared" si="40"/>
        <v>47</v>
      </c>
      <c r="B662" t="s">
        <v>1164</v>
      </c>
      <c r="C662" t="s">
        <v>1165</v>
      </c>
      <c r="D662" t="s">
        <v>2044</v>
      </c>
      <c r="E662" s="5">
        <v>4966</v>
      </c>
      <c r="F662" s="27">
        <v>4946</v>
      </c>
      <c r="G662" s="28">
        <f t="shared" si="41"/>
        <v>-20</v>
      </c>
      <c r="H662" s="29">
        <f t="shared" si="42"/>
        <v>-4.0273862263391063E-3</v>
      </c>
      <c r="I662" s="30">
        <v>0.10869999999999999</v>
      </c>
      <c r="J662" s="31">
        <v>0.13</v>
      </c>
      <c r="K662" s="31">
        <f t="shared" si="43"/>
        <v>2.1300000000000013E-2</v>
      </c>
      <c r="L662" s="3"/>
    </row>
    <row r="663" spans="1:12" x14ac:dyDescent="0.15">
      <c r="A663" t="str">
        <f t="shared" si="40"/>
        <v>51</v>
      </c>
      <c r="B663" t="s">
        <v>1494</v>
      </c>
      <c r="C663" t="s">
        <v>1495</v>
      </c>
      <c r="D663" t="s">
        <v>2044</v>
      </c>
      <c r="E663" s="5">
        <v>3173</v>
      </c>
      <c r="F663" s="27">
        <v>3150</v>
      </c>
      <c r="G663" s="28">
        <f t="shared" si="41"/>
        <v>-23</v>
      </c>
      <c r="H663" s="29">
        <f t="shared" si="42"/>
        <v>-7.2486605735896624E-3</v>
      </c>
      <c r="I663" s="30">
        <v>0.14380000000000001</v>
      </c>
      <c r="J663" s="31">
        <v>0.19</v>
      </c>
      <c r="K663" s="31">
        <f t="shared" si="43"/>
        <v>4.6199999999999991E-2</v>
      </c>
      <c r="L663" s="3"/>
    </row>
    <row r="664" spans="1:12" x14ac:dyDescent="0.15">
      <c r="A664" t="str">
        <f t="shared" si="40"/>
        <v>27</v>
      </c>
      <c r="B664" t="s">
        <v>494</v>
      </c>
      <c r="C664" t="s">
        <v>495</v>
      </c>
      <c r="D664" t="s">
        <v>2044</v>
      </c>
      <c r="E664" s="5">
        <v>2285</v>
      </c>
      <c r="F664" s="27">
        <v>2258</v>
      </c>
      <c r="G664" s="28">
        <f t="shared" si="41"/>
        <v>-27</v>
      </c>
      <c r="H664" s="29">
        <f t="shared" si="42"/>
        <v>-1.1816192560175055E-2</v>
      </c>
      <c r="I664" s="30">
        <v>9.7200000000000009E-2</v>
      </c>
      <c r="J664" s="31">
        <v>0.11</v>
      </c>
      <c r="K664" s="31">
        <f t="shared" si="43"/>
        <v>1.2799999999999992E-2</v>
      </c>
      <c r="L664" s="3"/>
    </row>
    <row r="665" spans="1:12" x14ac:dyDescent="0.15">
      <c r="A665" t="str">
        <f t="shared" si="40"/>
        <v>33</v>
      </c>
      <c r="B665" t="s">
        <v>730</v>
      </c>
      <c r="C665" t="s">
        <v>731</v>
      </c>
      <c r="D665" t="s">
        <v>2044</v>
      </c>
      <c r="E665" s="5">
        <v>1766</v>
      </c>
      <c r="F665" s="27">
        <v>1739</v>
      </c>
      <c r="G665" s="28">
        <f t="shared" si="41"/>
        <v>-27</v>
      </c>
      <c r="H665" s="29">
        <f t="shared" si="42"/>
        <v>-1.5288788221970554E-2</v>
      </c>
      <c r="I665" s="30">
        <v>0.14550000000000002</v>
      </c>
      <c r="J665" s="31">
        <v>0.15</v>
      </c>
      <c r="K665" s="31">
        <f t="shared" si="43"/>
        <v>4.4999999999999762E-3</v>
      </c>
      <c r="L665" s="3"/>
    </row>
    <row r="666" spans="1:12" x14ac:dyDescent="0.15">
      <c r="A666" t="str">
        <f t="shared" si="40"/>
        <v>47</v>
      </c>
      <c r="B666" t="s">
        <v>1128</v>
      </c>
      <c r="C666" t="s">
        <v>1129</v>
      </c>
      <c r="D666" t="s">
        <v>2044</v>
      </c>
      <c r="E666" s="5">
        <v>18218</v>
      </c>
      <c r="F666" s="27">
        <v>18189</v>
      </c>
      <c r="G666" s="28">
        <f t="shared" si="41"/>
        <v>-29</v>
      </c>
      <c r="H666" s="29">
        <f t="shared" si="42"/>
        <v>-1.5918322538149084E-3</v>
      </c>
      <c r="I666" s="30">
        <v>0.1014</v>
      </c>
      <c r="J666" s="31">
        <v>0.12</v>
      </c>
      <c r="K666" s="31">
        <f t="shared" si="43"/>
        <v>1.8599999999999992E-2</v>
      </c>
      <c r="L666" s="3"/>
    </row>
    <row r="667" spans="1:12" x14ac:dyDescent="0.15">
      <c r="A667" t="str">
        <f t="shared" si="40"/>
        <v>51</v>
      </c>
      <c r="B667" t="s">
        <v>1500</v>
      </c>
      <c r="C667" t="s">
        <v>1501</v>
      </c>
      <c r="D667" t="s">
        <v>2044</v>
      </c>
      <c r="E667" s="5">
        <v>1572</v>
      </c>
      <c r="F667" s="27">
        <v>1540</v>
      </c>
      <c r="G667" s="28">
        <f t="shared" si="41"/>
        <v>-32</v>
      </c>
      <c r="H667" s="29">
        <f t="shared" si="42"/>
        <v>-2.0356234096692113E-2</v>
      </c>
      <c r="I667" s="30">
        <v>0.13970000000000002</v>
      </c>
      <c r="J667" s="31">
        <v>0.17</v>
      </c>
      <c r="K667" s="31">
        <f t="shared" si="43"/>
        <v>3.0299999999999994E-2</v>
      </c>
      <c r="L667" s="3"/>
    </row>
    <row r="668" spans="1:12" x14ac:dyDescent="0.15">
      <c r="A668" t="str">
        <f t="shared" si="40"/>
        <v>51</v>
      </c>
      <c r="B668" t="s">
        <v>1426</v>
      </c>
      <c r="C668" t="s">
        <v>1427</v>
      </c>
      <c r="D668" t="s">
        <v>2044</v>
      </c>
      <c r="E668" s="5">
        <v>474</v>
      </c>
      <c r="F668" s="27">
        <v>439</v>
      </c>
      <c r="G668" s="28">
        <f t="shared" si="41"/>
        <v>-35</v>
      </c>
      <c r="H668" s="29">
        <f t="shared" si="42"/>
        <v>-7.3839662447257384E-2</v>
      </c>
      <c r="I668" s="30">
        <v>0.18329999999999999</v>
      </c>
      <c r="J668" s="31">
        <v>0.21</v>
      </c>
      <c r="K668" s="31">
        <f t="shared" si="43"/>
        <v>2.6700000000000002E-2</v>
      </c>
      <c r="L668" s="3"/>
    </row>
    <row r="669" spans="1:12" x14ac:dyDescent="0.15">
      <c r="A669" t="str">
        <f t="shared" si="40"/>
        <v>51</v>
      </c>
      <c r="B669" t="s">
        <v>1358</v>
      </c>
      <c r="C669" t="s">
        <v>1359</v>
      </c>
      <c r="D669" t="s">
        <v>2044</v>
      </c>
      <c r="E669" s="5">
        <v>1762</v>
      </c>
      <c r="F669" s="27">
        <v>1726</v>
      </c>
      <c r="G669" s="28">
        <f t="shared" si="41"/>
        <v>-36</v>
      </c>
      <c r="H669" s="29">
        <f t="shared" si="42"/>
        <v>-2.043132803632236E-2</v>
      </c>
      <c r="I669" s="30">
        <v>0.14080000000000001</v>
      </c>
      <c r="J669" s="31">
        <v>0.17</v>
      </c>
      <c r="K669" s="31">
        <f t="shared" si="43"/>
        <v>2.9200000000000004E-2</v>
      </c>
      <c r="L669" s="3"/>
    </row>
    <row r="670" spans="1:12" x14ac:dyDescent="0.15">
      <c r="A670" t="str">
        <f t="shared" si="40"/>
        <v>47</v>
      </c>
      <c r="B670" t="s">
        <v>1140</v>
      </c>
      <c r="C670" t="s">
        <v>1141</v>
      </c>
      <c r="D670" t="s">
        <v>2044</v>
      </c>
      <c r="E670" s="5">
        <v>834</v>
      </c>
      <c r="F670" s="27">
        <v>797</v>
      </c>
      <c r="G670" s="28">
        <f t="shared" si="41"/>
        <v>-37</v>
      </c>
      <c r="H670" s="29">
        <f t="shared" si="42"/>
        <v>-4.4364508393285373E-2</v>
      </c>
      <c r="I670" s="30">
        <v>4.6900000000000004E-2</v>
      </c>
      <c r="J670" s="31">
        <v>7.0000000000000007E-2</v>
      </c>
      <c r="K670" s="31">
        <f t="shared" si="43"/>
        <v>2.3100000000000002E-2</v>
      </c>
      <c r="L670" s="3"/>
    </row>
    <row r="671" spans="1:12" x14ac:dyDescent="0.15">
      <c r="A671" t="str">
        <f t="shared" si="40"/>
        <v>47</v>
      </c>
      <c r="B671" t="s">
        <v>1124</v>
      </c>
      <c r="C671" t="s">
        <v>1125</v>
      </c>
      <c r="D671" t="s">
        <v>2044</v>
      </c>
      <c r="E671" s="5">
        <v>1192</v>
      </c>
      <c r="F671" s="27">
        <v>1154</v>
      </c>
      <c r="G671" s="28">
        <f t="shared" si="41"/>
        <v>-38</v>
      </c>
      <c r="H671" s="29">
        <f t="shared" si="42"/>
        <v>-3.1879194630872486E-2</v>
      </c>
      <c r="I671" s="30">
        <v>5.2900000000000003E-2</v>
      </c>
      <c r="J671" s="31">
        <v>7.0000000000000007E-2</v>
      </c>
      <c r="K671" s="31">
        <f t="shared" si="43"/>
        <v>1.7100000000000004E-2</v>
      </c>
      <c r="L671" s="3"/>
    </row>
    <row r="672" spans="1:12" x14ac:dyDescent="0.15">
      <c r="A672" t="str">
        <f t="shared" si="40"/>
        <v>49</v>
      </c>
      <c r="B672" t="s">
        <v>1234</v>
      </c>
      <c r="C672" t="s">
        <v>1235</v>
      </c>
      <c r="D672" t="s">
        <v>2044</v>
      </c>
      <c r="E672" s="5">
        <v>2046</v>
      </c>
      <c r="F672" s="27">
        <v>2004</v>
      </c>
      <c r="G672" s="28">
        <f t="shared" si="41"/>
        <v>-42</v>
      </c>
      <c r="H672" s="29">
        <f t="shared" si="42"/>
        <v>-2.0527859237536656E-2</v>
      </c>
      <c r="I672" s="30">
        <v>0.1002</v>
      </c>
      <c r="J672" s="31">
        <v>0.12</v>
      </c>
      <c r="K672" s="31">
        <f t="shared" si="43"/>
        <v>1.9799999999999998E-2</v>
      </c>
      <c r="L672" s="3"/>
    </row>
    <row r="673" spans="1:12" x14ac:dyDescent="0.15">
      <c r="A673" t="str">
        <f t="shared" si="40"/>
        <v>51</v>
      </c>
      <c r="B673" t="s">
        <v>1402</v>
      </c>
      <c r="C673" t="s">
        <v>1403</v>
      </c>
      <c r="D673" t="s">
        <v>2044</v>
      </c>
      <c r="E673" s="5">
        <v>2387</v>
      </c>
      <c r="F673" s="27">
        <v>2344</v>
      </c>
      <c r="G673" s="28">
        <f t="shared" si="41"/>
        <v>-43</v>
      </c>
      <c r="H673" s="29">
        <f t="shared" si="42"/>
        <v>-1.8014243820695434E-2</v>
      </c>
      <c r="I673" s="30">
        <v>0.25579999999999997</v>
      </c>
      <c r="J673" s="31">
        <v>0.3</v>
      </c>
      <c r="K673" s="31">
        <f t="shared" si="43"/>
        <v>4.4200000000000017E-2</v>
      </c>
      <c r="L673" s="3"/>
    </row>
    <row r="674" spans="1:12" x14ac:dyDescent="0.15">
      <c r="A674" t="str">
        <f t="shared" si="40"/>
        <v>51</v>
      </c>
      <c r="B674" t="s">
        <v>1464</v>
      </c>
      <c r="C674" t="s">
        <v>1465</v>
      </c>
      <c r="D674" t="s">
        <v>2044</v>
      </c>
      <c r="E674" s="5">
        <v>2994</v>
      </c>
      <c r="F674" s="27">
        <v>2949</v>
      </c>
      <c r="G674" s="28">
        <f t="shared" si="41"/>
        <v>-45</v>
      </c>
      <c r="H674" s="29">
        <f t="shared" si="42"/>
        <v>-1.503006012024048E-2</v>
      </c>
      <c r="I674" s="30">
        <v>0.1691</v>
      </c>
      <c r="J674" s="31">
        <v>0.21</v>
      </c>
      <c r="K674" s="31">
        <f t="shared" si="43"/>
        <v>4.0899999999999992E-2</v>
      </c>
      <c r="L674" s="3"/>
    </row>
    <row r="675" spans="1:12" x14ac:dyDescent="0.15">
      <c r="A675" t="str">
        <f t="shared" si="40"/>
        <v>29</v>
      </c>
      <c r="B675" t="s">
        <v>600</v>
      </c>
      <c r="C675" t="s">
        <v>601</v>
      </c>
      <c r="D675" t="s">
        <v>2044</v>
      </c>
      <c r="E675" s="5">
        <v>1119</v>
      </c>
      <c r="F675" s="27">
        <v>1068</v>
      </c>
      <c r="G675" s="28">
        <f t="shared" si="41"/>
        <v>-51</v>
      </c>
      <c r="H675" s="29">
        <f t="shared" si="42"/>
        <v>-4.5576407506702415E-2</v>
      </c>
      <c r="I675" s="30">
        <v>9.5000000000000001E-2</v>
      </c>
      <c r="J675" s="31">
        <v>0.09</v>
      </c>
      <c r="K675" s="31">
        <f t="shared" si="43"/>
        <v>-5.0000000000000044E-3</v>
      </c>
      <c r="L675" s="3"/>
    </row>
    <row r="676" spans="1:12" x14ac:dyDescent="0.15">
      <c r="A676" t="str">
        <f t="shared" si="40"/>
        <v>45</v>
      </c>
      <c r="B676" t="s">
        <v>1070</v>
      </c>
      <c r="C676" t="s">
        <v>1071</v>
      </c>
      <c r="D676" t="s">
        <v>2044</v>
      </c>
      <c r="E676" s="5">
        <v>841</v>
      </c>
      <c r="F676" s="27">
        <v>790</v>
      </c>
      <c r="G676" s="28">
        <f t="shared" si="41"/>
        <v>-51</v>
      </c>
      <c r="H676" s="29">
        <f t="shared" si="42"/>
        <v>-6.0642092746730082E-2</v>
      </c>
      <c r="I676" s="30">
        <v>0.12890000000000001</v>
      </c>
      <c r="J676" s="31">
        <v>0.15</v>
      </c>
      <c r="K676" s="31">
        <f t="shared" si="43"/>
        <v>2.109999999999998E-2</v>
      </c>
      <c r="L676" s="3"/>
    </row>
    <row r="677" spans="1:12" x14ac:dyDescent="0.15">
      <c r="A677" t="str">
        <f t="shared" si="40"/>
        <v>47</v>
      </c>
      <c r="B677" t="s">
        <v>1092</v>
      </c>
      <c r="C677" t="s">
        <v>1093</v>
      </c>
      <c r="D677" t="s">
        <v>2044</v>
      </c>
      <c r="E677" s="5">
        <v>357</v>
      </c>
      <c r="F677" s="27">
        <v>306</v>
      </c>
      <c r="G677" s="28">
        <f t="shared" si="41"/>
        <v>-51</v>
      </c>
      <c r="H677" s="29">
        <f t="shared" si="42"/>
        <v>-0.14285714285714285</v>
      </c>
      <c r="I677" s="30">
        <v>4.9699999999999994E-2</v>
      </c>
      <c r="J677" s="31">
        <v>0.06</v>
      </c>
      <c r="K677" s="31">
        <f t="shared" si="43"/>
        <v>1.0300000000000004E-2</v>
      </c>
      <c r="L677" s="3"/>
    </row>
    <row r="678" spans="1:12" x14ac:dyDescent="0.15">
      <c r="A678" t="str">
        <f t="shared" si="40"/>
        <v>33</v>
      </c>
      <c r="B678" t="s">
        <v>740</v>
      </c>
      <c r="C678" t="s">
        <v>741</v>
      </c>
      <c r="D678" t="s">
        <v>2044</v>
      </c>
      <c r="E678" s="5">
        <v>1049</v>
      </c>
      <c r="F678" s="27">
        <v>995</v>
      </c>
      <c r="G678" s="28">
        <f t="shared" si="41"/>
        <v>-54</v>
      </c>
      <c r="H678" s="29">
        <f t="shared" si="42"/>
        <v>-5.1477597712106769E-2</v>
      </c>
      <c r="I678" s="30">
        <v>0.15029999999999999</v>
      </c>
      <c r="J678" s="31">
        <v>0.15</v>
      </c>
      <c r="K678" s="31">
        <f t="shared" si="43"/>
        <v>-2.9999999999999472E-4</v>
      </c>
      <c r="L678" s="3"/>
    </row>
    <row r="679" spans="1:12" x14ac:dyDescent="0.15">
      <c r="A679" t="str">
        <f t="shared" si="40"/>
        <v>51</v>
      </c>
      <c r="B679" t="s">
        <v>1488</v>
      </c>
      <c r="C679" t="s">
        <v>1489</v>
      </c>
      <c r="D679" t="s">
        <v>2044</v>
      </c>
      <c r="E679" s="5">
        <v>2039</v>
      </c>
      <c r="F679" s="27">
        <v>1979</v>
      </c>
      <c r="G679" s="28">
        <f t="shared" si="41"/>
        <v>-60</v>
      </c>
      <c r="H679" s="29">
        <f t="shared" si="42"/>
        <v>-2.9426189308484552E-2</v>
      </c>
      <c r="I679" s="30">
        <v>9.4100000000000003E-2</v>
      </c>
      <c r="J679" s="31">
        <v>0.11</v>
      </c>
      <c r="K679" s="31">
        <f t="shared" si="43"/>
        <v>1.5899999999999997E-2</v>
      </c>
      <c r="L679" s="3"/>
    </row>
    <row r="680" spans="1:12" x14ac:dyDescent="0.15">
      <c r="A680" t="str">
        <f t="shared" si="40"/>
        <v>47</v>
      </c>
      <c r="B680" t="s">
        <v>1086</v>
      </c>
      <c r="C680" t="s">
        <v>1087</v>
      </c>
      <c r="D680" t="s">
        <v>2044</v>
      </c>
      <c r="E680" s="5">
        <v>425</v>
      </c>
      <c r="F680" s="27">
        <v>360</v>
      </c>
      <c r="G680" s="28">
        <f t="shared" si="41"/>
        <v>-65</v>
      </c>
      <c r="H680" s="29">
        <f t="shared" si="42"/>
        <v>-0.15294117647058825</v>
      </c>
      <c r="I680" s="30">
        <v>3.9399999999999998E-2</v>
      </c>
      <c r="J680" s="31">
        <v>0.05</v>
      </c>
      <c r="K680" s="31">
        <f t="shared" si="43"/>
        <v>1.0600000000000005E-2</v>
      </c>
      <c r="L680" s="3"/>
    </row>
    <row r="681" spans="1:12" x14ac:dyDescent="0.15">
      <c r="A681" t="str">
        <f t="shared" si="40"/>
        <v>33</v>
      </c>
      <c r="B681" t="s">
        <v>724</v>
      </c>
      <c r="C681" t="s">
        <v>725</v>
      </c>
      <c r="D681" t="s">
        <v>2044</v>
      </c>
      <c r="E681" s="5">
        <v>9847</v>
      </c>
      <c r="F681" s="27">
        <v>9763</v>
      </c>
      <c r="G681" s="28">
        <f t="shared" si="41"/>
        <v>-84</v>
      </c>
      <c r="H681" s="29">
        <f t="shared" si="42"/>
        <v>-8.530516908703158E-3</v>
      </c>
      <c r="I681" s="30">
        <v>0.1595</v>
      </c>
      <c r="J681" s="31">
        <v>0.16</v>
      </c>
      <c r="K681" s="31">
        <f t="shared" si="43"/>
        <v>5.0000000000000044E-4</v>
      </c>
      <c r="L681" s="3"/>
    </row>
    <row r="682" spans="1:12" x14ac:dyDescent="0.15">
      <c r="A682" t="str">
        <f t="shared" si="40"/>
        <v>33</v>
      </c>
      <c r="B682" t="s">
        <v>734</v>
      </c>
      <c r="C682" t="s">
        <v>735</v>
      </c>
      <c r="D682" t="s">
        <v>2044</v>
      </c>
      <c r="E682" s="5">
        <v>2544</v>
      </c>
      <c r="F682" s="27">
        <v>2454</v>
      </c>
      <c r="G682" s="28">
        <f t="shared" si="41"/>
        <v>-90</v>
      </c>
      <c r="H682" s="29">
        <f t="shared" si="42"/>
        <v>-3.5377358490566037E-2</v>
      </c>
      <c r="I682" s="30">
        <v>0.14829999999999999</v>
      </c>
      <c r="J682" s="31">
        <v>0.15</v>
      </c>
      <c r="K682" s="31">
        <f t="shared" si="43"/>
        <v>1.7000000000000071E-3</v>
      </c>
      <c r="L682" s="3"/>
    </row>
    <row r="683" spans="1:12" x14ac:dyDescent="0.15">
      <c r="A683" t="str">
        <f t="shared" si="40"/>
        <v>23</v>
      </c>
      <c r="B683" t="s">
        <v>422</v>
      </c>
      <c r="C683" t="s">
        <v>423</v>
      </c>
      <c r="D683" t="s">
        <v>2044</v>
      </c>
      <c r="E683" s="5">
        <v>4716</v>
      </c>
      <c r="F683" s="27">
        <v>4622</v>
      </c>
      <c r="G683" s="28">
        <f t="shared" si="41"/>
        <v>-94</v>
      </c>
      <c r="H683" s="29">
        <f t="shared" si="42"/>
        <v>-1.9932145886344361E-2</v>
      </c>
      <c r="I683" s="30">
        <v>0.1578</v>
      </c>
      <c r="J683" s="31">
        <v>0.16</v>
      </c>
      <c r="K683" s="31">
        <f t="shared" si="43"/>
        <v>2.2000000000000075E-3</v>
      </c>
      <c r="L683" s="3"/>
    </row>
    <row r="684" spans="1:12" x14ac:dyDescent="0.15">
      <c r="A684" t="str">
        <f t="shared" si="40"/>
        <v>51</v>
      </c>
      <c r="B684" t="s">
        <v>1414</v>
      </c>
      <c r="C684" t="s">
        <v>1415</v>
      </c>
      <c r="D684" t="s">
        <v>2044</v>
      </c>
      <c r="E684" s="5">
        <v>3408</v>
      </c>
      <c r="F684" s="27">
        <v>3302</v>
      </c>
      <c r="G684" s="28">
        <f t="shared" si="41"/>
        <v>-106</v>
      </c>
      <c r="H684" s="29">
        <f t="shared" si="42"/>
        <v>-3.1103286384976527E-2</v>
      </c>
      <c r="I684" s="30">
        <v>0.14899999999999999</v>
      </c>
      <c r="J684" s="31">
        <v>0.18</v>
      </c>
      <c r="K684" s="31">
        <f t="shared" si="43"/>
        <v>3.1E-2</v>
      </c>
      <c r="L684" s="3"/>
    </row>
    <row r="685" spans="1:12" x14ac:dyDescent="0.15">
      <c r="A685" t="str">
        <f t="shared" si="40"/>
        <v>51</v>
      </c>
      <c r="B685" t="s">
        <v>1364</v>
      </c>
      <c r="C685" t="s">
        <v>1365</v>
      </c>
      <c r="D685" t="s">
        <v>2044</v>
      </c>
      <c r="E685" s="5">
        <v>2521</v>
      </c>
      <c r="F685" s="27">
        <v>2412</v>
      </c>
      <c r="G685" s="28">
        <f t="shared" si="41"/>
        <v>-109</v>
      </c>
      <c r="H685" s="29">
        <f t="shared" si="42"/>
        <v>-4.32368107893693E-2</v>
      </c>
      <c r="I685" s="30">
        <v>0.16500000000000001</v>
      </c>
      <c r="J685" s="31">
        <v>0.2</v>
      </c>
      <c r="K685" s="31">
        <f t="shared" si="43"/>
        <v>3.5000000000000003E-2</v>
      </c>
      <c r="L685" s="3"/>
    </row>
    <row r="686" spans="1:12" x14ac:dyDescent="0.15">
      <c r="A686" t="str">
        <f t="shared" si="40"/>
        <v>11</v>
      </c>
      <c r="B686" t="s">
        <v>94</v>
      </c>
      <c r="C686" t="s">
        <v>95</v>
      </c>
      <c r="D686" t="s">
        <v>2044</v>
      </c>
      <c r="E686" s="5">
        <v>33981</v>
      </c>
      <c r="F686" s="27">
        <v>33865</v>
      </c>
      <c r="G686" s="28">
        <f t="shared" si="41"/>
        <v>-116</v>
      </c>
      <c r="H686" s="29">
        <f t="shared" si="42"/>
        <v>-3.4136723463111737E-3</v>
      </c>
      <c r="I686" s="30">
        <v>0.1149</v>
      </c>
      <c r="J686" s="31">
        <v>0.12</v>
      </c>
      <c r="K686" s="31">
        <f t="shared" si="43"/>
        <v>5.0999999999999934E-3</v>
      </c>
      <c r="L686" s="3"/>
    </row>
    <row r="687" spans="1:12" x14ac:dyDescent="0.15">
      <c r="A687" t="str">
        <f t="shared" si="40"/>
        <v>49</v>
      </c>
      <c r="B687" t="s">
        <v>1286</v>
      </c>
      <c r="C687" t="s">
        <v>1287</v>
      </c>
      <c r="D687" t="s">
        <v>2044</v>
      </c>
      <c r="E687" s="5">
        <v>450</v>
      </c>
      <c r="F687" s="27">
        <v>324</v>
      </c>
      <c r="G687" s="28">
        <f t="shared" si="41"/>
        <v>-126</v>
      </c>
      <c r="H687" s="29">
        <f t="shared" si="42"/>
        <v>-0.28000000000000003</v>
      </c>
      <c r="I687" s="30">
        <v>7.8200000000000006E-2</v>
      </c>
      <c r="J687" s="31">
        <v>0.09</v>
      </c>
      <c r="K687" s="31">
        <f t="shared" si="43"/>
        <v>1.1799999999999991E-2</v>
      </c>
      <c r="L687" s="3"/>
    </row>
    <row r="688" spans="1:12" x14ac:dyDescent="0.15">
      <c r="A688" t="str">
        <f t="shared" si="40"/>
        <v>51</v>
      </c>
      <c r="B688" t="s">
        <v>1416</v>
      </c>
      <c r="C688" t="s">
        <v>1417</v>
      </c>
      <c r="D688" t="s">
        <v>2044</v>
      </c>
      <c r="E688" s="5">
        <v>1347</v>
      </c>
      <c r="F688" s="27">
        <v>1212</v>
      </c>
      <c r="G688" s="28">
        <f t="shared" si="41"/>
        <v>-135</v>
      </c>
      <c r="H688" s="29">
        <f t="shared" si="42"/>
        <v>-0.10022271714922049</v>
      </c>
      <c r="I688" s="30">
        <v>0.1552</v>
      </c>
      <c r="J688" s="31">
        <v>0.18</v>
      </c>
      <c r="K688" s="31">
        <f t="shared" si="43"/>
        <v>2.4799999999999989E-2</v>
      </c>
      <c r="L688" s="3"/>
    </row>
    <row r="689" spans="1:12" x14ac:dyDescent="0.15">
      <c r="A689" t="str">
        <f t="shared" si="40"/>
        <v>23</v>
      </c>
      <c r="B689" t="s">
        <v>414</v>
      </c>
      <c r="C689" t="s">
        <v>415</v>
      </c>
      <c r="D689" t="s">
        <v>2044</v>
      </c>
      <c r="E689" s="5">
        <v>2498</v>
      </c>
      <c r="F689" s="27">
        <v>2361</v>
      </c>
      <c r="G689" s="28">
        <f t="shared" si="41"/>
        <v>-137</v>
      </c>
      <c r="H689" s="29">
        <f t="shared" si="42"/>
        <v>-5.4843875100080063E-2</v>
      </c>
      <c r="I689" s="30">
        <v>0.16120000000000001</v>
      </c>
      <c r="J689" s="31">
        <v>0.16</v>
      </c>
      <c r="K689" s="31">
        <f t="shared" si="43"/>
        <v>-1.2000000000000066E-3</v>
      </c>
      <c r="L689" s="3"/>
    </row>
    <row r="690" spans="1:12" x14ac:dyDescent="0.15">
      <c r="A690" t="str">
        <f t="shared" si="40"/>
        <v>25</v>
      </c>
      <c r="B690" t="s">
        <v>438</v>
      </c>
      <c r="C690" t="s">
        <v>439</v>
      </c>
      <c r="D690" t="s">
        <v>2044</v>
      </c>
      <c r="E690" s="5">
        <v>3718</v>
      </c>
      <c r="F690" s="27">
        <v>3569</v>
      </c>
      <c r="G690" s="28">
        <f t="shared" si="41"/>
        <v>-149</v>
      </c>
      <c r="H690" s="29">
        <f t="shared" si="42"/>
        <v>-4.0075309306078534E-2</v>
      </c>
      <c r="I690" s="30">
        <v>0.19949999999999998</v>
      </c>
      <c r="J690" s="31">
        <v>0.2</v>
      </c>
      <c r="K690" s="31">
        <f t="shared" si="43"/>
        <v>5.000000000000282E-4</v>
      </c>
      <c r="L690" s="3"/>
    </row>
    <row r="691" spans="1:12" x14ac:dyDescent="0.15">
      <c r="A691" t="str">
        <f t="shared" si="40"/>
        <v>27</v>
      </c>
      <c r="B691" t="s">
        <v>490</v>
      </c>
      <c r="C691" t="s">
        <v>491</v>
      </c>
      <c r="D691" t="s">
        <v>2044</v>
      </c>
      <c r="E691" s="5">
        <v>2928</v>
      </c>
      <c r="F691" s="27">
        <v>2778</v>
      </c>
      <c r="G691" s="28">
        <f t="shared" si="41"/>
        <v>-150</v>
      </c>
      <c r="H691" s="29">
        <f t="shared" si="42"/>
        <v>-5.1229508196721313E-2</v>
      </c>
      <c r="I691" s="30">
        <v>0.20329999999999998</v>
      </c>
      <c r="J691" s="31">
        <v>0.2</v>
      </c>
      <c r="K691" s="31">
        <f t="shared" si="43"/>
        <v>-3.2999999999999696E-3</v>
      </c>
      <c r="L691" s="3"/>
    </row>
    <row r="692" spans="1:12" x14ac:dyDescent="0.15">
      <c r="A692" t="str">
        <f t="shared" si="40"/>
        <v>45</v>
      </c>
      <c r="B692" t="s">
        <v>1064</v>
      </c>
      <c r="C692" t="s">
        <v>1065</v>
      </c>
      <c r="D692" t="s">
        <v>2044</v>
      </c>
      <c r="E692" s="5">
        <v>1461</v>
      </c>
      <c r="F692" s="27">
        <v>1305</v>
      </c>
      <c r="G692" s="28">
        <f t="shared" si="41"/>
        <v>-156</v>
      </c>
      <c r="H692" s="29">
        <f t="shared" si="42"/>
        <v>-0.10677618069815195</v>
      </c>
      <c r="I692" s="30">
        <v>0.129</v>
      </c>
      <c r="J692" s="31">
        <v>0.15</v>
      </c>
      <c r="K692" s="31">
        <f t="shared" si="43"/>
        <v>2.0999999999999991E-2</v>
      </c>
      <c r="L692" s="3"/>
    </row>
    <row r="693" spans="1:12" x14ac:dyDescent="0.15">
      <c r="A693" t="str">
        <f t="shared" si="40"/>
        <v>41</v>
      </c>
      <c r="B693" t="s">
        <v>892</v>
      </c>
      <c r="C693" t="s">
        <v>893</v>
      </c>
      <c r="D693" t="s">
        <v>2044</v>
      </c>
      <c r="E693" s="5">
        <v>3345</v>
      </c>
      <c r="F693" s="27">
        <v>3182</v>
      </c>
      <c r="G693" s="28">
        <f t="shared" si="41"/>
        <v>-163</v>
      </c>
      <c r="H693" s="29">
        <f t="shared" si="42"/>
        <v>-4.8729446935724965E-2</v>
      </c>
      <c r="I693" s="30">
        <v>0.1303</v>
      </c>
      <c r="J693" s="31">
        <v>0.14000000000000001</v>
      </c>
      <c r="K693" s="31">
        <f t="shared" si="43"/>
        <v>9.7000000000000142E-3</v>
      </c>
      <c r="L693" s="3"/>
    </row>
    <row r="694" spans="1:12" x14ac:dyDescent="0.15">
      <c r="A694" t="str">
        <f t="shared" si="40"/>
        <v>33</v>
      </c>
      <c r="B694" t="s">
        <v>728</v>
      </c>
      <c r="C694" t="s">
        <v>729</v>
      </c>
      <c r="D694" t="s">
        <v>2044</v>
      </c>
      <c r="E694" s="5">
        <v>50956</v>
      </c>
      <c r="F694" s="27">
        <v>50790</v>
      </c>
      <c r="G694" s="28">
        <f t="shared" si="41"/>
        <v>-166</v>
      </c>
      <c r="H694" s="29">
        <f t="shared" si="42"/>
        <v>-3.2577125363058325E-3</v>
      </c>
      <c r="I694" s="30">
        <v>0.16760000000000003</v>
      </c>
      <c r="J694" s="31">
        <v>0.17</v>
      </c>
      <c r="K694" s="31">
        <f t="shared" si="43"/>
        <v>2.3999999999999855E-3</v>
      </c>
      <c r="L694" s="3"/>
    </row>
    <row r="695" spans="1:12" x14ac:dyDescent="0.15">
      <c r="A695" t="str">
        <f t="shared" si="40"/>
        <v>27</v>
      </c>
      <c r="B695" t="s">
        <v>542</v>
      </c>
      <c r="C695" t="s">
        <v>543</v>
      </c>
      <c r="D695" t="s">
        <v>2044</v>
      </c>
      <c r="E695" s="5">
        <v>25183</v>
      </c>
      <c r="F695" s="27">
        <v>25013</v>
      </c>
      <c r="G695" s="28">
        <f t="shared" si="41"/>
        <v>-170</v>
      </c>
      <c r="H695" s="29">
        <f t="shared" si="42"/>
        <v>-6.7505857125838859E-3</v>
      </c>
      <c r="I695" s="30">
        <v>0.191</v>
      </c>
      <c r="J695" s="31">
        <v>0.2</v>
      </c>
      <c r="K695" s="31">
        <f t="shared" si="43"/>
        <v>9.000000000000008E-3</v>
      </c>
      <c r="L695" s="3"/>
    </row>
    <row r="696" spans="1:12" x14ac:dyDescent="0.15">
      <c r="A696" t="str">
        <f t="shared" si="40"/>
        <v>51</v>
      </c>
      <c r="B696" t="s">
        <v>1400</v>
      </c>
      <c r="C696" t="s">
        <v>1401</v>
      </c>
      <c r="D696" t="s">
        <v>2044</v>
      </c>
      <c r="E696" s="5">
        <v>1067</v>
      </c>
      <c r="F696" s="27">
        <v>877</v>
      </c>
      <c r="G696" s="28">
        <f t="shared" si="41"/>
        <v>-190</v>
      </c>
      <c r="H696" s="29">
        <f t="shared" si="42"/>
        <v>-0.17806935332708529</v>
      </c>
      <c r="I696" s="30">
        <v>0.2495</v>
      </c>
      <c r="J696" s="31">
        <v>0.26</v>
      </c>
      <c r="K696" s="31">
        <f t="shared" si="43"/>
        <v>1.0500000000000009E-2</v>
      </c>
      <c r="L696" s="3"/>
    </row>
    <row r="697" spans="1:12" x14ac:dyDescent="0.15">
      <c r="A697" t="str">
        <f t="shared" si="40"/>
        <v>49</v>
      </c>
      <c r="B697" t="s">
        <v>1270</v>
      </c>
      <c r="C697" t="s">
        <v>1271</v>
      </c>
      <c r="D697" t="s">
        <v>2044</v>
      </c>
      <c r="E697" s="5">
        <v>1910</v>
      </c>
      <c r="F697" s="27">
        <v>1718</v>
      </c>
      <c r="G697" s="28">
        <f t="shared" si="41"/>
        <v>-192</v>
      </c>
      <c r="H697" s="29">
        <f t="shared" si="42"/>
        <v>-0.10052356020942409</v>
      </c>
      <c r="I697" s="30">
        <v>0.28660000000000002</v>
      </c>
      <c r="J697" s="31">
        <v>0.3</v>
      </c>
      <c r="K697" s="31">
        <f t="shared" si="43"/>
        <v>1.3399999999999967E-2</v>
      </c>
      <c r="L697" s="3"/>
    </row>
    <row r="698" spans="1:12" x14ac:dyDescent="0.15">
      <c r="A698" t="str">
        <f t="shared" si="40"/>
        <v>51</v>
      </c>
      <c r="B698" t="s">
        <v>1370</v>
      </c>
      <c r="C698" t="s">
        <v>1371</v>
      </c>
      <c r="D698" t="s">
        <v>2044</v>
      </c>
      <c r="E698" s="5">
        <v>21429</v>
      </c>
      <c r="F698" s="27">
        <v>21230</v>
      </c>
      <c r="G698" s="28">
        <f t="shared" si="41"/>
        <v>-199</v>
      </c>
      <c r="H698" s="29">
        <f t="shared" si="42"/>
        <v>-9.2864809370479251E-3</v>
      </c>
      <c r="I698" s="30">
        <v>0.23760000000000001</v>
      </c>
      <c r="J698" s="31">
        <v>0.27</v>
      </c>
      <c r="K698" s="31">
        <f t="shared" si="43"/>
        <v>3.2400000000000012E-2</v>
      </c>
      <c r="L698" s="3"/>
    </row>
    <row r="699" spans="1:12" x14ac:dyDescent="0.15">
      <c r="A699" t="str">
        <f t="shared" si="40"/>
        <v>23</v>
      </c>
      <c r="B699" t="s">
        <v>418</v>
      </c>
      <c r="C699" t="s">
        <v>419</v>
      </c>
      <c r="D699" t="s">
        <v>2044</v>
      </c>
      <c r="E699" s="5">
        <v>4730</v>
      </c>
      <c r="F699" s="27">
        <v>4516</v>
      </c>
      <c r="G699" s="28">
        <f t="shared" si="41"/>
        <v>-214</v>
      </c>
      <c r="H699" s="29">
        <f t="shared" si="42"/>
        <v>-4.5243128964059194E-2</v>
      </c>
      <c r="I699" s="30">
        <v>0.1643</v>
      </c>
      <c r="J699" s="31">
        <v>0.16</v>
      </c>
      <c r="K699" s="31">
        <f t="shared" si="43"/>
        <v>-4.2999999999999983E-3</v>
      </c>
      <c r="L699" s="3"/>
    </row>
    <row r="700" spans="1:12" x14ac:dyDescent="0.15">
      <c r="A700" t="str">
        <f t="shared" si="40"/>
        <v>43</v>
      </c>
      <c r="B700" t="s">
        <v>958</v>
      </c>
      <c r="C700" t="s">
        <v>959</v>
      </c>
      <c r="D700" t="s">
        <v>2044</v>
      </c>
      <c r="E700" s="5">
        <v>22651</v>
      </c>
      <c r="F700" s="27">
        <v>22404</v>
      </c>
      <c r="G700" s="28">
        <f t="shared" si="41"/>
        <v>-247</v>
      </c>
      <c r="H700" s="29">
        <f t="shared" si="42"/>
        <v>-1.0904595823583947E-2</v>
      </c>
      <c r="I700" s="30">
        <v>0.17460000000000001</v>
      </c>
      <c r="J700" s="31">
        <v>0.18</v>
      </c>
      <c r="K700" s="31">
        <f t="shared" si="43"/>
        <v>5.3999999999999881E-3</v>
      </c>
      <c r="L700" s="3"/>
    </row>
    <row r="701" spans="1:12" x14ac:dyDescent="0.15">
      <c r="A701" t="str">
        <f t="shared" si="40"/>
        <v>47</v>
      </c>
      <c r="B701" t="s">
        <v>1156</v>
      </c>
      <c r="C701" t="s">
        <v>1157</v>
      </c>
      <c r="D701" t="s">
        <v>2044</v>
      </c>
      <c r="E701" s="5">
        <v>25786</v>
      </c>
      <c r="F701" s="27">
        <v>25537</v>
      </c>
      <c r="G701" s="28">
        <f t="shared" si="41"/>
        <v>-249</v>
      </c>
      <c r="H701" s="29">
        <f t="shared" si="42"/>
        <v>-9.6564026991390675E-3</v>
      </c>
      <c r="I701" s="30">
        <v>0.17460000000000001</v>
      </c>
      <c r="J701" s="31">
        <v>0.18</v>
      </c>
      <c r="K701" s="31">
        <f t="shared" si="43"/>
        <v>5.3999999999999881E-3</v>
      </c>
      <c r="L701" s="3"/>
    </row>
    <row r="702" spans="1:12" x14ac:dyDescent="0.15">
      <c r="A702" t="str">
        <f t="shared" si="40"/>
        <v>43</v>
      </c>
      <c r="B702" t="s">
        <v>1026</v>
      </c>
      <c r="C702" t="s">
        <v>1027</v>
      </c>
      <c r="D702" t="s">
        <v>2044</v>
      </c>
      <c r="E702" s="5">
        <v>3068</v>
      </c>
      <c r="F702" s="27">
        <v>2808</v>
      </c>
      <c r="G702" s="28">
        <f t="shared" si="41"/>
        <v>-260</v>
      </c>
      <c r="H702" s="29">
        <f t="shared" si="42"/>
        <v>-8.4745762711864403E-2</v>
      </c>
      <c r="I702" s="30">
        <v>0.13550000000000001</v>
      </c>
      <c r="J702" s="31">
        <v>0.16</v>
      </c>
      <c r="K702" s="31">
        <f t="shared" si="43"/>
        <v>2.4499999999999994E-2</v>
      </c>
      <c r="L702" s="3"/>
    </row>
    <row r="703" spans="1:12" x14ac:dyDescent="0.15">
      <c r="A703" t="str">
        <f t="shared" si="40"/>
        <v>17</v>
      </c>
      <c r="B703" t="s">
        <v>220</v>
      </c>
      <c r="C703" t="s">
        <v>221</v>
      </c>
      <c r="D703" t="s">
        <v>2044</v>
      </c>
      <c r="E703" s="5">
        <v>3646</v>
      </c>
      <c r="F703" s="27">
        <v>3376</v>
      </c>
      <c r="G703" s="28">
        <f t="shared" si="41"/>
        <v>-270</v>
      </c>
      <c r="H703" s="29">
        <f t="shared" si="42"/>
        <v>-7.4053757542512338E-2</v>
      </c>
      <c r="I703" s="30">
        <v>0.14499999999999999</v>
      </c>
      <c r="J703" s="31">
        <v>0.16</v>
      </c>
      <c r="K703" s="31">
        <f t="shared" si="43"/>
        <v>1.5000000000000013E-2</v>
      </c>
      <c r="L703" s="3"/>
    </row>
    <row r="704" spans="1:12" x14ac:dyDescent="0.15">
      <c r="A704" t="str">
        <f t="shared" si="40"/>
        <v>33</v>
      </c>
      <c r="B704" t="s">
        <v>720</v>
      </c>
      <c r="C704" t="s">
        <v>721</v>
      </c>
      <c r="D704" t="s">
        <v>2044</v>
      </c>
      <c r="E704" s="5">
        <v>8182</v>
      </c>
      <c r="F704" s="27">
        <v>7888</v>
      </c>
      <c r="G704" s="28">
        <f t="shared" si="41"/>
        <v>-294</v>
      </c>
      <c r="H704" s="29">
        <f t="shared" si="42"/>
        <v>-3.5932534832559274E-2</v>
      </c>
      <c r="I704" s="30">
        <v>0.1726</v>
      </c>
      <c r="J704" s="31">
        <v>0.17</v>
      </c>
      <c r="K704" s="31">
        <f t="shared" si="43"/>
        <v>-2.5999999999999912E-3</v>
      </c>
      <c r="L704" s="3"/>
    </row>
    <row r="705" spans="1:12" x14ac:dyDescent="0.15">
      <c r="A705" t="str">
        <f t="shared" si="40"/>
        <v>27</v>
      </c>
      <c r="B705" t="s">
        <v>486</v>
      </c>
      <c r="C705" t="s">
        <v>487</v>
      </c>
      <c r="D705" t="s">
        <v>2044</v>
      </c>
      <c r="E705" s="5">
        <v>5805</v>
      </c>
      <c r="F705" s="27">
        <v>5503</v>
      </c>
      <c r="G705" s="28">
        <f t="shared" si="41"/>
        <v>-302</v>
      </c>
      <c r="H705" s="29">
        <f t="shared" si="42"/>
        <v>-5.202411714039621E-2</v>
      </c>
      <c r="I705" s="30">
        <v>0.1953</v>
      </c>
      <c r="J705" s="31">
        <v>0.2</v>
      </c>
      <c r="K705" s="31">
        <f t="shared" si="43"/>
        <v>4.7000000000000097E-3</v>
      </c>
      <c r="L705" s="3"/>
    </row>
    <row r="706" spans="1:12" x14ac:dyDescent="0.15">
      <c r="A706" t="str">
        <f t="shared" ref="A706:A769" si="44">LEFT(B706,2)</f>
        <v>51</v>
      </c>
      <c r="B706" t="s">
        <v>1434</v>
      </c>
      <c r="C706" t="s">
        <v>1435</v>
      </c>
      <c r="D706" t="s">
        <v>2044</v>
      </c>
      <c r="E706" s="5">
        <v>4043</v>
      </c>
      <c r="F706" s="27">
        <v>3734</v>
      </c>
      <c r="G706" s="28">
        <f t="shared" ref="G706:G769" si="45">F706-E706</f>
        <v>-309</v>
      </c>
      <c r="H706" s="29">
        <f t="shared" ref="H706:H769" si="46">G706/E706</f>
        <v>-7.6428394756369034E-2</v>
      </c>
      <c r="I706" s="30">
        <v>0.23269999999999999</v>
      </c>
      <c r="J706" s="31">
        <v>0.26</v>
      </c>
      <c r="K706" s="31">
        <f t="shared" ref="K706:K769" si="47">J706-I706</f>
        <v>2.7300000000000019E-2</v>
      </c>
      <c r="L706" s="3"/>
    </row>
    <row r="707" spans="1:12" x14ac:dyDescent="0.15">
      <c r="A707" t="str">
        <f t="shared" si="44"/>
        <v>43</v>
      </c>
      <c r="B707" t="s">
        <v>964</v>
      </c>
      <c r="C707" t="s">
        <v>965</v>
      </c>
      <c r="D707" t="s">
        <v>2044</v>
      </c>
      <c r="E707" s="5">
        <v>24122</v>
      </c>
      <c r="F707" s="27">
        <v>23807</v>
      </c>
      <c r="G707" s="28">
        <f t="shared" si="45"/>
        <v>-315</v>
      </c>
      <c r="H707" s="29">
        <f t="shared" si="46"/>
        <v>-1.30586186883343E-2</v>
      </c>
      <c r="I707" s="30">
        <v>0.1779</v>
      </c>
      <c r="J707" s="31">
        <v>0.18</v>
      </c>
      <c r="K707" s="31">
        <f t="shared" si="47"/>
        <v>2.0999999999999908E-3</v>
      </c>
      <c r="L707" s="3"/>
    </row>
    <row r="708" spans="1:12" x14ac:dyDescent="0.15">
      <c r="A708" t="str">
        <f t="shared" si="44"/>
        <v>47</v>
      </c>
      <c r="B708" t="s">
        <v>1134</v>
      </c>
      <c r="C708" t="s">
        <v>1135</v>
      </c>
      <c r="D708" t="s">
        <v>2044</v>
      </c>
      <c r="E708" s="5">
        <v>2170</v>
      </c>
      <c r="F708" s="27">
        <v>1840</v>
      </c>
      <c r="G708" s="28">
        <f t="shared" si="45"/>
        <v>-330</v>
      </c>
      <c r="H708" s="29">
        <f t="shared" si="46"/>
        <v>-0.15207373271889402</v>
      </c>
      <c r="I708" s="30">
        <v>5.0199999999999995E-2</v>
      </c>
      <c r="J708" s="31">
        <v>7.0000000000000007E-2</v>
      </c>
      <c r="K708" s="31">
        <f t="shared" si="47"/>
        <v>1.9800000000000012E-2</v>
      </c>
      <c r="L708" s="3"/>
    </row>
    <row r="709" spans="1:12" x14ac:dyDescent="0.15">
      <c r="A709" t="str">
        <f t="shared" si="44"/>
        <v>43</v>
      </c>
      <c r="B709" t="s">
        <v>944</v>
      </c>
      <c r="C709" t="s">
        <v>945</v>
      </c>
      <c r="D709" t="s">
        <v>2044</v>
      </c>
      <c r="E709" s="5">
        <v>3511</v>
      </c>
      <c r="F709" s="27">
        <v>3171</v>
      </c>
      <c r="G709" s="28">
        <f t="shared" si="45"/>
        <v>-340</v>
      </c>
      <c r="H709" s="29">
        <f t="shared" si="46"/>
        <v>-9.6838507547707203E-2</v>
      </c>
      <c r="I709" s="30">
        <v>0.16200000000000001</v>
      </c>
      <c r="J709" s="31">
        <v>0.17</v>
      </c>
      <c r="K709" s="31">
        <f t="shared" si="47"/>
        <v>8.0000000000000071E-3</v>
      </c>
      <c r="L709" s="3"/>
    </row>
    <row r="710" spans="1:12" x14ac:dyDescent="0.15">
      <c r="A710" t="str">
        <f t="shared" si="44"/>
        <v>27</v>
      </c>
      <c r="B710" t="s">
        <v>534</v>
      </c>
      <c r="C710" t="s">
        <v>535</v>
      </c>
      <c r="D710" t="s">
        <v>2044</v>
      </c>
      <c r="E710" s="5">
        <v>8203</v>
      </c>
      <c r="F710" s="27">
        <v>7811</v>
      </c>
      <c r="G710" s="28">
        <f t="shared" si="45"/>
        <v>-392</v>
      </c>
      <c r="H710" s="29">
        <f t="shared" si="46"/>
        <v>-4.7787394855540656E-2</v>
      </c>
      <c r="I710" s="30">
        <v>0.12429999999999999</v>
      </c>
      <c r="J710" s="31">
        <v>0.15</v>
      </c>
      <c r="K710" s="31">
        <f t="shared" si="47"/>
        <v>2.5700000000000001E-2</v>
      </c>
      <c r="L710" s="3"/>
    </row>
    <row r="711" spans="1:12" x14ac:dyDescent="0.15">
      <c r="A711" t="str">
        <f t="shared" si="44"/>
        <v>47</v>
      </c>
      <c r="B711" t="s">
        <v>1084</v>
      </c>
      <c r="C711" t="s">
        <v>1085</v>
      </c>
      <c r="D711" t="s">
        <v>2044</v>
      </c>
      <c r="E711" s="5">
        <v>2171</v>
      </c>
      <c r="F711" s="27">
        <v>1779</v>
      </c>
      <c r="G711" s="28">
        <f t="shared" si="45"/>
        <v>-392</v>
      </c>
      <c r="H711" s="29">
        <f t="shared" si="46"/>
        <v>-0.18056195301704284</v>
      </c>
      <c r="I711" s="30">
        <v>7.1900000000000006E-2</v>
      </c>
      <c r="J711" s="31">
        <v>0.08</v>
      </c>
      <c r="K711" s="31">
        <f t="shared" si="47"/>
        <v>8.0999999999999961E-3</v>
      </c>
      <c r="L711" s="3"/>
    </row>
    <row r="712" spans="1:12" x14ac:dyDescent="0.15">
      <c r="A712" t="str">
        <f t="shared" si="44"/>
        <v>49</v>
      </c>
      <c r="B712" t="s">
        <v>1268</v>
      </c>
      <c r="C712" t="s">
        <v>1269</v>
      </c>
      <c r="D712" t="s">
        <v>2044</v>
      </c>
      <c r="E712" s="5">
        <v>3006</v>
      </c>
      <c r="F712" s="27">
        <v>2608</v>
      </c>
      <c r="G712" s="28">
        <f t="shared" si="45"/>
        <v>-398</v>
      </c>
      <c r="H712" s="29">
        <f t="shared" si="46"/>
        <v>-0.1324018629407851</v>
      </c>
      <c r="I712" s="30">
        <v>0.23</v>
      </c>
      <c r="J712" s="31">
        <v>0.23</v>
      </c>
      <c r="K712" s="31">
        <f t="shared" si="47"/>
        <v>0</v>
      </c>
      <c r="L712" s="3"/>
    </row>
    <row r="713" spans="1:12" x14ac:dyDescent="0.15">
      <c r="A713" t="str">
        <f t="shared" si="44"/>
        <v>51</v>
      </c>
      <c r="B713" t="s">
        <v>1502</v>
      </c>
      <c r="C713" t="s">
        <v>1503</v>
      </c>
      <c r="D713" t="s">
        <v>2044</v>
      </c>
      <c r="E713" s="5">
        <v>5166</v>
      </c>
      <c r="F713" s="27">
        <v>4762</v>
      </c>
      <c r="G713" s="28">
        <f t="shared" si="45"/>
        <v>-404</v>
      </c>
      <c r="H713" s="29">
        <f t="shared" si="46"/>
        <v>-7.820363917924894E-2</v>
      </c>
      <c r="I713" s="30">
        <v>0.1103</v>
      </c>
      <c r="J713" s="31">
        <v>0.13</v>
      </c>
      <c r="K713" s="31">
        <f t="shared" si="47"/>
        <v>1.9700000000000009E-2</v>
      </c>
      <c r="L713" s="3"/>
    </row>
    <row r="714" spans="1:12" x14ac:dyDescent="0.15">
      <c r="A714" t="str">
        <f t="shared" si="44"/>
        <v>47</v>
      </c>
      <c r="B714" t="s">
        <v>1104</v>
      </c>
      <c r="C714" t="s">
        <v>1105</v>
      </c>
      <c r="D714" t="s">
        <v>2044</v>
      </c>
      <c r="E714" s="5">
        <v>1893</v>
      </c>
      <c r="F714" s="27">
        <v>1474</v>
      </c>
      <c r="G714" s="28">
        <f t="shared" si="45"/>
        <v>-419</v>
      </c>
      <c r="H714" s="29">
        <f t="shared" si="46"/>
        <v>-0.2213417855256207</v>
      </c>
      <c r="I714" s="30">
        <v>5.5800000000000002E-2</v>
      </c>
      <c r="J714" s="31">
        <v>0.06</v>
      </c>
      <c r="K714" s="31">
        <f t="shared" si="47"/>
        <v>4.1999999999999954E-3</v>
      </c>
      <c r="L714" s="3"/>
    </row>
    <row r="715" spans="1:12" x14ac:dyDescent="0.15">
      <c r="A715" t="str">
        <f t="shared" si="44"/>
        <v>51</v>
      </c>
      <c r="B715" t="s">
        <v>1420</v>
      </c>
      <c r="C715" t="s">
        <v>1421</v>
      </c>
      <c r="D715" t="s">
        <v>2044</v>
      </c>
      <c r="E715" s="5">
        <v>2954</v>
      </c>
      <c r="F715" s="27">
        <v>2531</v>
      </c>
      <c r="G715" s="28">
        <f t="shared" si="45"/>
        <v>-423</v>
      </c>
      <c r="H715" s="29">
        <f t="shared" si="46"/>
        <v>-0.14319566689234936</v>
      </c>
      <c r="I715" s="30">
        <v>0.16120000000000001</v>
      </c>
      <c r="J715" s="31">
        <v>0.18</v>
      </c>
      <c r="K715" s="31">
        <f t="shared" si="47"/>
        <v>1.8799999999999983E-2</v>
      </c>
      <c r="L715" s="3"/>
    </row>
    <row r="716" spans="1:12" x14ac:dyDescent="0.15">
      <c r="A716" t="str">
        <f t="shared" si="44"/>
        <v>47</v>
      </c>
      <c r="B716" t="s">
        <v>1110</v>
      </c>
      <c r="C716" t="s">
        <v>1111</v>
      </c>
      <c r="D716" t="s">
        <v>2044</v>
      </c>
      <c r="E716" s="5">
        <v>2639</v>
      </c>
      <c r="F716" s="27">
        <v>2213</v>
      </c>
      <c r="G716" s="28">
        <f t="shared" si="45"/>
        <v>-426</v>
      </c>
      <c r="H716" s="29">
        <f t="shared" si="46"/>
        <v>-0.16142478211443728</v>
      </c>
      <c r="I716" s="30">
        <v>6.7099999999999993E-2</v>
      </c>
      <c r="J716" s="31">
        <v>0.09</v>
      </c>
      <c r="K716" s="31">
        <f t="shared" si="47"/>
        <v>2.2900000000000004E-2</v>
      </c>
      <c r="L716" s="3"/>
    </row>
    <row r="717" spans="1:12" x14ac:dyDescent="0.15">
      <c r="A717" t="str">
        <f t="shared" si="44"/>
        <v>51</v>
      </c>
      <c r="B717" t="s">
        <v>1430</v>
      </c>
      <c r="C717" t="s">
        <v>1431</v>
      </c>
      <c r="D717" t="s">
        <v>2044</v>
      </c>
      <c r="E717" s="5">
        <v>6832</v>
      </c>
      <c r="F717" s="27">
        <v>6371</v>
      </c>
      <c r="G717" s="28">
        <f t="shared" si="45"/>
        <v>-461</v>
      </c>
      <c r="H717" s="29">
        <f t="shared" si="46"/>
        <v>-6.7476580796252933E-2</v>
      </c>
      <c r="I717" s="30">
        <v>0.12029999999999999</v>
      </c>
      <c r="J717" s="31">
        <v>0.15</v>
      </c>
      <c r="K717" s="31">
        <f t="shared" si="47"/>
        <v>2.9700000000000004E-2</v>
      </c>
      <c r="L717" s="3"/>
    </row>
    <row r="718" spans="1:12" x14ac:dyDescent="0.15">
      <c r="A718" t="str">
        <f t="shared" si="44"/>
        <v>41</v>
      </c>
      <c r="B718" t="s">
        <v>904</v>
      </c>
      <c r="C718" t="s">
        <v>905</v>
      </c>
      <c r="D718" t="s">
        <v>2044</v>
      </c>
      <c r="E718" s="5">
        <v>45657</v>
      </c>
      <c r="F718" s="27">
        <v>45161</v>
      </c>
      <c r="G718" s="28">
        <f t="shared" si="45"/>
        <v>-496</v>
      </c>
      <c r="H718" s="29">
        <f t="shared" si="46"/>
        <v>-1.086361346562411E-2</v>
      </c>
      <c r="I718" s="30">
        <v>0.11210000000000001</v>
      </c>
      <c r="J718" s="31">
        <v>0.12</v>
      </c>
      <c r="K718" s="31">
        <f t="shared" si="47"/>
        <v>7.8999999999999904E-3</v>
      </c>
      <c r="L718" s="3"/>
    </row>
    <row r="719" spans="1:12" x14ac:dyDescent="0.15">
      <c r="A719" t="str">
        <f t="shared" si="44"/>
        <v>51</v>
      </c>
      <c r="B719" t="s">
        <v>1398</v>
      </c>
      <c r="C719" t="s">
        <v>1399</v>
      </c>
      <c r="D719" t="s">
        <v>2044</v>
      </c>
      <c r="E719" s="5">
        <v>2495</v>
      </c>
      <c r="F719" s="27">
        <v>1992</v>
      </c>
      <c r="G719" s="28">
        <f t="shared" si="45"/>
        <v>-503</v>
      </c>
      <c r="H719" s="29">
        <f t="shared" si="46"/>
        <v>-0.20160320641282564</v>
      </c>
      <c r="I719" s="30">
        <v>0.22030000000000002</v>
      </c>
      <c r="J719" s="31">
        <v>0.22</v>
      </c>
      <c r="K719" s="31">
        <f t="shared" si="47"/>
        <v>-3.0000000000002247E-4</v>
      </c>
      <c r="L719" s="3"/>
    </row>
    <row r="720" spans="1:12" x14ac:dyDescent="0.15">
      <c r="A720" t="str">
        <f t="shared" si="44"/>
        <v>53</v>
      </c>
      <c r="B720" t="s">
        <v>1598</v>
      </c>
      <c r="C720" t="s">
        <v>1599</v>
      </c>
      <c r="D720" t="s">
        <v>2044</v>
      </c>
      <c r="E720" s="5">
        <v>16552</v>
      </c>
      <c r="F720" s="27">
        <v>16041</v>
      </c>
      <c r="G720" s="28">
        <f t="shared" si="45"/>
        <v>-511</v>
      </c>
      <c r="H720" s="29">
        <f t="shared" si="46"/>
        <v>-3.0872402126631223E-2</v>
      </c>
      <c r="I720" s="30">
        <v>0.12509999999999999</v>
      </c>
      <c r="J720" s="31">
        <v>0.15</v>
      </c>
      <c r="K720" s="31">
        <f t="shared" si="47"/>
        <v>2.4900000000000005E-2</v>
      </c>
      <c r="L720" s="3"/>
    </row>
    <row r="721" spans="1:12" x14ac:dyDescent="0.15">
      <c r="A721" t="str">
        <f t="shared" si="44"/>
        <v>27</v>
      </c>
      <c r="B721" t="s">
        <v>484</v>
      </c>
      <c r="C721" t="s">
        <v>485</v>
      </c>
      <c r="D721" t="s">
        <v>2044</v>
      </c>
      <c r="E721" s="5">
        <v>5947</v>
      </c>
      <c r="F721" s="27">
        <v>5407</v>
      </c>
      <c r="G721" s="28">
        <f t="shared" si="45"/>
        <v>-540</v>
      </c>
      <c r="H721" s="29">
        <f t="shared" si="46"/>
        <v>-9.0802085084916759E-2</v>
      </c>
      <c r="I721" s="30">
        <v>0.22839999999999999</v>
      </c>
      <c r="J721" s="31">
        <v>0.23</v>
      </c>
      <c r="K721" s="31">
        <f t="shared" si="47"/>
        <v>1.6000000000000181E-3</v>
      </c>
      <c r="L721" s="3"/>
    </row>
    <row r="722" spans="1:12" x14ac:dyDescent="0.15">
      <c r="A722" t="str">
        <f t="shared" si="44"/>
        <v>47</v>
      </c>
      <c r="B722" t="s">
        <v>1082</v>
      </c>
      <c r="C722" t="s">
        <v>1083</v>
      </c>
      <c r="D722" t="s">
        <v>2044</v>
      </c>
      <c r="E722" s="5">
        <v>3866</v>
      </c>
      <c r="F722" s="27">
        <v>3321</v>
      </c>
      <c r="G722" s="28">
        <f t="shared" si="45"/>
        <v>-545</v>
      </c>
      <c r="H722" s="29">
        <f t="shared" si="46"/>
        <v>-0.14097258147956543</v>
      </c>
      <c r="I722" s="30">
        <v>6.5500000000000003E-2</v>
      </c>
      <c r="J722" s="31">
        <v>0.08</v>
      </c>
      <c r="K722" s="31">
        <f t="shared" si="47"/>
        <v>1.4499999999999999E-2</v>
      </c>
      <c r="L722" s="3"/>
    </row>
    <row r="723" spans="1:12" x14ac:dyDescent="0.15">
      <c r="A723" t="str">
        <f t="shared" si="44"/>
        <v>47</v>
      </c>
      <c r="B723" t="s">
        <v>1108</v>
      </c>
      <c r="C723" t="s">
        <v>1109</v>
      </c>
      <c r="D723" t="s">
        <v>2044</v>
      </c>
      <c r="E723" s="5">
        <v>5081</v>
      </c>
      <c r="F723" s="27">
        <v>4535</v>
      </c>
      <c r="G723" s="28">
        <f t="shared" si="45"/>
        <v>-546</v>
      </c>
      <c r="H723" s="29">
        <f t="shared" si="46"/>
        <v>-0.10745916158236568</v>
      </c>
      <c r="I723" s="30">
        <v>7.5700000000000003E-2</v>
      </c>
      <c r="J723" s="31">
        <v>0.1</v>
      </c>
      <c r="K723" s="31">
        <f t="shared" si="47"/>
        <v>2.4300000000000002E-2</v>
      </c>
      <c r="L723" s="3"/>
    </row>
    <row r="724" spans="1:12" x14ac:dyDescent="0.15">
      <c r="A724" t="str">
        <f t="shared" si="44"/>
        <v>47</v>
      </c>
      <c r="B724" t="s">
        <v>1078</v>
      </c>
      <c r="C724" t="s">
        <v>1079</v>
      </c>
      <c r="D724" t="s">
        <v>2044</v>
      </c>
      <c r="E724" s="5">
        <v>2591</v>
      </c>
      <c r="F724" s="27">
        <v>2037</v>
      </c>
      <c r="G724" s="28">
        <f t="shared" si="45"/>
        <v>-554</v>
      </c>
      <c r="H724" s="29">
        <f t="shared" si="46"/>
        <v>-0.21381705905055962</v>
      </c>
      <c r="I724" s="30">
        <v>9.6600000000000005E-2</v>
      </c>
      <c r="J724" s="31">
        <v>0.11</v>
      </c>
      <c r="K724" s="31">
        <f t="shared" si="47"/>
        <v>1.3399999999999995E-2</v>
      </c>
      <c r="L724" s="3"/>
    </row>
    <row r="725" spans="1:12" x14ac:dyDescent="0.15">
      <c r="A725" t="str">
        <f t="shared" si="44"/>
        <v>27</v>
      </c>
      <c r="B725" t="s">
        <v>538</v>
      </c>
      <c r="C725" t="s">
        <v>539</v>
      </c>
      <c r="D725" t="s">
        <v>2044</v>
      </c>
      <c r="E725" s="5">
        <v>23297</v>
      </c>
      <c r="F725" s="27">
        <v>22733</v>
      </c>
      <c r="G725" s="28">
        <f t="shared" si="45"/>
        <v>-564</v>
      </c>
      <c r="H725" s="29">
        <f t="shared" si="46"/>
        <v>-2.4209125638494228E-2</v>
      </c>
      <c r="I725" s="30">
        <v>0.159</v>
      </c>
      <c r="J725" s="31">
        <v>0.18</v>
      </c>
      <c r="K725" s="31">
        <f t="shared" si="47"/>
        <v>2.0999999999999991E-2</v>
      </c>
      <c r="L725" s="3"/>
    </row>
    <row r="726" spans="1:12" x14ac:dyDescent="0.15">
      <c r="A726" t="str">
        <f t="shared" si="44"/>
        <v>33</v>
      </c>
      <c r="B726" t="s">
        <v>756</v>
      </c>
      <c r="C726" t="s">
        <v>757</v>
      </c>
      <c r="D726" t="s">
        <v>2044</v>
      </c>
      <c r="E726" s="5">
        <v>11216</v>
      </c>
      <c r="F726" s="27">
        <v>10652</v>
      </c>
      <c r="G726" s="28">
        <f t="shared" si="45"/>
        <v>-564</v>
      </c>
      <c r="H726" s="29">
        <f t="shared" si="46"/>
        <v>-5.0285306704707558E-2</v>
      </c>
      <c r="I726" s="30">
        <v>0.14929999999999999</v>
      </c>
      <c r="J726" s="31">
        <v>0.15</v>
      </c>
      <c r="K726" s="31">
        <f t="shared" si="47"/>
        <v>7.0000000000000617E-4</v>
      </c>
      <c r="L726" s="3"/>
    </row>
    <row r="727" spans="1:12" x14ac:dyDescent="0.15">
      <c r="A727" t="str">
        <f t="shared" si="44"/>
        <v>11</v>
      </c>
      <c r="B727" t="s">
        <v>86</v>
      </c>
      <c r="C727" t="s">
        <v>87</v>
      </c>
      <c r="D727" t="s">
        <v>2044</v>
      </c>
      <c r="E727" s="5">
        <v>51228</v>
      </c>
      <c r="F727" s="27">
        <v>50631</v>
      </c>
      <c r="G727" s="28">
        <f t="shared" si="45"/>
        <v>-597</v>
      </c>
      <c r="H727" s="29">
        <f t="shared" si="46"/>
        <v>-1.1653783087374091E-2</v>
      </c>
      <c r="I727" s="30">
        <v>0.22329999999999997</v>
      </c>
      <c r="J727" s="31">
        <v>0.22</v>
      </c>
      <c r="K727" s="31">
        <f t="shared" si="47"/>
        <v>-3.2999999999999696E-3</v>
      </c>
      <c r="L727" s="3"/>
    </row>
    <row r="728" spans="1:12" x14ac:dyDescent="0.15">
      <c r="A728" t="str">
        <f t="shared" si="44"/>
        <v>11</v>
      </c>
      <c r="B728" t="s">
        <v>52</v>
      </c>
      <c r="C728" t="s">
        <v>53</v>
      </c>
      <c r="D728" t="s">
        <v>2044</v>
      </c>
      <c r="E728" s="5">
        <v>10346</v>
      </c>
      <c r="F728" s="27">
        <v>9738</v>
      </c>
      <c r="G728" s="28">
        <f t="shared" si="45"/>
        <v>-608</v>
      </c>
      <c r="H728" s="29">
        <f t="shared" si="46"/>
        <v>-5.8766673110380821E-2</v>
      </c>
      <c r="I728" s="30">
        <v>0.1709</v>
      </c>
      <c r="J728" s="31">
        <v>0.17</v>
      </c>
      <c r="K728" s="31">
        <f t="shared" si="47"/>
        <v>-8.9999999999998415E-4</v>
      </c>
      <c r="L728" s="3"/>
    </row>
    <row r="729" spans="1:12" x14ac:dyDescent="0.15">
      <c r="A729" t="str">
        <f t="shared" si="44"/>
        <v>27</v>
      </c>
      <c r="B729" t="s">
        <v>488</v>
      </c>
      <c r="C729" t="s">
        <v>489</v>
      </c>
      <c r="D729" t="s">
        <v>2044</v>
      </c>
      <c r="E729" s="5">
        <v>11340</v>
      </c>
      <c r="F729" s="27">
        <v>10729</v>
      </c>
      <c r="G729" s="28">
        <f t="shared" si="45"/>
        <v>-611</v>
      </c>
      <c r="H729" s="29">
        <f t="shared" si="46"/>
        <v>-5.3880070546737213E-2</v>
      </c>
      <c r="I729" s="30">
        <v>0.17469999999999999</v>
      </c>
      <c r="J729" s="31">
        <v>0.18</v>
      </c>
      <c r="K729" s="31">
        <f t="shared" si="47"/>
        <v>5.2999999999999992E-3</v>
      </c>
      <c r="L729" s="3"/>
    </row>
    <row r="730" spans="1:12" x14ac:dyDescent="0.15">
      <c r="A730" t="str">
        <f t="shared" si="44"/>
        <v>33</v>
      </c>
      <c r="B730" t="s">
        <v>722</v>
      </c>
      <c r="C730" t="s">
        <v>723</v>
      </c>
      <c r="D730" t="s">
        <v>2044</v>
      </c>
      <c r="E730" s="5">
        <v>17521</v>
      </c>
      <c r="F730" s="27">
        <v>16899</v>
      </c>
      <c r="G730" s="28">
        <f t="shared" si="45"/>
        <v>-622</v>
      </c>
      <c r="H730" s="29">
        <f t="shared" si="46"/>
        <v>-3.5500256834655554E-2</v>
      </c>
      <c r="I730" s="30">
        <v>0.16839999999999999</v>
      </c>
      <c r="J730" s="31">
        <v>0.17</v>
      </c>
      <c r="K730" s="31">
        <f t="shared" si="47"/>
        <v>1.6000000000000181E-3</v>
      </c>
      <c r="L730" s="3"/>
    </row>
    <row r="731" spans="1:12" x14ac:dyDescent="0.15">
      <c r="A731" t="str">
        <f t="shared" si="44"/>
        <v>49</v>
      </c>
      <c r="B731" t="s">
        <v>1256</v>
      </c>
      <c r="C731" t="s">
        <v>1257</v>
      </c>
      <c r="D731" t="s">
        <v>2044</v>
      </c>
      <c r="E731" s="5">
        <v>10182</v>
      </c>
      <c r="F731" s="27">
        <v>9550</v>
      </c>
      <c r="G731" s="28">
        <f t="shared" si="45"/>
        <v>-632</v>
      </c>
      <c r="H731" s="29">
        <f t="shared" si="46"/>
        <v>-6.2070320172854056E-2</v>
      </c>
      <c r="I731" s="30">
        <v>0.21</v>
      </c>
      <c r="J731" s="31">
        <v>0.24</v>
      </c>
      <c r="K731" s="31">
        <f t="shared" si="47"/>
        <v>0.03</v>
      </c>
      <c r="L731" s="3"/>
    </row>
    <row r="732" spans="1:12" x14ac:dyDescent="0.15">
      <c r="A732" t="str">
        <f t="shared" si="44"/>
        <v>51</v>
      </c>
      <c r="B732" t="s">
        <v>1408</v>
      </c>
      <c r="C732" t="s">
        <v>1409</v>
      </c>
      <c r="D732" t="s">
        <v>2044</v>
      </c>
      <c r="E732" s="5">
        <v>3899</v>
      </c>
      <c r="F732" s="27">
        <v>3263</v>
      </c>
      <c r="G732" s="28">
        <f t="shared" si="45"/>
        <v>-636</v>
      </c>
      <c r="H732" s="29">
        <f t="shared" si="46"/>
        <v>-0.16311874839702487</v>
      </c>
      <c r="I732" s="30">
        <v>0.18280000000000002</v>
      </c>
      <c r="J732" s="31">
        <v>0.21</v>
      </c>
      <c r="K732" s="31">
        <f t="shared" si="47"/>
        <v>2.7199999999999974E-2</v>
      </c>
      <c r="L732" s="3"/>
    </row>
    <row r="733" spans="1:12" x14ac:dyDescent="0.15">
      <c r="A733" t="str">
        <f t="shared" si="44"/>
        <v>37</v>
      </c>
      <c r="B733" t="s">
        <v>800</v>
      </c>
      <c r="C733" t="s">
        <v>801</v>
      </c>
      <c r="D733" t="s">
        <v>2044</v>
      </c>
      <c r="E733" s="5">
        <v>40085</v>
      </c>
      <c r="F733" s="27">
        <v>39401</v>
      </c>
      <c r="G733" s="28">
        <f t="shared" si="45"/>
        <v>-684</v>
      </c>
      <c r="H733" s="29">
        <f t="shared" si="46"/>
        <v>-1.706373955344892E-2</v>
      </c>
      <c r="I733" s="30">
        <v>0.1769</v>
      </c>
      <c r="J733" s="31">
        <v>0.19</v>
      </c>
      <c r="K733" s="31">
        <f t="shared" si="47"/>
        <v>1.3100000000000001E-2</v>
      </c>
      <c r="L733" s="3"/>
    </row>
    <row r="734" spans="1:12" x14ac:dyDescent="0.15">
      <c r="A734" t="str">
        <f t="shared" si="44"/>
        <v>51</v>
      </c>
      <c r="B734" t="s">
        <v>1474</v>
      </c>
      <c r="C734" t="s">
        <v>1475</v>
      </c>
      <c r="D734" t="s">
        <v>2044</v>
      </c>
      <c r="E734" s="5">
        <v>6792</v>
      </c>
      <c r="F734" s="27">
        <v>6071</v>
      </c>
      <c r="G734" s="28">
        <f t="shared" si="45"/>
        <v>-721</v>
      </c>
      <c r="H734" s="29">
        <f t="shared" si="46"/>
        <v>-0.10615429917550059</v>
      </c>
      <c r="I734" s="30">
        <v>0.16390000000000002</v>
      </c>
      <c r="J734" s="31">
        <v>0.18</v>
      </c>
      <c r="K734" s="31">
        <f t="shared" si="47"/>
        <v>1.6099999999999975E-2</v>
      </c>
      <c r="L734" s="3"/>
    </row>
    <row r="735" spans="1:12" x14ac:dyDescent="0.15">
      <c r="A735" t="str">
        <f t="shared" si="44"/>
        <v>33</v>
      </c>
      <c r="B735" t="s">
        <v>744</v>
      </c>
      <c r="C735" t="s">
        <v>745</v>
      </c>
      <c r="D735" t="s">
        <v>2044</v>
      </c>
      <c r="E735" s="5">
        <v>110468</v>
      </c>
      <c r="F735" s="27">
        <v>109733</v>
      </c>
      <c r="G735" s="28">
        <f t="shared" si="45"/>
        <v>-735</v>
      </c>
      <c r="H735" s="29">
        <f t="shared" si="46"/>
        <v>-6.6535105188832962E-3</v>
      </c>
      <c r="I735" s="30">
        <v>0.16620000000000001</v>
      </c>
      <c r="J735" s="31">
        <v>0.17</v>
      </c>
      <c r="K735" s="31">
        <f t="shared" si="47"/>
        <v>3.7999999999999978E-3</v>
      </c>
      <c r="L735" s="3"/>
    </row>
    <row r="736" spans="1:12" x14ac:dyDescent="0.15">
      <c r="A736" t="str">
        <f t="shared" si="44"/>
        <v>23</v>
      </c>
      <c r="B736" t="s">
        <v>412</v>
      </c>
      <c r="C736" t="s">
        <v>413</v>
      </c>
      <c r="D736" t="s">
        <v>2044</v>
      </c>
      <c r="E736" s="5">
        <v>2666</v>
      </c>
      <c r="F736" s="27">
        <v>1927</v>
      </c>
      <c r="G736" s="28">
        <f t="shared" si="45"/>
        <v>-739</v>
      </c>
      <c r="H736" s="29">
        <f t="shared" si="46"/>
        <v>-0.27719429857464367</v>
      </c>
      <c r="I736" s="30">
        <v>0.19309999999999999</v>
      </c>
      <c r="J736" s="31">
        <v>0.16</v>
      </c>
      <c r="K736" s="31">
        <f t="shared" si="47"/>
        <v>-3.3099999999999991E-2</v>
      </c>
      <c r="L736" s="3"/>
    </row>
    <row r="737" spans="1:12" x14ac:dyDescent="0.15">
      <c r="A737" t="str">
        <f t="shared" si="44"/>
        <v>51</v>
      </c>
      <c r="B737" t="s">
        <v>1418</v>
      </c>
      <c r="C737" t="s">
        <v>1419</v>
      </c>
      <c r="D737" t="s">
        <v>2044</v>
      </c>
      <c r="E737" s="5">
        <v>8208</v>
      </c>
      <c r="F737" s="27">
        <v>7460</v>
      </c>
      <c r="G737" s="28">
        <f t="shared" si="45"/>
        <v>-748</v>
      </c>
      <c r="H737" s="29">
        <f t="shared" si="46"/>
        <v>-9.113060428849902E-2</v>
      </c>
      <c r="I737" s="30">
        <v>0.16639999999999999</v>
      </c>
      <c r="J737" s="31">
        <v>0.19</v>
      </c>
      <c r="K737" s="31">
        <f t="shared" si="47"/>
        <v>2.360000000000001E-2</v>
      </c>
      <c r="L737" s="3"/>
    </row>
    <row r="738" spans="1:12" x14ac:dyDescent="0.15">
      <c r="A738" t="str">
        <f t="shared" si="44"/>
        <v>27</v>
      </c>
      <c r="B738" t="s">
        <v>500</v>
      </c>
      <c r="C738" t="s">
        <v>501</v>
      </c>
      <c r="D738" t="s">
        <v>2044</v>
      </c>
      <c r="E738" s="5">
        <v>14018</v>
      </c>
      <c r="F738" s="27">
        <v>13249</v>
      </c>
      <c r="G738" s="28">
        <f t="shared" si="45"/>
        <v>-769</v>
      </c>
      <c r="H738" s="29">
        <f t="shared" si="46"/>
        <v>-5.4858039663290059E-2</v>
      </c>
      <c r="I738" s="30">
        <v>0.14560000000000001</v>
      </c>
      <c r="J738" s="31">
        <v>0.16</v>
      </c>
      <c r="K738" s="31">
        <f t="shared" si="47"/>
        <v>1.4399999999999996E-2</v>
      </c>
      <c r="L738" s="3"/>
    </row>
    <row r="739" spans="1:12" x14ac:dyDescent="0.15">
      <c r="A739" t="str">
        <f t="shared" si="44"/>
        <v>47</v>
      </c>
      <c r="B739" t="s">
        <v>1122</v>
      </c>
      <c r="C739" t="s">
        <v>1123</v>
      </c>
      <c r="D739" t="s">
        <v>2044</v>
      </c>
      <c r="E739" s="5">
        <v>2812</v>
      </c>
      <c r="F739" s="27">
        <v>2040</v>
      </c>
      <c r="G739" s="28">
        <f t="shared" si="45"/>
        <v>-772</v>
      </c>
      <c r="H739" s="29">
        <f t="shared" si="46"/>
        <v>-0.27453769559032715</v>
      </c>
      <c r="I739" s="30">
        <v>5.96E-2</v>
      </c>
      <c r="J739" s="31">
        <v>7.0000000000000007E-2</v>
      </c>
      <c r="K739" s="31">
        <f t="shared" si="47"/>
        <v>1.0400000000000006E-2</v>
      </c>
      <c r="L739" s="3"/>
    </row>
    <row r="740" spans="1:12" x14ac:dyDescent="0.15">
      <c r="A740" t="str">
        <f t="shared" si="44"/>
        <v>47</v>
      </c>
      <c r="B740" t="s">
        <v>1088</v>
      </c>
      <c r="C740" t="s">
        <v>1089</v>
      </c>
      <c r="D740" t="s">
        <v>2044</v>
      </c>
      <c r="E740" s="5">
        <v>5456</v>
      </c>
      <c r="F740" s="27">
        <v>4663</v>
      </c>
      <c r="G740" s="28">
        <f t="shared" si="45"/>
        <v>-793</v>
      </c>
      <c r="H740" s="29">
        <f t="shared" si="46"/>
        <v>-0.14534457478005866</v>
      </c>
      <c r="I740" s="30">
        <v>7.0400000000000004E-2</v>
      </c>
      <c r="J740" s="31">
        <v>0.08</v>
      </c>
      <c r="K740" s="31">
        <f t="shared" si="47"/>
        <v>9.5999999999999974E-3</v>
      </c>
      <c r="L740" s="3"/>
    </row>
    <row r="741" spans="1:12" x14ac:dyDescent="0.15">
      <c r="A741" t="str">
        <f t="shared" si="44"/>
        <v>41</v>
      </c>
      <c r="B741" t="s">
        <v>900</v>
      </c>
      <c r="C741" t="s">
        <v>901</v>
      </c>
      <c r="D741" t="s">
        <v>2044</v>
      </c>
      <c r="E741" s="5">
        <v>25493</v>
      </c>
      <c r="F741" s="27">
        <v>24698</v>
      </c>
      <c r="G741" s="28">
        <f t="shared" si="45"/>
        <v>-795</v>
      </c>
      <c r="H741" s="29">
        <f t="shared" si="46"/>
        <v>-3.1185031185031187E-2</v>
      </c>
      <c r="I741" s="30">
        <v>0.1198</v>
      </c>
      <c r="J741" s="31">
        <v>0.13</v>
      </c>
      <c r="K741" s="31">
        <f t="shared" si="47"/>
        <v>1.0200000000000001E-2</v>
      </c>
      <c r="L741" s="3"/>
    </row>
    <row r="742" spans="1:12" x14ac:dyDescent="0.15">
      <c r="A742" t="str">
        <f t="shared" si="44"/>
        <v>51</v>
      </c>
      <c r="B742" t="s">
        <v>1404</v>
      </c>
      <c r="C742" t="s">
        <v>1405</v>
      </c>
      <c r="D742" t="s">
        <v>2044</v>
      </c>
      <c r="E742" s="5">
        <v>15919</v>
      </c>
      <c r="F742" s="27">
        <v>15117</v>
      </c>
      <c r="G742" s="28">
        <f t="shared" si="45"/>
        <v>-802</v>
      </c>
      <c r="H742" s="29">
        <f t="shared" si="46"/>
        <v>-5.0380048998052644E-2</v>
      </c>
      <c r="I742" s="30">
        <v>0.27800000000000002</v>
      </c>
      <c r="J742" s="31">
        <v>0.28999999999999998</v>
      </c>
      <c r="K742" s="31">
        <f t="shared" si="47"/>
        <v>1.1999999999999955E-2</v>
      </c>
      <c r="L742" s="3"/>
    </row>
    <row r="743" spans="1:12" x14ac:dyDescent="0.15">
      <c r="A743" t="str">
        <f t="shared" si="44"/>
        <v>45</v>
      </c>
      <c r="B743" t="s">
        <v>1066</v>
      </c>
      <c r="C743" t="s">
        <v>1067</v>
      </c>
      <c r="D743" t="s">
        <v>2044</v>
      </c>
      <c r="E743" s="5">
        <v>7289</v>
      </c>
      <c r="F743" s="27">
        <v>6463</v>
      </c>
      <c r="G743" s="28">
        <f t="shared" si="45"/>
        <v>-826</v>
      </c>
      <c r="H743" s="29">
        <f t="shared" si="46"/>
        <v>-0.11332144327068185</v>
      </c>
      <c r="I743" s="30">
        <v>0.1462</v>
      </c>
      <c r="J743" s="31">
        <v>0.16</v>
      </c>
      <c r="K743" s="31">
        <f t="shared" si="47"/>
        <v>1.3800000000000007E-2</v>
      </c>
      <c r="L743" s="3"/>
    </row>
    <row r="744" spans="1:12" x14ac:dyDescent="0.15">
      <c r="A744" t="str">
        <f t="shared" si="44"/>
        <v>51</v>
      </c>
      <c r="B744" t="s">
        <v>1406</v>
      </c>
      <c r="C744" t="s">
        <v>1407</v>
      </c>
      <c r="D744" t="s">
        <v>2044</v>
      </c>
      <c r="E744" s="5">
        <v>3145</v>
      </c>
      <c r="F744" s="27">
        <v>2294</v>
      </c>
      <c r="G744" s="28">
        <f t="shared" si="45"/>
        <v>-851</v>
      </c>
      <c r="H744" s="29">
        <f t="shared" si="46"/>
        <v>-0.27058823529411763</v>
      </c>
      <c r="I744" s="30">
        <v>0.17489999999999997</v>
      </c>
      <c r="J744" s="31">
        <v>0.2</v>
      </c>
      <c r="K744" s="31">
        <f t="shared" si="47"/>
        <v>2.5100000000000039E-2</v>
      </c>
      <c r="L744" s="3"/>
    </row>
    <row r="745" spans="1:12" x14ac:dyDescent="0.15">
      <c r="A745" t="str">
        <f t="shared" si="44"/>
        <v>51</v>
      </c>
      <c r="B745" t="s">
        <v>1432</v>
      </c>
      <c r="C745" t="s">
        <v>1433</v>
      </c>
      <c r="D745" t="s">
        <v>2044</v>
      </c>
      <c r="E745" s="5">
        <v>10387</v>
      </c>
      <c r="F745" s="27">
        <v>9505</v>
      </c>
      <c r="G745" s="28">
        <f t="shared" si="45"/>
        <v>-882</v>
      </c>
      <c r="H745" s="29">
        <f t="shared" si="46"/>
        <v>-8.4913834600943483E-2</v>
      </c>
      <c r="I745" s="30">
        <v>0.11449999999999999</v>
      </c>
      <c r="J745" s="31">
        <v>0.15</v>
      </c>
      <c r="K745" s="31">
        <f t="shared" si="47"/>
        <v>3.5500000000000004E-2</v>
      </c>
      <c r="L745" s="3"/>
    </row>
    <row r="746" spans="1:12" x14ac:dyDescent="0.15">
      <c r="A746" t="str">
        <f t="shared" si="44"/>
        <v>51</v>
      </c>
      <c r="B746" t="s">
        <v>1424</v>
      </c>
      <c r="C746" t="s">
        <v>1425</v>
      </c>
      <c r="D746" t="s">
        <v>2044</v>
      </c>
      <c r="E746" s="5">
        <v>4318</v>
      </c>
      <c r="F746" s="27">
        <v>3365</v>
      </c>
      <c r="G746" s="28">
        <f t="shared" si="45"/>
        <v>-953</v>
      </c>
      <c r="H746" s="29">
        <f t="shared" si="46"/>
        <v>-0.22070402964335339</v>
      </c>
      <c r="I746" s="30">
        <v>0.17559999999999998</v>
      </c>
      <c r="J746" s="31">
        <v>0.2</v>
      </c>
      <c r="K746" s="31">
        <f t="shared" si="47"/>
        <v>2.4400000000000033E-2</v>
      </c>
      <c r="L746" s="3"/>
    </row>
    <row r="747" spans="1:12" x14ac:dyDescent="0.15">
      <c r="A747" t="str">
        <f t="shared" si="44"/>
        <v>47</v>
      </c>
      <c r="B747" t="s">
        <v>1116</v>
      </c>
      <c r="C747" t="s">
        <v>1117</v>
      </c>
      <c r="D747" t="s">
        <v>2044</v>
      </c>
      <c r="E747" s="5">
        <v>1639</v>
      </c>
      <c r="F747" s="27">
        <v>661</v>
      </c>
      <c r="G747" s="28">
        <f t="shared" si="45"/>
        <v>-978</v>
      </c>
      <c r="H747" s="29">
        <f t="shared" si="46"/>
        <v>-0.59670530811470412</v>
      </c>
      <c r="I747" s="30">
        <v>0.153</v>
      </c>
      <c r="J747" s="31">
        <v>0.11</v>
      </c>
      <c r="K747" s="31">
        <f t="shared" si="47"/>
        <v>-4.2999999999999997E-2</v>
      </c>
      <c r="L747" s="3"/>
    </row>
    <row r="748" spans="1:12" x14ac:dyDescent="0.15">
      <c r="A748" t="str">
        <f t="shared" si="44"/>
        <v>27</v>
      </c>
      <c r="B748" t="s">
        <v>482</v>
      </c>
      <c r="C748" t="s">
        <v>483</v>
      </c>
      <c r="D748" t="s">
        <v>2044</v>
      </c>
      <c r="E748" s="5">
        <v>11992</v>
      </c>
      <c r="F748" s="27">
        <v>10999</v>
      </c>
      <c r="G748" s="28">
        <f t="shared" si="45"/>
        <v>-993</v>
      </c>
      <c r="H748" s="29">
        <f t="shared" si="46"/>
        <v>-8.2805203468979321E-2</v>
      </c>
      <c r="I748" s="30">
        <v>0.17100000000000001</v>
      </c>
      <c r="J748" s="31">
        <v>0.17</v>
      </c>
      <c r="K748" s="31">
        <f t="shared" si="47"/>
        <v>-1.0000000000000009E-3</v>
      </c>
      <c r="L748" s="3"/>
    </row>
    <row r="749" spans="1:12" x14ac:dyDescent="0.15">
      <c r="A749" t="str">
        <f t="shared" si="44"/>
        <v>25</v>
      </c>
      <c r="B749" t="s">
        <v>450</v>
      </c>
      <c r="C749" t="s">
        <v>451</v>
      </c>
      <c r="D749" t="s">
        <v>2044</v>
      </c>
      <c r="E749" s="5">
        <v>28203</v>
      </c>
      <c r="F749" s="27">
        <v>27041</v>
      </c>
      <c r="G749" s="28">
        <f t="shared" si="45"/>
        <v>-1162</v>
      </c>
      <c r="H749" s="29">
        <f t="shared" si="46"/>
        <v>-4.1201290642839415E-2</v>
      </c>
      <c r="I749" s="30">
        <v>0.21239999999999998</v>
      </c>
      <c r="J749" s="31">
        <v>0.21</v>
      </c>
      <c r="K749" s="31">
        <f t="shared" si="47"/>
        <v>-2.3999999999999855E-3</v>
      </c>
      <c r="L749" s="3"/>
    </row>
    <row r="750" spans="1:12" x14ac:dyDescent="0.15">
      <c r="A750" t="str">
        <f t="shared" si="44"/>
        <v>43</v>
      </c>
      <c r="B750" t="s">
        <v>932</v>
      </c>
      <c r="C750" t="s">
        <v>933</v>
      </c>
      <c r="D750" t="s">
        <v>2044</v>
      </c>
      <c r="E750" s="5">
        <v>32163</v>
      </c>
      <c r="F750" s="27">
        <v>30960</v>
      </c>
      <c r="G750" s="28">
        <f t="shared" si="45"/>
        <v>-1203</v>
      </c>
      <c r="H750" s="29">
        <f t="shared" si="46"/>
        <v>-3.7403227310885176E-2</v>
      </c>
      <c r="I750" s="30">
        <v>0.2137</v>
      </c>
      <c r="J750" s="31">
        <v>0.24</v>
      </c>
      <c r="K750" s="31">
        <f t="shared" si="47"/>
        <v>2.629999999999999E-2</v>
      </c>
      <c r="L750" s="3"/>
    </row>
    <row r="751" spans="1:12" x14ac:dyDescent="0.15">
      <c r="A751" t="str">
        <f t="shared" si="44"/>
        <v>51</v>
      </c>
      <c r="B751" t="s">
        <v>1412</v>
      </c>
      <c r="C751" t="s">
        <v>1413</v>
      </c>
      <c r="D751" t="s">
        <v>2044</v>
      </c>
      <c r="E751" s="5">
        <v>6134</v>
      </c>
      <c r="F751" s="27">
        <v>4922</v>
      </c>
      <c r="G751" s="28">
        <f t="shared" si="45"/>
        <v>-1212</v>
      </c>
      <c r="H751" s="29">
        <f t="shared" si="46"/>
        <v>-0.19758721878056734</v>
      </c>
      <c r="I751" s="30">
        <v>0.1522</v>
      </c>
      <c r="J751" s="31">
        <v>0.18</v>
      </c>
      <c r="K751" s="31">
        <f t="shared" si="47"/>
        <v>2.7799999999999991E-2</v>
      </c>
      <c r="L751" s="3"/>
    </row>
    <row r="752" spans="1:12" x14ac:dyDescent="0.15">
      <c r="A752" t="str">
        <f t="shared" si="44"/>
        <v>47</v>
      </c>
      <c r="B752" t="s">
        <v>1130</v>
      </c>
      <c r="C752" t="s">
        <v>1131</v>
      </c>
      <c r="D752" t="s">
        <v>2044</v>
      </c>
      <c r="E752" s="5">
        <v>9069</v>
      </c>
      <c r="F752" s="27">
        <v>7815</v>
      </c>
      <c r="G752" s="28">
        <f t="shared" si="45"/>
        <v>-1254</v>
      </c>
      <c r="H752" s="29">
        <f t="shared" si="46"/>
        <v>-0.13827323850479656</v>
      </c>
      <c r="I752" s="30">
        <v>9.9700000000000011E-2</v>
      </c>
      <c r="J752" s="31">
        <v>0.12</v>
      </c>
      <c r="K752" s="31">
        <f t="shared" si="47"/>
        <v>2.0299999999999985E-2</v>
      </c>
      <c r="L752" s="3"/>
    </row>
    <row r="753" spans="1:12" x14ac:dyDescent="0.15">
      <c r="A753" t="str">
        <f t="shared" si="44"/>
        <v>51</v>
      </c>
      <c r="B753" t="s">
        <v>1390</v>
      </c>
      <c r="C753" t="s">
        <v>1391</v>
      </c>
      <c r="D753" t="s">
        <v>2044</v>
      </c>
      <c r="E753" s="5">
        <v>11569</v>
      </c>
      <c r="F753" s="27">
        <v>10265</v>
      </c>
      <c r="G753" s="28">
        <f t="shared" si="45"/>
        <v>-1304</v>
      </c>
      <c r="H753" s="29">
        <f t="shared" si="46"/>
        <v>-0.11271501426225257</v>
      </c>
      <c r="I753" s="30">
        <v>0.1653</v>
      </c>
      <c r="J753" s="31">
        <v>0.2</v>
      </c>
      <c r="K753" s="31">
        <f t="shared" si="47"/>
        <v>3.4700000000000009E-2</v>
      </c>
      <c r="L753" s="3"/>
    </row>
    <row r="754" spans="1:12" x14ac:dyDescent="0.15">
      <c r="A754" t="str">
        <f t="shared" si="44"/>
        <v>17</v>
      </c>
      <c r="B754" t="s">
        <v>262</v>
      </c>
      <c r="C754" t="s">
        <v>263</v>
      </c>
      <c r="D754" t="s">
        <v>2044</v>
      </c>
      <c r="E754" s="5">
        <v>15460</v>
      </c>
      <c r="F754" s="27">
        <v>14134</v>
      </c>
      <c r="G754" s="28">
        <f t="shared" si="45"/>
        <v>-1326</v>
      </c>
      <c r="H754" s="29">
        <f t="shared" si="46"/>
        <v>-8.5769728331177228E-2</v>
      </c>
      <c r="I754" s="30">
        <v>0.1288</v>
      </c>
      <c r="J754" s="31">
        <v>0.16</v>
      </c>
      <c r="K754" s="31">
        <f t="shared" si="47"/>
        <v>3.1200000000000006E-2</v>
      </c>
      <c r="L754" s="3"/>
    </row>
    <row r="755" spans="1:12" x14ac:dyDescent="0.15">
      <c r="A755" t="str">
        <f t="shared" si="44"/>
        <v>25</v>
      </c>
      <c r="B755" t="s">
        <v>442</v>
      </c>
      <c r="C755" t="s">
        <v>443</v>
      </c>
      <c r="D755" t="s">
        <v>2044</v>
      </c>
      <c r="E755" s="5">
        <v>19216</v>
      </c>
      <c r="F755" s="27">
        <v>17847</v>
      </c>
      <c r="G755" s="28">
        <f t="shared" si="45"/>
        <v>-1369</v>
      </c>
      <c r="H755" s="29">
        <f t="shared" si="46"/>
        <v>-7.1242714404662774E-2</v>
      </c>
      <c r="I755" s="30">
        <v>0.21739999999999998</v>
      </c>
      <c r="J755" s="31">
        <v>0.22</v>
      </c>
      <c r="K755" s="31">
        <f t="shared" si="47"/>
        <v>2.600000000000019E-3</v>
      </c>
      <c r="L755" s="3"/>
    </row>
    <row r="756" spans="1:12" x14ac:dyDescent="0.15">
      <c r="A756" t="str">
        <f t="shared" si="44"/>
        <v>51</v>
      </c>
      <c r="B756" t="s">
        <v>1386</v>
      </c>
      <c r="C756" t="s">
        <v>1387</v>
      </c>
      <c r="D756" t="s">
        <v>2044</v>
      </c>
      <c r="E756" s="5">
        <v>9600</v>
      </c>
      <c r="F756" s="27">
        <v>8209</v>
      </c>
      <c r="G756" s="28">
        <f t="shared" si="45"/>
        <v>-1391</v>
      </c>
      <c r="H756" s="29">
        <f t="shared" si="46"/>
        <v>-0.14489583333333333</v>
      </c>
      <c r="I756" s="30">
        <v>0.1704</v>
      </c>
      <c r="J756" s="31">
        <v>0.21</v>
      </c>
      <c r="K756" s="31">
        <f t="shared" si="47"/>
        <v>3.9599999999999996E-2</v>
      </c>
      <c r="L756" s="3"/>
    </row>
    <row r="757" spans="1:12" x14ac:dyDescent="0.15">
      <c r="A757" t="str">
        <f t="shared" si="44"/>
        <v>27</v>
      </c>
      <c r="B757" t="s">
        <v>496</v>
      </c>
      <c r="C757" t="s">
        <v>497</v>
      </c>
      <c r="D757" t="s">
        <v>2044</v>
      </c>
      <c r="E757" s="5">
        <v>13200</v>
      </c>
      <c r="F757" s="27">
        <v>11776</v>
      </c>
      <c r="G757" s="28">
        <f t="shared" si="45"/>
        <v>-1424</v>
      </c>
      <c r="H757" s="29">
        <f t="shared" si="46"/>
        <v>-0.10787878787878788</v>
      </c>
      <c r="I757" s="30">
        <v>0.18460000000000001</v>
      </c>
      <c r="J757" s="31">
        <v>0.21</v>
      </c>
      <c r="K757" s="31">
        <f t="shared" si="47"/>
        <v>2.5399999999999978E-2</v>
      </c>
      <c r="L757" s="3"/>
    </row>
    <row r="758" spans="1:12" x14ac:dyDescent="0.15">
      <c r="A758" t="str">
        <f t="shared" si="44"/>
        <v>11</v>
      </c>
      <c r="B758" t="s">
        <v>106</v>
      </c>
      <c r="C758" t="s">
        <v>107</v>
      </c>
      <c r="D758" t="s">
        <v>2044</v>
      </c>
      <c r="E758" s="5">
        <v>7309</v>
      </c>
      <c r="F758" s="27">
        <v>5737</v>
      </c>
      <c r="G758" s="28">
        <f t="shared" si="45"/>
        <v>-1572</v>
      </c>
      <c r="H758" s="29">
        <f t="shared" si="46"/>
        <v>-0.215077301956492</v>
      </c>
      <c r="I758" s="30">
        <v>0.25459999999999999</v>
      </c>
      <c r="J758" s="31">
        <v>0.25</v>
      </c>
      <c r="K758" s="31">
        <f t="shared" si="47"/>
        <v>-4.599999999999993E-3</v>
      </c>
      <c r="L758" s="3"/>
    </row>
    <row r="759" spans="1:12" x14ac:dyDescent="0.15">
      <c r="A759" t="str">
        <f t="shared" si="44"/>
        <v>47</v>
      </c>
      <c r="B759" t="s">
        <v>1090</v>
      </c>
      <c r="C759" t="s">
        <v>1091</v>
      </c>
      <c r="D759" t="s">
        <v>2044</v>
      </c>
      <c r="E759" s="5">
        <v>16737</v>
      </c>
      <c r="F759" s="27">
        <v>15156</v>
      </c>
      <c r="G759" s="28">
        <f t="shared" si="45"/>
        <v>-1581</v>
      </c>
      <c r="H759" s="29">
        <f t="shared" si="46"/>
        <v>-9.4461373005915034E-2</v>
      </c>
      <c r="I759" s="30">
        <v>7.9899999999999999E-2</v>
      </c>
      <c r="J759" s="31">
        <v>0.1</v>
      </c>
      <c r="K759" s="31">
        <f t="shared" si="47"/>
        <v>2.0100000000000007E-2</v>
      </c>
      <c r="L759" s="3"/>
    </row>
    <row r="760" spans="1:12" x14ac:dyDescent="0.15">
      <c r="A760" t="str">
        <f t="shared" si="44"/>
        <v>51</v>
      </c>
      <c r="B760" t="s">
        <v>1422</v>
      </c>
      <c r="C760" t="s">
        <v>1423</v>
      </c>
      <c r="D760" t="s">
        <v>2044</v>
      </c>
      <c r="E760" s="5">
        <v>15316</v>
      </c>
      <c r="F760" s="27">
        <v>13719</v>
      </c>
      <c r="G760" s="28">
        <f t="shared" si="45"/>
        <v>-1597</v>
      </c>
      <c r="H760" s="29">
        <f t="shared" si="46"/>
        <v>-0.10427004439801514</v>
      </c>
      <c r="I760" s="30">
        <v>0.1142</v>
      </c>
      <c r="J760" s="31">
        <v>0.15</v>
      </c>
      <c r="K760" s="31">
        <f t="shared" si="47"/>
        <v>3.5799999999999998E-2</v>
      </c>
      <c r="L760" s="3"/>
    </row>
    <row r="761" spans="1:12" x14ac:dyDescent="0.15">
      <c r="A761" t="str">
        <f t="shared" si="44"/>
        <v>17</v>
      </c>
      <c r="B761" t="s">
        <v>218</v>
      </c>
      <c r="C761" t="s">
        <v>219</v>
      </c>
      <c r="D761" t="s">
        <v>2044</v>
      </c>
      <c r="E761" s="5">
        <v>20322</v>
      </c>
      <c r="F761" s="27">
        <v>18705</v>
      </c>
      <c r="G761" s="28">
        <f t="shared" si="45"/>
        <v>-1617</v>
      </c>
      <c r="H761" s="29">
        <f t="shared" si="46"/>
        <v>-7.9568940064954241E-2</v>
      </c>
      <c r="I761" s="30">
        <v>0.14960000000000001</v>
      </c>
      <c r="J761" s="31">
        <v>0.17</v>
      </c>
      <c r="K761" s="31">
        <f t="shared" si="47"/>
        <v>2.0400000000000001E-2</v>
      </c>
      <c r="L761" s="3"/>
    </row>
    <row r="762" spans="1:12" x14ac:dyDescent="0.15">
      <c r="A762" t="str">
        <f t="shared" si="44"/>
        <v>41</v>
      </c>
      <c r="B762" t="s">
        <v>888</v>
      </c>
      <c r="C762" t="s">
        <v>889</v>
      </c>
      <c r="D762" t="s">
        <v>2044</v>
      </c>
      <c r="E762" s="5">
        <v>68509</v>
      </c>
      <c r="F762" s="27">
        <v>66761</v>
      </c>
      <c r="G762" s="28">
        <f t="shared" si="45"/>
        <v>-1748</v>
      </c>
      <c r="H762" s="29">
        <f t="shared" si="46"/>
        <v>-2.5514895853099594E-2</v>
      </c>
      <c r="I762" s="30">
        <v>0.17530000000000001</v>
      </c>
      <c r="J762" s="31">
        <v>0.19</v>
      </c>
      <c r="K762" s="31">
        <f t="shared" si="47"/>
        <v>1.4699999999999991E-2</v>
      </c>
      <c r="L762" s="3"/>
    </row>
    <row r="763" spans="1:12" x14ac:dyDescent="0.15">
      <c r="A763" t="str">
        <f t="shared" si="44"/>
        <v>11</v>
      </c>
      <c r="B763" t="s">
        <v>108</v>
      </c>
      <c r="C763" t="s">
        <v>109</v>
      </c>
      <c r="D763" t="s">
        <v>2044</v>
      </c>
      <c r="E763" s="5">
        <v>56164</v>
      </c>
      <c r="F763" s="27">
        <v>54408</v>
      </c>
      <c r="G763" s="28">
        <f t="shared" si="45"/>
        <v>-1756</v>
      </c>
      <c r="H763" s="29">
        <f t="shared" si="46"/>
        <v>-3.1265579374688414E-2</v>
      </c>
      <c r="I763" s="30">
        <v>0.21239999999999998</v>
      </c>
      <c r="J763" s="31">
        <v>0.22</v>
      </c>
      <c r="K763" s="31">
        <f t="shared" si="47"/>
        <v>7.6000000000000234E-3</v>
      </c>
      <c r="L763" s="3"/>
    </row>
    <row r="764" spans="1:12" x14ac:dyDescent="0.15">
      <c r="A764" t="str">
        <f t="shared" si="44"/>
        <v>41</v>
      </c>
      <c r="B764" t="s">
        <v>906</v>
      </c>
      <c r="C764" t="s">
        <v>907</v>
      </c>
      <c r="D764" t="s">
        <v>2044</v>
      </c>
      <c r="E764" s="5">
        <v>18214</v>
      </c>
      <c r="F764" s="27">
        <v>16281</v>
      </c>
      <c r="G764" s="28">
        <f t="shared" si="45"/>
        <v>-1933</v>
      </c>
      <c r="H764" s="29">
        <f t="shared" si="46"/>
        <v>-0.1061271549357637</v>
      </c>
      <c r="I764" s="30">
        <v>0.19500000000000001</v>
      </c>
      <c r="J764" s="31">
        <v>0.22</v>
      </c>
      <c r="K764" s="31">
        <f t="shared" si="47"/>
        <v>2.4999999999999994E-2</v>
      </c>
      <c r="L764" s="3"/>
    </row>
    <row r="765" spans="1:12" x14ac:dyDescent="0.15">
      <c r="A765" t="str">
        <f t="shared" si="44"/>
        <v>43</v>
      </c>
      <c r="B765" t="s">
        <v>1024</v>
      </c>
      <c r="C765" t="s">
        <v>1025</v>
      </c>
      <c r="D765" t="s">
        <v>2044</v>
      </c>
      <c r="E765" s="5">
        <v>22800</v>
      </c>
      <c r="F765" s="27">
        <v>20866</v>
      </c>
      <c r="G765" s="28">
        <f t="shared" si="45"/>
        <v>-1934</v>
      </c>
      <c r="H765" s="29">
        <f t="shared" si="46"/>
        <v>-8.4824561403508775E-2</v>
      </c>
      <c r="I765" s="30">
        <v>0.17510000000000001</v>
      </c>
      <c r="J765" s="31">
        <v>0.18</v>
      </c>
      <c r="K765" s="31">
        <f t="shared" si="47"/>
        <v>4.8999999999999877E-3</v>
      </c>
      <c r="L765" s="3"/>
    </row>
    <row r="766" spans="1:12" x14ac:dyDescent="0.15">
      <c r="A766" t="str">
        <f t="shared" si="44"/>
        <v>11</v>
      </c>
      <c r="B766" t="s">
        <v>100</v>
      </c>
      <c r="C766" t="s">
        <v>101</v>
      </c>
      <c r="D766" t="s">
        <v>2044</v>
      </c>
      <c r="E766" s="5">
        <v>9570</v>
      </c>
      <c r="F766" s="27">
        <v>7617</v>
      </c>
      <c r="G766" s="28">
        <f t="shared" si="45"/>
        <v>-1953</v>
      </c>
      <c r="H766" s="29">
        <f t="shared" si="46"/>
        <v>-0.20407523510971787</v>
      </c>
      <c r="I766" s="30">
        <v>0.19570000000000001</v>
      </c>
      <c r="J766" s="31">
        <v>0.18</v>
      </c>
      <c r="K766" s="31">
        <f t="shared" si="47"/>
        <v>-1.5700000000000019E-2</v>
      </c>
      <c r="L766" s="3"/>
    </row>
    <row r="767" spans="1:12" x14ac:dyDescent="0.15">
      <c r="A767" t="str">
        <f t="shared" si="44"/>
        <v>13</v>
      </c>
      <c r="B767" t="s">
        <v>156</v>
      </c>
      <c r="C767" t="s">
        <v>157</v>
      </c>
      <c r="D767" t="s">
        <v>2044</v>
      </c>
      <c r="E767" s="5">
        <v>18709</v>
      </c>
      <c r="F767" s="27">
        <v>16674</v>
      </c>
      <c r="G767" s="28">
        <f t="shared" si="45"/>
        <v>-2035</v>
      </c>
      <c r="H767" s="29">
        <f t="shared" si="46"/>
        <v>-0.10877117964615961</v>
      </c>
      <c r="I767" s="30">
        <v>0.19170000000000001</v>
      </c>
      <c r="J767" s="31">
        <v>0.19</v>
      </c>
      <c r="K767" s="31">
        <f t="shared" si="47"/>
        <v>-1.7000000000000071E-3</v>
      </c>
      <c r="L767" s="3"/>
    </row>
    <row r="768" spans="1:12" x14ac:dyDescent="0.15">
      <c r="A768" t="str">
        <f t="shared" si="44"/>
        <v>51</v>
      </c>
      <c r="B768" t="s">
        <v>1388</v>
      </c>
      <c r="C768" t="s">
        <v>1389</v>
      </c>
      <c r="D768" t="s">
        <v>2044</v>
      </c>
      <c r="E768" s="5">
        <v>29566</v>
      </c>
      <c r="F768" s="27">
        <v>27457</v>
      </c>
      <c r="G768" s="28">
        <f t="shared" si="45"/>
        <v>-2109</v>
      </c>
      <c r="H768" s="29">
        <f t="shared" si="46"/>
        <v>-7.1331935331123586E-2</v>
      </c>
      <c r="I768" s="30">
        <v>0.12859999999999999</v>
      </c>
      <c r="J768" s="31">
        <v>0.16</v>
      </c>
      <c r="K768" s="31">
        <f t="shared" si="47"/>
        <v>3.1400000000000011E-2</v>
      </c>
      <c r="L768" s="3"/>
    </row>
    <row r="769" spans="1:12" x14ac:dyDescent="0.15">
      <c r="A769" t="str">
        <f t="shared" si="44"/>
        <v>51</v>
      </c>
      <c r="B769" t="s">
        <v>1410</v>
      </c>
      <c r="C769" t="s">
        <v>1411</v>
      </c>
      <c r="D769" t="s">
        <v>2044</v>
      </c>
      <c r="E769" s="5">
        <v>7951</v>
      </c>
      <c r="F769" s="27">
        <v>5718</v>
      </c>
      <c r="G769" s="28">
        <f t="shared" si="45"/>
        <v>-2233</v>
      </c>
      <c r="H769" s="29">
        <f t="shared" si="46"/>
        <v>-0.28084517670733239</v>
      </c>
      <c r="I769" s="30">
        <v>0.2419</v>
      </c>
      <c r="J769" s="31">
        <v>0.28000000000000003</v>
      </c>
      <c r="K769" s="31">
        <f t="shared" si="47"/>
        <v>3.8100000000000023E-2</v>
      </c>
      <c r="L769" s="3"/>
    </row>
    <row r="770" spans="1:12" x14ac:dyDescent="0.15">
      <c r="A770" t="str">
        <f t="shared" ref="A770:A833" si="48">LEFT(B770,2)</f>
        <v>47</v>
      </c>
      <c r="B770" t="s">
        <v>1102</v>
      </c>
      <c r="C770" t="s">
        <v>1103</v>
      </c>
      <c r="D770" t="s">
        <v>2044</v>
      </c>
      <c r="E770" s="5">
        <v>11046</v>
      </c>
      <c r="F770" s="27">
        <v>8773</v>
      </c>
      <c r="G770" s="28">
        <f t="shared" ref="G770:G833" si="49">F770-E770</f>
        <v>-2273</v>
      </c>
      <c r="H770" s="29">
        <f t="shared" ref="H770:H833" si="50">G770/E770</f>
        <v>-0.20577584646025709</v>
      </c>
      <c r="I770" s="30">
        <v>6.3500000000000001E-2</v>
      </c>
      <c r="J770" s="31">
        <v>0.08</v>
      </c>
      <c r="K770" s="31">
        <f t="shared" ref="K770:K786" si="51">J770-I770</f>
        <v>1.6500000000000001E-2</v>
      </c>
      <c r="L770" s="3"/>
    </row>
    <row r="771" spans="1:12" x14ac:dyDescent="0.15">
      <c r="A771" t="str">
        <f t="shared" si="48"/>
        <v>41</v>
      </c>
      <c r="B771" t="s">
        <v>918</v>
      </c>
      <c r="C771" t="s">
        <v>919</v>
      </c>
      <c r="D771" t="s">
        <v>2044</v>
      </c>
      <c r="E771" s="5">
        <v>26209</v>
      </c>
      <c r="F771" s="27">
        <v>22875</v>
      </c>
      <c r="G771" s="28">
        <f t="shared" si="49"/>
        <v>-3334</v>
      </c>
      <c r="H771" s="29">
        <f t="shared" si="50"/>
        <v>-0.127208210919913</v>
      </c>
      <c r="I771" s="30">
        <v>0.22649999999999998</v>
      </c>
      <c r="J771" s="31">
        <v>0.23</v>
      </c>
      <c r="K771" s="31">
        <f t="shared" si="51"/>
        <v>3.5000000000000309E-3</v>
      </c>
      <c r="L771" s="3"/>
    </row>
    <row r="772" spans="1:12" x14ac:dyDescent="0.15">
      <c r="A772" t="str">
        <f t="shared" si="48"/>
        <v>47</v>
      </c>
      <c r="B772" t="s">
        <v>1076</v>
      </c>
      <c r="C772" t="s">
        <v>1077</v>
      </c>
      <c r="D772" t="s">
        <v>2044</v>
      </c>
      <c r="E772" s="5">
        <v>13700</v>
      </c>
      <c r="F772" s="27">
        <v>10355</v>
      </c>
      <c r="G772" s="28">
        <f t="shared" si="49"/>
        <v>-3345</v>
      </c>
      <c r="H772" s="29">
        <f t="shared" si="50"/>
        <v>-0.24416058394160584</v>
      </c>
      <c r="I772" s="30">
        <v>9.98E-2</v>
      </c>
      <c r="J772" s="31">
        <v>0.12</v>
      </c>
      <c r="K772" s="31">
        <f t="shared" si="51"/>
        <v>2.0199999999999996E-2</v>
      </c>
      <c r="L772" s="3"/>
    </row>
    <row r="773" spans="1:12" x14ac:dyDescent="0.15">
      <c r="A773" t="str">
        <f t="shared" si="48"/>
        <v>33</v>
      </c>
      <c r="B773" t="s">
        <v>736</v>
      </c>
      <c r="C773" t="s">
        <v>737</v>
      </c>
      <c r="D773" t="s">
        <v>2044</v>
      </c>
      <c r="E773" s="5">
        <v>79716</v>
      </c>
      <c r="F773" s="27">
        <v>76302</v>
      </c>
      <c r="G773" s="28">
        <f t="shared" si="49"/>
        <v>-3414</v>
      </c>
      <c r="H773" s="29">
        <f t="shared" si="50"/>
        <v>-4.2827035977720911E-2</v>
      </c>
      <c r="I773" s="30">
        <v>0.17300000000000001</v>
      </c>
      <c r="J773" s="31">
        <v>0.17</v>
      </c>
      <c r="K773" s="31">
        <f t="shared" si="51"/>
        <v>-3.0000000000000027E-3</v>
      </c>
      <c r="L773" s="3"/>
    </row>
    <row r="774" spans="1:12" x14ac:dyDescent="0.15">
      <c r="A774" t="str">
        <f t="shared" si="48"/>
        <v>41</v>
      </c>
      <c r="B774" t="s">
        <v>926</v>
      </c>
      <c r="C774" t="s">
        <v>927</v>
      </c>
      <c r="D774" t="s">
        <v>2044</v>
      </c>
      <c r="E774" s="5">
        <v>17318</v>
      </c>
      <c r="F774" s="27">
        <v>13531</v>
      </c>
      <c r="G774" s="28">
        <f t="shared" si="49"/>
        <v>-3787</v>
      </c>
      <c r="H774" s="29">
        <f t="shared" si="50"/>
        <v>-0.2186742118027486</v>
      </c>
      <c r="I774" s="30">
        <v>0.15490000000000001</v>
      </c>
      <c r="J774" s="31">
        <v>0.16</v>
      </c>
      <c r="K774" s="31">
        <f t="shared" si="51"/>
        <v>5.0999999999999934E-3</v>
      </c>
      <c r="L774" s="3"/>
    </row>
    <row r="775" spans="1:12" x14ac:dyDescent="0.15">
      <c r="A775" t="str">
        <f t="shared" si="48"/>
        <v>47</v>
      </c>
      <c r="B775" t="s">
        <v>1114</v>
      </c>
      <c r="C775" t="s">
        <v>1115</v>
      </c>
      <c r="D775" t="s">
        <v>2044</v>
      </c>
      <c r="E775" s="5">
        <v>57304</v>
      </c>
      <c r="F775" s="27">
        <v>53387</v>
      </c>
      <c r="G775" s="28">
        <f t="shared" si="49"/>
        <v>-3917</v>
      </c>
      <c r="H775" s="29">
        <f t="shared" si="50"/>
        <v>-6.8354739634231471E-2</v>
      </c>
      <c r="I775" s="30">
        <v>0.11890000000000001</v>
      </c>
      <c r="J775" s="31">
        <v>0.13</v>
      </c>
      <c r="K775" s="31">
        <f t="shared" si="51"/>
        <v>1.1099999999999999E-2</v>
      </c>
      <c r="L775" s="3"/>
    </row>
    <row r="776" spans="1:12" x14ac:dyDescent="0.15">
      <c r="A776" t="str">
        <f t="shared" si="48"/>
        <v>25</v>
      </c>
      <c r="B776" t="s">
        <v>458</v>
      </c>
      <c r="C776" t="s">
        <v>459</v>
      </c>
      <c r="D776" t="s">
        <v>2044</v>
      </c>
      <c r="E776" s="5">
        <v>128780</v>
      </c>
      <c r="F776" s="27">
        <v>123957</v>
      </c>
      <c r="G776" s="28">
        <f t="shared" si="49"/>
        <v>-4823</v>
      </c>
      <c r="H776" s="29">
        <f t="shared" si="50"/>
        <v>-3.745146761919553E-2</v>
      </c>
      <c r="I776" s="30">
        <v>0.2064</v>
      </c>
      <c r="J776" s="31">
        <v>0.21</v>
      </c>
      <c r="K776" s="31">
        <f t="shared" si="51"/>
        <v>3.5999999999999921E-3</v>
      </c>
      <c r="L776" s="3"/>
    </row>
    <row r="777" spans="1:12" x14ac:dyDescent="0.15">
      <c r="A777" t="str">
        <f t="shared" si="48"/>
        <v>51</v>
      </c>
      <c r="B777" t="s">
        <v>1396</v>
      </c>
      <c r="C777" t="s">
        <v>1397</v>
      </c>
      <c r="D777" t="s">
        <v>2044</v>
      </c>
      <c r="E777" s="5">
        <v>41937</v>
      </c>
      <c r="F777" s="27">
        <v>35898</v>
      </c>
      <c r="G777" s="28">
        <f t="shared" si="49"/>
        <v>-6039</v>
      </c>
      <c r="H777" s="29">
        <f t="shared" si="50"/>
        <v>-0.1440017168610058</v>
      </c>
      <c r="I777" s="30">
        <v>0.20530000000000001</v>
      </c>
      <c r="J777" s="31">
        <v>0.24</v>
      </c>
      <c r="K777" s="31">
        <f t="shared" si="51"/>
        <v>3.4699999999999981E-2</v>
      </c>
      <c r="L777" s="3"/>
    </row>
    <row r="778" spans="1:12" x14ac:dyDescent="0.15">
      <c r="A778" t="str">
        <f t="shared" si="48"/>
        <v>43</v>
      </c>
      <c r="B778" t="s">
        <v>998</v>
      </c>
      <c r="C778" t="s">
        <v>999</v>
      </c>
      <c r="D778" t="s">
        <v>2044</v>
      </c>
      <c r="E778" s="5">
        <v>21519</v>
      </c>
      <c r="F778" s="27">
        <v>15297</v>
      </c>
      <c r="G778" s="28">
        <f t="shared" si="49"/>
        <v>-6222</v>
      </c>
      <c r="H778" s="29">
        <f t="shared" si="50"/>
        <v>-0.28913982991774712</v>
      </c>
      <c r="I778" s="30">
        <v>0.24230000000000002</v>
      </c>
      <c r="J778" s="31">
        <v>0.24</v>
      </c>
      <c r="K778" s="31">
        <f t="shared" si="51"/>
        <v>-2.3000000000000242E-3</v>
      </c>
      <c r="L778" s="3"/>
    </row>
    <row r="779" spans="1:12" x14ac:dyDescent="0.15">
      <c r="A779" t="str">
        <f t="shared" si="48"/>
        <v>25</v>
      </c>
      <c r="B779" t="s">
        <v>440</v>
      </c>
      <c r="C779" t="s">
        <v>441</v>
      </c>
      <c r="D779" t="s">
        <v>2044</v>
      </c>
      <c r="E779" s="5">
        <v>204579</v>
      </c>
      <c r="F779" s="27">
        <v>197623</v>
      </c>
      <c r="G779" s="28">
        <f t="shared" si="49"/>
        <v>-6956</v>
      </c>
      <c r="H779" s="29">
        <f t="shared" si="50"/>
        <v>-3.4001534859394174E-2</v>
      </c>
      <c r="I779" s="30">
        <v>0.21059999999999998</v>
      </c>
      <c r="J779" s="31">
        <v>0.21</v>
      </c>
      <c r="K779" s="31">
        <f t="shared" si="51"/>
        <v>-5.9999999999998943E-4</v>
      </c>
      <c r="L779" s="3"/>
    </row>
    <row r="780" spans="1:12" x14ac:dyDescent="0.15">
      <c r="A780" t="str">
        <f t="shared" si="48"/>
        <v>43</v>
      </c>
      <c r="B780" t="s">
        <v>1002</v>
      </c>
      <c r="C780" t="s">
        <v>1003</v>
      </c>
      <c r="D780" t="s">
        <v>2044</v>
      </c>
      <c r="E780" s="5">
        <v>41182</v>
      </c>
      <c r="F780" s="27">
        <v>29163</v>
      </c>
      <c r="G780" s="28">
        <f t="shared" si="49"/>
        <v>-12019</v>
      </c>
      <c r="H780" s="29">
        <f t="shared" si="50"/>
        <v>-0.29185080860570151</v>
      </c>
      <c r="I780" s="30">
        <v>0.2384</v>
      </c>
      <c r="J780" s="31">
        <v>0.24</v>
      </c>
      <c r="K780" s="31">
        <f t="shared" si="51"/>
        <v>1.5999999999999903E-3</v>
      </c>
      <c r="L780" s="3"/>
    </row>
    <row r="781" spans="1:12" x14ac:dyDescent="0.15">
      <c r="A781" t="str">
        <f t="shared" si="48"/>
        <v>47</v>
      </c>
      <c r="B781" t="s">
        <v>1072</v>
      </c>
      <c r="C781" t="s">
        <v>1073</v>
      </c>
      <c r="D781" t="s">
        <v>2044</v>
      </c>
      <c r="E781" s="5">
        <v>120072</v>
      </c>
      <c r="F781" s="27">
        <v>107434</v>
      </c>
      <c r="G781" s="28">
        <f t="shared" si="49"/>
        <v>-12638</v>
      </c>
      <c r="H781" s="29">
        <f t="shared" si="50"/>
        <v>-0.1052535145579319</v>
      </c>
      <c r="I781" s="30">
        <v>0.15460000000000002</v>
      </c>
      <c r="J781" s="31">
        <v>0.17</v>
      </c>
      <c r="K781" s="31">
        <f t="shared" si="51"/>
        <v>1.5399999999999997E-2</v>
      </c>
      <c r="L781" s="3"/>
    </row>
    <row r="782" spans="1:12" x14ac:dyDescent="0.15">
      <c r="A782" t="str">
        <f t="shared" si="48"/>
        <v>43</v>
      </c>
      <c r="B782" t="s">
        <v>1000</v>
      </c>
      <c r="C782" t="s">
        <v>1001</v>
      </c>
      <c r="D782" t="s">
        <v>2044</v>
      </c>
      <c r="E782" s="5">
        <v>82587</v>
      </c>
      <c r="F782" s="27">
        <v>68729</v>
      </c>
      <c r="G782" s="28">
        <f t="shared" si="49"/>
        <v>-13858</v>
      </c>
      <c r="H782" s="29">
        <f t="shared" si="50"/>
        <v>-0.16779880610749875</v>
      </c>
      <c r="I782" s="30">
        <v>0.2379</v>
      </c>
      <c r="J782" s="31">
        <v>0.24</v>
      </c>
      <c r="K782" s="31">
        <f t="shared" si="51"/>
        <v>2.0999999999999908E-3</v>
      </c>
      <c r="L782" s="3"/>
    </row>
    <row r="783" spans="1:12" x14ac:dyDescent="0.15">
      <c r="A783" t="str">
        <f t="shared" si="48"/>
        <v>41</v>
      </c>
      <c r="B783" t="s">
        <v>920</v>
      </c>
      <c r="C783" t="s">
        <v>921</v>
      </c>
      <c r="D783" t="s">
        <v>2044</v>
      </c>
      <c r="E783" s="5">
        <v>127870</v>
      </c>
      <c r="F783" s="27">
        <v>112902</v>
      </c>
      <c r="G783" s="28">
        <f t="shared" si="49"/>
        <v>-14968</v>
      </c>
      <c r="H783" s="29">
        <f t="shared" si="50"/>
        <v>-0.11705638539141315</v>
      </c>
      <c r="I783" s="30">
        <v>0.23269999999999999</v>
      </c>
      <c r="J783" s="31">
        <v>0.23</v>
      </c>
      <c r="K783" s="31">
        <f t="shared" si="51"/>
        <v>-2.6999999999999802E-3</v>
      </c>
      <c r="L783" s="3"/>
    </row>
    <row r="784" spans="1:12" x14ac:dyDescent="0.15">
      <c r="A784" t="str">
        <f t="shared" si="48"/>
        <v>47</v>
      </c>
      <c r="B784" t="s">
        <v>1080</v>
      </c>
      <c r="C784" t="s">
        <v>1081</v>
      </c>
      <c r="D784" t="s">
        <v>2044</v>
      </c>
      <c r="E784" s="5">
        <v>142147</v>
      </c>
      <c r="F784" s="27">
        <v>127153</v>
      </c>
      <c r="G784" s="28">
        <f t="shared" si="49"/>
        <v>-14994</v>
      </c>
      <c r="H784" s="29">
        <f t="shared" si="50"/>
        <v>-0.10548235277564774</v>
      </c>
      <c r="I784" s="30">
        <v>0.10710000000000001</v>
      </c>
      <c r="J784" s="31">
        <v>0.12</v>
      </c>
      <c r="K784" s="31">
        <f t="shared" si="51"/>
        <v>1.2899999999999981E-2</v>
      </c>
      <c r="L784" s="3"/>
    </row>
    <row r="785" spans="1:12" x14ac:dyDescent="0.15">
      <c r="A785" t="str">
        <f t="shared" si="48"/>
        <v>11</v>
      </c>
      <c r="B785" t="s">
        <v>82</v>
      </c>
      <c r="C785" t="s">
        <v>83</v>
      </c>
      <c r="D785" t="s">
        <v>2044</v>
      </c>
      <c r="E785" s="5">
        <v>87531</v>
      </c>
      <c r="F785" s="27">
        <v>68328</v>
      </c>
      <c r="G785" s="28">
        <f t="shared" si="49"/>
        <v>-19203</v>
      </c>
      <c r="H785" s="29">
        <f t="shared" si="50"/>
        <v>-0.21938513212461871</v>
      </c>
      <c r="I785" s="30">
        <v>0.16690000000000002</v>
      </c>
      <c r="J785" s="31">
        <v>0.18</v>
      </c>
      <c r="K785" s="31">
        <f t="shared" si="51"/>
        <v>1.3099999999999973E-2</v>
      </c>
      <c r="L785" s="3"/>
    </row>
    <row r="786" spans="1:12" x14ac:dyDescent="0.15">
      <c r="A786" t="str">
        <f t="shared" si="48"/>
        <v>11</v>
      </c>
      <c r="B786" t="s">
        <v>80</v>
      </c>
      <c r="C786" t="s">
        <v>81</v>
      </c>
      <c r="D786" t="s">
        <v>2044</v>
      </c>
      <c r="E786" s="5">
        <v>133042</v>
      </c>
      <c r="F786" s="27">
        <v>109390</v>
      </c>
      <c r="G786" s="28">
        <f t="shared" si="49"/>
        <v>-23652</v>
      </c>
      <c r="H786" s="29">
        <f t="shared" si="50"/>
        <v>-0.17777844590430089</v>
      </c>
      <c r="I786" s="30">
        <v>0.2228</v>
      </c>
      <c r="J786" s="31">
        <v>0.22</v>
      </c>
      <c r="K786" s="31">
        <f t="shared" si="51"/>
        <v>-2.7999999999999969E-3</v>
      </c>
      <c r="L786" s="3"/>
    </row>
    <row r="787" spans="1:12" x14ac:dyDescent="0.15">
      <c r="A787" t="str">
        <f t="shared" si="48"/>
        <v>35</v>
      </c>
      <c r="B787" t="s">
        <v>784</v>
      </c>
      <c r="C787" t="s">
        <v>785</v>
      </c>
      <c r="D787" t="s">
        <v>2045</v>
      </c>
      <c r="E787" s="1">
        <v>736378</v>
      </c>
      <c r="F787" s="37">
        <v>940923</v>
      </c>
      <c r="G787" s="38">
        <f t="shared" si="49"/>
        <v>204545</v>
      </c>
      <c r="H787" s="39">
        <f t="shared" si="50"/>
        <v>0.27777174223021328</v>
      </c>
      <c r="I787" s="40">
        <v>0.26219999999999999</v>
      </c>
      <c r="J787" s="41">
        <v>0.3</v>
      </c>
      <c r="K787" s="41">
        <v>3.78E-2</v>
      </c>
      <c r="L787"/>
    </row>
    <row r="788" spans="1:12" x14ac:dyDescent="0.15">
      <c r="A788" t="str">
        <f t="shared" si="48"/>
        <v>35</v>
      </c>
      <c r="B788" t="s">
        <v>788</v>
      </c>
      <c r="C788" t="s">
        <v>789</v>
      </c>
      <c r="D788" t="s">
        <v>2045</v>
      </c>
      <c r="E788" s="1">
        <v>947924</v>
      </c>
      <c r="F788" s="37">
        <v>1097916</v>
      </c>
      <c r="G788" s="38">
        <f t="shared" si="49"/>
        <v>149992</v>
      </c>
      <c r="H788" s="39">
        <f t="shared" si="50"/>
        <v>0.15823209455610365</v>
      </c>
      <c r="I788" s="40">
        <v>0.41350000000000003</v>
      </c>
      <c r="J788" s="41">
        <v>0.45</v>
      </c>
      <c r="K788" s="41">
        <v>3.6499999999999977E-2</v>
      </c>
    </row>
    <row r="789" spans="1:12" x14ac:dyDescent="0.15">
      <c r="A789" t="str">
        <f t="shared" si="48"/>
        <v>41</v>
      </c>
      <c r="B789" t="s">
        <v>890</v>
      </c>
      <c r="C789" t="s">
        <v>891</v>
      </c>
      <c r="D789" t="s">
        <v>2045</v>
      </c>
      <c r="E789" s="1">
        <v>916305</v>
      </c>
      <c r="F789" s="37">
        <v>1044244</v>
      </c>
      <c r="G789" s="38">
        <f t="shared" si="49"/>
        <v>127939</v>
      </c>
      <c r="H789" s="39">
        <f t="shared" si="50"/>
        <v>0.13962490655404042</v>
      </c>
      <c r="I789" s="40">
        <v>0.26839999999999997</v>
      </c>
      <c r="J789" s="41">
        <v>0.31</v>
      </c>
      <c r="K789" s="41">
        <v>4.1600000000000026E-2</v>
      </c>
    </row>
    <row r="790" spans="1:12" x14ac:dyDescent="0.15">
      <c r="A790" t="str">
        <f t="shared" si="48"/>
        <v>39</v>
      </c>
      <c r="B790" t="s">
        <v>876</v>
      </c>
      <c r="C790" t="s">
        <v>877</v>
      </c>
      <c r="D790" t="s">
        <v>2045</v>
      </c>
      <c r="E790" s="1">
        <v>224837</v>
      </c>
      <c r="F790" s="37">
        <v>323298</v>
      </c>
      <c r="G790" s="38">
        <f t="shared" si="49"/>
        <v>98461</v>
      </c>
      <c r="H790" s="39">
        <f t="shared" si="50"/>
        <v>0.43792169438304196</v>
      </c>
      <c r="I790" s="40">
        <v>0.23120000000000002</v>
      </c>
      <c r="J790" s="41">
        <v>0.24</v>
      </c>
      <c r="K790" s="41">
        <v>8.7999999999999745E-3</v>
      </c>
    </row>
    <row r="791" spans="1:12" x14ac:dyDescent="0.15">
      <c r="A791" t="str">
        <f t="shared" si="48"/>
        <v>31</v>
      </c>
      <c r="B791" t="s">
        <v>686</v>
      </c>
      <c r="C791" t="s">
        <v>687</v>
      </c>
      <c r="D791" t="s">
        <v>2045</v>
      </c>
      <c r="E791" s="1">
        <v>203263</v>
      </c>
      <c r="F791" s="37">
        <v>280882</v>
      </c>
      <c r="G791" s="38">
        <f t="shared" si="49"/>
        <v>77619</v>
      </c>
      <c r="H791" s="39">
        <f t="shared" si="50"/>
        <v>0.38186487457136814</v>
      </c>
      <c r="I791" s="40">
        <v>0.2848</v>
      </c>
      <c r="J791" s="41">
        <v>0.29000000000000004</v>
      </c>
      <c r="K791" s="41">
        <v>5.2000000000000379E-3</v>
      </c>
    </row>
    <row r="792" spans="1:12" x14ac:dyDescent="0.15">
      <c r="A792" t="str">
        <f t="shared" si="48"/>
        <v>29</v>
      </c>
      <c r="B792" t="s">
        <v>620</v>
      </c>
      <c r="C792" t="s">
        <v>621</v>
      </c>
      <c r="D792" t="s">
        <v>2045</v>
      </c>
      <c r="E792" s="1">
        <v>551046</v>
      </c>
      <c r="F792" s="37">
        <v>612451</v>
      </c>
      <c r="G792" s="38">
        <f t="shared" si="49"/>
        <v>61405</v>
      </c>
      <c r="H792" s="39">
        <f t="shared" si="50"/>
        <v>0.11143352823539232</v>
      </c>
      <c r="I792" s="40">
        <v>0.222</v>
      </c>
      <c r="J792" s="41">
        <v>0.23</v>
      </c>
      <c r="K792" s="41">
        <v>8.0000000000000071E-3</v>
      </c>
    </row>
    <row r="793" spans="1:12" x14ac:dyDescent="0.15">
      <c r="A793" t="str">
        <f t="shared" si="48"/>
        <v>41</v>
      </c>
      <c r="B793" t="s">
        <v>898</v>
      </c>
      <c r="C793" t="s">
        <v>899</v>
      </c>
      <c r="D793" t="s">
        <v>2045</v>
      </c>
      <c r="E793" s="1">
        <v>1341347</v>
      </c>
      <c r="F793" s="37">
        <v>1401533</v>
      </c>
      <c r="G793" s="38">
        <f t="shared" si="49"/>
        <v>60186</v>
      </c>
      <c r="H793" s="39">
        <f t="shared" si="50"/>
        <v>4.4869821157388801E-2</v>
      </c>
      <c r="I793" s="40">
        <v>0.28420000000000001</v>
      </c>
      <c r="J793" s="41">
        <v>0.3</v>
      </c>
      <c r="K793" s="41">
        <v>1.5799999999999981E-2</v>
      </c>
    </row>
    <row r="794" spans="1:12" x14ac:dyDescent="0.15">
      <c r="A794" t="str">
        <f t="shared" si="48"/>
        <v>35</v>
      </c>
      <c r="B794" t="s">
        <v>774</v>
      </c>
      <c r="C794" t="s">
        <v>775</v>
      </c>
      <c r="D794" t="s">
        <v>2045</v>
      </c>
      <c r="E794" s="1">
        <v>347837</v>
      </c>
      <c r="F794" s="37">
        <v>405746</v>
      </c>
      <c r="G794" s="38">
        <f t="shared" si="49"/>
        <v>57909</v>
      </c>
      <c r="H794" s="39">
        <f t="shared" si="50"/>
        <v>0.16648315159111882</v>
      </c>
      <c r="I794" s="40">
        <v>0.35659999999999997</v>
      </c>
      <c r="J794" s="41">
        <v>0.38</v>
      </c>
      <c r="K794" s="41">
        <v>2.3400000000000032E-2</v>
      </c>
    </row>
    <row r="795" spans="1:12" x14ac:dyDescent="0.15">
      <c r="A795" t="str">
        <f t="shared" si="48"/>
        <v>31</v>
      </c>
      <c r="B795" t="s">
        <v>690</v>
      </c>
      <c r="C795" t="s">
        <v>691</v>
      </c>
      <c r="D795" t="s">
        <v>2045</v>
      </c>
      <c r="E795" s="1">
        <v>414237</v>
      </c>
      <c r="F795" s="37">
        <v>459313</v>
      </c>
      <c r="G795" s="38">
        <f t="shared" si="49"/>
        <v>45076</v>
      </c>
      <c r="H795" s="39">
        <f t="shared" si="50"/>
        <v>0.10881693330146752</v>
      </c>
      <c r="I795" s="40">
        <v>0.29749999999999999</v>
      </c>
      <c r="J795" s="41">
        <v>0.31</v>
      </c>
      <c r="K795" s="41">
        <v>1.2500000000000011E-2</v>
      </c>
    </row>
    <row r="796" spans="1:12" x14ac:dyDescent="0.15">
      <c r="A796" t="str">
        <f t="shared" si="48"/>
        <v>35</v>
      </c>
      <c r="B796" t="s">
        <v>780</v>
      </c>
      <c r="C796" t="s">
        <v>781</v>
      </c>
      <c r="D796" t="s">
        <v>2045</v>
      </c>
      <c r="E796" s="1">
        <v>212898</v>
      </c>
      <c r="F796" s="37">
        <v>253973</v>
      </c>
      <c r="G796" s="38">
        <f t="shared" si="49"/>
        <v>41075</v>
      </c>
      <c r="H796" s="39">
        <f t="shared" si="50"/>
        <v>0.19293276592546665</v>
      </c>
      <c r="I796" s="40">
        <v>0.27079999999999999</v>
      </c>
      <c r="J796" s="41">
        <v>0.3</v>
      </c>
      <c r="K796" s="41">
        <v>2.9200000000000004E-2</v>
      </c>
    </row>
    <row r="797" spans="1:12" x14ac:dyDescent="0.15">
      <c r="A797" t="str">
        <f t="shared" si="48"/>
        <v>35</v>
      </c>
      <c r="B797" t="s">
        <v>766</v>
      </c>
      <c r="C797" t="s">
        <v>767</v>
      </c>
      <c r="D797" t="s">
        <v>2045</v>
      </c>
      <c r="E797" s="1">
        <v>300182</v>
      </c>
      <c r="F797" s="37">
        <v>339499</v>
      </c>
      <c r="G797" s="38">
        <f t="shared" si="49"/>
        <v>39317</v>
      </c>
      <c r="H797" s="39">
        <f t="shared" si="50"/>
        <v>0.13097720716098901</v>
      </c>
      <c r="I797" s="40">
        <v>0.36549999999999999</v>
      </c>
      <c r="J797" s="41">
        <v>0.4</v>
      </c>
      <c r="K797" s="41">
        <v>3.4500000000000031E-2</v>
      </c>
    </row>
    <row r="798" spans="1:12" x14ac:dyDescent="0.15">
      <c r="A798" t="str">
        <f t="shared" si="48"/>
        <v>39</v>
      </c>
      <c r="B798" t="s">
        <v>856</v>
      </c>
      <c r="C798" t="s">
        <v>857</v>
      </c>
      <c r="D798" t="s">
        <v>2045</v>
      </c>
      <c r="E798" s="1">
        <v>232384</v>
      </c>
      <c r="F798" s="37">
        <v>262112</v>
      </c>
      <c r="G798" s="38">
        <f t="shared" si="49"/>
        <v>29728</v>
      </c>
      <c r="H798" s="39">
        <f t="shared" si="50"/>
        <v>0.12792619113191958</v>
      </c>
      <c r="I798" s="40">
        <v>0.3639</v>
      </c>
      <c r="J798" s="41">
        <v>0.39</v>
      </c>
      <c r="K798" s="41">
        <v>2.6100000000000012E-2</v>
      </c>
    </row>
    <row r="799" spans="1:12" x14ac:dyDescent="0.15">
      <c r="A799" t="str">
        <f t="shared" si="48"/>
        <v>33</v>
      </c>
      <c r="B799" t="s">
        <v>754</v>
      </c>
      <c r="C799" t="s">
        <v>755</v>
      </c>
      <c r="D799" t="s">
        <v>2045</v>
      </c>
      <c r="E799" s="1">
        <v>311558</v>
      </c>
      <c r="F799" s="37">
        <v>339704</v>
      </c>
      <c r="G799" s="38">
        <f t="shared" si="49"/>
        <v>28146</v>
      </c>
      <c r="H799" s="39">
        <f t="shared" si="50"/>
        <v>9.0339519447422315E-2</v>
      </c>
      <c r="I799" s="40">
        <v>0.28610000000000002</v>
      </c>
      <c r="J799" s="41">
        <v>0.3</v>
      </c>
      <c r="K799" s="41">
        <v>1.3899999999999968E-2</v>
      </c>
    </row>
    <row r="800" spans="1:12" x14ac:dyDescent="0.15">
      <c r="A800" t="str">
        <f t="shared" si="48"/>
        <v>31</v>
      </c>
      <c r="B800" t="s">
        <v>706</v>
      </c>
      <c r="C800" t="s">
        <v>707</v>
      </c>
      <c r="D800" t="s">
        <v>2045</v>
      </c>
      <c r="E800" s="1">
        <v>207801</v>
      </c>
      <c r="F800" s="37">
        <v>235173</v>
      </c>
      <c r="G800" s="38">
        <f t="shared" si="49"/>
        <v>27372</v>
      </c>
      <c r="H800" s="39">
        <f t="shared" si="50"/>
        <v>0.1317221765054066</v>
      </c>
      <c r="I800" s="40">
        <v>0.39250000000000002</v>
      </c>
      <c r="J800" s="41">
        <v>0.41000000000000003</v>
      </c>
      <c r="K800" s="41">
        <v>1.7500000000000016E-2</v>
      </c>
    </row>
    <row r="801" spans="1:11" x14ac:dyDescent="0.15">
      <c r="A801" t="str">
        <f t="shared" si="48"/>
        <v>35</v>
      </c>
      <c r="B801" t="s">
        <v>768</v>
      </c>
      <c r="C801" t="s">
        <v>769</v>
      </c>
      <c r="D801" t="s">
        <v>2045</v>
      </c>
      <c r="E801" s="1">
        <v>173070</v>
      </c>
      <c r="F801" s="37">
        <v>199122</v>
      </c>
      <c r="G801" s="38">
        <f t="shared" si="49"/>
        <v>26052</v>
      </c>
      <c r="H801" s="39">
        <f t="shared" si="50"/>
        <v>0.15052868781417925</v>
      </c>
      <c r="I801" s="40">
        <v>0.32569999999999999</v>
      </c>
      <c r="J801" s="41">
        <v>0.37</v>
      </c>
      <c r="K801" s="41">
        <v>4.4300000000000006E-2</v>
      </c>
    </row>
    <row r="802" spans="1:11" x14ac:dyDescent="0.15">
      <c r="A802" t="str">
        <f t="shared" si="48"/>
        <v>37</v>
      </c>
      <c r="B802" t="s">
        <v>804</v>
      </c>
      <c r="C802" t="s">
        <v>805</v>
      </c>
      <c r="D802" t="s">
        <v>2045</v>
      </c>
      <c r="E802" s="1">
        <v>524401</v>
      </c>
      <c r="F802" s="37">
        <v>548281</v>
      </c>
      <c r="G802" s="38">
        <f t="shared" si="49"/>
        <v>23880</v>
      </c>
      <c r="H802" s="39">
        <f t="shared" si="50"/>
        <v>4.5537670599407706E-2</v>
      </c>
      <c r="I802" s="40">
        <v>0.21230000000000002</v>
      </c>
      <c r="J802" s="41">
        <v>0.22000000000000003</v>
      </c>
      <c r="K802" s="41">
        <v>7.7000000000000124E-3</v>
      </c>
    </row>
    <row r="803" spans="1:11" x14ac:dyDescent="0.15">
      <c r="A803" t="str">
        <f t="shared" si="48"/>
        <v>25</v>
      </c>
      <c r="B803" t="s">
        <v>428</v>
      </c>
      <c r="C803" t="s">
        <v>429</v>
      </c>
      <c r="D803" t="s">
        <v>2045</v>
      </c>
      <c r="E803" s="1">
        <v>358505</v>
      </c>
      <c r="F803" s="37">
        <v>382215</v>
      </c>
      <c r="G803" s="38">
        <f t="shared" si="49"/>
        <v>23710</v>
      </c>
      <c r="H803" s="39">
        <f t="shared" si="50"/>
        <v>6.6135758218155954E-2</v>
      </c>
      <c r="I803" s="40">
        <v>0.26250000000000001</v>
      </c>
      <c r="J803" s="41">
        <v>0.27</v>
      </c>
      <c r="K803" s="41">
        <v>7.5000000000000067E-3</v>
      </c>
    </row>
    <row r="804" spans="1:11" x14ac:dyDescent="0.15">
      <c r="A804" t="str">
        <f t="shared" si="48"/>
        <v>41</v>
      </c>
      <c r="B804" t="s">
        <v>902</v>
      </c>
      <c r="C804" t="s">
        <v>903</v>
      </c>
      <c r="D804" t="s">
        <v>2045</v>
      </c>
      <c r="E804" s="1">
        <v>134359</v>
      </c>
      <c r="F804" s="37">
        <v>156795</v>
      </c>
      <c r="G804" s="38">
        <f t="shared" si="49"/>
        <v>22436</v>
      </c>
      <c r="H804" s="39">
        <f t="shared" si="50"/>
        <v>0.16698546431575109</v>
      </c>
      <c r="I804" s="40">
        <v>0.2291</v>
      </c>
      <c r="J804" s="41">
        <v>0.22</v>
      </c>
      <c r="K804" s="41">
        <v>-9.099999999999997E-3</v>
      </c>
    </row>
    <row r="805" spans="1:11" x14ac:dyDescent="0.15">
      <c r="A805" t="str">
        <f t="shared" si="48"/>
        <v>35</v>
      </c>
      <c r="B805" t="s">
        <v>786</v>
      </c>
      <c r="C805" t="s">
        <v>787</v>
      </c>
      <c r="D805" t="s">
        <v>2045</v>
      </c>
      <c r="E805" s="1">
        <v>72838</v>
      </c>
      <c r="F805" s="37">
        <v>94315</v>
      </c>
      <c r="G805" s="38">
        <f t="shared" si="49"/>
        <v>21477</v>
      </c>
      <c r="H805" s="39">
        <f t="shared" si="50"/>
        <v>0.29485982591504434</v>
      </c>
      <c r="I805" s="40">
        <v>0.1656</v>
      </c>
      <c r="J805" s="41">
        <v>0.2</v>
      </c>
      <c r="K805" s="41">
        <v>3.4400000000000014E-2</v>
      </c>
    </row>
    <row r="806" spans="1:11" x14ac:dyDescent="0.15">
      <c r="A806" t="str">
        <f t="shared" si="48"/>
        <v>35</v>
      </c>
      <c r="B806" t="s">
        <v>782</v>
      </c>
      <c r="C806" t="s">
        <v>783</v>
      </c>
      <c r="D806" t="s">
        <v>2045</v>
      </c>
      <c r="E806" s="1">
        <v>281008</v>
      </c>
      <c r="F806" s="37">
        <v>301761</v>
      </c>
      <c r="G806" s="38">
        <f t="shared" si="49"/>
        <v>20753</v>
      </c>
      <c r="H806" s="39">
        <f t="shared" si="50"/>
        <v>7.3851989978932983E-2</v>
      </c>
      <c r="I806" s="40">
        <v>0.51670000000000005</v>
      </c>
      <c r="J806" s="41">
        <v>0.53</v>
      </c>
      <c r="K806" s="41">
        <v>1.3299999999999979E-2</v>
      </c>
    </row>
    <row r="807" spans="1:11" x14ac:dyDescent="0.15">
      <c r="A807" t="str">
        <f t="shared" si="48"/>
        <v>43</v>
      </c>
      <c r="B807" t="s">
        <v>1016</v>
      </c>
      <c r="C807" t="s">
        <v>1017</v>
      </c>
      <c r="D807" t="s">
        <v>2045</v>
      </c>
      <c r="E807" s="1">
        <v>108047</v>
      </c>
      <c r="F807" s="37">
        <v>127966</v>
      </c>
      <c r="G807" s="38">
        <f t="shared" si="49"/>
        <v>19919</v>
      </c>
      <c r="H807" s="39">
        <f t="shared" si="50"/>
        <v>0.18435495663924034</v>
      </c>
      <c r="I807" s="40">
        <v>0.23780000000000001</v>
      </c>
      <c r="J807" s="41">
        <v>0.24</v>
      </c>
      <c r="K807" s="41">
        <v>2.1999999999999797E-3</v>
      </c>
    </row>
    <row r="808" spans="1:11" x14ac:dyDescent="0.15">
      <c r="A808" t="str">
        <f t="shared" si="48"/>
        <v>35</v>
      </c>
      <c r="B808" t="s">
        <v>794</v>
      </c>
      <c r="C808" t="s">
        <v>795</v>
      </c>
      <c r="D808" t="s">
        <v>2045</v>
      </c>
      <c r="E808" s="1">
        <v>130268</v>
      </c>
      <c r="F808" s="37">
        <v>150139</v>
      </c>
      <c r="G808" s="38">
        <f t="shared" si="49"/>
        <v>19871</v>
      </c>
      <c r="H808" s="39">
        <f t="shared" si="50"/>
        <v>0.15253938035434642</v>
      </c>
      <c r="I808" s="40">
        <v>0.26179999999999998</v>
      </c>
      <c r="J808" s="41">
        <v>0.29000000000000004</v>
      </c>
      <c r="K808" s="41">
        <v>2.8200000000000058E-2</v>
      </c>
    </row>
    <row r="809" spans="1:11" x14ac:dyDescent="0.15">
      <c r="A809" t="str">
        <f t="shared" si="48"/>
        <v>37</v>
      </c>
      <c r="B809" t="s">
        <v>806</v>
      </c>
      <c r="C809" t="s">
        <v>807</v>
      </c>
      <c r="D809" t="s">
        <v>2045</v>
      </c>
      <c r="E809" s="1">
        <v>337842</v>
      </c>
      <c r="F809" s="37">
        <v>355984</v>
      </c>
      <c r="G809" s="38">
        <f t="shared" si="49"/>
        <v>18142</v>
      </c>
      <c r="H809" s="39">
        <f t="shared" si="50"/>
        <v>5.3699658420208261E-2</v>
      </c>
      <c r="I809" s="40">
        <v>0.2205</v>
      </c>
      <c r="J809" s="41">
        <v>0.22</v>
      </c>
      <c r="K809" s="41">
        <v>-5.0000000000000044E-4</v>
      </c>
    </row>
    <row r="810" spans="1:11" x14ac:dyDescent="0.15">
      <c r="A810" t="str">
        <f t="shared" si="48"/>
        <v>13</v>
      </c>
      <c r="B810" t="s">
        <v>150</v>
      </c>
      <c r="C810" t="s">
        <v>151</v>
      </c>
      <c r="D810" t="s">
        <v>2045</v>
      </c>
      <c r="E810" s="1">
        <v>142216</v>
      </c>
      <c r="F810" s="37">
        <v>160189</v>
      </c>
      <c r="G810" s="38">
        <f t="shared" si="49"/>
        <v>17973</v>
      </c>
      <c r="H810" s="39">
        <f t="shared" si="50"/>
        <v>0.12637818529560668</v>
      </c>
      <c r="I810" s="40">
        <v>0.37390000000000001</v>
      </c>
      <c r="J810" s="41">
        <v>0.37</v>
      </c>
      <c r="K810" s="41">
        <v>-3.9000000000000146E-3</v>
      </c>
    </row>
    <row r="811" spans="1:11" x14ac:dyDescent="0.15">
      <c r="A811" t="str">
        <f t="shared" si="48"/>
        <v>35</v>
      </c>
      <c r="B811" t="s">
        <v>796</v>
      </c>
      <c r="C811" t="s">
        <v>797</v>
      </c>
      <c r="D811" t="s">
        <v>2045</v>
      </c>
      <c r="E811" s="1">
        <v>69701</v>
      </c>
      <c r="F811" s="37">
        <v>87400</v>
      </c>
      <c r="G811" s="38">
        <f t="shared" si="49"/>
        <v>17699</v>
      </c>
      <c r="H811" s="39">
        <f t="shared" si="50"/>
        <v>0.25392749027990991</v>
      </c>
      <c r="I811" s="40">
        <v>0.2046</v>
      </c>
      <c r="J811" s="41">
        <v>0.24</v>
      </c>
      <c r="K811" s="41">
        <v>3.5399999999999987E-2</v>
      </c>
    </row>
    <row r="812" spans="1:11" x14ac:dyDescent="0.15">
      <c r="A812" t="str">
        <f t="shared" si="48"/>
        <v>35</v>
      </c>
      <c r="B812" t="s">
        <v>792</v>
      </c>
      <c r="C812" t="s">
        <v>793</v>
      </c>
      <c r="D812" t="s">
        <v>2045</v>
      </c>
      <c r="E812" s="1">
        <v>106679</v>
      </c>
      <c r="F812" s="37">
        <v>124311</v>
      </c>
      <c r="G812" s="38">
        <f t="shared" si="49"/>
        <v>17632</v>
      </c>
      <c r="H812" s="39">
        <f t="shared" si="50"/>
        <v>0.16528088939716346</v>
      </c>
      <c r="I812" s="40">
        <v>0.26669999999999999</v>
      </c>
      <c r="J812" s="41">
        <v>0.30000000000000004</v>
      </c>
      <c r="K812" s="41">
        <v>3.3300000000000052E-2</v>
      </c>
    </row>
    <row r="813" spans="1:11" x14ac:dyDescent="0.15">
      <c r="A813" t="str">
        <f t="shared" si="48"/>
        <v>43</v>
      </c>
      <c r="B813" t="s">
        <v>1008</v>
      </c>
      <c r="C813" t="s">
        <v>1009</v>
      </c>
      <c r="D813" t="s">
        <v>2045</v>
      </c>
      <c r="E813" s="1">
        <v>558056</v>
      </c>
      <c r="F813" s="37">
        <v>574587</v>
      </c>
      <c r="G813" s="38">
        <f t="shared" si="49"/>
        <v>16531</v>
      </c>
      <c r="H813" s="39">
        <f t="shared" si="50"/>
        <v>2.9622475163782847E-2</v>
      </c>
      <c r="I813" s="40">
        <v>0.29049999999999998</v>
      </c>
      <c r="J813" s="41">
        <v>0.31</v>
      </c>
      <c r="K813" s="41">
        <v>1.9500000000000017E-2</v>
      </c>
    </row>
    <row r="814" spans="1:11" x14ac:dyDescent="0.15">
      <c r="A814" t="str">
        <f t="shared" si="48"/>
        <v>45</v>
      </c>
      <c r="B814" t="s">
        <v>1052</v>
      </c>
      <c r="C814" t="s">
        <v>1053</v>
      </c>
      <c r="D814" t="s">
        <v>2045</v>
      </c>
      <c r="E814" s="1">
        <v>217265</v>
      </c>
      <c r="F814" s="37">
        <v>233660</v>
      </c>
      <c r="G814" s="38">
        <f t="shared" si="49"/>
        <v>16395</v>
      </c>
      <c r="H814" s="39">
        <f t="shared" si="50"/>
        <v>7.5460842749637533E-2</v>
      </c>
      <c r="I814" s="40">
        <v>0.30420000000000003</v>
      </c>
      <c r="J814" s="41">
        <v>0.32</v>
      </c>
      <c r="K814" s="41">
        <v>1.5799999999999981E-2</v>
      </c>
    </row>
    <row r="815" spans="1:11" x14ac:dyDescent="0.15">
      <c r="A815" t="str">
        <f t="shared" si="48"/>
        <v>29</v>
      </c>
      <c r="B815" t="s">
        <v>664</v>
      </c>
      <c r="C815" t="s">
        <v>665</v>
      </c>
      <c r="D815" t="s">
        <v>2045</v>
      </c>
      <c r="E815" s="1">
        <v>167642</v>
      </c>
      <c r="F815" s="37">
        <v>183418</v>
      </c>
      <c r="G815" s="38">
        <f t="shared" si="49"/>
        <v>15776</v>
      </c>
      <c r="H815" s="39">
        <f t="shared" si="50"/>
        <v>9.4105295808926168E-2</v>
      </c>
      <c r="I815" s="40">
        <v>0.23879999999999998</v>
      </c>
      <c r="J815" s="41">
        <v>0.24000000000000002</v>
      </c>
      <c r="K815" s="41">
        <v>1.2000000000000344E-3</v>
      </c>
    </row>
    <row r="816" spans="1:11" x14ac:dyDescent="0.15">
      <c r="A816" t="str">
        <f t="shared" si="48"/>
        <v>29</v>
      </c>
      <c r="B816" t="s">
        <v>652</v>
      </c>
      <c r="C816" t="s">
        <v>653</v>
      </c>
      <c r="D816" t="s">
        <v>2045</v>
      </c>
      <c r="E816" s="1">
        <v>139091</v>
      </c>
      <c r="F816" s="37">
        <v>154389</v>
      </c>
      <c r="G816" s="38">
        <f t="shared" si="49"/>
        <v>15298</v>
      </c>
      <c r="H816" s="39">
        <f t="shared" si="50"/>
        <v>0.10998554902905293</v>
      </c>
      <c r="I816" s="40">
        <v>0.4</v>
      </c>
      <c r="J816" s="41">
        <v>0.42</v>
      </c>
      <c r="K816" s="41">
        <v>1.9999999999999962E-2</v>
      </c>
    </row>
    <row r="817" spans="1:11" x14ac:dyDescent="0.15">
      <c r="A817" t="str">
        <f t="shared" si="48"/>
        <v>43</v>
      </c>
      <c r="B817" t="s">
        <v>982</v>
      </c>
      <c r="C817" t="s">
        <v>983</v>
      </c>
      <c r="D817" t="s">
        <v>2045</v>
      </c>
      <c r="E817" s="1">
        <v>321057</v>
      </c>
      <c r="F817" s="37">
        <v>336010</v>
      </c>
      <c r="G817" s="38">
        <f t="shared" si="49"/>
        <v>14953</v>
      </c>
      <c r="H817" s="39">
        <f t="shared" si="50"/>
        <v>4.6574284317115029E-2</v>
      </c>
      <c r="I817" s="40">
        <v>0.31809999999999999</v>
      </c>
      <c r="J817" s="41">
        <v>0.32</v>
      </c>
      <c r="K817" s="41">
        <v>1.9000000000000128E-3</v>
      </c>
    </row>
    <row r="818" spans="1:11" x14ac:dyDescent="0.15">
      <c r="A818" t="str">
        <f t="shared" si="48"/>
        <v>39</v>
      </c>
      <c r="B818" t="s">
        <v>828</v>
      </c>
      <c r="C818" t="s">
        <v>829</v>
      </c>
      <c r="D818" t="s">
        <v>2045</v>
      </c>
      <c r="E818" s="1">
        <v>58197</v>
      </c>
      <c r="F818" s="37">
        <v>72597</v>
      </c>
      <c r="G818" s="38">
        <f t="shared" si="49"/>
        <v>14400</v>
      </c>
      <c r="H818" s="39">
        <f t="shared" si="50"/>
        <v>0.24743543481622765</v>
      </c>
      <c r="I818" s="40">
        <v>0.31230000000000002</v>
      </c>
      <c r="J818" s="41">
        <v>0.33999999999999997</v>
      </c>
      <c r="K818" s="41">
        <v>2.7699999999999947E-2</v>
      </c>
    </row>
    <row r="819" spans="1:11" x14ac:dyDescent="0.15">
      <c r="A819" t="str">
        <f t="shared" si="48"/>
        <v>29</v>
      </c>
      <c r="B819" t="s">
        <v>648</v>
      </c>
      <c r="C819" t="s">
        <v>649</v>
      </c>
      <c r="D819" t="s">
        <v>2045</v>
      </c>
      <c r="E819" s="1">
        <v>79753</v>
      </c>
      <c r="F819" s="37">
        <v>92813</v>
      </c>
      <c r="G819" s="38">
        <f t="shared" si="49"/>
        <v>13060</v>
      </c>
      <c r="H819" s="39">
        <f t="shared" si="50"/>
        <v>0.16375559540079998</v>
      </c>
      <c r="I819" s="40">
        <v>0.37780000000000002</v>
      </c>
      <c r="J819" s="41">
        <v>0.39</v>
      </c>
      <c r="K819" s="41">
        <v>1.2199999999999989E-2</v>
      </c>
    </row>
    <row r="820" spans="1:11" x14ac:dyDescent="0.15">
      <c r="A820" t="str">
        <f t="shared" si="48"/>
        <v>37</v>
      </c>
      <c r="B820" t="s">
        <v>812</v>
      </c>
      <c r="C820" t="s">
        <v>813</v>
      </c>
      <c r="D820" t="s">
        <v>2045</v>
      </c>
      <c r="E820" s="1">
        <v>332884</v>
      </c>
      <c r="F820" s="37">
        <v>345390</v>
      </c>
      <c r="G820" s="38">
        <f t="shared" si="49"/>
        <v>12506</v>
      </c>
      <c r="H820" s="39">
        <f t="shared" si="50"/>
        <v>3.7568642530130619E-2</v>
      </c>
      <c r="I820" s="40">
        <v>0.2747</v>
      </c>
      <c r="J820" s="41">
        <v>0.28000000000000003</v>
      </c>
      <c r="K820" s="41">
        <v>5.3000000000000269E-3</v>
      </c>
    </row>
    <row r="821" spans="1:11" x14ac:dyDescent="0.15">
      <c r="A821" t="str">
        <f t="shared" si="48"/>
        <v>27</v>
      </c>
      <c r="B821" t="s">
        <v>514</v>
      </c>
      <c r="C821" t="s">
        <v>515</v>
      </c>
      <c r="D821" t="s">
        <v>2045</v>
      </c>
      <c r="E821" s="1">
        <v>61204</v>
      </c>
      <c r="F821" s="37">
        <v>73120</v>
      </c>
      <c r="G821" s="38">
        <f t="shared" si="49"/>
        <v>11916</v>
      </c>
      <c r="H821" s="39">
        <f t="shared" si="50"/>
        <v>0.19469315730997974</v>
      </c>
      <c r="I821" s="40">
        <v>0.29199999999999998</v>
      </c>
      <c r="J821" s="41">
        <v>0.31</v>
      </c>
      <c r="K821" s="41">
        <v>1.8000000000000016E-2</v>
      </c>
    </row>
    <row r="822" spans="1:11" x14ac:dyDescent="0.15">
      <c r="A822" t="str">
        <f t="shared" si="48"/>
        <v>39</v>
      </c>
      <c r="B822" t="s">
        <v>878</v>
      </c>
      <c r="C822" t="s">
        <v>879</v>
      </c>
      <c r="D822" t="s">
        <v>2045</v>
      </c>
      <c r="E822" s="1">
        <v>76463</v>
      </c>
      <c r="F822" s="37">
        <v>88284</v>
      </c>
      <c r="G822" s="38">
        <f t="shared" si="49"/>
        <v>11821</v>
      </c>
      <c r="H822" s="39">
        <f t="shared" si="50"/>
        <v>0.15459764853589317</v>
      </c>
      <c r="I822" s="40">
        <v>0.307</v>
      </c>
      <c r="J822" s="41">
        <v>0.33</v>
      </c>
      <c r="K822" s="41">
        <v>2.300000000000002E-2</v>
      </c>
    </row>
    <row r="823" spans="1:11" x14ac:dyDescent="0.15">
      <c r="A823" t="str">
        <f t="shared" si="48"/>
        <v>29</v>
      </c>
      <c r="B823" t="s">
        <v>604</v>
      </c>
      <c r="C823" t="s">
        <v>605</v>
      </c>
      <c r="D823" t="s">
        <v>2045</v>
      </c>
      <c r="E823" s="1">
        <v>59619</v>
      </c>
      <c r="F823" s="37">
        <v>71092</v>
      </c>
      <c r="G823" s="38">
        <f t="shared" si="49"/>
        <v>11473</v>
      </c>
      <c r="H823" s="39">
        <f t="shared" si="50"/>
        <v>0.1924386521075496</v>
      </c>
      <c r="I823" s="40">
        <v>0.33279999999999998</v>
      </c>
      <c r="J823" s="41">
        <v>0.34</v>
      </c>
      <c r="K823" s="41">
        <v>7.2000000000000397E-3</v>
      </c>
    </row>
    <row r="824" spans="1:11" x14ac:dyDescent="0.15">
      <c r="A824" t="str">
        <f t="shared" si="48"/>
        <v>31</v>
      </c>
      <c r="B824" t="s">
        <v>704</v>
      </c>
      <c r="C824" t="s">
        <v>705</v>
      </c>
      <c r="D824" t="s">
        <v>2045</v>
      </c>
      <c r="E824" s="1">
        <v>114119</v>
      </c>
      <c r="F824" s="37">
        <v>124728</v>
      </c>
      <c r="G824" s="38">
        <f t="shared" si="49"/>
        <v>10609</v>
      </c>
      <c r="H824" s="39">
        <f t="shared" si="50"/>
        <v>9.2964361762721368E-2</v>
      </c>
      <c r="I824" s="40">
        <v>0.39640000000000003</v>
      </c>
      <c r="J824" s="41">
        <v>0.4</v>
      </c>
      <c r="K824" s="41">
        <v>3.5999999999999921E-3</v>
      </c>
    </row>
    <row r="825" spans="1:11" x14ac:dyDescent="0.15">
      <c r="A825" t="str">
        <f t="shared" si="48"/>
        <v>21</v>
      </c>
      <c r="B825" t="s">
        <v>398</v>
      </c>
      <c r="C825" t="s">
        <v>399</v>
      </c>
      <c r="D825" t="s">
        <v>2045</v>
      </c>
      <c r="E825" s="1">
        <v>105998</v>
      </c>
      <c r="F825" s="37">
        <v>116380</v>
      </c>
      <c r="G825" s="38">
        <f t="shared" si="49"/>
        <v>10382</v>
      </c>
      <c r="H825" s="39">
        <f t="shared" si="50"/>
        <v>9.7945244249891511E-2</v>
      </c>
      <c r="I825" s="40">
        <v>0.30030000000000001</v>
      </c>
      <c r="J825" s="41">
        <v>0.32</v>
      </c>
      <c r="K825" s="41">
        <v>1.9699999999999995E-2</v>
      </c>
    </row>
    <row r="826" spans="1:11" x14ac:dyDescent="0.15">
      <c r="A826" t="str">
        <f t="shared" si="48"/>
        <v>47</v>
      </c>
      <c r="B826" t="s">
        <v>1186</v>
      </c>
      <c r="C826" t="s">
        <v>1187</v>
      </c>
      <c r="D826" t="s">
        <v>2045</v>
      </c>
      <c r="E826" s="1">
        <v>22975</v>
      </c>
      <c r="F826" s="37">
        <v>33340</v>
      </c>
      <c r="G826" s="38">
        <f t="shared" si="49"/>
        <v>10365</v>
      </c>
      <c r="H826" s="39">
        <f t="shared" si="50"/>
        <v>0.45114254624591948</v>
      </c>
      <c r="I826" s="40">
        <v>0.49859999999999999</v>
      </c>
      <c r="J826" s="41">
        <v>0.52</v>
      </c>
      <c r="K826" s="41">
        <v>2.140000000000003E-2</v>
      </c>
    </row>
    <row r="827" spans="1:11" x14ac:dyDescent="0.15">
      <c r="A827" t="str">
        <f t="shared" si="48"/>
        <v>47</v>
      </c>
      <c r="B827" t="s">
        <v>1170</v>
      </c>
      <c r="C827" t="s">
        <v>1171</v>
      </c>
      <c r="D827" t="s">
        <v>2045</v>
      </c>
      <c r="E827" s="1">
        <v>21454</v>
      </c>
      <c r="F827" s="37">
        <v>31242</v>
      </c>
      <c r="G827" s="38">
        <f t="shared" si="49"/>
        <v>9788</v>
      </c>
      <c r="H827" s="39">
        <f t="shared" si="50"/>
        <v>0.45623193810012119</v>
      </c>
      <c r="I827" s="40">
        <v>0.4803</v>
      </c>
      <c r="J827" s="41">
        <v>0.5</v>
      </c>
      <c r="K827" s="41">
        <v>1.9699999999999995E-2</v>
      </c>
    </row>
    <row r="828" spans="1:11" x14ac:dyDescent="0.15">
      <c r="A828" t="str">
        <f t="shared" si="48"/>
        <v>55</v>
      </c>
      <c r="B828" t="s">
        <v>1616</v>
      </c>
      <c r="C828" t="s">
        <v>47</v>
      </c>
      <c r="D828" t="s">
        <v>2045</v>
      </c>
      <c r="E828" s="1">
        <v>563376</v>
      </c>
      <c r="F828" s="37">
        <v>572994</v>
      </c>
      <c r="G828" s="38">
        <f t="shared" si="49"/>
        <v>9618</v>
      </c>
      <c r="H828" s="39">
        <f t="shared" si="50"/>
        <v>1.7072079747806085E-2</v>
      </c>
      <c r="I828" s="40">
        <v>0.27589999999999998</v>
      </c>
      <c r="J828" s="41">
        <v>0.27</v>
      </c>
      <c r="K828" s="41">
        <v>-5.8999999999999608E-3</v>
      </c>
    </row>
    <row r="829" spans="1:11" x14ac:dyDescent="0.15">
      <c r="A829" t="str">
        <f t="shared" si="48"/>
        <v>25</v>
      </c>
      <c r="B829" t="s">
        <v>456</v>
      </c>
      <c r="C829" t="s">
        <v>457</v>
      </c>
      <c r="D829" t="s">
        <v>2045</v>
      </c>
      <c r="E829" s="1">
        <v>80815</v>
      </c>
      <c r="F829" s="37">
        <v>90333</v>
      </c>
      <c r="G829" s="38">
        <f t="shared" si="49"/>
        <v>9518</v>
      </c>
      <c r="H829" s="39">
        <f t="shared" si="50"/>
        <v>0.11777516550145394</v>
      </c>
      <c r="I829" s="40">
        <v>0.25269999999999998</v>
      </c>
      <c r="J829" s="41">
        <v>0.26</v>
      </c>
      <c r="K829" s="41">
        <v>7.3000000000000287E-3</v>
      </c>
    </row>
    <row r="830" spans="1:11" x14ac:dyDescent="0.15">
      <c r="A830" t="str">
        <f t="shared" si="48"/>
        <v>39</v>
      </c>
      <c r="B830" t="s">
        <v>880</v>
      </c>
      <c r="C830" t="s">
        <v>881</v>
      </c>
      <c r="D830" t="s">
        <v>2045</v>
      </c>
      <c r="E830" s="1">
        <v>83287</v>
      </c>
      <c r="F830" s="37">
        <v>92367</v>
      </c>
      <c r="G830" s="38">
        <f t="shared" si="49"/>
        <v>9080</v>
      </c>
      <c r="H830" s="39">
        <f t="shared" si="50"/>
        <v>0.10902061546219698</v>
      </c>
      <c r="I830" s="40">
        <v>0.2475</v>
      </c>
      <c r="J830" s="41">
        <v>0.26</v>
      </c>
      <c r="K830" s="41">
        <v>1.2500000000000011E-2</v>
      </c>
    </row>
    <row r="831" spans="1:11" x14ac:dyDescent="0.15">
      <c r="A831" t="str">
        <f t="shared" si="48"/>
        <v>15</v>
      </c>
      <c r="B831" t="s">
        <v>188</v>
      </c>
      <c r="C831" t="s">
        <v>189</v>
      </c>
      <c r="D831" t="s">
        <v>2045</v>
      </c>
      <c r="E831" s="1">
        <v>200141</v>
      </c>
      <c r="F831" s="37">
        <v>209162</v>
      </c>
      <c r="G831" s="38">
        <f t="shared" si="49"/>
        <v>9021</v>
      </c>
      <c r="H831" s="39">
        <f t="shared" si="50"/>
        <v>4.5073223377518852E-2</v>
      </c>
      <c r="I831" s="40">
        <v>0.3508</v>
      </c>
      <c r="J831" s="41">
        <v>0.32999999999999996</v>
      </c>
      <c r="K831" s="41">
        <v>-2.0800000000000041E-2</v>
      </c>
    </row>
    <row r="832" spans="1:11" x14ac:dyDescent="0.15">
      <c r="A832" t="str">
        <f t="shared" si="48"/>
        <v>25</v>
      </c>
      <c r="B832" t="s">
        <v>434</v>
      </c>
      <c r="C832" t="s">
        <v>435</v>
      </c>
      <c r="D832" t="s">
        <v>2045</v>
      </c>
      <c r="E832" s="1">
        <v>296417</v>
      </c>
      <c r="F832" s="37">
        <v>305103</v>
      </c>
      <c r="G832" s="38">
        <f t="shared" si="49"/>
        <v>8686</v>
      </c>
      <c r="H832" s="39">
        <f t="shared" si="50"/>
        <v>2.930331256304463E-2</v>
      </c>
      <c r="I832" s="40">
        <v>0.22239999999999999</v>
      </c>
      <c r="J832" s="41">
        <v>0.22</v>
      </c>
      <c r="K832" s="41">
        <v>-2.3999999999999855E-3</v>
      </c>
    </row>
    <row r="833" spans="1:11" x14ac:dyDescent="0.15">
      <c r="A833" t="str">
        <f t="shared" si="48"/>
        <v>35</v>
      </c>
      <c r="B833" t="s">
        <v>790</v>
      </c>
      <c r="C833" t="s">
        <v>791</v>
      </c>
      <c r="D833" t="s">
        <v>2045</v>
      </c>
      <c r="E833" s="1">
        <v>54680</v>
      </c>
      <c r="F833" s="37">
        <v>63363</v>
      </c>
      <c r="G833" s="38">
        <f t="shared" si="49"/>
        <v>8683</v>
      </c>
      <c r="H833" s="39">
        <f t="shared" si="50"/>
        <v>0.15879663496708121</v>
      </c>
      <c r="I833" s="40">
        <v>0.23960000000000001</v>
      </c>
      <c r="J833" s="41">
        <v>0.26</v>
      </c>
      <c r="K833" s="41">
        <v>2.0400000000000001E-2</v>
      </c>
    </row>
    <row r="834" spans="1:11" x14ac:dyDescent="0.15">
      <c r="A834" t="str">
        <f t="shared" ref="A834:A897" si="52">LEFT(B834,2)</f>
        <v>25</v>
      </c>
      <c r="B834" t="s">
        <v>460</v>
      </c>
      <c r="C834" t="s">
        <v>461</v>
      </c>
      <c r="D834" t="s">
        <v>2045</v>
      </c>
      <c r="E834" s="1">
        <v>83754</v>
      </c>
      <c r="F834" s="37">
        <v>92343</v>
      </c>
      <c r="G834" s="38">
        <f t="shared" ref="G834:G897" si="53">F834-E834</f>
        <v>8589</v>
      </c>
      <c r="H834" s="39">
        <f t="shared" ref="H834:H897" si="54">G834/E834</f>
        <v>0.10255032595458127</v>
      </c>
      <c r="I834" s="40">
        <v>0.252</v>
      </c>
      <c r="J834" s="41">
        <v>0.26</v>
      </c>
      <c r="K834" s="41">
        <v>8.0000000000000071E-3</v>
      </c>
    </row>
    <row r="835" spans="1:11" x14ac:dyDescent="0.15">
      <c r="A835" t="str">
        <f t="shared" si="52"/>
        <v>35</v>
      </c>
      <c r="B835" t="s">
        <v>770</v>
      </c>
      <c r="C835" t="s">
        <v>771</v>
      </c>
      <c r="D835" t="s">
        <v>2045</v>
      </c>
      <c r="E835" s="1">
        <v>99346</v>
      </c>
      <c r="F835" s="37">
        <v>107735</v>
      </c>
      <c r="G835" s="38">
        <f t="shared" si="53"/>
        <v>8389</v>
      </c>
      <c r="H835" s="39">
        <f t="shared" si="54"/>
        <v>8.4442252330239762E-2</v>
      </c>
      <c r="I835" s="40">
        <v>0.2397</v>
      </c>
      <c r="J835" s="41">
        <v>0.25</v>
      </c>
      <c r="K835" s="41">
        <v>1.0300000000000004E-2</v>
      </c>
    </row>
    <row r="836" spans="1:11" x14ac:dyDescent="0.15">
      <c r="A836" t="str">
        <f t="shared" si="52"/>
        <v>15</v>
      </c>
      <c r="B836" t="s">
        <v>190</v>
      </c>
      <c r="C836" t="s">
        <v>191</v>
      </c>
      <c r="D836" t="s">
        <v>2045</v>
      </c>
      <c r="E836" s="1">
        <v>128688</v>
      </c>
      <c r="F836" s="37">
        <v>136722</v>
      </c>
      <c r="G836" s="38">
        <f t="shared" si="53"/>
        <v>8034</v>
      </c>
      <c r="H836" s="39">
        <f t="shared" si="54"/>
        <v>6.243006340917568E-2</v>
      </c>
      <c r="I836" s="40">
        <v>0.34189999999999998</v>
      </c>
      <c r="J836" s="41">
        <v>0.32999999999999996</v>
      </c>
      <c r="K836" s="41">
        <v>-1.1900000000000022E-2</v>
      </c>
    </row>
    <row r="837" spans="1:11" x14ac:dyDescent="0.15">
      <c r="A837" t="str">
        <f t="shared" si="52"/>
        <v>35</v>
      </c>
      <c r="B837" t="s">
        <v>776</v>
      </c>
      <c r="C837" t="s">
        <v>777</v>
      </c>
      <c r="D837" t="s">
        <v>2045</v>
      </c>
      <c r="E837" s="1">
        <v>54634</v>
      </c>
      <c r="F837" s="37">
        <v>62529</v>
      </c>
      <c r="G837" s="38">
        <f t="shared" si="53"/>
        <v>7895</v>
      </c>
      <c r="H837" s="39">
        <f t="shared" si="54"/>
        <v>0.14450708350111652</v>
      </c>
      <c r="I837" s="40">
        <v>0.33030000000000004</v>
      </c>
      <c r="J837" s="41">
        <v>0.36</v>
      </c>
      <c r="K837" s="41">
        <v>2.9699999999999949E-2</v>
      </c>
    </row>
    <row r="838" spans="1:11" x14ac:dyDescent="0.15">
      <c r="A838" t="str">
        <f t="shared" si="52"/>
        <v>39</v>
      </c>
      <c r="B838" t="s">
        <v>840</v>
      </c>
      <c r="C838" t="s">
        <v>841</v>
      </c>
      <c r="D838" t="s">
        <v>2045</v>
      </c>
      <c r="E838" s="1">
        <v>56417</v>
      </c>
      <c r="F838" s="37">
        <v>63833</v>
      </c>
      <c r="G838" s="38">
        <f t="shared" si="53"/>
        <v>7416</v>
      </c>
      <c r="H838" s="39">
        <f t="shared" si="54"/>
        <v>0.13144974032649734</v>
      </c>
      <c r="I838" s="40">
        <v>0.20929999999999999</v>
      </c>
      <c r="J838" s="41">
        <v>0.23</v>
      </c>
      <c r="K838" s="41">
        <v>2.0700000000000024E-2</v>
      </c>
    </row>
    <row r="839" spans="1:11" x14ac:dyDescent="0.15">
      <c r="A839" t="str">
        <f t="shared" si="52"/>
        <v>29</v>
      </c>
      <c r="B839" t="s">
        <v>644</v>
      </c>
      <c r="C839" t="s">
        <v>645</v>
      </c>
      <c r="D839" t="s">
        <v>2045</v>
      </c>
      <c r="E839" s="1">
        <v>53666</v>
      </c>
      <c r="F839" s="37">
        <v>60823</v>
      </c>
      <c r="G839" s="38">
        <f t="shared" si="53"/>
        <v>7157</v>
      </c>
      <c r="H839" s="39">
        <f t="shared" si="54"/>
        <v>0.13336190511683374</v>
      </c>
      <c r="I839" s="40">
        <v>0.29620000000000002</v>
      </c>
      <c r="J839" s="41">
        <v>0.3</v>
      </c>
      <c r="K839" s="41">
        <v>3.7999999999999701E-3</v>
      </c>
    </row>
    <row r="840" spans="1:11" x14ac:dyDescent="0.15">
      <c r="A840" t="str">
        <f t="shared" si="52"/>
        <v>29</v>
      </c>
      <c r="B840" t="s">
        <v>660</v>
      </c>
      <c r="C840" t="s">
        <v>661</v>
      </c>
      <c r="D840" t="s">
        <v>2045</v>
      </c>
      <c r="E840" s="1">
        <v>34701</v>
      </c>
      <c r="F840" s="37">
        <v>41695</v>
      </c>
      <c r="G840" s="38">
        <f t="shared" si="53"/>
        <v>6994</v>
      </c>
      <c r="H840" s="39">
        <f t="shared" si="54"/>
        <v>0.20155038759689922</v>
      </c>
      <c r="I840" s="40">
        <v>0.46590000000000004</v>
      </c>
      <c r="J840" s="41">
        <v>0.48000000000000004</v>
      </c>
      <c r="K840" s="41">
        <v>1.4100000000000001E-2</v>
      </c>
    </row>
    <row r="841" spans="1:11" x14ac:dyDescent="0.15">
      <c r="A841" t="str">
        <f t="shared" si="52"/>
        <v>31</v>
      </c>
      <c r="B841" t="s">
        <v>702</v>
      </c>
      <c r="C841" t="s">
        <v>703</v>
      </c>
      <c r="D841" t="s">
        <v>2045</v>
      </c>
      <c r="E841" s="1">
        <v>43270</v>
      </c>
      <c r="F841" s="37">
        <v>49883</v>
      </c>
      <c r="G841" s="38">
        <f t="shared" si="53"/>
        <v>6613</v>
      </c>
      <c r="H841" s="39">
        <f t="shared" si="54"/>
        <v>0.15283106078114167</v>
      </c>
      <c r="I841" s="40">
        <v>0.33529999999999999</v>
      </c>
      <c r="J841" s="41">
        <v>0.36</v>
      </c>
      <c r="K841" s="41">
        <v>2.47E-2</v>
      </c>
    </row>
    <row r="842" spans="1:11" x14ac:dyDescent="0.15">
      <c r="A842" t="str">
        <f t="shared" si="52"/>
        <v>43</v>
      </c>
      <c r="B842" t="s">
        <v>970</v>
      </c>
      <c r="C842" t="s">
        <v>971</v>
      </c>
      <c r="D842" t="s">
        <v>2045</v>
      </c>
      <c r="E842" s="1">
        <v>67365</v>
      </c>
      <c r="F842" s="37">
        <v>73817</v>
      </c>
      <c r="G842" s="38">
        <f t="shared" si="53"/>
        <v>6452</v>
      </c>
      <c r="H842" s="39">
        <f t="shared" si="54"/>
        <v>9.57767386625102E-2</v>
      </c>
      <c r="I842" s="40">
        <v>0.3221</v>
      </c>
      <c r="J842" s="41">
        <v>0.32999999999999996</v>
      </c>
      <c r="K842" s="41">
        <v>7.8999999999999626E-3</v>
      </c>
    </row>
    <row r="843" spans="1:11" x14ac:dyDescent="0.15">
      <c r="A843" t="str">
        <f t="shared" si="52"/>
        <v>29</v>
      </c>
      <c r="B843" t="s">
        <v>580</v>
      </c>
      <c r="C843" t="s">
        <v>581</v>
      </c>
      <c r="D843" t="s">
        <v>2045</v>
      </c>
      <c r="E843" s="1">
        <v>78509</v>
      </c>
      <c r="F843" s="37">
        <v>84803</v>
      </c>
      <c r="G843" s="38">
        <f t="shared" si="53"/>
        <v>6294</v>
      </c>
      <c r="H843" s="39">
        <f t="shared" si="54"/>
        <v>8.0169152581232722E-2</v>
      </c>
      <c r="I843" s="40">
        <v>0.27889999999999998</v>
      </c>
      <c r="J843" s="41">
        <v>0.28999999999999998</v>
      </c>
      <c r="K843" s="41">
        <v>1.1099999999999999E-2</v>
      </c>
    </row>
    <row r="844" spans="1:11" x14ac:dyDescent="0.15">
      <c r="A844" t="str">
        <f t="shared" si="52"/>
        <v>39</v>
      </c>
      <c r="B844" t="s">
        <v>874</v>
      </c>
      <c r="C844" t="s">
        <v>875</v>
      </c>
      <c r="D844" t="s">
        <v>2045</v>
      </c>
      <c r="E844" s="1">
        <v>401560</v>
      </c>
      <c r="F844" s="37">
        <v>407715</v>
      </c>
      <c r="G844" s="38">
        <f t="shared" si="53"/>
        <v>6155</v>
      </c>
      <c r="H844" s="39">
        <f t="shared" si="54"/>
        <v>1.5327721884649866E-2</v>
      </c>
      <c r="I844" s="40">
        <v>0.28129999999999999</v>
      </c>
      <c r="J844" s="41">
        <v>0.3</v>
      </c>
      <c r="K844" s="41">
        <v>1.8699999999999994E-2</v>
      </c>
    </row>
    <row r="845" spans="1:11" x14ac:dyDescent="0.15">
      <c r="A845" t="str">
        <f t="shared" si="52"/>
        <v>25</v>
      </c>
      <c r="B845" t="s">
        <v>478</v>
      </c>
      <c r="C845" t="s">
        <v>479</v>
      </c>
      <c r="D845" t="s">
        <v>2045</v>
      </c>
      <c r="E845" s="1">
        <v>282378</v>
      </c>
      <c r="F845" s="37">
        <v>288522</v>
      </c>
      <c r="G845" s="38">
        <f t="shared" si="53"/>
        <v>6144</v>
      </c>
      <c r="H845" s="39">
        <f t="shared" si="54"/>
        <v>2.1758068971378792E-2</v>
      </c>
      <c r="I845" s="40">
        <v>0.2248</v>
      </c>
      <c r="J845" s="41">
        <v>0.22999999999999998</v>
      </c>
      <c r="K845" s="41">
        <v>5.1999999999999824E-3</v>
      </c>
    </row>
    <row r="846" spans="1:11" x14ac:dyDescent="0.15">
      <c r="A846" t="str">
        <f t="shared" si="52"/>
        <v>41</v>
      </c>
      <c r="B846" t="s">
        <v>886</v>
      </c>
      <c r="C846" t="s">
        <v>887</v>
      </c>
      <c r="D846" t="s">
        <v>2045</v>
      </c>
      <c r="E846" s="1">
        <v>469529</v>
      </c>
      <c r="F846" s="37">
        <v>475614</v>
      </c>
      <c r="G846" s="38">
        <f t="shared" si="53"/>
        <v>6085</v>
      </c>
      <c r="H846" s="39">
        <f t="shared" si="54"/>
        <v>1.2959795880552639E-2</v>
      </c>
      <c r="I846" s="40">
        <v>0.29809999999999998</v>
      </c>
      <c r="J846" s="41">
        <v>0.32</v>
      </c>
      <c r="K846" s="41">
        <v>2.1900000000000031E-2</v>
      </c>
    </row>
    <row r="847" spans="1:11" x14ac:dyDescent="0.15">
      <c r="A847" t="str">
        <f t="shared" si="52"/>
        <v>15</v>
      </c>
      <c r="B847" t="s">
        <v>192</v>
      </c>
      <c r="C847" t="s">
        <v>193</v>
      </c>
      <c r="D847" t="s">
        <v>2045</v>
      </c>
      <c r="E847" s="1">
        <v>51196</v>
      </c>
      <c r="F847" s="37">
        <v>57280</v>
      </c>
      <c r="G847" s="38">
        <f t="shared" si="53"/>
        <v>6084</v>
      </c>
      <c r="H847" s="39">
        <f t="shared" si="54"/>
        <v>0.11883740917259161</v>
      </c>
      <c r="I847" s="40">
        <v>0.42729999999999996</v>
      </c>
      <c r="J847" s="41">
        <v>0.42</v>
      </c>
      <c r="K847" s="41">
        <v>-7.2999999999999732E-3</v>
      </c>
    </row>
    <row r="848" spans="1:11" x14ac:dyDescent="0.15">
      <c r="A848" t="str">
        <f t="shared" si="52"/>
        <v>21</v>
      </c>
      <c r="B848" t="s">
        <v>388</v>
      </c>
      <c r="C848" t="s">
        <v>389</v>
      </c>
      <c r="D848" t="s">
        <v>2045</v>
      </c>
      <c r="E848" s="1">
        <v>38298</v>
      </c>
      <c r="F848" s="37">
        <v>44126</v>
      </c>
      <c r="G848" s="38">
        <f t="shared" si="53"/>
        <v>5828</v>
      </c>
      <c r="H848" s="39">
        <f t="shared" si="54"/>
        <v>0.15217504830539455</v>
      </c>
      <c r="I848" s="40">
        <v>0.28210000000000002</v>
      </c>
      <c r="J848" s="41">
        <v>0.29000000000000004</v>
      </c>
      <c r="K848" s="41">
        <v>7.9000000000000181E-3</v>
      </c>
    </row>
    <row r="849" spans="1:11" x14ac:dyDescent="0.15">
      <c r="A849" t="str">
        <f t="shared" si="52"/>
        <v>29</v>
      </c>
      <c r="B849" t="s">
        <v>602</v>
      </c>
      <c r="C849" t="s">
        <v>603</v>
      </c>
      <c r="D849" t="s">
        <v>2045</v>
      </c>
      <c r="E849" s="1">
        <v>33809</v>
      </c>
      <c r="F849" s="37">
        <v>39614</v>
      </c>
      <c r="G849" s="38">
        <f t="shared" si="53"/>
        <v>5805</v>
      </c>
      <c r="H849" s="39">
        <f t="shared" si="54"/>
        <v>0.1716998432370079</v>
      </c>
      <c r="I849" s="40">
        <v>0.3362</v>
      </c>
      <c r="J849" s="41">
        <v>0.35000000000000003</v>
      </c>
      <c r="K849" s="41">
        <v>1.3800000000000034E-2</v>
      </c>
    </row>
    <row r="850" spans="1:11" x14ac:dyDescent="0.15">
      <c r="A850" t="str">
        <f t="shared" si="52"/>
        <v>13</v>
      </c>
      <c r="B850" t="s">
        <v>142</v>
      </c>
      <c r="C850" t="s">
        <v>143</v>
      </c>
      <c r="D850" t="s">
        <v>2045</v>
      </c>
      <c r="E850" s="1">
        <v>26845</v>
      </c>
      <c r="F850" s="37">
        <v>32633</v>
      </c>
      <c r="G850" s="38">
        <f t="shared" si="53"/>
        <v>5788</v>
      </c>
      <c r="H850" s="39">
        <f t="shared" si="54"/>
        <v>0.21560812069286645</v>
      </c>
      <c r="I850" s="40">
        <v>0.37840000000000001</v>
      </c>
      <c r="J850" s="41">
        <v>0.38</v>
      </c>
      <c r="K850" s="41">
        <v>1.5999999999999903E-3</v>
      </c>
    </row>
    <row r="851" spans="1:11" x14ac:dyDescent="0.15">
      <c r="A851" t="str">
        <f t="shared" si="52"/>
        <v>49</v>
      </c>
      <c r="B851" t="s">
        <v>1242</v>
      </c>
      <c r="C851" t="s">
        <v>1243</v>
      </c>
      <c r="D851" t="s">
        <v>2045</v>
      </c>
      <c r="E851" s="1">
        <v>38169</v>
      </c>
      <c r="F851" s="37">
        <v>43823</v>
      </c>
      <c r="G851" s="38">
        <f t="shared" si="53"/>
        <v>5654</v>
      </c>
      <c r="H851" s="39">
        <f t="shared" si="54"/>
        <v>0.14813068196704132</v>
      </c>
      <c r="I851" s="40">
        <v>0.39069999999999999</v>
      </c>
      <c r="J851" s="41">
        <v>0.43000000000000005</v>
      </c>
      <c r="K851" s="41">
        <v>3.9300000000000057E-2</v>
      </c>
    </row>
    <row r="852" spans="1:11" x14ac:dyDescent="0.15">
      <c r="A852" t="str">
        <f t="shared" si="52"/>
        <v>21</v>
      </c>
      <c r="B852" t="s">
        <v>380</v>
      </c>
      <c r="C852" t="s">
        <v>381</v>
      </c>
      <c r="D852" t="s">
        <v>2045</v>
      </c>
      <c r="E852" s="1">
        <v>36257</v>
      </c>
      <c r="F852" s="37">
        <v>41908</v>
      </c>
      <c r="G852" s="38">
        <f t="shared" si="53"/>
        <v>5651</v>
      </c>
      <c r="H852" s="39">
        <f t="shared" si="54"/>
        <v>0.15585955815428745</v>
      </c>
      <c r="I852" s="40">
        <v>0.31509999999999999</v>
      </c>
      <c r="J852" s="41">
        <v>0.32</v>
      </c>
      <c r="K852" s="41">
        <v>4.9000000000000155E-3</v>
      </c>
    </row>
    <row r="853" spans="1:11" x14ac:dyDescent="0.15">
      <c r="A853" t="str">
        <f t="shared" si="52"/>
        <v>31</v>
      </c>
      <c r="B853" t="s">
        <v>698</v>
      </c>
      <c r="C853" t="s">
        <v>699</v>
      </c>
      <c r="D853" t="s">
        <v>2045</v>
      </c>
      <c r="E853" s="1">
        <v>22455</v>
      </c>
      <c r="F853" s="37">
        <v>28075</v>
      </c>
      <c r="G853" s="38">
        <f t="shared" si="53"/>
        <v>5620</v>
      </c>
      <c r="H853" s="39">
        <f t="shared" si="54"/>
        <v>0.25027833444667114</v>
      </c>
      <c r="I853" s="40">
        <v>0.37380000000000002</v>
      </c>
      <c r="J853" s="41">
        <v>0.39</v>
      </c>
      <c r="K853" s="41">
        <v>1.6199999999999992E-2</v>
      </c>
    </row>
    <row r="854" spans="1:11" x14ac:dyDescent="0.15">
      <c r="A854" t="str">
        <f t="shared" si="52"/>
        <v>13</v>
      </c>
      <c r="B854" t="s">
        <v>140</v>
      </c>
      <c r="C854" t="s">
        <v>141</v>
      </c>
      <c r="D854" t="s">
        <v>2045</v>
      </c>
      <c r="E854" s="1">
        <v>162645</v>
      </c>
      <c r="F854" s="37">
        <v>168051</v>
      </c>
      <c r="G854" s="38">
        <f t="shared" si="53"/>
        <v>5406</v>
      </c>
      <c r="H854" s="39">
        <f t="shared" si="54"/>
        <v>3.3238033754495987E-2</v>
      </c>
      <c r="I854" s="40">
        <v>0.23620000000000002</v>
      </c>
      <c r="J854" s="41">
        <v>0.23</v>
      </c>
      <c r="K854" s="41">
        <v>-6.2000000000000111E-3</v>
      </c>
    </row>
    <row r="855" spans="1:11" x14ac:dyDescent="0.15">
      <c r="A855" t="str">
        <f t="shared" si="52"/>
        <v>29</v>
      </c>
      <c r="B855" t="s">
        <v>636</v>
      </c>
      <c r="C855" t="s">
        <v>637</v>
      </c>
      <c r="D855" t="s">
        <v>2045</v>
      </c>
      <c r="E855" s="1">
        <v>49018</v>
      </c>
      <c r="F855" s="37">
        <v>53832</v>
      </c>
      <c r="G855" s="38">
        <f t="shared" si="53"/>
        <v>4814</v>
      </c>
      <c r="H855" s="39">
        <f t="shared" si="54"/>
        <v>9.8208821249336983E-2</v>
      </c>
      <c r="I855" s="40">
        <v>0.27390000000000003</v>
      </c>
      <c r="J855" s="41">
        <v>0.27999999999999997</v>
      </c>
      <c r="K855" s="41">
        <v>6.0999999999999388E-3</v>
      </c>
    </row>
    <row r="856" spans="1:11" x14ac:dyDescent="0.15">
      <c r="A856" t="str">
        <f t="shared" si="52"/>
        <v>27</v>
      </c>
      <c r="B856" t="s">
        <v>544</v>
      </c>
      <c r="C856" t="s">
        <v>545</v>
      </c>
      <c r="D856" t="s">
        <v>2045</v>
      </c>
      <c r="E856" s="1">
        <v>15093</v>
      </c>
      <c r="F856" s="37">
        <v>19852</v>
      </c>
      <c r="G856" s="38">
        <f t="shared" si="53"/>
        <v>4759</v>
      </c>
      <c r="H856" s="39">
        <f t="shared" si="54"/>
        <v>0.31531173391638506</v>
      </c>
      <c r="I856" s="40">
        <v>0.27329999999999999</v>
      </c>
      <c r="J856" s="41">
        <v>0.27999999999999997</v>
      </c>
      <c r="K856" s="41">
        <v>6.6999999999999837E-3</v>
      </c>
    </row>
    <row r="857" spans="1:11" x14ac:dyDescent="0.15">
      <c r="A857" t="str">
        <f t="shared" si="52"/>
        <v>43</v>
      </c>
      <c r="B857" t="s">
        <v>968</v>
      </c>
      <c r="C857" t="s">
        <v>969</v>
      </c>
      <c r="D857" t="s">
        <v>2045</v>
      </c>
      <c r="E857" s="1">
        <v>101070</v>
      </c>
      <c r="F857" s="37">
        <v>105801</v>
      </c>
      <c r="G857" s="38">
        <f t="shared" si="53"/>
        <v>4731</v>
      </c>
      <c r="H857" s="39">
        <f t="shared" si="54"/>
        <v>4.6809142178688035E-2</v>
      </c>
      <c r="I857" s="40">
        <v>0.43340000000000001</v>
      </c>
      <c r="J857" s="41">
        <v>0.46</v>
      </c>
      <c r="K857" s="41">
        <v>2.6600000000000013E-2</v>
      </c>
    </row>
    <row r="858" spans="1:11" x14ac:dyDescent="0.15">
      <c r="A858" t="str">
        <f t="shared" si="52"/>
        <v>29</v>
      </c>
      <c r="B858" t="s">
        <v>596</v>
      </c>
      <c r="C858" t="s">
        <v>597</v>
      </c>
      <c r="D858" t="s">
        <v>2045</v>
      </c>
      <c r="E858" s="1">
        <v>62239</v>
      </c>
      <c r="F858" s="37">
        <v>66928</v>
      </c>
      <c r="G858" s="38">
        <f t="shared" si="53"/>
        <v>4689</v>
      </c>
      <c r="H858" s="39">
        <f t="shared" si="54"/>
        <v>7.5338614052282329E-2</v>
      </c>
      <c r="I858" s="40">
        <v>0.18760000000000002</v>
      </c>
      <c r="J858" s="41">
        <v>0.19</v>
      </c>
      <c r="K858" s="41">
        <v>2.3999999999999855E-3</v>
      </c>
    </row>
    <row r="859" spans="1:11" x14ac:dyDescent="0.15">
      <c r="A859" t="str">
        <f t="shared" si="52"/>
        <v>47</v>
      </c>
      <c r="B859" t="s">
        <v>1166</v>
      </c>
      <c r="C859" t="s">
        <v>1167</v>
      </c>
      <c r="D859" t="s">
        <v>2045</v>
      </c>
      <c r="E859" s="1">
        <v>7812</v>
      </c>
      <c r="F859" s="37">
        <v>12457</v>
      </c>
      <c r="G859" s="38">
        <f t="shared" si="53"/>
        <v>4645</v>
      </c>
      <c r="H859" s="39">
        <f t="shared" si="54"/>
        <v>0.59459805427547363</v>
      </c>
      <c r="I859" s="40">
        <v>0.495</v>
      </c>
      <c r="J859" s="41">
        <v>0.53</v>
      </c>
      <c r="K859" s="41">
        <v>3.5000000000000031E-2</v>
      </c>
    </row>
    <row r="860" spans="1:11" x14ac:dyDescent="0.15">
      <c r="A860" t="str">
        <f t="shared" si="52"/>
        <v>11</v>
      </c>
      <c r="B860" t="s">
        <v>102</v>
      </c>
      <c r="C860" t="s">
        <v>103</v>
      </c>
      <c r="D860" t="s">
        <v>2045</v>
      </c>
      <c r="E860" s="1">
        <v>50304</v>
      </c>
      <c r="F860" s="37">
        <v>54945</v>
      </c>
      <c r="G860" s="38">
        <f t="shared" si="53"/>
        <v>4641</v>
      </c>
      <c r="H860" s="39">
        <f t="shared" si="54"/>
        <v>9.2259064885496178E-2</v>
      </c>
      <c r="I860" s="40">
        <v>0.17480000000000001</v>
      </c>
      <c r="J860" s="41">
        <v>0.18</v>
      </c>
      <c r="K860" s="41">
        <v>5.1999999999999824E-3</v>
      </c>
    </row>
    <row r="861" spans="1:11" x14ac:dyDescent="0.15">
      <c r="A861" t="str">
        <f t="shared" si="52"/>
        <v>15</v>
      </c>
      <c r="B861" t="s">
        <v>196</v>
      </c>
      <c r="C861" t="s">
        <v>197</v>
      </c>
      <c r="D861" t="s">
        <v>2045</v>
      </c>
      <c r="E861" s="1">
        <v>117067</v>
      </c>
      <c r="F861" s="37">
        <v>121621</v>
      </c>
      <c r="G861" s="38">
        <f t="shared" si="53"/>
        <v>4554</v>
      </c>
      <c r="H861" s="39">
        <f t="shared" si="54"/>
        <v>3.8900800396354226E-2</v>
      </c>
      <c r="I861" s="40">
        <v>0.33450000000000002</v>
      </c>
      <c r="J861" s="41">
        <v>0.32999999999999996</v>
      </c>
      <c r="K861" s="41">
        <v>-4.5000000000000595E-3</v>
      </c>
    </row>
    <row r="862" spans="1:11" x14ac:dyDescent="0.15">
      <c r="A862" t="str">
        <f t="shared" si="52"/>
        <v>39</v>
      </c>
      <c r="B862" t="s">
        <v>860</v>
      </c>
      <c r="C862" t="s">
        <v>861</v>
      </c>
      <c r="D862" t="s">
        <v>2045</v>
      </c>
      <c r="E862" s="1">
        <v>32713</v>
      </c>
      <c r="F862" s="37">
        <v>37195</v>
      </c>
      <c r="G862" s="38">
        <f t="shared" si="53"/>
        <v>4482</v>
      </c>
      <c r="H862" s="39">
        <f t="shared" si="54"/>
        <v>0.13700975147494879</v>
      </c>
      <c r="I862" s="40">
        <v>0.35420000000000001</v>
      </c>
      <c r="J862" s="41">
        <v>0.36000000000000004</v>
      </c>
      <c r="K862" s="41">
        <v>5.8000000000000274E-3</v>
      </c>
    </row>
    <row r="863" spans="1:11" x14ac:dyDescent="0.15">
      <c r="A863" t="str">
        <f t="shared" si="52"/>
        <v>51</v>
      </c>
      <c r="B863" t="s">
        <v>1318</v>
      </c>
      <c r="C863" t="s">
        <v>1319</v>
      </c>
      <c r="D863" t="s">
        <v>2045</v>
      </c>
      <c r="E863" s="1">
        <v>41319</v>
      </c>
      <c r="F863" s="37">
        <v>45686</v>
      </c>
      <c r="G863" s="38">
        <f t="shared" si="53"/>
        <v>4367</v>
      </c>
      <c r="H863" s="39">
        <f t="shared" si="54"/>
        <v>0.10568987632808151</v>
      </c>
      <c r="I863" s="40">
        <v>0.25129999999999997</v>
      </c>
      <c r="J863" s="41">
        <v>0.27</v>
      </c>
      <c r="K863" s="41">
        <v>1.870000000000005E-2</v>
      </c>
    </row>
    <row r="864" spans="1:11" x14ac:dyDescent="0.15">
      <c r="A864" t="str">
        <f t="shared" si="52"/>
        <v>47</v>
      </c>
      <c r="B864" t="s">
        <v>1168</v>
      </c>
      <c r="C864" t="s">
        <v>1169</v>
      </c>
      <c r="D864" t="s">
        <v>2045</v>
      </c>
      <c r="E864" s="1">
        <v>9419</v>
      </c>
      <c r="F864" s="37">
        <v>13630</v>
      </c>
      <c r="G864" s="38">
        <f t="shared" si="53"/>
        <v>4211</v>
      </c>
      <c r="H864" s="39">
        <f t="shared" si="54"/>
        <v>0.44707506104682027</v>
      </c>
      <c r="I864" s="40">
        <v>0.49180000000000001</v>
      </c>
      <c r="J864" s="41">
        <v>0.52</v>
      </c>
      <c r="K864" s="41">
        <v>2.8200000000000003E-2</v>
      </c>
    </row>
    <row r="865" spans="1:11" x14ac:dyDescent="0.15">
      <c r="A865" t="str">
        <f t="shared" si="52"/>
        <v>19</v>
      </c>
      <c r="B865" t="s">
        <v>308</v>
      </c>
      <c r="C865" t="s">
        <v>309</v>
      </c>
      <c r="D865" t="s">
        <v>2045</v>
      </c>
      <c r="E865" s="1">
        <v>24733</v>
      </c>
      <c r="F865" s="37">
        <v>28939</v>
      </c>
      <c r="G865" s="38">
        <f t="shared" si="53"/>
        <v>4206</v>
      </c>
      <c r="H865" s="39">
        <f t="shared" si="54"/>
        <v>0.17005620021833179</v>
      </c>
      <c r="I865" s="40">
        <v>0.29309999999999997</v>
      </c>
      <c r="J865" s="41">
        <v>0.29000000000000004</v>
      </c>
      <c r="K865" s="41">
        <v>-3.0999999999999361E-3</v>
      </c>
    </row>
    <row r="866" spans="1:11" x14ac:dyDescent="0.15">
      <c r="A866" t="str">
        <f t="shared" si="52"/>
        <v>39</v>
      </c>
      <c r="B866" t="s">
        <v>882</v>
      </c>
      <c r="C866" t="s">
        <v>883</v>
      </c>
      <c r="D866" t="s">
        <v>2045</v>
      </c>
      <c r="E866" s="1">
        <v>32467</v>
      </c>
      <c r="F866" s="37">
        <v>36612</v>
      </c>
      <c r="G866" s="38">
        <f t="shared" si="53"/>
        <v>4145</v>
      </c>
      <c r="H866" s="39">
        <f t="shared" si="54"/>
        <v>0.1276680937567376</v>
      </c>
      <c r="I866" s="40">
        <v>0.33799999999999997</v>
      </c>
      <c r="J866" s="41">
        <v>0.33999999999999997</v>
      </c>
      <c r="K866" s="41">
        <v>2.0000000000000018E-3</v>
      </c>
    </row>
    <row r="867" spans="1:11" x14ac:dyDescent="0.15">
      <c r="A867" t="str">
        <f t="shared" si="52"/>
        <v>29</v>
      </c>
      <c r="B867" t="s">
        <v>666</v>
      </c>
      <c r="C867" t="s">
        <v>667</v>
      </c>
      <c r="D867" t="s">
        <v>2045</v>
      </c>
      <c r="E867" s="1">
        <v>45351</v>
      </c>
      <c r="F867" s="37">
        <v>49483</v>
      </c>
      <c r="G867" s="38">
        <f t="shared" si="53"/>
        <v>4132</v>
      </c>
      <c r="H867" s="39">
        <f t="shared" si="54"/>
        <v>9.1111552115719613E-2</v>
      </c>
      <c r="I867" s="40">
        <v>0.25829999999999997</v>
      </c>
      <c r="J867" s="41">
        <v>0.26</v>
      </c>
      <c r="K867" s="41">
        <v>1.7000000000000348E-3</v>
      </c>
    </row>
    <row r="868" spans="1:11" x14ac:dyDescent="0.15">
      <c r="A868" t="str">
        <f t="shared" si="52"/>
        <v>29</v>
      </c>
      <c r="B868" t="s">
        <v>612</v>
      </c>
      <c r="C868" t="s">
        <v>613</v>
      </c>
      <c r="D868" t="s">
        <v>2045</v>
      </c>
      <c r="E868" s="1">
        <v>36676</v>
      </c>
      <c r="F868" s="37">
        <v>40696</v>
      </c>
      <c r="G868" s="38">
        <f t="shared" si="53"/>
        <v>4020</v>
      </c>
      <c r="H868" s="39">
        <f t="shared" si="54"/>
        <v>0.10960846330025084</v>
      </c>
      <c r="I868" s="40">
        <v>0.3024</v>
      </c>
      <c r="J868" s="41">
        <v>0.31000000000000005</v>
      </c>
      <c r="K868" s="41">
        <v>7.6000000000000512E-3</v>
      </c>
    </row>
    <row r="869" spans="1:11" x14ac:dyDescent="0.15">
      <c r="A869" t="str">
        <f t="shared" si="52"/>
        <v>31</v>
      </c>
      <c r="B869" t="s">
        <v>700</v>
      </c>
      <c r="C869" t="s">
        <v>701</v>
      </c>
      <c r="D869" t="s">
        <v>2045</v>
      </c>
      <c r="E869" s="1">
        <v>16308</v>
      </c>
      <c r="F869" s="37">
        <v>20317</v>
      </c>
      <c r="G869" s="38">
        <f t="shared" si="53"/>
        <v>4009</v>
      </c>
      <c r="H869" s="39">
        <f t="shared" si="54"/>
        <v>0.24583026735344615</v>
      </c>
      <c r="I869" s="40">
        <v>0.38380000000000003</v>
      </c>
      <c r="J869" s="41">
        <v>0.39999999999999997</v>
      </c>
      <c r="K869" s="41">
        <v>1.6199999999999937E-2</v>
      </c>
    </row>
    <row r="870" spans="1:11" x14ac:dyDescent="0.15">
      <c r="A870" t="str">
        <f t="shared" si="52"/>
        <v>13</v>
      </c>
      <c r="B870" t="s">
        <v>148</v>
      </c>
      <c r="C870" t="s">
        <v>149</v>
      </c>
      <c r="D870" t="s">
        <v>2045</v>
      </c>
      <c r="E870" s="1">
        <v>61475</v>
      </c>
      <c r="F870" s="37">
        <v>65481</v>
      </c>
      <c r="G870" s="38">
        <f t="shared" si="53"/>
        <v>4006</v>
      </c>
      <c r="H870" s="39">
        <f t="shared" si="54"/>
        <v>6.5164701098007316E-2</v>
      </c>
      <c r="I870" s="40">
        <v>0.28999999999999998</v>
      </c>
      <c r="J870" s="41">
        <v>0.28999999999999998</v>
      </c>
      <c r="K870" s="41">
        <v>0</v>
      </c>
    </row>
    <row r="871" spans="1:11" x14ac:dyDescent="0.15">
      <c r="A871" t="str">
        <f t="shared" si="52"/>
        <v>53</v>
      </c>
      <c r="B871" t="s">
        <v>1568</v>
      </c>
      <c r="C871" t="s">
        <v>1569</v>
      </c>
      <c r="D871" t="s">
        <v>2045</v>
      </c>
      <c r="E871" s="1">
        <v>42899</v>
      </c>
      <c r="F871" s="37">
        <v>46795</v>
      </c>
      <c r="G871" s="38">
        <f t="shared" si="53"/>
        <v>3896</v>
      </c>
      <c r="H871" s="39">
        <f t="shared" si="54"/>
        <v>9.0817967784796852E-2</v>
      </c>
      <c r="I871" s="40">
        <v>0.3251</v>
      </c>
      <c r="J871" s="41">
        <v>0.35</v>
      </c>
      <c r="K871" s="41">
        <v>2.4899999999999978E-2</v>
      </c>
    </row>
    <row r="872" spans="1:11" x14ac:dyDescent="0.15">
      <c r="A872" t="str">
        <f t="shared" si="52"/>
        <v>21</v>
      </c>
      <c r="B872" t="s">
        <v>390</v>
      </c>
      <c r="C872" t="s">
        <v>391</v>
      </c>
      <c r="D872" t="s">
        <v>2045</v>
      </c>
      <c r="E872" s="1">
        <v>33107</v>
      </c>
      <c r="F872" s="37">
        <v>36937</v>
      </c>
      <c r="G872" s="38">
        <f t="shared" si="53"/>
        <v>3830</v>
      </c>
      <c r="H872" s="39">
        <f t="shared" si="54"/>
        <v>0.11568550457607153</v>
      </c>
      <c r="I872" s="40">
        <v>0.30170000000000002</v>
      </c>
      <c r="J872" s="41">
        <v>0.31</v>
      </c>
      <c r="K872" s="41">
        <v>8.2999999999999741E-3</v>
      </c>
    </row>
    <row r="873" spans="1:11" x14ac:dyDescent="0.15">
      <c r="A873" t="str">
        <f t="shared" si="52"/>
        <v>13</v>
      </c>
      <c r="B873" t="s">
        <v>132</v>
      </c>
      <c r="C873" t="s">
        <v>133</v>
      </c>
      <c r="D873" t="s">
        <v>2045</v>
      </c>
      <c r="E873" s="1">
        <v>128036</v>
      </c>
      <c r="F873" s="37">
        <v>131822</v>
      </c>
      <c r="G873" s="38">
        <f t="shared" si="53"/>
        <v>3786</v>
      </c>
      <c r="H873" s="39">
        <f t="shared" si="54"/>
        <v>2.9569808491361805E-2</v>
      </c>
      <c r="I873" s="40">
        <v>0.30829999999999996</v>
      </c>
      <c r="J873" s="41">
        <v>0.31</v>
      </c>
      <c r="K873" s="41">
        <v>1.7000000000000348E-3</v>
      </c>
    </row>
    <row r="874" spans="1:11" x14ac:dyDescent="0.15">
      <c r="A874" t="str">
        <f t="shared" si="52"/>
        <v>39</v>
      </c>
      <c r="B874" t="s">
        <v>824</v>
      </c>
      <c r="C874" t="s">
        <v>825</v>
      </c>
      <c r="D874" t="s">
        <v>2045</v>
      </c>
      <c r="E874" s="1">
        <v>57122</v>
      </c>
      <c r="F874" s="37">
        <v>60826</v>
      </c>
      <c r="G874" s="38">
        <f t="shared" si="53"/>
        <v>3704</v>
      </c>
      <c r="H874" s="39">
        <f t="shared" si="54"/>
        <v>6.4843667938797658E-2</v>
      </c>
      <c r="I874" s="40">
        <v>0.29809999999999998</v>
      </c>
      <c r="J874" s="41">
        <v>0.31</v>
      </c>
      <c r="K874" s="41">
        <v>1.1900000000000022E-2</v>
      </c>
    </row>
    <row r="875" spans="1:11" x14ac:dyDescent="0.15">
      <c r="A875" t="str">
        <f t="shared" si="52"/>
        <v>29</v>
      </c>
      <c r="B875" t="s">
        <v>598</v>
      </c>
      <c r="C875" t="s">
        <v>599</v>
      </c>
      <c r="D875" t="s">
        <v>2045</v>
      </c>
      <c r="E875" s="1">
        <v>27315</v>
      </c>
      <c r="F875" s="37">
        <v>30991</v>
      </c>
      <c r="G875" s="38">
        <f t="shared" si="53"/>
        <v>3676</v>
      </c>
      <c r="H875" s="39">
        <f t="shared" si="54"/>
        <v>0.13457807065714808</v>
      </c>
      <c r="I875" s="40">
        <v>0.34389999999999998</v>
      </c>
      <c r="J875" s="41">
        <v>0.35</v>
      </c>
      <c r="K875" s="41">
        <v>6.0999999999999943E-3</v>
      </c>
    </row>
    <row r="876" spans="1:11" x14ac:dyDescent="0.15">
      <c r="A876" t="str">
        <f t="shared" si="52"/>
        <v>25</v>
      </c>
      <c r="B876" t="s">
        <v>436</v>
      </c>
      <c r="C876" t="s">
        <v>437</v>
      </c>
      <c r="D876" t="s">
        <v>2045</v>
      </c>
      <c r="E876" s="1">
        <v>133179</v>
      </c>
      <c r="F876" s="37">
        <v>136826</v>
      </c>
      <c r="G876" s="38">
        <f t="shared" si="53"/>
        <v>3647</v>
      </c>
      <c r="H876" s="39">
        <f t="shared" si="54"/>
        <v>2.7384197208268572E-2</v>
      </c>
      <c r="I876" s="40">
        <v>0.2213</v>
      </c>
      <c r="J876" s="41">
        <v>0.22</v>
      </c>
      <c r="K876" s="41">
        <v>-1.2999999999999956E-3</v>
      </c>
    </row>
    <row r="877" spans="1:11" x14ac:dyDescent="0.15">
      <c r="A877" t="str">
        <f t="shared" si="52"/>
        <v>51</v>
      </c>
      <c r="B877" t="s">
        <v>1320</v>
      </c>
      <c r="C877" t="s">
        <v>1321</v>
      </c>
      <c r="D877" t="s">
        <v>2045</v>
      </c>
      <c r="E877" s="1">
        <v>35428</v>
      </c>
      <c r="F877" s="37">
        <v>39051</v>
      </c>
      <c r="G877" s="38">
        <f t="shared" si="53"/>
        <v>3623</v>
      </c>
      <c r="H877" s="39">
        <f t="shared" si="54"/>
        <v>0.10226374618945466</v>
      </c>
      <c r="I877" s="40">
        <v>0.2621</v>
      </c>
      <c r="J877" s="41">
        <v>0.28000000000000003</v>
      </c>
      <c r="K877" s="41">
        <v>1.7900000000000027E-2</v>
      </c>
    </row>
    <row r="878" spans="1:11" x14ac:dyDescent="0.15">
      <c r="A878" t="str">
        <f t="shared" si="52"/>
        <v>29</v>
      </c>
      <c r="B878" t="s">
        <v>674</v>
      </c>
      <c r="C878" t="s">
        <v>675</v>
      </c>
      <c r="D878" t="s">
        <v>2045</v>
      </c>
      <c r="E878" s="1">
        <v>23890</v>
      </c>
      <c r="F878" s="37">
        <v>27496</v>
      </c>
      <c r="G878" s="38">
        <f t="shared" si="53"/>
        <v>3606</v>
      </c>
      <c r="H878" s="39">
        <f t="shared" si="54"/>
        <v>0.15094181665969025</v>
      </c>
      <c r="I878" s="40">
        <v>0.29210000000000003</v>
      </c>
      <c r="J878" s="41">
        <v>0.3</v>
      </c>
      <c r="K878" s="41">
        <v>7.8999999999999626E-3</v>
      </c>
    </row>
    <row r="879" spans="1:11" x14ac:dyDescent="0.15">
      <c r="A879" t="str">
        <f t="shared" si="52"/>
        <v>29</v>
      </c>
      <c r="B879" t="s">
        <v>658</v>
      </c>
      <c r="C879" t="s">
        <v>659</v>
      </c>
      <c r="D879" t="s">
        <v>2045</v>
      </c>
      <c r="E879" s="1">
        <v>34670</v>
      </c>
      <c r="F879" s="37">
        <v>38186</v>
      </c>
      <c r="G879" s="38">
        <f t="shared" si="53"/>
        <v>3516</v>
      </c>
      <c r="H879" s="39">
        <f t="shared" si="54"/>
        <v>0.10141332564176521</v>
      </c>
      <c r="I879" s="40">
        <v>0.37380000000000002</v>
      </c>
      <c r="J879" s="41">
        <v>0.39</v>
      </c>
      <c r="K879" s="41">
        <v>1.6199999999999992E-2</v>
      </c>
    </row>
    <row r="880" spans="1:11" x14ac:dyDescent="0.15">
      <c r="A880" t="str">
        <f t="shared" si="52"/>
        <v>11</v>
      </c>
      <c r="B880" t="s">
        <v>114</v>
      </c>
      <c r="C880" t="s">
        <v>115</v>
      </c>
      <c r="D880" t="s">
        <v>2045</v>
      </c>
      <c r="E880" s="1">
        <v>103024</v>
      </c>
      <c r="F880" s="37">
        <v>106515</v>
      </c>
      <c r="G880" s="38">
        <f t="shared" si="53"/>
        <v>3491</v>
      </c>
      <c r="H880" s="39">
        <f t="shared" si="54"/>
        <v>3.3885308277682873E-2</v>
      </c>
      <c r="I880" s="40">
        <v>0.16309999999999999</v>
      </c>
      <c r="J880" s="41">
        <v>0.16</v>
      </c>
      <c r="K880" s="41">
        <v>-3.0999999999999917E-3</v>
      </c>
    </row>
    <row r="881" spans="1:11" x14ac:dyDescent="0.15">
      <c r="A881" t="str">
        <f t="shared" si="52"/>
        <v>21</v>
      </c>
      <c r="B881" t="s">
        <v>376</v>
      </c>
      <c r="C881" t="s">
        <v>377</v>
      </c>
      <c r="D881" t="s">
        <v>2045</v>
      </c>
      <c r="E881" s="1">
        <v>58961</v>
      </c>
      <c r="F881" s="37">
        <v>62369</v>
      </c>
      <c r="G881" s="38">
        <f t="shared" si="53"/>
        <v>3408</v>
      </c>
      <c r="H881" s="39">
        <f t="shared" si="54"/>
        <v>5.7800919251708757E-2</v>
      </c>
      <c r="I881" s="40">
        <v>0.2545</v>
      </c>
      <c r="J881" s="41">
        <v>0.26</v>
      </c>
      <c r="K881" s="41">
        <v>5.5000000000000049E-3</v>
      </c>
    </row>
    <row r="882" spans="1:11" x14ac:dyDescent="0.15">
      <c r="A882" t="str">
        <f t="shared" si="52"/>
        <v>29</v>
      </c>
      <c r="B882" t="s">
        <v>640</v>
      </c>
      <c r="C882" t="s">
        <v>641</v>
      </c>
      <c r="D882" t="s">
        <v>2045</v>
      </c>
      <c r="E882" s="1">
        <v>14814</v>
      </c>
      <c r="F882" s="37">
        <v>18210</v>
      </c>
      <c r="G882" s="38">
        <f t="shared" si="53"/>
        <v>3396</v>
      </c>
      <c r="H882" s="39">
        <f t="shared" si="54"/>
        <v>0.22924260834345889</v>
      </c>
      <c r="I882" s="40">
        <v>0.29549999999999998</v>
      </c>
      <c r="J882" s="41">
        <v>0.3</v>
      </c>
      <c r="K882" s="41">
        <v>4.500000000000004E-3</v>
      </c>
    </row>
    <row r="883" spans="1:11" x14ac:dyDescent="0.15">
      <c r="A883" t="str">
        <f t="shared" si="52"/>
        <v>21</v>
      </c>
      <c r="B883" t="s">
        <v>382</v>
      </c>
      <c r="C883" t="s">
        <v>383</v>
      </c>
      <c r="D883" t="s">
        <v>2045</v>
      </c>
      <c r="E883" s="1">
        <v>31582</v>
      </c>
      <c r="F883" s="37">
        <v>34867</v>
      </c>
      <c r="G883" s="38">
        <f t="shared" si="53"/>
        <v>3285</v>
      </c>
      <c r="H883" s="39">
        <f t="shared" si="54"/>
        <v>0.10401494522196188</v>
      </c>
      <c r="I883" s="40">
        <v>0.28600000000000003</v>
      </c>
      <c r="J883" s="41">
        <v>0.3</v>
      </c>
      <c r="K883" s="41">
        <v>1.3999999999999957E-2</v>
      </c>
    </row>
    <row r="884" spans="1:11" x14ac:dyDescent="0.15">
      <c r="A884" t="str">
        <f t="shared" si="52"/>
        <v>29</v>
      </c>
      <c r="B884" t="s">
        <v>610</v>
      </c>
      <c r="C884" t="s">
        <v>611</v>
      </c>
      <c r="D884" t="s">
        <v>2045</v>
      </c>
      <c r="E884" s="1">
        <v>28876</v>
      </c>
      <c r="F884" s="37">
        <v>32131</v>
      </c>
      <c r="G884" s="38">
        <f t="shared" si="53"/>
        <v>3255</v>
      </c>
      <c r="H884" s="39">
        <f t="shared" si="54"/>
        <v>0.11272336888765758</v>
      </c>
      <c r="I884" s="40">
        <v>0.26519999999999999</v>
      </c>
      <c r="J884" s="41">
        <v>0.27</v>
      </c>
      <c r="K884" s="41">
        <v>4.8000000000000265E-3</v>
      </c>
    </row>
    <row r="885" spans="1:11" x14ac:dyDescent="0.15">
      <c r="A885" t="str">
        <f t="shared" si="52"/>
        <v>31</v>
      </c>
      <c r="B885" t="s">
        <v>716</v>
      </c>
      <c r="C885" t="s">
        <v>717</v>
      </c>
      <c r="D885" t="s">
        <v>2045</v>
      </c>
      <c r="E885" s="1">
        <v>34936</v>
      </c>
      <c r="F885" s="37">
        <v>38187</v>
      </c>
      <c r="G885" s="38">
        <f t="shared" si="53"/>
        <v>3251</v>
      </c>
      <c r="H885" s="39">
        <f t="shared" si="54"/>
        <v>9.3055873597435307E-2</v>
      </c>
      <c r="I885" s="40">
        <v>0.3604</v>
      </c>
      <c r="J885" s="41">
        <v>0.37</v>
      </c>
      <c r="K885" s="41">
        <v>9.5999999999999974E-3</v>
      </c>
    </row>
    <row r="886" spans="1:11" x14ac:dyDescent="0.15">
      <c r="A886" t="str">
        <f t="shared" si="52"/>
        <v>13</v>
      </c>
      <c r="B886" t="s">
        <v>138</v>
      </c>
      <c r="C886" t="s">
        <v>139</v>
      </c>
      <c r="D886" t="s">
        <v>2045</v>
      </c>
      <c r="E886" s="1">
        <v>31701</v>
      </c>
      <c r="F886" s="37">
        <v>34911</v>
      </c>
      <c r="G886" s="38">
        <f t="shared" si="53"/>
        <v>3210</v>
      </c>
      <c r="H886" s="39">
        <f t="shared" si="54"/>
        <v>0.10125863537427841</v>
      </c>
      <c r="I886" s="40">
        <v>0.28289999999999998</v>
      </c>
      <c r="J886" s="41">
        <v>0.27</v>
      </c>
      <c r="K886" s="41">
        <v>-1.2899999999999967E-2</v>
      </c>
    </row>
    <row r="887" spans="1:11" x14ac:dyDescent="0.15">
      <c r="A887" t="str">
        <f t="shared" si="52"/>
        <v>39</v>
      </c>
      <c r="B887" t="s">
        <v>884</v>
      </c>
      <c r="C887" t="s">
        <v>885</v>
      </c>
      <c r="D887" t="s">
        <v>2045</v>
      </c>
      <c r="E887" s="1">
        <v>28640</v>
      </c>
      <c r="F887" s="37">
        <v>31814</v>
      </c>
      <c r="G887" s="38">
        <f t="shared" si="53"/>
        <v>3174</v>
      </c>
      <c r="H887" s="39">
        <f t="shared" si="54"/>
        <v>0.11082402234636872</v>
      </c>
      <c r="I887" s="40">
        <v>0.29089999999999999</v>
      </c>
      <c r="J887" s="41">
        <v>0.30000000000000004</v>
      </c>
      <c r="K887" s="41">
        <v>9.1000000000000525E-3</v>
      </c>
    </row>
    <row r="888" spans="1:11" x14ac:dyDescent="0.15">
      <c r="A888" t="str">
        <f t="shared" si="52"/>
        <v>29</v>
      </c>
      <c r="B888" t="s">
        <v>668</v>
      </c>
      <c r="C888" t="s">
        <v>669</v>
      </c>
      <c r="D888" t="s">
        <v>2045</v>
      </c>
      <c r="E888" s="1">
        <v>16557</v>
      </c>
      <c r="F888" s="37">
        <v>19658</v>
      </c>
      <c r="G888" s="38">
        <f t="shared" si="53"/>
        <v>3101</v>
      </c>
      <c r="H888" s="39">
        <f t="shared" si="54"/>
        <v>0.18729238388596969</v>
      </c>
      <c r="I888" s="40">
        <v>0.28010000000000002</v>
      </c>
      <c r="J888" s="41">
        <v>0.29000000000000004</v>
      </c>
      <c r="K888" s="41">
        <v>9.9000000000000199E-3</v>
      </c>
    </row>
    <row r="889" spans="1:11" x14ac:dyDescent="0.15">
      <c r="A889" t="str">
        <f t="shared" si="52"/>
        <v>17</v>
      </c>
      <c r="B889" t="s">
        <v>258</v>
      </c>
      <c r="C889" t="s">
        <v>259</v>
      </c>
      <c r="D889" t="s">
        <v>2045</v>
      </c>
      <c r="E889" s="1">
        <v>7716</v>
      </c>
      <c r="F889" s="37">
        <v>10810</v>
      </c>
      <c r="G889" s="38">
        <f t="shared" si="53"/>
        <v>3094</v>
      </c>
      <c r="H889" s="39">
        <f t="shared" si="54"/>
        <v>0.40098496630378433</v>
      </c>
      <c r="I889" s="40">
        <v>0.23710000000000001</v>
      </c>
      <c r="J889" s="41">
        <v>0.26</v>
      </c>
      <c r="K889" s="41">
        <v>2.2900000000000004E-2</v>
      </c>
    </row>
    <row r="890" spans="1:11" x14ac:dyDescent="0.15">
      <c r="A890" t="str">
        <f t="shared" si="52"/>
        <v>29</v>
      </c>
      <c r="B890" t="s">
        <v>626</v>
      </c>
      <c r="C890" t="s">
        <v>627</v>
      </c>
      <c r="D890" t="s">
        <v>2045</v>
      </c>
      <c r="E890" s="1">
        <v>19338</v>
      </c>
      <c r="F890" s="37">
        <v>22352</v>
      </c>
      <c r="G890" s="38">
        <f t="shared" si="53"/>
        <v>3014</v>
      </c>
      <c r="H890" s="39">
        <f t="shared" si="54"/>
        <v>0.15585893060295791</v>
      </c>
      <c r="I890" s="40">
        <v>0.20180000000000001</v>
      </c>
      <c r="J890" s="41">
        <v>0.2</v>
      </c>
      <c r="K890" s="41">
        <v>-1.799999999999996E-3</v>
      </c>
    </row>
    <row r="891" spans="1:11" x14ac:dyDescent="0.15">
      <c r="A891" t="str">
        <f t="shared" si="52"/>
        <v>49</v>
      </c>
      <c r="B891" t="s">
        <v>1260</v>
      </c>
      <c r="C891" t="s">
        <v>1261</v>
      </c>
      <c r="D891" t="s">
        <v>2045</v>
      </c>
      <c r="E891" s="1">
        <v>33068</v>
      </c>
      <c r="F891" s="37">
        <v>36051</v>
      </c>
      <c r="G891" s="38">
        <f t="shared" si="53"/>
        <v>2983</v>
      </c>
      <c r="H891" s="39">
        <f t="shared" si="54"/>
        <v>9.0208056126769076E-2</v>
      </c>
      <c r="I891" s="40">
        <v>0.29399999999999998</v>
      </c>
      <c r="J891" s="41">
        <v>0.31</v>
      </c>
      <c r="K891" s="41">
        <v>1.6000000000000014E-2</v>
      </c>
    </row>
    <row r="892" spans="1:11" x14ac:dyDescent="0.15">
      <c r="A892" t="str">
        <f t="shared" si="52"/>
        <v>41</v>
      </c>
      <c r="B892" t="s">
        <v>924</v>
      </c>
      <c r="C892" t="s">
        <v>925</v>
      </c>
      <c r="D892" t="s">
        <v>2045</v>
      </c>
      <c r="E892" s="1">
        <v>107579</v>
      </c>
      <c r="F892" s="37">
        <v>110543</v>
      </c>
      <c r="G892" s="38">
        <f t="shared" si="53"/>
        <v>2964</v>
      </c>
      <c r="H892" s="39">
        <f t="shared" si="54"/>
        <v>2.7551845620427777E-2</v>
      </c>
      <c r="I892" s="40">
        <v>0.39369999999999999</v>
      </c>
      <c r="J892" s="41">
        <v>0.41000000000000003</v>
      </c>
      <c r="K892" s="41">
        <v>1.6300000000000037E-2</v>
      </c>
    </row>
    <row r="893" spans="1:11" x14ac:dyDescent="0.15">
      <c r="A893" t="str">
        <f t="shared" si="52"/>
        <v>53</v>
      </c>
      <c r="B893" t="s">
        <v>1570</v>
      </c>
      <c r="C893" t="s">
        <v>1571</v>
      </c>
      <c r="D893" t="s">
        <v>2045</v>
      </c>
      <c r="E893" s="1">
        <v>35509</v>
      </c>
      <c r="F893" s="37">
        <v>38444</v>
      </c>
      <c r="G893" s="38">
        <f t="shared" si="53"/>
        <v>2935</v>
      </c>
      <c r="H893" s="39">
        <f t="shared" si="54"/>
        <v>8.2655101523557414E-2</v>
      </c>
      <c r="I893" s="40">
        <v>0.32270000000000004</v>
      </c>
      <c r="J893" s="41">
        <v>0.33999999999999997</v>
      </c>
      <c r="K893" s="41">
        <v>1.7299999999999927E-2</v>
      </c>
    </row>
    <row r="894" spans="1:11" x14ac:dyDescent="0.15">
      <c r="A894" t="str">
        <f t="shared" si="52"/>
        <v>21</v>
      </c>
      <c r="B894" t="s">
        <v>374</v>
      </c>
      <c r="C894" t="s">
        <v>375</v>
      </c>
      <c r="D894" t="s">
        <v>2045</v>
      </c>
      <c r="E894" s="1">
        <v>25539</v>
      </c>
      <c r="F894" s="37">
        <v>28468</v>
      </c>
      <c r="G894" s="38">
        <f t="shared" si="53"/>
        <v>2929</v>
      </c>
      <c r="H894" s="39">
        <f t="shared" si="54"/>
        <v>0.11468734092955872</v>
      </c>
      <c r="I894" s="40">
        <v>0.31170000000000003</v>
      </c>
      <c r="J894" s="41">
        <v>0.32</v>
      </c>
      <c r="K894" s="41">
        <v>8.2999999999999741E-3</v>
      </c>
    </row>
    <row r="895" spans="1:11" x14ac:dyDescent="0.15">
      <c r="A895" t="str">
        <f t="shared" si="52"/>
        <v>47</v>
      </c>
      <c r="B895" t="s">
        <v>1188</v>
      </c>
      <c r="C895" t="s">
        <v>1189</v>
      </c>
      <c r="D895" t="s">
        <v>2045</v>
      </c>
      <c r="E895" s="1">
        <v>8674</v>
      </c>
      <c r="F895" s="37">
        <v>11570</v>
      </c>
      <c r="G895" s="38">
        <f t="shared" si="53"/>
        <v>2896</v>
      </c>
      <c r="H895" s="39">
        <f t="shared" si="54"/>
        <v>0.33387133963569288</v>
      </c>
      <c r="I895" s="40">
        <v>0.39510000000000001</v>
      </c>
      <c r="J895" s="41">
        <v>0.41000000000000003</v>
      </c>
      <c r="K895" s="41">
        <v>1.4900000000000024E-2</v>
      </c>
    </row>
    <row r="896" spans="1:11" x14ac:dyDescent="0.15">
      <c r="A896" t="str">
        <f t="shared" si="52"/>
        <v>43</v>
      </c>
      <c r="B896" t="s">
        <v>1040</v>
      </c>
      <c r="C896" t="s">
        <v>1041</v>
      </c>
      <c r="D896" t="s">
        <v>2045</v>
      </c>
      <c r="E896" s="1">
        <v>85326</v>
      </c>
      <c r="F896" s="37">
        <v>88138</v>
      </c>
      <c r="G896" s="38">
        <f t="shared" si="53"/>
        <v>2812</v>
      </c>
      <c r="H896" s="39">
        <f t="shared" si="54"/>
        <v>3.29559571525678E-2</v>
      </c>
      <c r="I896" s="40">
        <v>0.27710000000000001</v>
      </c>
      <c r="J896" s="41">
        <v>0.28000000000000003</v>
      </c>
      <c r="K896" s="41">
        <v>2.9000000000000137E-3</v>
      </c>
    </row>
    <row r="897" spans="1:11" x14ac:dyDescent="0.15">
      <c r="A897" t="str">
        <f t="shared" si="52"/>
        <v>53</v>
      </c>
      <c r="B897" t="s">
        <v>1534</v>
      </c>
      <c r="C897" t="s">
        <v>1535</v>
      </c>
      <c r="D897" t="s">
        <v>2045</v>
      </c>
      <c r="E897" s="1">
        <v>107302</v>
      </c>
      <c r="F897" s="37">
        <v>110062</v>
      </c>
      <c r="G897" s="38">
        <f t="shared" si="53"/>
        <v>2760</v>
      </c>
      <c r="H897" s="39">
        <f t="shared" si="54"/>
        <v>2.5721794561145178E-2</v>
      </c>
      <c r="I897" s="40">
        <v>0.25370000000000004</v>
      </c>
      <c r="J897" s="41">
        <v>0.27</v>
      </c>
      <c r="K897" s="41">
        <v>1.6299999999999981E-2</v>
      </c>
    </row>
    <row r="898" spans="1:11" x14ac:dyDescent="0.15">
      <c r="A898" t="str">
        <f t="shared" ref="A898:A961" si="55">LEFT(B898,2)</f>
        <v>39</v>
      </c>
      <c r="B898" t="s">
        <v>864</v>
      </c>
      <c r="C898" t="s">
        <v>865</v>
      </c>
      <c r="D898" t="s">
        <v>2045</v>
      </c>
      <c r="E898" s="1">
        <v>16462</v>
      </c>
      <c r="F898" s="37">
        <v>19178</v>
      </c>
      <c r="G898" s="38">
        <f t="shared" ref="G898:G961" si="56">F898-E898</f>
        <v>2716</v>
      </c>
      <c r="H898" s="39">
        <f t="shared" ref="H898:H961" si="57">G898/E898</f>
        <v>0.16498602842910948</v>
      </c>
      <c r="I898" s="40">
        <v>0.37240000000000001</v>
      </c>
      <c r="J898" s="41">
        <v>0.39</v>
      </c>
      <c r="K898" s="41">
        <v>1.7600000000000005E-2</v>
      </c>
    </row>
    <row r="899" spans="1:11" x14ac:dyDescent="0.15">
      <c r="A899" t="str">
        <f t="shared" si="55"/>
        <v>39</v>
      </c>
      <c r="B899" t="s">
        <v>838</v>
      </c>
      <c r="C899" t="s">
        <v>839</v>
      </c>
      <c r="D899" t="s">
        <v>2045</v>
      </c>
      <c r="E899" s="1">
        <v>21667</v>
      </c>
      <c r="F899" s="37">
        <v>24379</v>
      </c>
      <c r="G899" s="38">
        <f t="shared" si="56"/>
        <v>2712</v>
      </c>
      <c r="H899" s="39">
        <f t="shared" si="57"/>
        <v>0.12516730511838278</v>
      </c>
      <c r="I899" s="40">
        <v>0.18859999999999999</v>
      </c>
      <c r="J899" s="41">
        <v>0.2</v>
      </c>
      <c r="K899" s="41">
        <v>1.1400000000000021E-2</v>
      </c>
    </row>
    <row r="900" spans="1:11" x14ac:dyDescent="0.15">
      <c r="A900" t="str">
        <f t="shared" si="55"/>
        <v>13</v>
      </c>
      <c r="B900" t="s">
        <v>128</v>
      </c>
      <c r="C900" t="s">
        <v>129</v>
      </c>
      <c r="D900" t="s">
        <v>2045</v>
      </c>
      <c r="E900" s="1">
        <v>49275</v>
      </c>
      <c r="F900" s="37">
        <v>51962</v>
      </c>
      <c r="G900" s="38">
        <f t="shared" si="56"/>
        <v>2687</v>
      </c>
      <c r="H900" s="39">
        <f t="shared" si="57"/>
        <v>5.4530695078640286E-2</v>
      </c>
      <c r="I900" s="40">
        <v>0.22109999999999999</v>
      </c>
      <c r="J900" s="41">
        <v>0.22</v>
      </c>
      <c r="K900" s="41">
        <v>-1.0999999999999899E-3</v>
      </c>
    </row>
    <row r="901" spans="1:11" x14ac:dyDescent="0.15">
      <c r="A901" t="str">
        <f t="shared" si="55"/>
        <v>29</v>
      </c>
      <c r="B901" t="s">
        <v>634</v>
      </c>
      <c r="C901" t="s">
        <v>635</v>
      </c>
      <c r="D901" t="s">
        <v>2045</v>
      </c>
      <c r="E901" s="1">
        <v>45939</v>
      </c>
      <c r="F901" s="37">
        <v>48571</v>
      </c>
      <c r="G901" s="38">
        <f t="shared" si="56"/>
        <v>2632</v>
      </c>
      <c r="H901" s="39">
        <f t="shared" si="57"/>
        <v>5.7293367291408173E-2</v>
      </c>
      <c r="I901" s="40">
        <v>0.30159999999999998</v>
      </c>
      <c r="J901" s="41">
        <v>0.3</v>
      </c>
      <c r="K901" s="41">
        <v>-1.5999999999999903E-3</v>
      </c>
    </row>
    <row r="902" spans="1:11" x14ac:dyDescent="0.15">
      <c r="A902" t="str">
        <f t="shared" si="55"/>
        <v>21</v>
      </c>
      <c r="B902" t="s">
        <v>394</v>
      </c>
      <c r="C902" t="s">
        <v>395</v>
      </c>
      <c r="D902" t="s">
        <v>2045</v>
      </c>
      <c r="E902" s="1">
        <v>15027</v>
      </c>
      <c r="F902" s="37">
        <v>17550</v>
      </c>
      <c r="G902" s="38">
        <f t="shared" si="56"/>
        <v>2523</v>
      </c>
      <c r="H902" s="39">
        <f t="shared" si="57"/>
        <v>0.16789778398882013</v>
      </c>
      <c r="I902" s="40">
        <v>0.29380000000000001</v>
      </c>
      <c r="J902" s="41">
        <v>0.3</v>
      </c>
      <c r="K902" s="41">
        <v>6.1999999999999833E-3</v>
      </c>
    </row>
    <row r="903" spans="1:11" x14ac:dyDescent="0.15">
      <c r="A903" t="str">
        <f t="shared" si="55"/>
        <v>33</v>
      </c>
      <c r="B903" t="s">
        <v>758</v>
      </c>
      <c r="C903" t="s">
        <v>759</v>
      </c>
      <c r="D903" t="s">
        <v>2045</v>
      </c>
      <c r="E903" s="1">
        <v>21085</v>
      </c>
      <c r="F903" s="37">
        <v>23586</v>
      </c>
      <c r="G903" s="38">
        <f t="shared" si="56"/>
        <v>2501</v>
      </c>
      <c r="H903" s="39">
        <f t="shared" si="57"/>
        <v>0.11861512923879536</v>
      </c>
      <c r="I903" s="40">
        <v>0.16010000000000002</v>
      </c>
      <c r="J903" s="41">
        <v>0.16999999999999998</v>
      </c>
      <c r="K903" s="41">
        <v>9.8999999999999644E-3</v>
      </c>
    </row>
    <row r="904" spans="1:11" x14ac:dyDescent="0.15">
      <c r="A904" t="str">
        <f t="shared" si="55"/>
        <v>31</v>
      </c>
      <c r="B904" t="s">
        <v>694</v>
      </c>
      <c r="C904" t="s">
        <v>695</v>
      </c>
      <c r="D904" t="s">
        <v>2045</v>
      </c>
      <c r="E904" s="1">
        <v>9244</v>
      </c>
      <c r="F904" s="37">
        <v>11647</v>
      </c>
      <c r="G904" s="38">
        <f t="shared" si="56"/>
        <v>2403</v>
      </c>
      <c r="H904" s="39">
        <f t="shared" si="57"/>
        <v>0.25995240155776722</v>
      </c>
      <c r="I904" s="40">
        <v>0.36119999999999997</v>
      </c>
      <c r="J904" s="41">
        <v>0.38</v>
      </c>
      <c r="K904" s="41">
        <v>1.8800000000000039E-2</v>
      </c>
    </row>
    <row r="905" spans="1:11" x14ac:dyDescent="0.15">
      <c r="A905" t="str">
        <f t="shared" si="55"/>
        <v>27</v>
      </c>
      <c r="B905" t="s">
        <v>536</v>
      </c>
      <c r="C905" t="s">
        <v>537</v>
      </c>
      <c r="D905" t="s">
        <v>2045</v>
      </c>
      <c r="E905" s="1">
        <v>77513</v>
      </c>
      <c r="F905" s="37">
        <v>79882</v>
      </c>
      <c r="G905" s="38">
        <f t="shared" si="56"/>
        <v>2369</v>
      </c>
      <c r="H905" s="39">
        <f t="shared" si="57"/>
        <v>3.0562615303239456E-2</v>
      </c>
      <c r="I905" s="40">
        <v>0.36299999999999999</v>
      </c>
      <c r="J905" s="41">
        <v>0.36</v>
      </c>
      <c r="K905" s="41">
        <v>-3.0000000000000027E-3</v>
      </c>
    </row>
    <row r="906" spans="1:11" x14ac:dyDescent="0.15">
      <c r="A906" t="str">
        <f t="shared" si="55"/>
        <v>31</v>
      </c>
      <c r="B906" t="s">
        <v>718</v>
      </c>
      <c r="C906" t="s">
        <v>719</v>
      </c>
      <c r="D906" t="s">
        <v>2045</v>
      </c>
      <c r="E906" s="1">
        <v>31331</v>
      </c>
      <c r="F906" s="37">
        <v>33551</v>
      </c>
      <c r="G906" s="38">
        <f t="shared" si="56"/>
        <v>2220</v>
      </c>
      <c r="H906" s="39">
        <f t="shared" si="57"/>
        <v>7.0856340365771917E-2</v>
      </c>
      <c r="I906" s="40">
        <v>0.29809999999999998</v>
      </c>
      <c r="J906" s="41">
        <v>0.31</v>
      </c>
      <c r="K906" s="41">
        <v>1.1900000000000022E-2</v>
      </c>
    </row>
    <row r="907" spans="1:11" x14ac:dyDescent="0.15">
      <c r="A907" t="str">
        <f t="shared" si="55"/>
        <v>43</v>
      </c>
      <c r="B907" t="s">
        <v>940</v>
      </c>
      <c r="C907" t="s">
        <v>941</v>
      </c>
      <c r="D907" t="s">
        <v>2045</v>
      </c>
      <c r="E907" s="1">
        <v>146140</v>
      </c>
      <c r="F907" s="37">
        <v>148286</v>
      </c>
      <c r="G907" s="38">
        <f t="shared" si="56"/>
        <v>2146</v>
      </c>
      <c r="H907" s="39">
        <f t="shared" si="57"/>
        <v>1.4684549062542768E-2</v>
      </c>
      <c r="I907" s="40">
        <v>0.28820000000000001</v>
      </c>
      <c r="J907" s="41">
        <v>0.28999999999999998</v>
      </c>
      <c r="K907" s="41">
        <v>1.7999999999999683E-3</v>
      </c>
    </row>
    <row r="908" spans="1:11" x14ac:dyDescent="0.15">
      <c r="A908" t="str">
        <f t="shared" si="55"/>
        <v>29</v>
      </c>
      <c r="B908" t="s">
        <v>638</v>
      </c>
      <c r="C908" t="s">
        <v>639</v>
      </c>
      <c r="D908" t="s">
        <v>2045</v>
      </c>
      <c r="E908" s="1">
        <v>13858</v>
      </c>
      <c r="F908" s="37">
        <v>16004</v>
      </c>
      <c r="G908" s="38">
        <f t="shared" si="56"/>
        <v>2146</v>
      </c>
      <c r="H908" s="39">
        <f t="shared" si="57"/>
        <v>0.15485640063501227</v>
      </c>
      <c r="I908" s="40">
        <v>0.30020000000000002</v>
      </c>
      <c r="J908" s="41">
        <v>0.31</v>
      </c>
      <c r="K908" s="41">
        <v>9.7999999999999754E-3</v>
      </c>
    </row>
    <row r="909" spans="1:11" x14ac:dyDescent="0.15">
      <c r="A909" t="str">
        <f t="shared" si="55"/>
        <v>39</v>
      </c>
      <c r="B909" t="s">
        <v>854</v>
      </c>
      <c r="C909" t="s">
        <v>855</v>
      </c>
      <c r="D909" t="s">
        <v>2045</v>
      </c>
      <c r="E909" s="1">
        <v>24741</v>
      </c>
      <c r="F909" s="37">
        <v>26773</v>
      </c>
      <c r="G909" s="38">
        <f t="shared" si="56"/>
        <v>2032</v>
      </c>
      <c r="H909" s="39">
        <f t="shared" si="57"/>
        <v>8.2130875874055209E-2</v>
      </c>
      <c r="I909" s="40">
        <v>0.37590000000000001</v>
      </c>
      <c r="J909" s="41">
        <v>0.39999999999999997</v>
      </c>
      <c r="K909" s="41">
        <v>2.4099999999999955E-2</v>
      </c>
    </row>
    <row r="910" spans="1:11" x14ac:dyDescent="0.15">
      <c r="A910" t="str">
        <f t="shared" si="55"/>
        <v>53</v>
      </c>
      <c r="B910" t="s">
        <v>1540</v>
      </c>
      <c r="C910" t="s">
        <v>1541</v>
      </c>
      <c r="D910" t="s">
        <v>2045</v>
      </c>
      <c r="E910" s="1">
        <v>32926</v>
      </c>
      <c r="F910" s="37">
        <v>34950</v>
      </c>
      <c r="G910" s="38">
        <f t="shared" si="56"/>
        <v>2024</v>
      </c>
      <c r="H910" s="39">
        <f t="shared" si="57"/>
        <v>6.147117779262589E-2</v>
      </c>
      <c r="I910" s="40">
        <v>0.14069999999999999</v>
      </c>
      <c r="J910" s="41">
        <v>0.13999999999999999</v>
      </c>
      <c r="K910" s="41">
        <v>-7.0000000000000617E-4</v>
      </c>
    </row>
    <row r="911" spans="1:11" x14ac:dyDescent="0.15">
      <c r="A911" t="str">
        <f t="shared" si="55"/>
        <v>29</v>
      </c>
      <c r="B911" t="s">
        <v>632</v>
      </c>
      <c r="C911" t="s">
        <v>633</v>
      </c>
      <c r="D911" t="s">
        <v>2045</v>
      </c>
      <c r="E911" s="1">
        <v>45599</v>
      </c>
      <c r="F911" s="37">
        <v>47620</v>
      </c>
      <c r="G911" s="38">
        <f t="shared" si="56"/>
        <v>2021</v>
      </c>
      <c r="H911" s="39">
        <f t="shared" si="57"/>
        <v>4.4321147393583192E-2</v>
      </c>
      <c r="I911" s="40">
        <v>0.29039999999999999</v>
      </c>
      <c r="J911" s="41">
        <v>0.28999999999999998</v>
      </c>
      <c r="K911" s="41">
        <v>-4.0000000000001146E-4</v>
      </c>
    </row>
    <row r="912" spans="1:11" x14ac:dyDescent="0.15">
      <c r="A912" t="str">
        <f t="shared" si="55"/>
        <v>25</v>
      </c>
      <c r="B912" t="s">
        <v>446</v>
      </c>
      <c r="C912" t="s">
        <v>447</v>
      </c>
      <c r="D912" t="s">
        <v>2045</v>
      </c>
      <c r="E912" s="1">
        <v>41353</v>
      </c>
      <c r="F912" s="37">
        <v>43278</v>
      </c>
      <c r="G912" s="38">
        <f t="shared" si="56"/>
        <v>1925</v>
      </c>
      <c r="H912" s="39">
        <f t="shared" si="57"/>
        <v>4.6550431649457116E-2</v>
      </c>
      <c r="I912" s="40">
        <v>0.22239999999999999</v>
      </c>
      <c r="J912" s="41">
        <v>0.22</v>
      </c>
      <c r="K912" s="41">
        <v>-2.3999999999999855E-3</v>
      </c>
    </row>
    <row r="913" spans="1:11" x14ac:dyDescent="0.15">
      <c r="A913" t="str">
        <f t="shared" si="55"/>
        <v>33</v>
      </c>
      <c r="B913" t="s">
        <v>760</v>
      </c>
      <c r="C913" t="s">
        <v>761</v>
      </c>
      <c r="D913" t="s">
        <v>2045</v>
      </c>
      <c r="E913" s="1">
        <v>10633</v>
      </c>
      <c r="F913" s="37">
        <v>12527</v>
      </c>
      <c r="G913" s="38">
        <f t="shared" si="56"/>
        <v>1894</v>
      </c>
      <c r="H913" s="39">
        <f t="shared" si="57"/>
        <v>0.17812470610363962</v>
      </c>
      <c r="I913" s="40">
        <v>0.24</v>
      </c>
      <c r="J913" s="41">
        <v>0.24</v>
      </c>
      <c r="K913" s="41">
        <v>0</v>
      </c>
    </row>
    <row r="914" spans="1:11" x14ac:dyDescent="0.15">
      <c r="A914" t="str">
        <f t="shared" si="55"/>
        <v>25</v>
      </c>
      <c r="B914" t="s">
        <v>476</v>
      </c>
      <c r="C914" t="s">
        <v>477</v>
      </c>
      <c r="D914" t="s">
        <v>2045</v>
      </c>
      <c r="E914" s="1">
        <v>28465</v>
      </c>
      <c r="F914" s="37">
        <v>30313</v>
      </c>
      <c r="G914" s="38">
        <f t="shared" si="56"/>
        <v>1848</v>
      </c>
      <c r="H914" s="39">
        <f t="shared" si="57"/>
        <v>6.4921833831020556E-2</v>
      </c>
      <c r="I914" s="40">
        <v>0.2175</v>
      </c>
      <c r="J914" s="41">
        <v>0.22</v>
      </c>
      <c r="K914" s="41">
        <v>2.5000000000000022E-3</v>
      </c>
    </row>
    <row r="915" spans="1:11" x14ac:dyDescent="0.15">
      <c r="A915" t="str">
        <f t="shared" si="55"/>
        <v>15</v>
      </c>
      <c r="B915" t="s">
        <v>194</v>
      </c>
      <c r="C915" t="s">
        <v>195</v>
      </c>
      <c r="D915" t="s">
        <v>2045</v>
      </c>
      <c r="E915" s="1">
        <v>26803</v>
      </c>
      <c r="F915" s="37">
        <v>28646</v>
      </c>
      <c r="G915" s="38">
        <f t="shared" si="56"/>
        <v>1843</v>
      </c>
      <c r="H915" s="39">
        <f t="shared" si="57"/>
        <v>6.8760959594075285E-2</v>
      </c>
      <c r="I915" s="40">
        <v>0.24859999999999999</v>
      </c>
      <c r="J915" s="41">
        <v>0.24</v>
      </c>
      <c r="K915" s="41">
        <v>-8.5999999999999965E-3</v>
      </c>
    </row>
    <row r="916" spans="1:11" x14ac:dyDescent="0.15">
      <c r="A916" t="str">
        <f t="shared" si="55"/>
        <v>21</v>
      </c>
      <c r="B916" t="s">
        <v>378</v>
      </c>
      <c r="C916" t="s">
        <v>379</v>
      </c>
      <c r="D916" t="s">
        <v>2045</v>
      </c>
      <c r="E916" s="1">
        <v>10421</v>
      </c>
      <c r="F916" s="37">
        <v>12179</v>
      </c>
      <c r="G916" s="38">
        <f t="shared" si="56"/>
        <v>1758</v>
      </c>
      <c r="H916" s="39">
        <f t="shared" si="57"/>
        <v>0.16869782170617023</v>
      </c>
      <c r="I916" s="40">
        <v>0.2923</v>
      </c>
      <c r="J916" s="41">
        <v>0.3</v>
      </c>
      <c r="K916" s="41">
        <v>7.6999999999999846E-3</v>
      </c>
    </row>
    <row r="917" spans="1:11" x14ac:dyDescent="0.15">
      <c r="A917" t="str">
        <f t="shared" si="55"/>
        <v>43</v>
      </c>
      <c r="B917" t="s">
        <v>972</v>
      </c>
      <c r="C917" t="s">
        <v>973</v>
      </c>
      <c r="D917" t="s">
        <v>2045</v>
      </c>
      <c r="E917" s="1">
        <v>28149</v>
      </c>
      <c r="F917" s="37">
        <v>29857</v>
      </c>
      <c r="G917" s="38">
        <f t="shared" si="56"/>
        <v>1708</v>
      </c>
      <c r="H917" s="39">
        <f t="shared" si="57"/>
        <v>6.067711108742762E-2</v>
      </c>
      <c r="I917" s="40">
        <v>0.22690000000000002</v>
      </c>
      <c r="J917" s="41">
        <v>0.22999999999999998</v>
      </c>
      <c r="K917" s="41">
        <v>3.0999999999999639E-3</v>
      </c>
    </row>
    <row r="918" spans="1:11" x14ac:dyDescent="0.15">
      <c r="A918" t="str">
        <f t="shared" si="55"/>
        <v>25</v>
      </c>
      <c r="B918" t="s">
        <v>430</v>
      </c>
      <c r="C918" t="s">
        <v>431</v>
      </c>
      <c r="D918" t="s">
        <v>2045</v>
      </c>
      <c r="E918" s="1">
        <v>158442</v>
      </c>
      <c r="F918" s="37">
        <v>160108</v>
      </c>
      <c r="G918" s="38">
        <f t="shared" si="56"/>
        <v>1666</v>
      </c>
      <c r="H918" s="39">
        <f t="shared" si="57"/>
        <v>1.0514888728998624E-2</v>
      </c>
      <c r="I918" s="40">
        <v>0.35840000000000005</v>
      </c>
      <c r="J918" s="41">
        <v>0.37</v>
      </c>
      <c r="K918" s="41">
        <v>1.1599999999999944E-2</v>
      </c>
    </row>
    <row r="919" spans="1:11" x14ac:dyDescent="0.15">
      <c r="A919" t="str">
        <f t="shared" si="55"/>
        <v>43</v>
      </c>
      <c r="B919" t="s">
        <v>986</v>
      </c>
      <c r="C919" t="s">
        <v>987</v>
      </c>
      <c r="D919" t="s">
        <v>2045</v>
      </c>
      <c r="E919" s="1">
        <v>49821</v>
      </c>
      <c r="F919" s="37">
        <v>51457</v>
      </c>
      <c r="G919" s="38">
        <f t="shared" si="56"/>
        <v>1636</v>
      </c>
      <c r="H919" s="39">
        <f t="shared" si="57"/>
        <v>3.2837558459284238E-2</v>
      </c>
      <c r="I919" s="40">
        <v>0.26069999999999999</v>
      </c>
      <c r="J919" s="41">
        <v>0.26</v>
      </c>
      <c r="K919" s="41">
        <v>-6.9999999999997842E-4</v>
      </c>
    </row>
    <row r="920" spans="1:11" x14ac:dyDescent="0.15">
      <c r="A920" t="str">
        <f t="shared" si="55"/>
        <v>53</v>
      </c>
      <c r="B920" t="s">
        <v>1606</v>
      </c>
      <c r="C920" t="s">
        <v>1607</v>
      </c>
      <c r="D920" t="s">
        <v>2045</v>
      </c>
      <c r="E920" s="1">
        <v>3442</v>
      </c>
      <c r="F920" s="37">
        <v>5074</v>
      </c>
      <c r="G920" s="38">
        <f t="shared" si="56"/>
        <v>1632</v>
      </c>
      <c r="H920" s="39">
        <f t="shared" si="57"/>
        <v>0.47414294015107494</v>
      </c>
      <c r="I920" s="40">
        <v>0.2727</v>
      </c>
      <c r="J920" s="41">
        <v>0.33</v>
      </c>
      <c r="K920" s="41">
        <v>5.7300000000000018E-2</v>
      </c>
    </row>
    <row r="921" spans="1:11" x14ac:dyDescent="0.15">
      <c r="A921" t="str">
        <f t="shared" si="55"/>
        <v>49</v>
      </c>
      <c r="B921" t="s">
        <v>1252</v>
      </c>
      <c r="C921" t="s">
        <v>1253</v>
      </c>
      <c r="D921" t="s">
        <v>2045</v>
      </c>
      <c r="E921" s="1">
        <v>56747</v>
      </c>
      <c r="F921" s="37">
        <v>58338</v>
      </c>
      <c r="G921" s="38">
        <f t="shared" si="56"/>
        <v>1591</v>
      </c>
      <c r="H921" s="39">
        <f t="shared" si="57"/>
        <v>2.8036724408338768E-2</v>
      </c>
      <c r="I921" s="40">
        <v>0.18160000000000001</v>
      </c>
      <c r="J921" s="41">
        <v>0.18</v>
      </c>
      <c r="K921" s="41">
        <v>-1.6000000000000181E-3</v>
      </c>
    </row>
    <row r="922" spans="1:11" x14ac:dyDescent="0.15">
      <c r="A922" t="str">
        <f t="shared" si="55"/>
        <v>29</v>
      </c>
      <c r="B922" t="s">
        <v>618</v>
      </c>
      <c r="C922" t="s">
        <v>619</v>
      </c>
      <c r="D922" t="s">
        <v>2045</v>
      </c>
      <c r="E922" s="1">
        <v>18479</v>
      </c>
      <c r="F922" s="37">
        <v>20067</v>
      </c>
      <c r="G922" s="38">
        <f t="shared" si="56"/>
        <v>1588</v>
      </c>
      <c r="H922" s="39">
        <f t="shared" si="57"/>
        <v>8.5935386113967199E-2</v>
      </c>
      <c r="I922" s="40">
        <v>0.27800000000000002</v>
      </c>
      <c r="J922" s="41">
        <v>0.28999999999999998</v>
      </c>
      <c r="K922" s="41">
        <v>1.1999999999999955E-2</v>
      </c>
    </row>
    <row r="923" spans="1:11" x14ac:dyDescent="0.15">
      <c r="A923" t="str">
        <f t="shared" si="55"/>
        <v>25</v>
      </c>
      <c r="B923" t="s">
        <v>470</v>
      </c>
      <c r="C923" t="s">
        <v>471</v>
      </c>
      <c r="D923" t="s">
        <v>2045</v>
      </c>
      <c r="E923" s="1">
        <v>27024</v>
      </c>
      <c r="F923" s="37">
        <v>28568</v>
      </c>
      <c r="G923" s="38">
        <f t="shared" si="56"/>
        <v>1544</v>
      </c>
      <c r="H923" s="39">
        <f t="shared" si="57"/>
        <v>5.71343990526939E-2</v>
      </c>
      <c r="I923" s="40">
        <v>0.22140000000000001</v>
      </c>
      <c r="J923" s="41">
        <v>0.22999999999999998</v>
      </c>
      <c r="K923" s="41">
        <v>8.5999999999999688E-3</v>
      </c>
    </row>
    <row r="924" spans="1:11" x14ac:dyDescent="0.15">
      <c r="A924" t="str">
        <f t="shared" si="55"/>
        <v>29</v>
      </c>
      <c r="B924" t="s">
        <v>576</v>
      </c>
      <c r="C924" t="s">
        <v>577</v>
      </c>
      <c r="D924" t="s">
        <v>2045</v>
      </c>
      <c r="E924" s="1">
        <v>15899</v>
      </c>
      <c r="F924" s="37">
        <v>17438</v>
      </c>
      <c r="G924" s="38">
        <f t="shared" si="56"/>
        <v>1539</v>
      </c>
      <c r="H924" s="39">
        <f t="shared" si="57"/>
        <v>9.6798540788728848E-2</v>
      </c>
      <c r="I924" s="40">
        <v>0.2626</v>
      </c>
      <c r="J924" s="41">
        <v>0.26</v>
      </c>
      <c r="K924" s="41">
        <v>-2.5999999999999912E-3</v>
      </c>
    </row>
    <row r="925" spans="1:11" x14ac:dyDescent="0.15">
      <c r="A925" t="str">
        <f t="shared" si="55"/>
        <v>13</v>
      </c>
      <c r="B925" t="s">
        <v>144</v>
      </c>
      <c r="C925" t="s">
        <v>145</v>
      </c>
      <c r="D925" t="s">
        <v>2045</v>
      </c>
      <c r="E925" s="1">
        <v>19032</v>
      </c>
      <c r="F925" s="37">
        <v>20565</v>
      </c>
      <c r="G925" s="38">
        <f t="shared" si="56"/>
        <v>1533</v>
      </c>
      <c r="H925" s="39">
        <f t="shared" si="57"/>
        <v>8.0548549810844888E-2</v>
      </c>
      <c r="I925" s="40">
        <v>0.2676</v>
      </c>
      <c r="J925" s="41">
        <v>0.28999999999999998</v>
      </c>
      <c r="K925" s="41">
        <v>2.2399999999999975E-2</v>
      </c>
    </row>
    <row r="926" spans="1:11" x14ac:dyDescent="0.15">
      <c r="A926" t="str">
        <f t="shared" si="55"/>
        <v>17</v>
      </c>
      <c r="B926" t="s">
        <v>230</v>
      </c>
      <c r="C926" t="s">
        <v>231</v>
      </c>
      <c r="D926" t="s">
        <v>2045</v>
      </c>
      <c r="E926" s="1">
        <v>5971</v>
      </c>
      <c r="F926" s="37">
        <v>7503</v>
      </c>
      <c r="G926" s="38">
        <f t="shared" si="56"/>
        <v>1532</v>
      </c>
      <c r="H926" s="39">
        <f t="shared" si="57"/>
        <v>0.25657343828504436</v>
      </c>
      <c r="I926" s="40">
        <v>0.37709999999999999</v>
      </c>
      <c r="J926" s="41">
        <v>0.35</v>
      </c>
      <c r="K926" s="41">
        <v>-2.7100000000000013E-2</v>
      </c>
    </row>
    <row r="927" spans="1:11" x14ac:dyDescent="0.15">
      <c r="A927" t="str">
        <f t="shared" si="55"/>
        <v>25</v>
      </c>
      <c r="B927" t="s">
        <v>432</v>
      </c>
      <c r="C927" t="s">
        <v>433</v>
      </c>
      <c r="D927" t="s">
        <v>2045</v>
      </c>
      <c r="E927" s="1">
        <v>37377</v>
      </c>
      <c r="F927" s="37">
        <v>38880</v>
      </c>
      <c r="G927" s="38">
        <f t="shared" si="56"/>
        <v>1503</v>
      </c>
      <c r="H927" s="39">
        <f t="shared" si="57"/>
        <v>4.0211895015651339E-2</v>
      </c>
      <c r="I927" s="40">
        <v>0.2422</v>
      </c>
      <c r="J927" s="41">
        <v>0.25</v>
      </c>
      <c r="K927" s="41">
        <v>7.8000000000000014E-3</v>
      </c>
    </row>
    <row r="928" spans="1:11" x14ac:dyDescent="0.15">
      <c r="A928" t="str">
        <f t="shared" si="55"/>
        <v>11</v>
      </c>
      <c r="B928" t="s">
        <v>88</v>
      </c>
      <c r="C928" t="s">
        <v>89</v>
      </c>
      <c r="D928" t="s">
        <v>2045</v>
      </c>
      <c r="E928" s="1">
        <v>25022</v>
      </c>
      <c r="F928" s="37">
        <v>26519</v>
      </c>
      <c r="G928" s="38">
        <f t="shared" si="56"/>
        <v>1497</v>
      </c>
      <c r="H928" s="39">
        <f t="shared" si="57"/>
        <v>5.9827351930301337E-2</v>
      </c>
      <c r="I928" s="40">
        <v>0.21899999999999997</v>
      </c>
      <c r="J928" s="41">
        <v>0.22000000000000003</v>
      </c>
      <c r="K928" s="41">
        <v>1.0000000000000564E-3</v>
      </c>
    </row>
    <row r="929" spans="1:11" x14ac:dyDescent="0.15">
      <c r="A929" t="str">
        <f t="shared" si="55"/>
        <v>29</v>
      </c>
      <c r="B929" t="s">
        <v>662</v>
      </c>
      <c r="C929" t="s">
        <v>663</v>
      </c>
      <c r="D929" t="s">
        <v>2045</v>
      </c>
      <c r="E929" s="1">
        <v>10351</v>
      </c>
      <c r="F929" s="37">
        <v>11810</v>
      </c>
      <c r="G929" s="38">
        <f t="shared" si="56"/>
        <v>1459</v>
      </c>
      <c r="H929" s="39">
        <f t="shared" si="57"/>
        <v>0.14095256496956815</v>
      </c>
      <c r="I929" s="40">
        <v>0.38020000000000004</v>
      </c>
      <c r="J929" s="41">
        <v>0.39</v>
      </c>
      <c r="K929" s="41">
        <v>9.7999999999999754E-3</v>
      </c>
    </row>
    <row r="930" spans="1:11" x14ac:dyDescent="0.15">
      <c r="A930" t="str">
        <f t="shared" si="55"/>
        <v>29</v>
      </c>
      <c r="B930" t="s">
        <v>584</v>
      </c>
      <c r="C930" t="s">
        <v>585</v>
      </c>
      <c r="D930" t="s">
        <v>2045</v>
      </c>
      <c r="E930" s="1">
        <v>18554</v>
      </c>
      <c r="F930" s="37">
        <v>20004</v>
      </c>
      <c r="G930" s="38">
        <f t="shared" si="56"/>
        <v>1450</v>
      </c>
      <c r="H930" s="39">
        <f t="shared" si="57"/>
        <v>7.8150264093995905E-2</v>
      </c>
      <c r="I930" s="40">
        <v>0.1535</v>
      </c>
      <c r="J930" s="41">
        <v>0.16</v>
      </c>
      <c r="K930" s="41">
        <v>6.5000000000000058E-3</v>
      </c>
    </row>
    <row r="931" spans="1:11" x14ac:dyDescent="0.15">
      <c r="A931" t="str">
        <f t="shared" si="55"/>
        <v>31</v>
      </c>
      <c r="B931" t="s">
        <v>708</v>
      </c>
      <c r="C931" t="s">
        <v>709</v>
      </c>
      <c r="D931" t="s">
        <v>2045</v>
      </c>
      <c r="E931" s="1">
        <v>15305</v>
      </c>
      <c r="F931" s="37">
        <v>16699</v>
      </c>
      <c r="G931" s="38">
        <f t="shared" si="56"/>
        <v>1394</v>
      </c>
      <c r="H931" s="39">
        <f t="shared" si="57"/>
        <v>9.1081345965370791E-2</v>
      </c>
      <c r="I931" s="40">
        <v>0.312</v>
      </c>
      <c r="J931" s="41">
        <v>0.32</v>
      </c>
      <c r="K931" s="41">
        <v>8.0000000000000071E-3</v>
      </c>
    </row>
    <row r="932" spans="1:11" x14ac:dyDescent="0.15">
      <c r="A932" t="str">
        <f t="shared" si="55"/>
        <v>19</v>
      </c>
      <c r="B932" t="s">
        <v>324</v>
      </c>
      <c r="C932" t="s">
        <v>325</v>
      </c>
      <c r="D932" t="s">
        <v>2045</v>
      </c>
      <c r="E932" s="1">
        <v>10146</v>
      </c>
      <c r="F932" s="37">
        <v>11540</v>
      </c>
      <c r="G932" s="38">
        <f t="shared" si="56"/>
        <v>1394</v>
      </c>
      <c r="H932" s="39">
        <f t="shared" si="57"/>
        <v>0.1373940469150404</v>
      </c>
      <c r="I932" s="40">
        <v>0.29100000000000004</v>
      </c>
      <c r="J932" s="41">
        <v>0.30000000000000004</v>
      </c>
      <c r="K932" s="41">
        <v>9.000000000000008E-3</v>
      </c>
    </row>
    <row r="933" spans="1:11" x14ac:dyDescent="0.15">
      <c r="A933" t="str">
        <f t="shared" si="55"/>
        <v>15</v>
      </c>
      <c r="B933" t="s">
        <v>200</v>
      </c>
      <c r="C933" t="s">
        <v>201</v>
      </c>
      <c r="D933" t="s">
        <v>2045</v>
      </c>
      <c r="E933" s="1">
        <v>195855</v>
      </c>
      <c r="F933" s="37">
        <v>197246</v>
      </c>
      <c r="G933" s="38">
        <f t="shared" si="56"/>
        <v>1391</v>
      </c>
      <c r="H933" s="39">
        <f t="shared" si="57"/>
        <v>7.1021929488652323E-3</v>
      </c>
      <c r="I933" s="40">
        <v>0.34090000000000004</v>
      </c>
      <c r="J933" s="41">
        <v>0.33</v>
      </c>
      <c r="K933" s="41">
        <v>-1.0900000000000021E-2</v>
      </c>
    </row>
    <row r="934" spans="1:11" x14ac:dyDescent="0.15">
      <c r="A934" t="str">
        <f t="shared" si="55"/>
        <v>35</v>
      </c>
      <c r="B934" t="s">
        <v>764</v>
      </c>
      <c r="C934" t="s">
        <v>765</v>
      </c>
      <c r="D934" t="s">
        <v>2045</v>
      </c>
      <c r="E934" s="1">
        <v>33897</v>
      </c>
      <c r="F934" s="37">
        <v>35277</v>
      </c>
      <c r="G934" s="38">
        <f t="shared" si="56"/>
        <v>1380</v>
      </c>
      <c r="H934" s="39">
        <f t="shared" si="57"/>
        <v>4.0711567395344719E-2</v>
      </c>
      <c r="I934" s="40">
        <v>0.30690000000000001</v>
      </c>
      <c r="J934" s="41">
        <v>0.32</v>
      </c>
      <c r="K934" s="41">
        <v>1.3100000000000001E-2</v>
      </c>
    </row>
    <row r="935" spans="1:11" x14ac:dyDescent="0.15">
      <c r="A935" t="str">
        <f t="shared" si="55"/>
        <v>31</v>
      </c>
      <c r="B935" t="s">
        <v>692</v>
      </c>
      <c r="C935" t="s">
        <v>693</v>
      </c>
      <c r="D935" t="s">
        <v>2045</v>
      </c>
      <c r="E935" s="1">
        <v>16514</v>
      </c>
      <c r="F935" s="37">
        <v>17887</v>
      </c>
      <c r="G935" s="38">
        <f t="shared" si="56"/>
        <v>1373</v>
      </c>
      <c r="H935" s="39">
        <f t="shared" si="57"/>
        <v>8.3141576843890036E-2</v>
      </c>
      <c r="I935" s="40">
        <v>0.29880000000000001</v>
      </c>
      <c r="J935" s="41">
        <v>0.31</v>
      </c>
      <c r="K935" s="41">
        <v>1.1199999999999988E-2</v>
      </c>
    </row>
    <row r="936" spans="1:11" x14ac:dyDescent="0.15">
      <c r="A936" t="str">
        <f t="shared" si="55"/>
        <v>11</v>
      </c>
      <c r="B936" t="s">
        <v>110</v>
      </c>
      <c r="C936" t="s">
        <v>111</v>
      </c>
      <c r="D936" t="s">
        <v>2045</v>
      </c>
      <c r="E936" s="1">
        <v>25839</v>
      </c>
      <c r="F936" s="37">
        <v>27198</v>
      </c>
      <c r="G936" s="38">
        <f t="shared" si="56"/>
        <v>1359</v>
      </c>
      <c r="H936" s="39">
        <f t="shared" si="57"/>
        <v>5.259491466388018E-2</v>
      </c>
      <c r="I936" s="40">
        <v>0.20010000000000003</v>
      </c>
      <c r="J936" s="41">
        <v>0.19999999999999998</v>
      </c>
      <c r="K936" s="41">
        <v>-1.000000000000445E-4</v>
      </c>
    </row>
    <row r="937" spans="1:11" x14ac:dyDescent="0.15">
      <c r="A937" t="str">
        <f t="shared" si="55"/>
        <v>19</v>
      </c>
      <c r="B937" t="s">
        <v>356</v>
      </c>
      <c r="C937" t="s">
        <v>357</v>
      </c>
      <c r="D937" t="s">
        <v>2045</v>
      </c>
      <c r="E937" s="1">
        <v>23694</v>
      </c>
      <c r="F937" s="37">
        <v>25019</v>
      </c>
      <c r="G937" s="38">
        <f t="shared" si="56"/>
        <v>1325</v>
      </c>
      <c r="H937" s="39">
        <f t="shared" si="57"/>
        <v>5.5921330294589344E-2</v>
      </c>
      <c r="I937" s="40">
        <v>0.34380000000000005</v>
      </c>
      <c r="J937" s="41">
        <v>0.33</v>
      </c>
      <c r="K937" s="41">
        <v>-1.3800000000000034E-2</v>
      </c>
    </row>
    <row r="938" spans="1:11" x14ac:dyDescent="0.15">
      <c r="A938" t="str">
        <f t="shared" si="55"/>
        <v>19</v>
      </c>
      <c r="B938" t="s">
        <v>322</v>
      </c>
      <c r="C938" t="s">
        <v>323</v>
      </c>
      <c r="D938" t="s">
        <v>2045</v>
      </c>
      <c r="E938" s="1">
        <v>25275</v>
      </c>
      <c r="F938" s="37">
        <v>26593</v>
      </c>
      <c r="G938" s="38">
        <f t="shared" si="56"/>
        <v>1318</v>
      </c>
      <c r="H938" s="39">
        <f t="shared" si="57"/>
        <v>5.2146389713155293E-2</v>
      </c>
      <c r="I938" s="40">
        <v>0.29960000000000003</v>
      </c>
      <c r="J938" s="41">
        <v>0.30000000000000004</v>
      </c>
      <c r="K938" s="41">
        <v>4.0000000000001146E-4</v>
      </c>
    </row>
    <row r="939" spans="1:11" x14ac:dyDescent="0.15">
      <c r="A939" t="str">
        <f t="shared" si="55"/>
        <v>45</v>
      </c>
      <c r="B939" t="s">
        <v>1050</v>
      </c>
      <c r="C939" t="s">
        <v>1051</v>
      </c>
      <c r="D939" t="s">
        <v>2045</v>
      </c>
      <c r="E939" s="1">
        <v>19614</v>
      </c>
      <c r="F939" s="37">
        <v>20896</v>
      </c>
      <c r="G939" s="38">
        <f t="shared" si="56"/>
        <v>1282</v>
      </c>
      <c r="H939" s="39">
        <f t="shared" si="57"/>
        <v>6.5361476496380133E-2</v>
      </c>
      <c r="I939" s="40">
        <v>0.31319999999999998</v>
      </c>
      <c r="J939" s="41">
        <v>0.32</v>
      </c>
      <c r="K939" s="41">
        <v>6.8000000000000282E-3</v>
      </c>
    </row>
    <row r="940" spans="1:11" x14ac:dyDescent="0.15">
      <c r="A940" t="str">
        <f t="shared" si="55"/>
        <v>33</v>
      </c>
      <c r="B940" t="s">
        <v>738</v>
      </c>
      <c r="C940" t="s">
        <v>739</v>
      </c>
      <c r="D940" t="s">
        <v>2045</v>
      </c>
      <c r="E940" s="1">
        <v>24691</v>
      </c>
      <c r="F940" s="37">
        <v>25944</v>
      </c>
      <c r="G940" s="38">
        <f t="shared" si="56"/>
        <v>1253</v>
      </c>
      <c r="H940" s="39">
        <f t="shared" si="57"/>
        <v>5.0747235834919607E-2</v>
      </c>
      <c r="I940" s="40">
        <v>0.2268</v>
      </c>
      <c r="J940" s="41">
        <v>0.23</v>
      </c>
      <c r="K940" s="41">
        <v>3.2000000000000084E-3</v>
      </c>
    </row>
    <row r="941" spans="1:11" x14ac:dyDescent="0.15">
      <c r="A941" t="str">
        <f t="shared" si="55"/>
        <v>29</v>
      </c>
      <c r="B941" t="s">
        <v>646</v>
      </c>
      <c r="C941" t="s">
        <v>647</v>
      </c>
      <c r="D941" t="s">
        <v>2045</v>
      </c>
      <c r="E941" s="1">
        <v>8024</v>
      </c>
      <c r="F941" s="37">
        <v>9270</v>
      </c>
      <c r="G941" s="38">
        <f t="shared" si="56"/>
        <v>1246</v>
      </c>
      <c r="H941" s="39">
        <f t="shared" si="57"/>
        <v>0.15528414755732803</v>
      </c>
      <c r="I941" s="40">
        <v>0.29580000000000001</v>
      </c>
      <c r="J941" s="41">
        <v>0.30000000000000004</v>
      </c>
      <c r="K941" s="41">
        <v>4.200000000000037E-3</v>
      </c>
    </row>
    <row r="942" spans="1:11" x14ac:dyDescent="0.15">
      <c r="A942" t="str">
        <f t="shared" si="55"/>
        <v>33</v>
      </c>
      <c r="B942" t="s">
        <v>762</v>
      </c>
      <c r="C942" t="s">
        <v>763</v>
      </c>
      <c r="D942" t="s">
        <v>2045</v>
      </c>
      <c r="E942" s="1">
        <v>18143</v>
      </c>
      <c r="F942" s="37">
        <v>19377</v>
      </c>
      <c r="G942" s="38">
        <f t="shared" si="56"/>
        <v>1234</v>
      </c>
      <c r="H942" s="39">
        <f t="shared" si="57"/>
        <v>6.8015212478641895E-2</v>
      </c>
      <c r="I942" s="40">
        <v>0.21329999999999999</v>
      </c>
      <c r="J942" s="41">
        <v>0.22000000000000003</v>
      </c>
      <c r="K942" s="41">
        <v>6.7000000000000393E-3</v>
      </c>
    </row>
    <row r="943" spans="1:11" x14ac:dyDescent="0.15">
      <c r="A943" t="str">
        <f t="shared" si="55"/>
        <v>29</v>
      </c>
      <c r="B943" t="s">
        <v>684</v>
      </c>
      <c r="C943" t="s">
        <v>685</v>
      </c>
      <c r="D943" t="s">
        <v>2045</v>
      </c>
      <c r="E943" s="1">
        <v>14689</v>
      </c>
      <c r="F943" s="37">
        <v>15900</v>
      </c>
      <c r="G943" s="38">
        <f t="shared" si="56"/>
        <v>1211</v>
      </c>
      <c r="H943" s="39">
        <f t="shared" si="57"/>
        <v>8.2442644155490505E-2</v>
      </c>
      <c r="I943" s="40">
        <v>0.3135</v>
      </c>
      <c r="J943" s="41">
        <v>0.32</v>
      </c>
      <c r="K943" s="41">
        <v>6.5000000000000058E-3</v>
      </c>
    </row>
    <row r="944" spans="1:11" x14ac:dyDescent="0.15">
      <c r="A944" t="str">
        <f t="shared" si="55"/>
        <v>49</v>
      </c>
      <c r="B944" t="s">
        <v>1214</v>
      </c>
      <c r="C944" t="s">
        <v>1215</v>
      </c>
      <c r="D944" t="s">
        <v>2045</v>
      </c>
      <c r="E944" s="1">
        <v>19314</v>
      </c>
      <c r="F944" s="37">
        <v>20509</v>
      </c>
      <c r="G944" s="38">
        <f t="shared" si="56"/>
        <v>1195</v>
      </c>
      <c r="H944" s="39">
        <f t="shared" si="57"/>
        <v>6.1872217044630841E-2</v>
      </c>
      <c r="I944" s="40">
        <v>0.32240000000000002</v>
      </c>
      <c r="J944" s="41">
        <v>0.34</v>
      </c>
      <c r="K944" s="41">
        <v>1.7600000000000005E-2</v>
      </c>
    </row>
    <row r="945" spans="1:11" x14ac:dyDescent="0.15">
      <c r="A945" t="str">
        <f t="shared" si="55"/>
        <v>51</v>
      </c>
      <c r="B945" t="s">
        <v>1298</v>
      </c>
      <c r="C945" t="s">
        <v>1299</v>
      </c>
      <c r="D945" t="s">
        <v>2045</v>
      </c>
      <c r="E945" s="1">
        <v>7544</v>
      </c>
      <c r="F945" s="37">
        <v>8724</v>
      </c>
      <c r="G945" s="38">
        <f t="shared" si="56"/>
        <v>1180</v>
      </c>
      <c r="H945" s="39">
        <f t="shared" si="57"/>
        <v>0.15641569459172852</v>
      </c>
      <c r="I945" s="40">
        <v>0.2034</v>
      </c>
      <c r="J945" s="41">
        <v>0.21</v>
      </c>
      <c r="K945" s="41">
        <v>6.5999999999999948E-3</v>
      </c>
    </row>
    <row r="946" spans="1:11" x14ac:dyDescent="0.15">
      <c r="A946" t="str">
        <f t="shared" si="55"/>
        <v>35</v>
      </c>
      <c r="B946" t="s">
        <v>778</v>
      </c>
      <c r="C946" t="s">
        <v>779</v>
      </c>
      <c r="D946" t="s">
        <v>2045</v>
      </c>
      <c r="E946" s="1">
        <v>6512</v>
      </c>
      <c r="F946" s="37">
        <v>7691</v>
      </c>
      <c r="G946" s="38">
        <f t="shared" si="56"/>
        <v>1179</v>
      </c>
      <c r="H946" s="39">
        <f t="shared" si="57"/>
        <v>0.18105036855036855</v>
      </c>
      <c r="I946" s="40">
        <v>0.24660000000000001</v>
      </c>
      <c r="J946" s="41">
        <v>0.27</v>
      </c>
      <c r="K946" s="41">
        <v>2.3400000000000004E-2</v>
      </c>
    </row>
    <row r="947" spans="1:11" x14ac:dyDescent="0.15">
      <c r="A947" t="str">
        <f t="shared" si="55"/>
        <v>21</v>
      </c>
      <c r="B947" t="s">
        <v>402</v>
      </c>
      <c r="C947" t="s">
        <v>403</v>
      </c>
      <c r="D947" t="s">
        <v>2045</v>
      </c>
      <c r="E947" s="1">
        <v>27736</v>
      </c>
      <c r="F947" s="37">
        <v>28901</v>
      </c>
      <c r="G947" s="38">
        <f t="shared" si="56"/>
        <v>1165</v>
      </c>
      <c r="H947" s="39">
        <f t="shared" si="57"/>
        <v>4.2003172771848861E-2</v>
      </c>
      <c r="I947" s="40">
        <v>0.26669999999999999</v>
      </c>
      <c r="J947" s="41">
        <v>0.28000000000000003</v>
      </c>
      <c r="K947" s="41">
        <v>1.3300000000000034E-2</v>
      </c>
    </row>
    <row r="948" spans="1:11" x14ac:dyDescent="0.15">
      <c r="A948" t="str">
        <f t="shared" si="55"/>
        <v>51</v>
      </c>
      <c r="B948" t="s">
        <v>1450</v>
      </c>
      <c r="C948" t="s">
        <v>1451</v>
      </c>
      <c r="D948" t="s">
        <v>2045</v>
      </c>
      <c r="E948" s="1">
        <v>7295</v>
      </c>
      <c r="F948" s="37">
        <v>8457</v>
      </c>
      <c r="G948" s="38">
        <f t="shared" si="56"/>
        <v>1162</v>
      </c>
      <c r="H948" s="39">
        <f t="shared" si="57"/>
        <v>0.15928718300205622</v>
      </c>
      <c r="I948" s="40">
        <v>0.17510000000000001</v>
      </c>
      <c r="J948" s="41">
        <v>0.19</v>
      </c>
      <c r="K948" s="41">
        <v>1.4899999999999997E-2</v>
      </c>
    </row>
    <row r="949" spans="1:11" x14ac:dyDescent="0.15">
      <c r="A949" t="str">
        <f t="shared" si="55"/>
        <v>21</v>
      </c>
      <c r="B949" t="s">
        <v>400</v>
      </c>
      <c r="C949" t="s">
        <v>401</v>
      </c>
      <c r="D949" t="s">
        <v>2045</v>
      </c>
      <c r="E949" s="1">
        <v>11212</v>
      </c>
      <c r="F949" s="37">
        <v>12351</v>
      </c>
      <c r="G949" s="38">
        <f t="shared" si="56"/>
        <v>1139</v>
      </c>
      <c r="H949" s="39">
        <f t="shared" si="57"/>
        <v>0.10158758473064573</v>
      </c>
      <c r="I949" s="40">
        <v>0.29830000000000001</v>
      </c>
      <c r="J949" s="41">
        <v>0.31</v>
      </c>
      <c r="K949" s="41">
        <v>1.1699999999999988E-2</v>
      </c>
    </row>
    <row r="950" spans="1:11" x14ac:dyDescent="0.15">
      <c r="A950" t="str">
        <f t="shared" si="55"/>
        <v>29</v>
      </c>
      <c r="B950" t="s">
        <v>578</v>
      </c>
      <c r="C950" t="s">
        <v>579</v>
      </c>
      <c r="D950" t="s">
        <v>2045</v>
      </c>
      <c r="E950" s="1">
        <v>9692</v>
      </c>
      <c r="F950" s="37">
        <v>10821</v>
      </c>
      <c r="G950" s="38">
        <f t="shared" si="56"/>
        <v>1129</v>
      </c>
      <c r="H950" s="39">
        <f t="shared" si="57"/>
        <v>0.11648782501031779</v>
      </c>
      <c r="I950" s="40">
        <v>0.26989999999999997</v>
      </c>
      <c r="J950" s="41">
        <v>0.28999999999999998</v>
      </c>
      <c r="K950" s="41">
        <v>2.0100000000000007E-2</v>
      </c>
    </row>
    <row r="951" spans="1:11" x14ac:dyDescent="0.15">
      <c r="A951" t="str">
        <f t="shared" si="55"/>
        <v>31</v>
      </c>
      <c r="B951" t="s">
        <v>712</v>
      </c>
      <c r="C951" t="s">
        <v>713</v>
      </c>
      <c r="D951" t="s">
        <v>2045</v>
      </c>
      <c r="E951" s="1">
        <v>16608</v>
      </c>
      <c r="F951" s="37">
        <v>17728</v>
      </c>
      <c r="G951" s="38">
        <f t="shared" si="56"/>
        <v>1120</v>
      </c>
      <c r="H951" s="39">
        <f t="shared" si="57"/>
        <v>6.7437379576107903E-2</v>
      </c>
      <c r="I951" s="40">
        <v>0.3715</v>
      </c>
      <c r="J951" s="41">
        <v>0.4</v>
      </c>
      <c r="K951" s="41">
        <v>2.8500000000000025E-2</v>
      </c>
    </row>
    <row r="952" spans="1:11" x14ac:dyDescent="0.15">
      <c r="A952" t="str">
        <f t="shared" si="55"/>
        <v>11</v>
      </c>
      <c r="B952" t="s">
        <v>94</v>
      </c>
      <c r="C952" t="s">
        <v>95</v>
      </c>
      <c r="D952" t="s">
        <v>2045</v>
      </c>
      <c r="E952" s="1">
        <v>85614</v>
      </c>
      <c r="F952" s="37">
        <v>86721</v>
      </c>
      <c r="G952" s="38">
        <f t="shared" si="56"/>
        <v>1107</v>
      </c>
      <c r="H952" s="39">
        <f t="shared" si="57"/>
        <v>1.2930128250052561E-2</v>
      </c>
      <c r="I952" s="40">
        <v>0.28939999999999999</v>
      </c>
      <c r="J952" s="41">
        <v>0.31</v>
      </c>
      <c r="K952" s="41">
        <v>2.0600000000000007E-2</v>
      </c>
    </row>
    <row r="953" spans="1:11" x14ac:dyDescent="0.15">
      <c r="A953" t="str">
        <f t="shared" si="55"/>
        <v>49</v>
      </c>
      <c r="B953" t="s">
        <v>1238</v>
      </c>
      <c r="C953" t="s">
        <v>1239</v>
      </c>
      <c r="D953" t="s">
        <v>2045</v>
      </c>
      <c r="E953" s="1">
        <v>4461</v>
      </c>
      <c r="F953" s="37">
        <v>5505</v>
      </c>
      <c r="G953" s="38">
        <f t="shared" si="56"/>
        <v>1044</v>
      </c>
      <c r="H953" s="39">
        <f t="shared" si="57"/>
        <v>0.23402824478816409</v>
      </c>
      <c r="I953" s="40">
        <v>0.42729999999999996</v>
      </c>
      <c r="J953" s="41">
        <v>0.51</v>
      </c>
      <c r="K953" s="41">
        <v>8.2700000000000051E-2</v>
      </c>
    </row>
    <row r="954" spans="1:11" x14ac:dyDescent="0.15">
      <c r="A954" t="str">
        <f t="shared" si="55"/>
        <v>29</v>
      </c>
      <c r="B954" t="s">
        <v>630</v>
      </c>
      <c r="C954" t="s">
        <v>631</v>
      </c>
      <c r="D954" t="s">
        <v>2045</v>
      </c>
      <c r="E954" s="1">
        <v>7390</v>
      </c>
      <c r="F954" s="37">
        <v>8403</v>
      </c>
      <c r="G954" s="38">
        <f t="shared" si="56"/>
        <v>1013</v>
      </c>
      <c r="H954" s="39">
        <f t="shared" si="57"/>
        <v>0.13707713125845739</v>
      </c>
      <c r="I954" s="40">
        <v>0.19170000000000001</v>
      </c>
      <c r="J954" s="41">
        <v>0.19999999999999998</v>
      </c>
      <c r="K954" s="41">
        <v>8.2999999999999741E-3</v>
      </c>
    </row>
    <row r="955" spans="1:11" x14ac:dyDescent="0.15">
      <c r="A955" t="str">
        <f t="shared" si="55"/>
        <v>47</v>
      </c>
      <c r="B955" t="s">
        <v>1190</v>
      </c>
      <c r="C955" t="s">
        <v>1191</v>
      </c>
      <c r="D955" t="s">
        <v>2045</v>
      </c>
      <c r="E955" s="1">
        <v>3112</v>
      </c>
      <c r="F955" s="37">
        <v>4106</v>
      </c>
      <c r="G955" s="38">
        <f t="shared" si="56"/>
        <v>994</v>
      </c>
      <c r="H955" s="39">
        <f t="shared" si="57"/>
        <v>0.31940874035989719</v>
      </c>
      <c r="I955" s="40">
        <v>0.40229999999999999</v>
      </c>
      <c r="J955" s="41">
        <v>0.43999999999999995</v>
      </c>
      <c r="K955" s="41">
        <v>3.7699999999999956E-2</v>
      </c>
    </row>
    <row r="956" spans="1:11" x14ac:dyDescent="0.15">
      <c r="A956" t="str">
        <f t="shared" si="55"/>
        <v>21</v>
      </c>
      <c r="B956" t="s">
        <v>386</v>
      </c>
      <c r="C956" t="s">
        <v>387</v>
      </c>
      <c r="D956" t="s">
        <v>2045</v>
      </c>
      <c r="E956" s="1">
        <v>78397</v>
      </c>
      <c r="F956" s="37">
        <v>79385</v>
      </c>
      <c r="G956" s="38">
        <f t="shared" si="56"/>
        <v>988</v>
      </c>
      <c r="H956" s="39">
        <f t="shared" si="57"/>
        <v>1.2602523055729174E-2</v>
      </c>
      <c r="I956" s="40">
        <v>0.26739999999999997</v>
      </c>
      <c r="J956" s="41">
        <v>0.27</v>
      </c>
      <c r="K956" s="41">
        <v>2.6000000000000467E-3</v>
      </c>
    </row>
    <row r="957" spans="1:11" x14ac:dyDescent="0.15">
      <c r="A957" t="str">
        <f t="shared" si="55"/>
        <v>19</v>
      </c>
      <c r="B957" t="s">
        <v>352</v>
      </c>
      <c r="C957" t="s">
        <v>353</v>
      </c>
      <c r="D957" t="s">
        <v>2045</v>
      </c>
      <c r="E957" s="1">
        <v>9374</v>
      </c>
      <c r="F957" s="37">
        <v>10343</v>
      </c>
      <c r="G957" s="38">
        <f t="shared" si="56"/>
        <v>969</v>
      </c>
      <c r="H957" s="39">
        <f t="shared" si="57"/>
        <v>0.10337102624279923</v>
      </c>
      <c r="I957" s="40">
        <v>0.30620000000000003</v>
      </c>
      <c r="J957" s="41">
        <v>0.3</v>
      </c>
      <c r="K957" s="41">
        <v>-6.2000000000000388E-3</v>
      </c>
    </row>
    <row r="958" spans="1:11" x14ac:dyDescent="0.15">
      <c r="A958" t="str">
        <f t="shared" si="55"/>
        <v>27</v>
      </c>
      <c r="B958" t="s">
        <v>530</v>
      </c>
      <c r="C958" t="s">
        <v>531</v>
      </c>
      <c r="D958" t="s">
        <v>2045</v>
      </c>
      <c r="E958" s="1">
        <v>5896</v>
      </c>
      <c r="F958" s="37">
        <v>6861</v>
      </c>
      <c r="G958" s="38">
        <f t="shared" si="56"/>
        <v>965</v>
      </c>
      <c r="H958" s="39">
        <f t="shared" si="57"/>
        <v>0.16367028493894165</v>
      </c>
      <c r="I958" s="40">
        <v>0.39039999999999997</v>
      </c>
      <c r="J958" s="41">
        <v>0.39</v>
      </c>
      <c r="K958" s="41">
        <v>-3.9999999999995595E-4</v>
      </c>
    </row>
    <row r="959" spans="1:11" x14ac:dyDescent="0.15">
      <c r="A959" t="str">
        <f t="shared" si="55"/>
        <v>29</v>
      </c>
      <c r="B959" t="s">
        <v>680</v>
      </c>
      <c r="C959" t="s">
        <v>681</v>
      </c>
      <c r="D959" t="s">
        <v>2045</v>
      </c>
      <c r="E959" s="1">
        <v>6681</v>
      </c>
      <c r="F959" s="37">
        <v>7637</v>
      </c>
      <c r="G959" s="38">
        <f t="shared" si="56"/>
        <v>956</v>
      </c>
      <c r="H959" s="39">
        <f t="shared" si="57"/>
        <v>0.14309235144439456</v>
      </c>
      <c r="I959" s="40">
        <v>0.34710000000000002</v>
      </c>
      <c r="J959" s="41">
        <v>0.36</v>
      </c>
      <c r="K959" s="41">
        <v>1.2899999999999967E-2</v>
      </c>
    </row>
    <row r="960" spans="1:11" x14ac:dyDescent="0.15">
      <c r="A960" t="str">
        <f t="shared" si="55"/>
        <v>29</v>
      </c>
      <c r="B960" t="s">
        <v>628</v>
      </c>
      <c r="C960" t="s">
        <v>629</v>
      </c>
      <c r="D960" t="s">
        <v>2045</v>
      </c>
      <c r="E960" s="1">
        <v>4356</v>
      </c>
      <c r="F960" s="37">
        <v>5298</v>
      </c>
      <c r="G960" s="38">
        <f t="shared" si="56"/>
        <v>942</v>
      </c>
      <c r="H960" s="39">
        <f t="shared" si="57"/>
        <v>0.21625344352617079</v>
      </c>
      <c r="I960" s="40">
        <v>0.40880000000000005</v>
      </c>
      <c r="J960" s="41">
        <v>0.41</v>
      </c>
      <c r="K960" s="41">
        <v>1.1999999999999234E-3</v>
      </c>
    </row>
    <row r="961" spans="1:11" x14ac:dyDescent="0.15">
      <c r="A961" t="str">
        <f t="shared" si="55"/>
        <v>35</v>
      </c>
      <c r="B961" t="s">
        <v>798</v>
      </c>
      <c r="C961" t="s">
        <v>799</v>
      </c>
      <c r="D961" t="s">
        <v>2045</v>
      </c>
      <c r="E961" s="1">
        <v>10253</v>
      </c>
      <c r="F961" s="37">
        <v>11193</v>
      </c>
      <c r="G961" s="38">
        <f t="shared" si="56"/>
        <v>940</v>
      </c>
      <c r="H961" s="39">
        <f t="shared" si="57"/>
        <v>9.1680483760850487E-2</v>
      </c>
      <c r="I961" s="40">
        <v>0.23949999999999999</v>
      </c>
      <c r="J961" s="41">
        <v>0.27</v>
      </c>
      <c r="K961" s="41">
        <v>3.0500000000000027E-2</v>
      </c>
    </row>
    <row r="962" spans="1:11" x14ac:dyDescent="0.15">
      <c r="A962" t="str">
        <f t="shared" ref="A962:A1025" si="58">LEFT(B962,2)</f>
        <v>25</v>
      </c>
      <c r="B962" t="s">
        <v>480</v>
      </c>
      <c r="C962" t="s">
        <v>481</v>
      </c>
      <c r="D962" t="s">
        <v>2045</v>
      </c>
      <c r="E962" s="1">
        <v>22555</v>
      </c>
      <c r="F962" s="37">
        <v>23491</v>
      </c>
      <c r="G962" s="38">
        <f t="shared" ref="G962:G1025" si="59">F962-E962</f>
        <v>936</v>
      </c>
      <c r="H962" s="39">
        <f t="shared" ref="H962:H1025" si="60">G962/E962</f>
        <v>4.1498559077809798E-2</v>
      </c>
      <c r="I962" s="40">
        <v>0.22450000000000001</v>
      </c>
      <c r="J962" s="41">
        <v>0.23</v>
      </c>
      <c r="K962" s="41">
        <v>5.5000000000000049E-3</v>
      </c>
    </row>
    <row r="963" spans="1:11" x14ac:dyDescent="0.15">
      <c r="A963" t="str">
        <f t="shared" si="58"/>
        <v>29</v>
      </c>
      <c r="B963" t="s">
        <v>650</v>
      </c>
      <c r="C963" t="s">
        <v>651</v>
      </c>
      <c r="D963" t="s">
        <v>2045</v>
      </c>
      <c r="E963" s="1">
        <v>8269</v>
      </c>
      <c r="F963" s="37">
        <v>9193</v>
      </c>
      <c r="G963" s="38">
        <f t="shared" si="59"/>
        <v>924</v>
      </c>
      <c r="H963" s="39">
        <f t="shared" si="60"/>
        <v>0.11174265328334744</v>
      </c>
      <c r="I963" s="40">
        <v>0.34689999999999999</v>
      </c>
      <c r="J963" s="41">
        <v>0.37</v>
      </c>
      <c r="K963" s="41">
        <v>2.3100000000000009E-2</v>
      </c>
    </row>
    <row r="964" spans="1:11" x14ac:dyDescent="0.15">
      <c r="A964" t="str">
        <f t="shared" si="58"/>
        <v>29</v>
      </c>
      <c r="B964" t="s">
        <v>622</v>
      </c>
      <c r="C964" t="s">
        <v>623</v>
      </c>
      <c r="D964" t="s">
        <v>2045</v>
      </c>
      <c r="E964" s="1">
        <v>5750</v>
      </c>
      <c r="F964" s="37">
        <v>6666</v>
      </c>
      <c r="G964" s="38">
        <f t="shared" si="59"/>
        <v>916</v>
      </c>
      <c r="H964" s="39">
        <f t="shared" si="60"/>
        <v>0.15930434782608696</v>
      </c>
      <c r="I964" s="40">
        <v>0.18719999999999998</v>
      </c>
      <c r="J964" s="41">
        <v>0.18000000000000002</v>
      </c>
      <c r="K964" s="41">
        <v>-7.1999999999999564E-3</v>
      </c>
    </row>
    <row r="965" spans="1:11" x14ac:dyDescent="0.15">
      <c r="A965" t="str">
        <f t="shared" si="58"/>
        <v>27</v>
      </c>
      <c r="B965" t="s">
        <v>508</v>
      </c>
      <c r="C965" t="s">
        <v>509</v>
      </c>
      <c r="D965" t="s">
        <v>2045</v>
      </c>
      <c r="E965" s="1">
        <v>35727</v>
      </c>
      <c r="F965" s="37">
        <v>36605</v>
      </c>
      <c r="G965" s="38">
        <f t="shared" si="59"/>
        <v>878</v>
      </c>
      <c r="H965" s="39">
        <f t="shared" si="60"/>
        <v>2.4575251210569037E-2</v>
      </c>
      <c r="I965" s="40">
        <v>0.40310000000000001</v>
      </c>
      <c r="J965" s="41">
        <v>0.42</v>
      </c>
      <c r="K965" s="41">
        <v>1.6899999999999971E-2</v>
      </c>
    </row>
    <row r="966" spans="1:11" x14ac:dyDescent="0.15">
      <c r="A966" t="str">
        <f t="shared" si="58"/>
        <v>45</v>
      </c>
      <c r="B966" t="s">
        <v>1048</v>
      </c>
      <c r="C966" t="s">
        <v>1049</v>
      </c>
      <c r="D966" t="s">
        <v>2045</v>
      </c>
      <c r="E966" s="1">
        <v>14204</v>
      </c>
      <c r="F966" s="37">
        <v>15071</v>
      </c>
      <c r="G966" s="38">
        <f t="shared" si="59"/>
        <v>867</v>
      </c>
      <c r="H966" s="39">
        <f t="shared" si="60"/>
        <v>6.1039143903125877E-2</v>
      </c>
      <c r="I966" s="40">
        <v>0.2429</v>
      </c>
      <c r="J966" s="41">
        <v>0.25</v>
      </c>
      <c r="K966" s="41">
        <v>7.0999999999999952E-3</v>
      </c>
    </row>
    <row r="967" spans="1:11" x14ac:dyDescent="0.15">
      <c r="A967" t="str">
        <f t="shared" si="58"/>
        <v>27</v>
      </c>
      <c r="B967" t="s">
        <v>512</v>
      </c>
      <c r="C967" t="s">
        <v>513</v>
      </c>
      <c r="D967" t="s">
        <v>2045</v>
      </c>
      <c r="E967" s="1">
        <v>6794</v>
      </c>
      <c r="F967" s="37">
        <v>7655</v>
      </c>
      <c r="G967" s="38">
        <f t="shared" si="59"/>
        <v>861</v>
      </c>
      <c r="H967" s="39">
        <f t="shared" si="60"/>
        <v>0.12672946717692082</v>
      </c>
      <c r="I967" s="40">
        <v>0.39479999999999998</v>
      </c>
      <c r="J967" s="41">
        <v>0.42</v>
      </c>
      <c r="K967" s="41">
        <v>2.52E-2</v>
      </c>
    </row>
    <row r="968" spans="1:11" x14ac:dyDescent="0.15">
      <c r="A968" t="str">
        <f t="shared" si="58"/>
        <v>29</v>
      </c>
      <c r="B968" t="s">
        <v>654</v>
      </c>
      <c r="C968" t="s">
        <v>655</v>
      </c>
      <c r="D968" t="s">
        <v>2045</v>
      </c>
      <c r="E968" s="1">
        <v>20795</v>
      </c>
      <c r="F968" s="37">
        <v>21653</v>
      </c>
      <c r="G968" s="38">
        <f t="shared" si="59"/>
        <v>858</v>
      </c>
      <c r="H968" s="39">
        <f t="shared" si="60"/>
        <v>4.1259918249579225E-2</v>
      </c>
      <c r="I968" s="40">
        <v>0.30049999999999999</v>
      </c>
      <c r="J968" s="41">
        <v>0.31</v>
      </c>
      <c r="K968" s="41">
        <v>9.5000000000000084E-3</v>
      </c>
    </row>
    <row r="969" spans="1:11" x14ac:dyDescent="0.15">
      <c r="A969" t="str">
        <f t="shared" si="58"/>
        <v>25</v>
      </c>
      <c r="B969" t="s">
        <v>454</v>
      </c>
      <c r="C969" t="s">
        <v>455</v>
      </c>
      <c r="D969" t="s">
        <v>2045</v>
      </c>
      <c r="E969" s="1">
        <v>17594</v>
      </c>
      <c r="F969" s="37">
        <v>18435</v>
      </c>
      <c r="G969" s="38">
        <f t="shared" si="59"/>
        <v>841</v>
      </c>
      <c r="H969" s="39">
        <f t="shared" si="60"/>
        <v>4.7800386495396155E-2</v>
      </c>
      <c r="I969" s="40">
        <v>0.23899999999999999</v>
      </c>
      <c r="J969" s="41">
        <v>0.24</v>
      </c>
      <c r="K969" s="41">
        <v>1.0000000000000009E-3</v>
      </c>
    </row>
    <row r="970" spans="1:11" x14ac:dyDescent="0.15">
      <c r="A970" t="str">
        <f t="shared" si="58"/>
        <v>19</v>
      </c>
      <c r="B970" t="s">
        <v>334</v>
      </c>
      <c r="C970" t="s">
        <v>335</v>
      </c>
      <c r="D970" t="s">
        <v>2045</v>
      </c>
      <c r="E970" s="1">
        <v>23873</v>
      </c>
      <c r="F970" s="37">
        <v>24708</v>
      </c>
      <c r="G970" s="38">
        <f t="shared" si="59"/>
        <v>835</v>
      </c>
      <c r="H970" s="39">
        <f t="shared" si="60"/>
        <v>3.497675197922339E-2</v>
      </c>
      <c r="I970" s="40">
        <v>0.16320000000000001</v>
      </c>
      <c r="J970" s="41">
        <v>0.16</v>
      </c>
      <c r="K970" s="41">
        <v>-3.2000000000000084E-3</v>
      </c>
    </row>
    <row r="971" spans="1:11" x14ac:dyDescent="0.15">
      <c r="A971" t="str">
        <f t="shared" si="58"/>
        <v>47</v>
      </c>
      <c r="B971" t="s">
        <v>1176</v>
      </c>
      <c r="C971" t="s">
        <v>1177</v>
      </c>
      <c r="D971" t="s">
        <v>2045</v>
      </c>
      <c r="E971" s="1">
        <v>3181</v>
      </c>
      <c r="F971" s="37">
        <v>4014</v>
      </c>
      <c r="G971" s="38">
        <f t="shared" si="59"/>
        <v>833</v>
      </c>
      <c r="H971" s="39">
        <f t="shared" si="60"/>
        <v>0.26186733731530965</v>
      </c>
      <c r="I971" s="40">
        <v>0.25690000000000002</v>
      </c>
      <c r="J971" s="41">
        <v>0.28000000000000003</v>
      </c>
      <c r="K971" s="41">
        <v>2.3100000000000009E-2</v>
      </c>
    </row>
    <row r="972" spans="1:11" x14ac:dyDescent="0.15">
      <c r="A972" t="str">
        <f t="shared" si="58"/>
        <v>15</v>
      </c>
      <c r="B972" t="s">
        <v>182</v>
      </c>
      <c r="C972" t="s">
        <v>183</v>
      </c>
      <c r="D972" t="s">
        <v>2045</v>
      </c>
      <c r="E972" s="1">
        <v>149455</v>
      </c>
      <c r="F972" s="37">
        <v>150277</v>
      </c>
      <c r="G972" s="38">
        <f t="shared" si="59"/>
        <v>822</v>
      </c>
      <c r="H972" s="39">
        <f t="shared" si="60"/>
        <v>5.499983272556957E-3</v>
      </c>
      <c r="I972" s="40">
        <v>0.30309999999999998</v>
      </c>
      <c r="J972" s="41">
        <v>0.28000000000000003</v>
      </c>
      <c r="K972" s="41">
        <v>-2.3099999999999954E-2</v>
      </c>
    </row>
    <row r="973" spans="1:11" x14ac:dyDescent="0.15">
      <c r="A973" t="str">
        <f t="shared" si="58"/>
        <v>51</v>
      </c>
      <c r="B973" t="s">
        <v>1328</v>
      </c>
      <c r="C973" t="s">
        <v>1329</v>
      </c>
      <c r="D973" t="s">
        <v>2045</v>
      </c>
      <c r="E973" s="1">
        <v>29122</v>
      </c>
      <c r="F973" s="37">
        <v>29936</v>
      </c>
      <c r="G973" s="38">
        <f t="shared" si="59"/>
        <v>814</v>
      </c>
      <c r="H973" s="39">
        <f t="shared" si="60"/>
        <v>2.795137696586773E-2</v>
      </c>
      <c r="I973" s="40">
        <v>0.28620000000000001</v>
      </c>
      <c r="J973" s="41">
        <v>0.30000000000000004</v>
      </c>
      <c r="K973" s="41">
        <v>1.3800000000000034E-2</v>
      </c>
    </row>
    <row r="974" spans="1:11" x14ac:dyDescent="0.15">
      <c r="A974" t="str">
        <f t="shared" si="58"/>
        <v>37</v>
      </c>
      <c r="B974" t="s">
        <v>810</v>
      </c>
      <c r="C974" t="s">
        <v>811</v>
      </c>
      <c r="D974" t="s">
        <v>2045</v>
      </c>
      <c r="E974" s="1">
        <v>18896</v>
      </c>
      <c r="F974" s="37">
        <v>19706</v>
      </c>
      <c r="G974" s="38">
        <f t="shared" si="59"/>
        <v>810</v>
      </c>
      <c r="H974" s="39">
        <f t="shared" si="60"/>
        <v>4.2866215071972906E-2</v>
      </c>
      <c r="I974" s="40">
        <v>0.27690000000000003</v>
      </c>
      <c r="J974" s="41">
        <v>0.28000000000000003</v>
      </c>
      <c r="K974" s="41">
        <v>3.0999999999999917E-3</v>
      </c>
    </row>
    <row r="975" spans="1:11" x14ac:dyDescent="0.15">
      <c r="A975" t="str">
        <f t="shared" si="58"/>
        <v>51</v>
      </c>
      <c r="B975" t="s">
        <v>1480</v>
      </c>
      <c r="C975" t="s">
        <v>1481</v>
      </c>
      <c r="D975" t="s">
        <v>2045</v>
      </c>
      <c r="E975" s="1">
        <v>8276</v>
      </c>
      <c r="F975" s="37">
        <v>9069</v>
      </c>
      <c r="G975" s="38">
        <f t="shared" si="59"/>
        <v>793</v>
      </c>
      <c r="H975" s="39">
        <f t="shared" si="60"/>
        <v>9.5819236346060904E-2</v>
      </c>
      <c r="I975" s="40">
        <v>0.2742</v>
      </c>
      <c r="J975" s="41">
        <v>0.28999999999999998</v>
      </c>
      <c r="K975" s="41">
        <v>1.5799999999999981E-2</v>
      </c>
    </row>
    <row r="976" spans="1:11" x14ac:dyDescent="0.15">
      <c r="A976" t="str">
        <f t="shared" si="58"/>
        <v>27</v>
      </c>
      <c r="B976" t="s">
        <v>520</v>
      </c>
      <c r="C976" t="s">
        <v>521</v>
      </c>
      <c r="D976" t="s">
        <v>2045</v>
      </c>
      <c r="E976" s="1">
        <v>5543</v>
      </c>
      <c r="F976" s="37">
        <v>6336</v>
      </c>
      <c r="G976" s="38">
        <f t="shared" si="59"/>
        <v>793</v>
      </c>
      <c r="H976" s="39">
        <f t="shared" si="60"/>
        <v>0.14306332311022912</v>
      </c>
      <c r="I976" s="40">
        <v>0.71279999999999999</v>
      </c>
      <c r="J976" s="41">
        <v>0.72</v>
      </c>
      <c r="K976" s="41">
        <v>7.1999999999999842E-3</v>
      </c>
    </row>
    <row r="977" spans="1:11" x14ac:dyDescent="0.15">
      <c r="A977" t="str">
        <f t="shared" si="58"/>
        <v>33</v>
      </c>
      <c r="B977" t="s">
        <v>726</v>
      </c>
      <c r="C977" t="s">
        <v>727</v>
      </c>
      <c r="D977" t="s">
        <v>2045</v>
      </c>
      <c r="E977" s="1">
        <v>13553</v>
      </c>
      <c r="F977" s="37">
        <v>14330</v>
      </c>
      <c r="G977" s="38">
        <f t="shared" si="59"/>
        <v>777</v>
      </c>
      <c r="H977" s="39">
        <f t="shared" si="60"/>
        <v>5.7330480336456872E-2</v>
      </c>
      <c r="I977" s="40">
        <v>0.21609999999999999</v>
      </c>
      <c r="J977" s="41">
        <v>0.23</v>
      </c>
      <c r="K977" s="41">
        <v>1.3900000000000023E-2</v>
      </c>
    </row>
    <row r="978" spans="1:11" x14ac:dyDescent="0.15">
      <c r="A978" t="str">
        <f t="shared" si="58"/>
        <v>19</v>
      </c>
      <c r="B978" t="s">
        <v>360</v>
      </c>
      <c r="C978" t="s">
        <v>361</v>
      </c>
      <c r="D978" t="s">
        <v>2045</v>
      </c>
      <c r="E978" s="1">
        <v>3769</v>
      </c>
      <c r="F978" s="37">
        <v>4543</v>
      </c>
      <c r="G978" s="38">
        <f t="shared" si="59"/>
        <v>774</v>
      </c>
      <c r="H978" s="39">
        <f t="shared" si="60"/>
        <v>0.20535951180684531</v>
      </c>
      <c r="I978" s="40">
        <v>0.26369999999999999</v>
      </c>
      <c r="J978" s="41">
        <v>0.27</v>
      </c>
      <c r="K978" s="41">
        <v>6.3000000000000278E-3</v>
      </c>
    </row>
    <row r="979" spans="1:11" x14ac:dyDescent="0.15">
      <c r="A979" t="str">
        <f t="shared" si="58"/>
        <v>29</v>
      </c>
      <c r="B979" t="s">
        <v>616</v>
      </c>
      <c r="C979" t="s">
        <v>617</v>
      </c>
      <c r="D979" t="s">
        <v>2045</v>
      </c>
      <c r="E979" s="1">
        <v>6869</v>
      </c>
      <c r="F979" s="37">
        <v>7631</v>
      </c>
      <c r="G979" s="38">
        <f t="shared" si="59"/>
        <v>762</v>
      </c>
      <c r="H979" s="39">
        <f t="shared" si="60"/>
        <v>0.11093317804629495</v>
      </c>
      <c r="I979" s="40">
        <v>0.26050000000000001</v>
      </c>
      <c r="J979" s="41">
        <v>0.27</v>
      </c>
      <c r="K979" s="41">
        <v>9.5000000000000084E-3</v>
      </c>
    </row>
    <row r="980" spans="1:11" x14ac:dyDescent="0.15">
      <c r="A980" t="str">
        <f t="shared" si="58"/>
        <v>53</v>
      </c>
      <c r="B980" t="s">
        <v>1608</v>
      </c>
      <c r="C980" t="s">
        <v>1609</v>
      </c>
      <c r="D980" t="s">
        <v>2045</v>
      </c>
      <c r="E980" s="1">
        <v>32357</v>
      </c>
      <c r="F980" s="37">
        <v>33109</v>
      </c>
      <c r="G980" s="38">
        <f t="shared" si="59"/>
        <v>752</v>
      </c>
      <c r="H980" s="39">
        <f t="shared" si="60"/>
        <v>2.3240720709583707E-2</v>
      </c>
      <c r="I980" s="40">
        <v>0.25459999999999999</v>
      </c>
      <c r="J980" s="41">
        <v>0.25</v>
      </c>
      <c r="K980" s="41">
        <v>-4.599999999999993E-3</v>
      </c>
    </row>
    <row r="981" spans="1:11" x14ac:dyDescent="0.15">
      <c r="A981" t="str">
        <f t="shared" si="58"/>
        <v>19</v>
      </c>
      <c r="B981" t="s">
        <v>294</v>
      </c>
      <c r="C981" t="s">
        <v>295</v>
      </c>
      <c r="D981" t="s">
        <v>2045</v>
      </c>
      <c r="E981" s="1">
        <v>9555</v>
      </c>
      <c r="F981" s="37">
        <v>10299</v>
      </c>
      <c r="G981" s="38">
        <f t="shared" si="59"/>
        <v>744</v>
      </c>
      <c r="H981" s="39">
        <f t="shared" si="60"/>
        <v>7.7864992150706441E-2</v>
      </c>
      <c r="I981" s="40">
        <v>0.38179999999999997</v>
      </c>
      <c r="J981" s="41">
        <v>0.36</v>
      </c>
      <c r="K981" s="41">
        <v>-2.1799999999999986E-2</v>
      </c>
    </row>
    <row r="982" spans="1:11" x14ac:dyDescent="0.15">
      <c r="A982" t="str">
        <f t="shared" si="58"/>
        <v>39</v>
      </c>
      <c r="B982" t="s">
        <v>826</v>
      </c>
      <c r="C982" t="s">
        <v>827</v>
      </c>
      <c r="D982" t="s">
        <v>2045</v>
      </c>
      <c r="E982" s="1">
        <v>8572</v>
      </c>
      <c r="F982" s="37">
        <v>9294</v>
      </c>
      <c r="G982" s="38">
        <f t="shared" si="59"/>
        <v>722</v>
      </c>
      <c r="H982" s="39">
        <f t="shared" si="60"/>
        <v>8.4227718152123196E-2</v>
      </c>
      <c r="I982" s="40">
        <v>0.25819999999999999</v>
      </c>
      <c r="J982" s="41">
        <v>0.27</v>
      </c>
      <c r="K982" s="41">
        <v>1.1800000000000033E-2</v>
      </c>
    </row>
    <row r="983" spans="1:11" x14ac:dyDescent="0.15">
      <c r="A983" t="str">
        <f t="shared" si="58"/>
        <v>49</v>
      </c>
      <c r="B983" t="s">
        <v>1208</v>
      </c>
      <c r="C983" t="s">
        <v>1209</v>
      </c>
      <c r="D983" t="s">
        <v>2045</v>
      </c>
      <c r="E983" s="1">
        <v>3964</v>
      </c>
      <c r="F983" s="37">
        <v>4685</v>
      </c>
      <c r="G983" s="38">
        <f t="shared" si="59"/>
        <v>721</v>
      </c>
      <c r="H983" s="39">
        <f t="shared" si="60"/>
        <v>0.1818869828456105</v>
      </c>
      <c r="I983" s="40">
        <v>0.1739</v>
      </c>
      <c r="J983" s="41">
        <v>0.19</v>
      </c>
      <c r="K983" s="41">
        <v>1.6100000000000003E-2</v>
      </c>
    </row>
    <row r="984" spans="1:11" x14ac:dyDescent="0.15">
      <c r="A984" t="str">
        <f t="shared" si="58"/>
        <v>39</v>
      </c>
      <c r="B984" t="s">
        <v>844</v>
      </c>
      <c r="C984" t="s">
        <v>845</v>
      </c>
      <c r="D984" t="s">
        <v>2045</v>
      </c>
      <c r="E984" s="1">
        <v>4220</v>
      </c>
      <c r="F984" s="37">
        <v>4940</v>
      </c>
      <c r="G984" s="38">
        <f t="shared" si="59"/>
        <v>720</v>
      </c>
      <c r="H984" s="39">
        <f t="shared" si="60"/>
        <v>0.17061611374407584</v>
      </c>
      <c r="I984" s="40">
        <v>0.2089</v>
      </c>
      <c r="J984" s="41">
        <v>0.24</v>
      </c>
      <c r="K984" s="41">
        <v>3.1099999999999989E-2</v>
      </c>
    </row>
    <row r="985" spans="1:11" x14ac:dyDescent="0.15">
      <c r="A985" t="str">
        <f t="shared" si="58"/>
        <v>29</v>
      </c>
      <c r="B985" t="s">
        <v>586</v>
      </c>
      <c r="C985" t="s">
        <v>587</v>
      </c>
      <c r="D985" t="s">
        <v>2045</v>
      </c>
      <c r="E985" s="1">
        <v>7620</v>
      </c>
      <c r="F985" s="37">
        <v>8330</v>
      </c>
      <c r="G985" s="38">
        <f t="shared" si="59"/>
        <v>710</v>
      </c>
      <c r="H985" s="39">
        <f t="shared" si="60"/>
        <v>9.3175853018372709E-2</v>
      </c>
      <c r="I985" s="40">
        <v>0.15620000000000001</v>
      </c>
      <c r="J985" s="41">
        <v>0.16</v>
      </c>
      <c r="K985" s="41">
        <v>3.7999999999999978E-3</v>
      </c>
    </row>
    <row r="986" spans="1:11" x14ac:dyDescent="0.15">
      <c r="A986" t="str">
        <f t="shared" si="58"/>
        <v>53</v>
      </c>
      <c r="B986" t="s">
        <v>1528</v>
      </c>
      <c r="C986" t="s">
        <v>1529</v>
      </c>
      <c r="D986" t="s">
        <v>2045</v>
      </c>
      <c r="E986" s="1">
        <v>4354</v>
      </c>
      <c r="F986" s="37">
        <v>5061</v>
      </c>
      <c r="G986" s="38">
        <f t="shared" si="59"/>
        <v>707</v>
      </c>
      <c r="H986" s="39">
        <f t="shared" si="60"/>
        <v>0.16237942122186494</v>
      </c>
      <c r="I986" s="40">
        <v>0.26719999999999999</v>
      </c>
      <c r="J986" s="41">
        <v>0.27</v>
      </c>
      <c r="K986" s="41">
        <v>2.8000000000000247E-3</v>
      </c>
    </row>
    <row r="987" spans="1:11" x14ac:dyDescent="0.15">
      <c r="A987" t="str">
        <f t="shared" si="58"/>
        <v>53</v>
      </c>
      <c r="B987" t="s">
        <v>1604</v>
      </c>
      <c r="C987" t="s">
        <v>1605</v>
      </c>
      <c r="D987" t="s">
        <v>2045</v>
      </c>
      <c r="E987" s="1">
        <v>3425</v>
      </c>
      <c r="F987" s="37">
        <v>4125</v>
      </c>
      <c r="G987" s="38">
        <f t="shared" si="59"/>
        <v>700</v>
      </c>
      <c r="H987" s="39">
        <f t="shared" si="60"/>
        <v>0.20437956204379562</v>
      </c>
      <c r="I987" s="40">
        <v>0.28170000000000001</v>
      </c>
      <c r="J987" s="41">
        <v>0.3</v>
      </c>
      <c r="K987" s="41">
        <v>1.8299999999999983E-2</v>
      </c>
    </row>
    <row r="988" spans="1:11" x14ac:dyDescent="0.15">
      <c r="A988" t="str">
        <f t="shared" si="58"/>
        <v>29</v>
      </c>
      <c r="B988" t="s">
        <v>594</v>
      </c>
      <c r="C988" t="s">
        <v>595</v>
      </c>
      <c r="D988" t="s">
        <v>2045</v>
      </c>
      <c r="E988" s="1">
        <v>6876</v>
      </c>
      <c r="F988" s="37">
        <v>7569</v>
      </c>
      <c r="G988" s="38">
        <f t="shared" si="59"/>
        <v>693</v>
      </c>
      <c r="H988" s="39">
        <f t="shared" si="60"/>
        <v>0.10078534031413612</v>
      </c>
      <c r="I988" s="40">
        <v>0.14960000000000001</v>
      </c>
      <c r="J988" s="41">
        <v>0.15</v>
      </c>
      <c r="K988" s="41">
        <v>3.999999999999837E-4</v>
      </c>
    </row>
    <row r="989" spans="1:11" x14ac:dyDescent="0.15">
      <c r="A989" t="str">
        <f t="shared" si="58"/>
        <v>17</v>
      </c>
      <c r="B989" t="s">
        <v>284</v>
      </c>
      <c r="C989" t="s">
        <v>285</v>
      </c>
      <c r="D989" t="s">
        <v>2045</v>
      </c>
      <c r="E989" s="1">
        <v>14325</v>
      </c>
      <c r="F989" s="37">
        <v>15008</v>
      </c>
      <c r="G989" s="38">
        <f t="shared" si="59"/>
        <v>683</v>
      </c>
      <c r="H989" s="39">
        <f t="shared" si="60"/>
        <v>4.7678883071553227E-2</v>
      </c>
      <c r="I989" s="40">
        <v>0.21729999999999999</v>
      </c>
      <c r="J989" s="41">
        <v>0.22</v>
      </c>
      <c r="K989" s="41">
        <v>2.7000000000000079E-3</v>
      </c>
    </row>
    <row r="990" spans="1:11" x14ac:dyDescent="0.15">
      <c r="A990" t="str">
        <f t="shared" si="58"/>
        <v>19</v>
      </c>
      <c r="B990" t="s">
        <v>366</v>
      </c>
      <c r="C990" t="s">
        <v>367</v>
      </c>
      <c r="D990" t="s">
        <v>2045</v>
      </c>
      <c r="E990" s="1">
        <v>9692</v>
      </c>
      <c r="F990" s="37">
        <v>10369</v>
      </c>
      <c r="G990" s="38">
        <f t="shared" si="59"/>
        <v>677</v>
      </c>
      <c r="H990" s="39">
        <f t="shared" si="60"/>
        <v>6.985142385472555E-2</v>
      </c>
      <c r="I990" s="40">
        <v>0.31780000000000003</v>
      </c>
      <c r="J990" s="41">
        <v>0.31</v>
      </c>
      <c r="K990" s="41">
        <v>-7.8000000000000291E-3</v>
      </c>
    </row>
    <row r="991" spans="1:11" x14ac:dyDescent="0.15">
      <c r="A991" t="str">
        <f t="shared" si="58"/>
        <v>39</v>
      </c>
      <c r="B991" t="s">
        <v>870</v>
      </c>
      <c r="C991" t="s">
        <v>871</v>
      </c>
      <c r="D991" t="s">
        <v>2045</v>
      </c>
      <c r="E991" s="1">
        <v>7614</v>
      </c>
      <c r="F991" s="37">
        <v>8288</v>
      </c>
      <c r="G991" s="38">
        <f t="shared" si="59"/>
        <v>674</v>
      </c>
      <c r="H991" s="39">
        <f t="shared" si="60"/>
        <v>8.8521145258733905E-2</v>
      </c>
      <c r="I991" s="40">
        <v>0.20440000000000003</v>
      </c>
      <c r="J991" s="41">
        <v>0.21000000000000002</v>
      </c>
      <c r="K991" s="41">
        <v>5.5999999999999939E-3</v>
      </c>
    </row>
    <row r="992" spans="1:11" x14ac:dyDescent="0.15">
      <c r="A992" t="str">
        <f t="shared" si="58"/>
        <v>13</v>
      </c>
      <c r="B992" t="s">
        <v>170</v>
      </c>
      <c r="C992" t="s">
        <v>171</v>
      </c>
      <c r="D992" t="s">
        <v>2045</v>
      </c>
      <c r="E992" s="1">
        <v>10269</v>
      </c>
      <c r="F992" s="37">
        <v>10939</v>
      </c>
      <c r="G992" s="38">
        <f t="shared" si="59"/>
        <v>670</v>
      </c>
      <c r="H992" s="39">
        <f t="shared" si="60"/>
        <v>6.524491187067874E-2</v>
      </c>
      <c r="I992" s="40">
        <v>0.38</v>
      </c>
      <c r="J992" s="41">
        <v>0.38</v>
      </c>
      <c r="K992" s="41">
        <v>0</v>
      </c>
    </row>
    <row r="993" spans="1:11" x14ac:dyDescent="0.15">
      <c r="A993" t="str">
        <f t="shared" si="58"/>
        <v>25</v>
      </c>
      <c r="B993" t="s">
        <v>448</v>
      </c>
      <c r="C993" t="s">
        <v>449</v>
      </c>
      <c r="D993" t="s">
        <v>2045</v>
      </c>
      <c r="E993" s="1">
        <v>19527</v>
      </c>
      <c r="F993" s="37">
        <v>20184</v>
      </c>
      <c r="G993" s="38">
        <f t="shared" si="59"/>
        <v>657</v>
      </c>
      <c r="H993" s="39">
        <f t="shared" si="60"/>
        <v>3.3645721308956829E-2</v>
      </c>
      <c r="I993" s="40">
        <v>0.215</v>
      </c>
      <c r="J993" s="41">
        <v>0.22</v>
      </c>
      <c r="K993" s="41">
        <v>5.0000000000000044E-3</v>
      </c>
    </row>
    <row r="994" spans="1:11" x14ac:dyDescent="0.15">
      <c r="A994" t="str">
        <f t="shared" si="58"/>
        <v>51</v>
      </c>
      <c r="B994" t="s">
        <v>1440</v>
      </c>
      <c r="C994" t="s">
        <v>1441</v>
      </c>
      <c r="D994" t="s">
        <v>2045</v>
      </c>
      <c r="E994" s="1">
        <v>5126</v>
      </c>
      <c r="F994" s="37">
        <v>5777</v>
      </c>
      <c r="G994" s="38">
        <f t="shared" si="59"/>
        <v>651</v>
      </c>
      <c r="H994" s="39">
        <f t="shared" si="60"/>
        <v>0.12699960983222786</v>
      </c>
      <c r="I994" s="40">
        <v>0.1255</v>
      </c>
      <c r="J994" s="41">
        <v>0.14000000000000001</v>
      </c>
      <c r="K994" s="41">
        <v>1.4500000000000013E-2</v>
      </c>
    </row>
    <row r="995" spans="1:11" x14ac:dyDescent="0.15">
      <c r="A995" t="str">
        <f t="shared" si="58"/>
        <v>27</v>
      </c>
      <c r="B995" t="s">
        <v>516</v>
      </c>
      <c r="C995" t="s">
        <v>517</v>
      </c>
      <c r="D995" t="s">
        <v>2045</v>
      </c>
      <c r="E995" s="1">
        <v>5446</v>
      </c>
      <c r="F995" s="37">
        <v>6092</v>
      </c>
      <c r="G995" s="38">
        <f t="shared" si="59"/>
        <v>646</v>
      </c>
      <c r="H995" s="39">
        <f t="shared" si="60"/>
        <v>0.11861917003305178</v>
      </c>
      <c r="I995" s="40">
        <v>0.26690000000000003</v>
      </c>
      <c r="J995" s="41">
        <v>0.28000000000000003</v>
      </c>
      <c r="K995" s="41">
        <v>1.3100000000000001E-2</v>
      </c>
    </row>
    <row r="996" spans="1:11" x14ac:dyDescent="0.15">
      <c r="A996" t="str">
        <f t="shared" si="58"/>
        <v>49</v>
      </c>
      <c r="B996" t="s">
        <v>1230</v>
      </c>
      <c r="C996" t="s">
        <v>1231</v>
      </c>
      <c r="D996" t="s">
        <v>2045</v>
      </c>
      <c r="E996" s="1">
        <v>4095</v>
      </c>
      <c r="F996" s="37">
        <v>4741</v>
      </c>
      <c r="G996" s="38">
        <f t="shared" si="59"/>
        <v>646</v>
      </c>
      <c r="H996" s="39">
        <f t="shared" si="60"/>
        <v>0.15775335775335775</v>
      </c>
      <c r="I996" s="40">
        <v>0.21460000000000001</v>
      </c>
      <c r="J996" s="41">
        <v>0.22</v>
      </c>
      <c r="K996" s="41">
        <v>5.3999999999999881E-3</v>
      </c>
    </row>
    <row r="997" spans="1:11" x14ac:dyDescent="0.15">
      <c r="A997" t="str">
        <f t="shared" si="58"/>
        <v>11</v>
      </c>
      <c r="B997" t="s">
        <v>90</v>
      </c>
      <c r="C997" t="s">
        <v>91</v>
      </c>
      <c r="D997" t="s">
        <v>2045</v>
      </c>
      <c r="E997" s="1">
        <v>6728</v>
      </c>
      <c r="F997" s="37">
        <v>7369</v>
      </c>
      <c r="G997" s="38">
        <f t="shared" si="59"/>
        <v>641</v>
      </c>
      <c r="H997" s="39">
        <f t="shared" si="60"/>
        <v>9.5273483947681328E-2</v>
      </c>
      <c r="I997" s="40">
        <v>0.2084</v>
      </c>
      <c r="J997" s="41">
        <v>0.22</v>
      </c>
      <c r="K997" s="41">
        <v>1.1599999999999999E-2</v>
      </c>
    </row>
    <row r="998" spans="1:11" x14ac:dyDescent="0.15">
      <c r="A998" t="str">
        <f t="shared" si="58"/>
        <v>19</v>
      </c>
      <c r="B998" t="s">
        <v>372</v>
      </c>
      <c r="C998" t="s">
        <v>373</v>
      </c>
      <c r="D998" t="s">
        <v>2045</v>
      </c>
      <c r="E998" s="1">
        <v>18236</v>
      </c>
      <c r="F998" s="37">
        <v>18873</v>
      </c>
      <c r="G998" s="38">
        <f t="shared" si="59"/>
        <v>637</v>
      </c>
      <c r="H998" s="39">
        <f t="shared" si="60"/>
        <v>3.493090590041676E-2</v>
      </c>
      <c r="I998" s="40">
        <v>0.32100000000000001</v>
      </c>
      <c r="J998" s="41">
        <v>0.32</v>
      </c>
      <c r="K998" s="41">
        <v>-1.0000000000000009E-3</v>
      </c>
    </row>
    <row r="999" spans="1:11" x14ac:dyDescent="0.15">
      <c r="A999" t="str">
        <f t="shared" si="58"/>
        <v>29</v>
      </c>
      <c r="B999" t="s">
        <v>606</v>
      </c>
      <c r="C999" t="s">
        <v>607</v>
      </c>
      <c r="D999" t="s">
        <v>2045</v>
      </c>
      <c r="E999" s="1">
        <v>5403</v>
      </c>
      <c r="F999" s="37">
        <v>6040</v>
      </c>
      <c r="G999" s="38">
        <f t="shared" si="59"/>
        <v>637</v>
      </c>
      <c r="H999" s="39">
        <f t="shared" si="60"/>
        <v>0.11789746437164539</v>
      </c>
      <c r="I999" s="40">
        <v>0.31030000000000002</v>
      </c>
      <c r="J999" s="41">
        <v>0.32999999999999996</v>
      </c>
      <c r="K999" s="41">
        <v>1.969999999999994E-2</v>
      </c>
    </row>
    <row r="1000" spans="1:11" x14ac:dyDescent="0.15">
      <c r="A1000" t="str">
        <f t="shared" si="58"/>
        <v>33</v>
      </c>
      <c r="B1000" t="s">
        <v>750</v>
      </c>
      <c r="C1000" t="s">
        <v>751</v>
      </c>
      <c r="D1000" t="s">
        <v>2045</v>
      </c>
      <c r="E1000" s="1">
        <v>7377</v>
      </c>
      <c r="F1000" s="37">
        <v>8004</v>
      </c>
      <c r="G1000" s="38">
        <f t="shared" si="59"/>
        <v>627</v>
      </c>
      <c r="H1000" s="39">
        <f t="shared" si="60"/>
        <v>8.4993899959333069E-2</v>
      </c>
      <c r="I1000" s="40">
        <v>0.2243</v>
      </c>
      <c r="J1000" s="41">
        <v>0.24</v>
      </c>
      <c r="K1000" s="41">
        <v>1.5699999999999992E-2</v>
      </c>
    </row>
    <row r="1001" spans="1:11" x14ac:dyDescent="0.15">
      <c r="A1001" t="str">
        <f t="shared" si="58"/>
        <v>17</v>
      </c>
      <c r="B1001" t="s">
        <v>256</v>
      </c>
      <c r="C1001" t="s">
        <v>257</v>
      </c>
      <c r="D1001" t="s">
        <v>2045</v>
      </c>
      <c r="E1001" s="1">
        <v>4123</v>
      </c>
      <c r="F1001" s="37">
        <v>4748</v>
      </c>
      <c r="G1001" s="38">
        <f t="shared" si="59"/>
        <v>625</v>
      </c>
      <c r="H1001" s="39">
        <f t="shared" si="60"/>
        <v>0.15158864904195973</v>
      </c>
      <c r="I1001" s="40">
        <v>0.19519999999999998</v>
      </c>
      <c r="J1001" s="41">
        <v>0.21</v>
      </c>
      <c r="K1001" s="41">
        <v>1.4800000000000008E-2</v>
      </c>
    </row>
    <row r="1002" spans="1:11" x14ac:dyDescent="0.15">
      <c r="A1002" t="str">
        <f t="shared" si="58"/>
        <v>15</v>
      </c>
      <c r="B1002" t="s">
        <v>212</v>
      </c>
      <c r="C1002" t="s">
        <v>213</v>
      </c>
      <c r="D1002" t="s">
        <v>2045</v>
      </c>
      <c r="E1002" s="1">
        <v>8087</v>
      </c>
      <c r="F1002" s="37">
        <v>8708</v>
      </c>
      <c r="G1002" s="38">
        <f t="shared" si="59"/>
        <v>621</v>
      </c>
      <c r="H1002" s="39">
        <f t="shared" si="60"/>
        <v>7.6789909731668105E-2</v>
      </c>
      <c r="I1002" s="40">
        <v>0.32159999999999994</v>
      </c>
      <c r="J1002" s="41">
        <v>0.32</v>
      </c>
      <c r="K1002" s="41">
        <v>-1.5999999999999348E-3</v>
      </c>
    </row>
    <row r="1003" spans="1:11" x14ac:dyDescent="0.15">
      <c r="A1003" t="str">
        <f t="shared" si="58"/>
        <v>31</v>
      </c>
      <c r="B1003" t="s">
        <v>696</v>
      </c>
      <c r="C1003" t="s">
        <v>697</v>
      </c>
      <c r="D1003" t="s">
        <v>2045</v>
      </c>
      <c r="E1003" s="1">
        <v>2917</v>
      </c>
      <c r="F1003" s="37">
        <v>3535</v>
      </c>
      <c r="G1003" s="38">
        <f t="shared" si="59"/>
        <v>618</v>
      </c>
      <c r="H1003" s="39">
        <f t="shared" si="60"/>
        <v>0.21186150154268082</v>
      </c>
      <c r="I1003" s="40">
        <v>0.38770000000000004</v>
      </c>
      <c r="J1003" s="41">
        <v>0.41000000000000003</v>
      </c>
      <c r="K1003" s="41">
        <v>2.2299999999999986E-2</v>
      </c>
    </row>
    <row r="1004" spans="1:11" x14ac:dyDescent="0.15">
      <c r="A1004" t="str">
        <f t="shared" si="58"/>
        <v>29</v>
      </c>
      <c r="B1004" t="s">
        <v>608</v>
      </c>
      <c r="C1004" t="s">
        <v>609</v>
      </c>
      <c r="D1004" t="s">
        <v>2045</v>
      </c>
      <c r="E1004" s="1">
        <v>5504</v>
      </c>
      <c r="F1004" s="37">
        <v>6112</v>
      </c>
      <c r="G1004" s="38">
        <f t="shared" si="59"/>
        <v>608</v>
      </c>
      <c r="H1004" s="39">
        <f t="shared" si="60"/>
        <v>0.11046511627906977</v>
      </c>
      <c r="I1004" s="40">
        <v>0.29199999999999998</v>
      </c>
      <c r="J1004" s="41">
        <v>0.31000000000000005</v>
      </c>
      <c r="K1004" s="41">
        <v>1.8000000000000071E-2</v>
      </c>
    </row>
    <row r="1005" spans="1:11" x14ac:dyDescent="0.15">
      <c r="A1005" t="str">
        <f t="shared" si="58"/>
        <v>47</v>
      </c>
      <c r="B1005" t="s">
        <v>1184</v>
      </c>
      <c r="C1005" t="s">
        <v>1185</v>
      </c>
      <c r="D1005" t="s">
        <v>2045</v>
      </c>
      <c r="E1005" s="1">
        <v>2105</v>
      </c>
      <c r="F1005" s="37">
        <v>2712</v>
      </c>
      <c r="G1005" s="38">
        <f t="shared" si="59"/>
        <v>607</v>
      </c>
      <c r="H1005" s="39">
        <f t="shared" si="60"/>
        <v>0.28836104513064131</v>
      </c>
      <c r="I1005" s="40">
        <v>0.35479999999999995</v>
      </c>
      <c r="J1005" s="41">
        <v>0.39999999999999997</v>
      </c>
      <c r="K1005" s="41">
        <v>4.5200000000000018E-2</v>
      </c>
    </row>
    <row r="1006" spans="1:11" x14ac:dyDescent="0.15">
      <c r="A1006" t="str">
        <f t="shared" si="58"/>
        <v>19</v>
      </c>
      <c r="B1006" t="s">
        <v>332</v>
      </c>
      <c r="C1006" t="s">
        <v>333</v>
      </c>
      <c r="D1006" t="s">
        <v>2045</v>
      </c>
      <c r="E1006" s="1">
        <v>7817</v>
      </c>
      <c r="F1006" s="37">
        <v>8406</v>
      </c>
      <c r="G1006" s="38">
        <f t="shared" si="59"/>
        <v>589</v>
      </c>
      <c r="H1006" s="39">
        <f t="shared" si="60"/>
        <v>7.5348599206856853E-2</v>
      </c>
      <c r="I1006" s="40">
        <v>0.44229999999999997</v>
      </c>
      <c r="J1006" s="41">
        <v>0.44</v>
      </c>
      <c r="K1006" s="41">
        <v>-2.2999999999999687E-3</v>
      </c>
    </row>
    <row r="1007" spans="1:11" x14ac:dyDescent="0.15">
      <c r="A1007" t="str">
        <f t="shared" si="58"/>
        <v>29</v>
      </c>
      <c r="B1007" t="s">
        <v>590</v>
      </c>
      <c r="C1007" t="s">
        <v>591</v>
      </c>
      <c r="D1007" t="s">
        <v>2045</v>
      </c>
      <c r="E1007" s="1">
        <v>4815</v>
      </c>
      <c r="F1007" s="37">
        <v>5400</v>
      </c>
      <c r="G1007" s="38">
        <f t="shared" si="59"/>
        <v>585</v>
      </c>
      <c r="H1007" s="39">
        <f t="shared" si="60"/>
        <v>0.12149532710280374</v>
      </c>
      <c r="I1007" s="40">
        <v>0.14580000000000001</v>
      </c>
      <c r="J1007" s="41">
        <v>0.15</v>
      </c>
      <c r="K1007" s="41">
        <v>4.1999999999999815E-3</v>
      </c>
    </row>
    <row r="1008" spans="1:11" x14ac:dyDescent="0.15">
      <c r="A1008" t="str">
        <f t="shared" si="58"/>
        <v>31</v>
      </c>
      <c r="B1008" t="s">
        <v>688</v>
      </c>
      <c r="C1008" t="s">
        <v>689</v>
      </c>
      <c r="D1008" t="s">
        <v>2045</v>
      </c>
      <c r="E1008" s="1">
        <v>22447</v>
      </c>
      <c r="F1008" s="37">
        <v>23018</v>
      </c>
      <c r="G1008" s="38">
        <f t="shared" si="59"/>
        <v>571</v>
      </c>
      <c r="H1008" s="39">
        <f t="shared" si="60"/>
        <v>2.5437697687887024E-2</v>
      </c>
      <c r="I1008" s="40">
        <v>0.27929999999999999</v>
      </c>
      <c r="J1008" s="41">
        <v>0.29000000000000004</v>
      </c>
      <c r="K1008" s="41">
        <v>1.0700000000000043E-2</v>
      </c>
    </row>
    <row r="1009" spans="1:11" x14ac:dyDescent="0.15">
      <c r="A1009" t="str">
        <f t="shared" si="58"/>
        <v>49</v>
      </c>
      <c r="B1009" t="s">
        <v>1226</v>
      </c>
      <c r="C1009" t="s">
        <v>1227</v>
      </c>
      <c r="D1009" t="s">
        <v>2045</v>
      </c>
      <c r="E1009" s="1">
        <v>8735</v>
      </c>
      <c r="F1009" s="37">
        <v>9300</v>
      </c>
      <c r="G1009" s="38">
        <f t="shared" si="59"/>
        <v>565</v>
      </c>
      <c r="H1009" s="39">
        <f t="shared" si="60"/>
        <v>6.468231253577561E-2</v>
      </c>
      <c r="I1009" s="40">
        <v>0.2316</v>
      </c>
      <c r="J1009" s="41">
        <v>0.24</v>
      </c>
      <c r="K1009" s="41">
        <v>8.3999999999999908E-3</v>
      </c>
    </row>
    <row r="1010" spans="1:11" x14ac:dyDescent="0.15">
      <c r="A1010" t="str">
        <f t="shared" si="58"/>
        <v>31</v>
      </c>
      <c r="B1010" t="s">
        <v>714</v>
      </c>
      <c r="C1010" t="s">
        <v>715</v>
      </c>
      <c r="D1010" t="s">
        <v>2045</v>
      </c>
      <c r="E1010" s="1">
        <v>32454</v>
      </c>
      <c r="F1010" s="37">
        <v>33009</v>
      </c>
      <c r="G1010" s="38">
        <f t="shared" si="59"/>
        <v>555</v>
      </c>
      <c r="H1010" s="39">
        <f t="shared" si="60"/>
        <v>1.710112775004622E-2</v>
      </c>
      <c r="I1010" s="40">
        <v>0.39640000000000003</v>
      </c>
      <c r="J1010" s="41">
        <v>0.41</v>
      </c>
      <c r="K1010" s="41">
        <v>1.3599999999999945E-2</v>
      </c>
    </row>
    <row r="1011" spans="1:11" x14ac:dyDescent="0.15">
      <c r="A1011" t="str">
        <f t="shared" si="58"/>
        <v>29</v>
      </c>
      <c r="B1011" t="s">
        <v>642</v>
      </c>
      <c r="C1011" t="s">
        <v>643</v>
      </c>
      <c r="D1011" t="s">
        <v>2045</v>
      </c>
      <c r="E1011" s="1">
        <v>5767</v>
      </c>
      <c r="F1011" s="37">
        <v>6320</v>
      </c>
      <c r="G1011" s="38">
        <f t="shared" si="59"/>
        <v>553</v>
      </c>
      <c r="H1011" s="39">
        <f t="shared" si="60"/>
        <v>9.5890410958904104E-2</v>
      </c>
      <c r="I1011" s="40">
        <v>0.29339999999999999</v>
      </c>
      <c r="J1011" s="41">
        <v>0.30000000000000004</v>
      </c>
      <c r="K1011" s="41">
        <v>6.6000000000000503E-3</v>
      </c>
    </row>
    <row r="1012" spans="1:11" x14ac:dyDescent="0.15">
      <c r="A1012" t="str">
        <f t="shared" si="58"/>
        <v>45</v>
      </c>
      <c r="B1012" t="s">
        <v>1058</v>
      </c>
      <c r="C1012" t="s">
        <v>1059</v>
      </c>
      <c r="D1012" t="s">
        <v>2045</v>
      </c>
      <c r="E1012" s="1">
        <v>4960</v>
      </c>
      <c r="F1012" s="37">
        <v>5511</v>
      </c>
      <c r="G1012" s="38">
        <f t="shared" si="59"/>
        <v>551</v>
      </c>
      <c r="H1012" s="39">
        <f t="shared" si="60"/>
        <v>0.11108870967741935</v>
      </c>
      <c r="I1012" s="40">
        <v>0.16039999999999999</v>
      </c>
      <c r="J1012" s="41">
        <v>0.17</v>
      </c>
      <c r="K1012" s="41">
        <v>9.6000000000000252E-3</v>
      </c>
    </row>
    <row r="1013" spans="1:11" x14ac:dyDescent="0.15">
      <c r="A1013" t="str">
        <f t="shared" si="58"/>
        <v>13</v>
      </c>
      <c r="B1013" t="s">
        <v>174</v>
      </c>
      <c r="C1013" t="s">
        <v>175</v>
      </c>
      <c r="D1013" t="s">
        <v>2045</v>
      </c>
      <c r="E1013" s="1">
        <v>14458</v>
      </c>
      <c r="F1013" s="37">
        <v>14993</v>
      </c>
      <c r="G1013" s="38">
        <f t="shared" si="59"/>
        <v>535</v>
      </c>
      <c r="H1013" s="39">
        <f t="shared" si="60"/>
        <v>3.7003734956425512E-2</v>
      </c>
      <c r="I1013" s="40">
        <v>0.21780000000000002</v>
      </c>
      <c r="J1013" s="41">
        <v>0.22</v>
      </c>
      <c r="K1013" s="41">
        <v>2.1999999999999797E-3</v>
      </c>
    </row>
    <row r="1014" spans="1:11" x14ac:dyDescent="0.15">
      <c r="A1014" t="str">
        <f t="shared" si="58"/>
        <v>25</v>
      </c>
      <c r="B1014" t="s">
        <v>444</v>
      </c>
      <c r="C1014" t="s">
        <v>445</v>
      </c>
      <c r="D1014" t="s">
        <v>2045</v>
      </c>
      <c r="E1014" s="1">
        <v>5642</v>
      </c>
      <c r="F1014" s="37">
        <v>6176</v>
      </c>
      <c r="G1014" s="38">
        <f t="shared" si="59"/>
        <v>534</v>
      </c>
      <c r="H1014" s="39">
        <f t="shared" si="60"/>
        <v>9.4647288195675292E-2</v>
      </c>
      <c r="I1014" s="40">
        <v>0.26690000000000003</v>
      </c>
      <c r="J1014" s="41">
        <v>0.28000000000000003</v>
      </c>
      <c r="K1014" s="41">
        <v>1.3100000000000001E-2</v>
      </c>
    </row>
    <row r="1015" spans="1:11" x14ac:dyDescent="0.15">
      <c r="A1015" t="str">
        <f t="shared" si="58"/>
        <v>51</v>
      </c>
      <c r="B1015" t="s">
        <v>1456</v>
      </c>
      <c r="C1015" t="s">
        <v>1457</v>
      </c>
      <c r="D1015" t="s">
        <v>2045</v>
      </c>
      <c r="E1015" s="1">
        <v>9329</v>
      </c>
      <c r="F1015" s="37">
        <v>9852</v>
      </c>
      <c r="G1015" s="38">
        <f t="shared" si="59"/>
        <v>523</v>
      </c>
      <c r="H1015" s="39">
        <f t="shared" si="60"/>
        <v>5.6061742952084895E-2</v>
      </c>
      <c r="I1015" s="40">
        <v>0.22289999999999999</v>
      </c>
      <c r="J1015" s="41">
        <v>0.23</v>
      </c>
      <c r="K1015" s="41">
        <v>7.100000000000023E-3</v>
      </c>
    </row>
    <row r="1016" spans="1:11" x14ac:dyDescent="0.15">
      <c r="A1016" t="str">
        <f t="shared" si="58"/>
        <v>21</v>
      </c>
      <c r="B1016" t="s">
        <v>392</v>
      </c>
      <c r="C1016" t="s">
        <v>393</v>
      </c>
      <c r="D1016" t="s">
        <v>2045</v>
      </c>
      <c r="E1016" s="1">
        <v>15462</v>
      </c>
      <c r="F1016" s="37">
        <v>15980</v>
      </c>
      <c r="G1016" s="38">
        <f t="shared" si="59"/>
        <v>518</v>
      </c>
      <c r="H1016" s="39">
        <f t="shared" si="60"/>
        <v>3.350148751778554E-2</v>
      </c>
      <c r="I1016" s="40">
        <v>0.252</v>
      </c>
      <c r="J1016" s="41">
        <v>0.25</v>
      </c>
      <c r="K1016" s="41">
        <v>-2.0000000000000018E-3</v>
      </c>
    </row>
    <row r="1017" spans="1:11" x14ac:dyDescent="0.15">
      <c r="A1017" t="str">
        <f t="shared" si="58"/>
        <v>13</v>
      </c>
      <c r="B1017" t="s">
        <v>158</v>
      </c>
      <c r="C1017" t="s">
        <v>159</v>
      </c>
      <c r="D1017" t="s">
        <v>2045</v>
      </c>
      <c r="E1017" s="1">
        <v>13750</v>
      </c>
      <c r="F1017" s="37">
        <v>14257</v>
      </c>
      <c r="G1017" s="38">
        <f t="shared" si="59"/>
        <v>507</v>
      </c>
      <c r="H1017" s="39">
        <f t="shared" si="60"/>
        <v>3.6872727272727272E-2</v>
      </c>
      <c r="I1017" s="40">
        <v>0.23870000000000002</v>
      </c>
      <c r="J1017" s="41">
        <v>0.24</v>
      </c>
      <c r="K1017" s="41">
        <v>1.2999999999999678E-3</v>
      </c>
    </row>
    <row r="1018" spans="1:11" x14ac:dyDescent="0.15">
      <c r="A1018" t="str">
        <f t="shared" si="58"/>
        <v>53</v>
      </c>
      <c r="B1018" t="s">
        <v>1522</v>
      </c>
      <c r="C1018" t="s">
        <v>1523</v>
      </c>
      <c r="D1018" t="s">
        <v>2045</v>
      </c>
      <c r="E1018" s="1">
        <v>5294</v>
      </c>
      <c r="F1018" s="37">
        <v>5800</v>
      </c>
      <c r="G1018" s="38">
        <f t="shared" si="59"/>
        <v>506</v>
      </c>
      <c r="H1018" s="39">
        <f t="shared" si="60"/>
        <v>9.5579901775595014E-2</v>
      </c>
      <c r="I1018" s="40">
        <v>0.23559999999999998</v>
      </c>
      <c r="J1018" s="41">
        <v>0.23</v>
      </c>
      <c r="K1018" s="41">
        <v>-5.5999999999999661E-3</v>
      </c>
    </row>
    <row r="1019" spans="1:11" x14ac:dyDescent="0.15">
      <c r="A1019" t="str">
        <f t="shared" si="58"/>
        <v>29</v>
      </c>
      <c r="B1019" t="s">
        <v>582</v>
      </c>
      <c r="C1019" t="s">
        <v>583</v>
      </c>
      <c r="D1019" t="s">
        <v>2045</v>
      </c>
      <c r="E1019" s="1">
        <v>4590</v>
      </c>
      <c r="F1019" s="37">
        <v>5073</v>
      </c>
      <c r="G1019" s="38">
        <f t="shared" si="59"/>
        <v>483</v>
      </c>
      <c r="H1019" s="39">
        <f t="shared" si="60"/>
        <v>0.10522875816993464</v>
      </c>
      <c r="I1019" s="40">
        <v>0.13980000000000001</v>
      </c>
      <c r="J1019" s="41">
        <v>0.15</v>
      </c>
      <c r="K1019" s="41">
        <v>1.0199999999999987E-2</v>
      </c>
    </row>
    <row r="1020" spans="1:11" x14ac:dyDescent="0.15">
      <c r="A1020" t="str">
        <f t="shared" si="58"/>
        <v>19</v>
      </c>
      <c r="B1020" t="s">
        <v>292</v>
      </c>
      <c r="C1020" t="s">
        <v>293</v>
      </c>
      <c r="D1020" t="s">
        <v>2045</v>
      </c>
      <c r="E1020" s="1">
        <v>3805</v>
      </c>
      <c r="F1020" s="37">
        <v>4286</v>
      </c>
      <c r="G1020" s="38">
        <f t="shared" si="59"/>
        <v>481</v>
      </c>
      <c r="H1020" s="39">
        <f t="shared" si="60"/>
        <v>0.12641261498028911</v>
      </c>
      <c r="I1020" s="40">
        <v>0.27190000000000003</v>
      </c>
      <c r="J1020" s="41">
        <v>0.27999999999999997</v>
      </c>
      <c r="K1020" s="41">
        <v>8.0999999999999406E-3</v>
      </c>
    </row>
    <row r="1021" spans="1:11" x14ac:dyDescent="0.15">
      <c r="A1021" t="str">
        <f t="shared" si="58"/>
        <v>49</v>
      </c>
      <c r="B1021" t="s">
        <v>1266</v>
      </c>
      <c r="C1021" t="s">
        <v>1267</v>
      </c>
      <c r="D1021" t="s">
        <v>2045</v>
      </c>
      <c r="E1021" s="1">
        <v>8328</v>
      </c>
      <c r="F1021" s="37">
        <v>8807</v>
      </c>
      <c r="G1021" s="38">
        <f t="shared" si="59"/>
        <v>479</v>
      </c>
      <c r="H1021" s="39">
        <f t="shared" si="60"/>
        <v>5.7516810758885685E-2</v>
      </c>
      <c r="I1021" s="40">
        <v>0.24059999999999998</v>
      </c>
      <c r="J1021" s="41">
        <v>0.23</v>
      </c>
      <c r="K1021" s="41">
        <v>-1.0599999999999971E-2</v>
      </c>
    </row>
    <row r="1022" spans="1:11" x14ac:dyDescent="0.15">
      <c r="A1022" t="str">
        <f t="shared" si="58"/>
        <v>21</v>
      </c>
      <c r="B1022" t="s">
        <v>384</v>
      </c>
      <c r="C1022" t="s">
        <v>385</v>
      </c>
      <c r="D1022" t="s">
        <v>2045</v>
      </c>
      <c r="E1022" s="1">
        <v>8163</v>
      </c>
      <c r="F1022" s="37">
        <v>8642</v>
      </c>
      <c r="G1022" s="38">
        <f t="shared" si="59"/>
        <v>479</v>
      </c>
      <c r="H1022" s="39">
        <f t="shared" si="60"/>
        <v>5.8679407080730127E-2</v>
      </c>
      <c r="I1022" s="40">
        <v>0.26649999999999996</v>
      </c>
      <c r="J1022" s="41">
        <v>0.27</v>
      </c>
      <c r="K1022" s="41">
        <v>3.5000000000000586E-3</v>
      </c>
    </row>
    <row r="1023" spans="1:11" x14ac:dyDescent="0.15">
      <c r="A1023" t="str">
        <f t="shared" si="58"/>
        <v>53</v>
      </c>
      <c r="B1023" t="s">
        <v>1552</v>
      </c>
      <c r="C1023" t="s">
        <v>1553</v>
      </c>
      <c r="D1023" t="s">
        <v>2045</v>
      </c>
      <c r="E1023" s="1">
        <v>10503</v>
      </c>
      <c r="F1023" s="37">
        <v>10978</v>
      </c>
      <c r="G1023" s="38">
        <f t="shared" si="59"/>
        <v>475</v>
      </c>
      <c r="H1023" s="39">
        <f t="shared" si="60"/>
        <v>4.5225173759878133E-2</v>
      </c>
      <c r="I1023" s="40">
        <v>0.23710000000000001</v>
      </c>
      <c r="J1023" s="41">
        <v>0.24000000000000002</v>
      </c>
      <c r="K1023" s="41">
        <v>2.9000000000000137E-3</v>
      </c>
    </row>
    <row r="1024" spans="1:11" x14ac:dyDescent="0.15">
      <c r="A1024" t="str">
        <f t="shared" si="58"/>
        <v>19</v>
      </c>
      <c r="B1024" t="s">
        <v>300</v>
      </c>
      <c r="C1024" t="s">
        <v>301</v>
      </c>
      <c r="D1024" t="s">
        <v>2045</v>
      </c>
      <c r="E1024" s="1">
        <v>8928</v>
      </c>
      <c r="F1024" s="37">
        <v>9402</v>
      </c>
      <c r="G1024" s="38">
        <f t="shared" si="59"/>
        <v>474</v>
      </c>
      <c r="H1024" s="39">
        <f t="shared" si="60"/>
        <v>5.3091397849462367E-2</v>
      </c>
      <c r="I1024" s="40">
        <v>0.29630000000000001</v>
      </c>
      <c r="J1024" s="41">
        <v>0.28999999999999998</v>
      </c>
      <c r="K1024" s="41">
        <v>-6.3000000000000278E-3</v>
      </c>
    </row>
    <row r="1025" spans="1:11" x14ac:dyDescent="0.15">
      <c r="A1025" t="str">
        <f t="shared" si="58"/>
        <v>45</v>
      </c>
      <c r="B1025" t="s">
        <v>1054</v>
      </c>
      <c r="C1025" t="s">
        <v>1055</v>
      </c>
      <c r="D1025" t="s">
        <v>2045</v>
      </c>
      <c r="E1025" s="1">
        <v>24856</v>
      </c>
      <c r="F1025" s="37">
        <v>25329</v>
      </c>
      <c r="G1025" s="38">
        <f t="shared" si="59"/>
        <v>473</v>
      </c>
      <c r="H1025" s="39">
        <f t="shared" si="60"/>
        <v>1.902961055680721E-2</v>
      </c>
      <c r="I1025" s="40">
        <v>0.31509999999999999</v>
      </c>
      <c r="J1025" s="41">
        <v>0.32</v>
      </c>
      <c r="K1025" s="41">
        <v>4.9000000000000155E-3</v>
      </c>
    </row>
    <row r="1026" spans="1:11" x14ac:dyDescent="0.15">
      <c r="A1026" t="str">
        <f t="shared" ref="A1026:A1089" si="61">LEFT(B1026,2)</f>
        <v>19</v>
      </c>
      <c r="B1026" t="s">
        <v>370</v>
      </c>
      <c r="C1026" t="s">
        <v>371</v>
      </c>
      <c r="D1026" t="s">
        <v>2045</v>
      </c>
      <c r="E1026" s="1">
        <v>7493</v>
      </c>
      <c r="F1026" s="37">
        <v>7966</v>
      </c>
      <c r="G1026" s="38">
        <f t="shared" ref="G1026:G1089" si="62">F1026-E1026</f>
        <v>473</v>
      </c>
      <c r="H1026" s="39">
        <f t="shared" ref="H1026:H1089" si="63">G1026/E1026</f>
        <v>6.3125583878286401E-2</v>
      </c>
      <c r="I1026" s="40">
        <v>0.23600000000000002</v>
      </c>
      <c r="J1026" s="41">
        <v>0.24</v>
      </c>
      <c r="K1026" s="41">
        <v>3.9999999999999758E-3</v>
      </c>
    </row>
    <row r="1027" spans="1:11" x14ac:dyDescent="0.15">
      <c r="A1027" t="str">
        <f t="shared" si="61"/>
        <v>25</v>
      </c>
      <c r="B1027" t="s">
        <v>452</v>
      </c>
      <c r="C1027" t="s">
        <v>453</v>
      </c>
      <c r="D1027" t="s">
        <v>2045</v>
      </c>
      <c r="E1027" s="1">
        <v>9649</v>
      </c>
      <c r="F1027" s="37">
        <v>10108</v>
      </c>
      <c r="G1027" s="38">
        <f t="shared" si="62"/>
        <v>459</v>
      </c>
      <c r="H1027" s="39">
        <f t="shared" si="63"/>
        <v>4.75696963415898E-2</v>
      </c>
      <c r="I1027" s="40">
        <v>0.24</v>
      </c>
      <c r="J1027" s="41">
        <v>0.25</v>
      </c>
      <c r="K1027" s="41">
        <v>1.0000000000000009E-2</v>
      </c>
    </row>
    <row r="1028" spans="1:11" x14ac:dyDescent="0.15">
      <c r="A1028" t="str">
        <f t="shared" si="61"/>
        <v>19</v>
      </c>
      <c r="B1028" t="s">
        <v>328</v>
      </c>
      <c r="C1028" t="s">
        <v>329</v>
      </c>
      <c r="D1028" t="s">
        <v>2045</v>
      </c>
      <c r="E1028" s="1">
        <v>7127</v>
      </c>
      <c r="F1028" s="37">
        <v>7579</v>
      </c>
      <c r="G1028" s="38">
        <f t="shared" si="62"/>
        <v>452</v>
      </c>
      <c r="H1028" s="39">
        <f t="shared" si="63"/>
        <v>6.3420794163041957E-2</v>
      </c>
      <c r="I1028" s="40">
        <v>0.25780000000000003</v>
      </c>
      <c r="J1028" s="41">
        <v>0.25</v>
      </c>
      <c r="K1028" s="41">
        <v>-7.8000000000000291E-3</v>
      </c>
    </row>
    <row r="1029" spans="1:11" x14ac:dyDescent="0.15">
      <c r="A1029" t="str">
        <f t="shared" si="61"/>
        <v>29</v>
      </c>
      <c r="B1029" t="s">
        <v>614</v>
      </c>
      <c r="C1029" t="s">
        <v>615</v>
      </c>
      <c r="D1029" t="s">
        <v>2045</v>
      </c>
      <c r="E1029" s="1">
        <v>2616</v>
      </c>
      <c r="F1029" s="37">
        <v>3060</v>
      </c>
      <c r="G1029" s="38">
        <f t="shared" si="62"/>
        <v>444</v>
      </c>
      <c r="H1029" s="39">
        <f t="shared" si="63"/>
        <v>0.16972477064220184</v>
      </c>
      <c r="I1029" s="40">
        <v>0.2959</v>
      </c>
      <c r="J1029" s="41">
        <v>0.29000000000000004</v>
      </c>
      <c r="K1029" s="41">
        <v>-5.8999999999999608E-3</v>
      </c>
    </row>
    <row r="1030" spans="1:11" x14ac:dyDescent="0.15">
      <c r="A1030" t="str">
        <f t="shared" si="61"/>
        <v>51</v>
      </c>
      <c r="B1030" t="s">
        <v>1448</v>
      </c>
      <c r="C1030" t="s">
        <v>1449</v>
      </c>
      <c r="D1030" t="s">
        <v>2045</v>
      </c>
      <c r="E1030" s="1">
        <v>1507</v>
      </c>
      <c r="F1030" s="37">
        <v>1943</v>
      </c>
      <c r="G1030" s="38">
        <f t="shared" si="62"/>
        <v>436</v>
      </c>
      <c r="H1030" s="39">
        <f t="shared" si="63"/>
        <v>0.28931652289316523</v>
      </c>
      <c r="I1030" s="40">
        <v>0.12789999999999999</v>
      </c>
      <c r="J1030" s="41">
        <v>0.15000000000000002</v>
      </c>
      <c r="K1030" s="41">
        <v>2.2100000000000036E-2</v>
      </c>
    </row>
    <row r="1031" spans="1:11" x14ac:dyDescent="0.15">
      <c r="A1031" t="str">
        <f t="shared" si="61"/>
        <v>25</v>
      </c>
      <c r="B1031" t="s">
        <v>464</v>
      </c>
      <c r="C1031" t="s">
        <v>465</v>
      </c>
      <c r="D1031" t="s">
        <v>2045</v>
      </c>
      <c r="E1031" s="1">
        <v>2323</v>
      </c>
      <c r="F1031" s="37">
        <v>2744</v>
      </c>
      <c r="G1031" s="38">
        <f t="shared" si="62"/>
        <v>421</v>
      </c>
      <c r="H1031" s="39">
        <f t="shared" si="63"/>
        <v>0.18123116659492036</v>
      </c>
      <c r="I1031" s="40">
        <v>0.24579999999999999</v>
      </c>
      <c r="J1031" s="41">
        <v>0.26</v>
      </c>
      <c r="K1031" s="41">
        <v>1.4200000000000018E-2</v>
      </c>
    </row>
    <row r="1032" spans="1:11" x14ac:dyDescent="0.15">
      <c r="A1032" t="str">
        <f t="shared" si="61"/>
        <v>15</v>
      </c>
      <c r="B1032" t="s">
        <v>180</v>
      </c>
      <c r="C1032" t="s">
        <v>181</v>
      </c>
      <c r="D1032" t="s">
        <v>2045</v>
      </c>
      <c r="E1032" s="1">
        <v>7470</v>
      </c>
      <c r="F1032" s="37">
        <v>7885</v>
      </c>
      <c r="G1032" s="38">
        <f t="shared" si="62"/>
        <v>415</v>
      </c>
      <c r="H1032" s="39">
        <f t="shared" si="63"/>
        <v>5.5555555555555552E-2</v>
      </c>
      <c r="I1032" s="40">
        <v>0.3014</v>
      </c>
      <c r="J1032" s="41">
        <v>0.28999999999999998</v>
      </c>
      <c r="K1032" s="41">
        <v>-1.1400000000000021E-2</v>
      </c>
    </row>
    <row r="1033" spans="1:11" x14ac:dyDescent="0.15">
      <c r="A1033" t="str">
        <f t="shared" si="61"/>
        <v>15</v>
      </c>
      <c r="B1033" t="s">
        <v>204</v>
      </c>
      <c r="C1033" t="s">
        <v>205</v>
      </c>
      <c r="D1033" t="s">
        <v>2045</v>
      </c>
      <c r="E1033" s="1">
        <v>55357</v>
      </c>
      <c r="F1033" s="37">
        <v>55753</v>
      </c>
      <c r="G1033" s="38">
        <f t="shared" si="62"/>
        <v>396</v>
      </c>
      <c r="H1033" s="39">
        <f t="shared" si="63"/>
        <v>7.1535668479144462E-3</v>
      </c>
      <c r="I1033" s="40">
        <v>0.27910000000000001</v>
      </c>
      <c r="J1033" s="41">
        <v>0.27999999999999997</v>
      </c>
      <c r="K1033" s="41">
        <v>8.9999999999995639E-4</v>
      </c>
    </row>
    <row r="1034" spans="1:11" x14ac:dyDescent="0.15">
      <c r="A1034" t="str">
        <f t="shared" si="61"/>
        <v>43</v>
      </c>
      <c r="B1034" t="s">
        <v>992</v>
      </c>
      <c r="C1034" t="s">
        <v>993</v>
      </c>
      <c r="D1034" t="s">
        <v>2045</v>
      </c>
      <c r="E1034" s="1">
        <v>22256</v>
      </c>
      <c r="F1034" s="37">
        <v>22634</v>
      </c>
      <c r="G1034" s="38">
        <f t="shared" si="62"/>
        <v>378</v>
      </c>
      <c r="H1034" s="39">
        <f t="shared" si="63"/>
        <v>1.6984184040258806E-2</v>
      </c>
      <c r="I1034" s="40">
        <v>0.2271</v>
      </c>
      <c r="J1034" s="41">
        <v>0.23</v>
      </c>
      <c r="K1034" s="41">
        <v>2.9000000000000137E-3</v>
      </c>
    </row>
    <row r="1035" spans="1:11" x14ac:dyDescent="0.15">
      <c r="A1035" t="str">
        <f t="shared" si="61"/>
        <v>29</v>
      </c>
      <c r="B1035" t="s">
        <v>672</v>
      </c>
      <c r="C1035" t="s">
        <v>673</v>
      </c>
      <c r="D1035" t="s">
        <v>2045</v>
      </c>
      <c r="E1035" s="1">
        <v>1798</v>
      </c>
      <c r="F1035" s="37">
        <v>2174</v>
      </c>
      <c r="G1035" s="38">
        <f t="shared" si="62"/>
        <v>376</v>
      </c>
      <c r="H1035" s="39">
        <f t="shared" si="63"/>
        <v>0.20912124582869857</v>
      </c>
      <c r="I1035" s="40">
        <v>0.36349999999999999</v>
      </c>
      <c r="J1035" s="41">
        <v>0.39</v>
      </c>
      <c r="K1035" s="41">
        <v>2.6500000000000024E-2</v>
      </c>
    </row>
    <row r="1036" spans="1:11" x14ac:dyDescent="0.15">
      <c r="A1036" t="str">
        <f t="shared" si="61"/>
        <v>39</v>
      </c>
      <c r="B1036" t="s">
        <v>866</v>
      </c>
      <c r="C1036" t="s">
        <v>867</v>
      </c>
      <c r="D1036" t="s">
        <v>2045</v>
      </c>
      <c r="E1036" s="1">
        <v>10842</v>
      </c>
      <c r="F1036" s="37">
        <v>11207</v>
      </c>
      <c r="G1036" s="38">
        <f t="shared" si="62"/>
        <v>365</v>
      </c>
      <c r="H1036" s="39">
        <f t="shared" si="63"/>
        <v>3.3665375391994094E-2</v>
      </c>
      <c r="I1036" s="40">
        <v>0.2586</v>
      </c>
      <c r="J1036" s="41">
        <v>0.26</v>
      </c>
      <c r="K1036" s="41">
        <v>1.4000000000000123E-3</v>
      </c>
    </row>
    <row r="1037" spans="1:11" x14ac:dyDescent="0.15">
      <c r="A1037" t="str">
        <f t="shared" si="61"/>
        <v>49</v>
      </c>
      <c r="B1037" t="s">
        <v>1284</v>
      </c>
      <c r="C1037" t="s">
        <v>1285</v>
      </c>
      <c r="D1037" t="s">
        <v>2045</v>
      </c>
      <c r="E1037" s="1">
        <v>4731</v>
      </c>
      <c r="F1037" s="37">
        <v>5096</v>
      </c>
      <c r="G1037" s="38">
        <f t="shared" si="62"/>
        <v>365</v>
      </c>
      <c r="H1037" s="39">
        <f t="shared" si="63"/>
        <v>7.715070809554006E-2</v>
      </c>
      <c r="I1037" s="40">
        <v>0.21109999999999998</v>
      </c>
      <c r="J1037" s="41">
        <v>0.22999999999999998</v>
      </c>
      <c r="K1037" s="41">
        <v>1.89E-2</v>
      </c>
    </row>
    <row r="1038" spans="1:11" x14ac:dyDescent="0.15">
      <c r="A1038" t="str">
        <f t="shared" si="61"/>
        <v>43</v>
      </c>
      <c r="B1038" t="s">
        <v>996</v>
      </c>
      <c r="C1038" t="s">
        <v>997</v>
      </c>
      <c r="D1038" t="s">
        <v>2045</v>
      </c>
      <c r="E1038" s="1">
        <v>9869</v>
      </c>
      <c r="F1038" s="37">
        <v>10233</v>
      </c>
      <c r="G1038" s="38">
        <f t="shared" si="62"/>
        <v>364</v>
      </c>
      <c r="H1038" s="39">
        <f t="shared" si="63"/>
        <v>3.6883169520721452E-2</v>
      </c>
      <c r="I1038" s="40">
        <v>0.24609999999999999</v>
      </c>
      <c r="J1038" s="41">
        <v>0.25</v>
      </c>
      <c r="K1038" s="41">
        <v>3.9000000000000146E-3</v>
      </c>
    </row>
    <row r="1039" spans="1:11" x14ac:dyDescent="0.15">
      <c r="A1039" t="str">
        <f t="shared" si="61"/>
        <v>19</v>
      </c>
      <c r="B1039" t="s">
        <v>338</v>
      </c>
      <c r="C1039" t="s">
        <v>339</v>
      </c>
      <c r="D1039" t="s">
        <v>2045</v>
      </c>
      <c r="E1039" s="1">
        <v>2258</v>
      </c>
      <c r="F1039" s="37">
        <v>2614</v>
      </c>
      <c r="G1039" s="38">
        <f t="shared" si="62"/>
        <v>356</v>
      </c>
      <c r="H1039" s="39">
        <f t="shared" si="63"/>
        <v>0.15766164747564215</v>
      </c>
      <c r="I1039" s="40">
        <v>0.12369999999999999</v>
      </c>
      <c r="J1039" s="41">
        <v>0.13</v>
      </c>
      <c r="K1039" s="41">
        <v>6.3000000000000139E-3</v>
      </c>
    </row>
    <row r="1040" spans="1:11" x14ac:dyDescent="0.15">
      <c r="A1040" t="str">
        <f t="shared" si="61"/>
        <v>39</v>
      </c>
      <c r="B1040" t="s">
        <v>846</v>
      </c>
      <c r="C1040" t="s">
        <v>847</v>
      </c>
      <c r="D1040" t="s">
        <v>2045</v>
      </c>
      <c r="E1040" s="1">
        <v>2493</v>
      </c>
      <c r="F1040" s="37">
        <v>2836</v>
      </c>
      <c r="G1040" s="38">
        <f t="shared" si="62"/>
        <v>343</v>
      </c>
      <c r="H1040" s="39">
        <f t="shared" si="63"/>
        <v>0.13758523866827116</v>
      </c>
      <c r="I1040" s="40">
        <v>0.1867</v>
      </c>
      <c r="J1040" s="41">
        <v>0.2</v>
      </c>
      <c r="K1040" s="41">
        <v>1.3300000000000006E-2</v>
      </c>
    </row>
    <row r="1041" spans="1:11" x14ac:dyDescent="0.15">
      <c r="A1041" t="str">
        <f t="shared" si="61"/>
        <v>11</v>
      </c>
      <c r="B1041" t="s">
        <v>60</v>
      </c>
      <c r="C1041" t="s">
        <v>61</v>
      </c>
      <c r="D1041" t="s">
        <v>2045</v>
      </c>
      <c r="E1041" s="1">
        <v>12700</v>
      </c>
      <c r="F1041" s="37">
        <v>13035</v>
      </c>
      <c r="G1041" s="38">
        <f t="shared" si="62"/>
        <v>335</v>
      </c>
      <c r="H1041" s="39">
        <f t="shared" si="63"/>
        <v>2.6377952755905511E-2</v>
      </c>
      <c r="I1041" s="40">
        <v>0.2286</v>
      </c>
      <c r="J1041" s="41">
        <v>0.23</v>
      </c>
      <c r="K1041" s="41">
        <v>1.4000000000000123E-3</v>
      </c>
    </row>
    <row r="1042" spans="1:11" x14ac:dyDescent="0.15">
      <c r="A1042" t="str">
        <f t="shared" si="61"/>
        <v>19</v>
      </c>
      <c r="B1042" t="s">
        <v>364</v>
      </c>
      <c r="C1042" t="s">
        <v>365</v>
      </c>
      <c r="D1042" t="s">
        <v>2045</v>
      </c>
      <c r="E1042" s="1">
        <v>9776</v>
      </c>
      <c r="F1042" s="37">
        <v>10102</v>
      </c>
      <c r="G1042" s="38">
        <f t="shared" si="62"/>
        <v>326</v>
      </c>
      <c r="H1042" s="39">
        <f t="shared" si="63"/>
        <v>3.3346972176759408E-2</v>
      </c>
      <c r="I1042" s="40">
        <v>0.3599</v>
      </c>
      <c r="J1042" s="41">
        <v>0.36</v>
      </c>
      <c r="K1042" s="41">
        <v>9.9999999999988987E-5</v>
      </c>
    </row>
    <row r="1043" spans="1:11" x14ac:dyDescent="0.15">
      <c r="A1043" t="str">
        <f t="shared" si="61"/>
        <v>13</v>
      </c>
      <c r="B1043" t="s">
        <v>116</v>
      </c>
      <c r="C1043" t="s">
        <v>117</v>
      </c>
      <c r="D1043" t="s">
        <v>2045</v>
      </c>
      <c r="E1043" s="1">
        <v>7711</v>
      </c>
      <c r="F1043" s="37">
        <v>8031</v>
      </c>
      <c r="G1043" s="38">
        <f t="shared" si="62"/>
        <v>320</v>
      </c>
      <c r="H1043" s="39">
        <f t="shared" si="63"/>
        <v>4.1499157048372454E-2</v>
      </c>
      <c r="I1043" s="40">
        <v>0.36939999999999995</v>
      </c>
      <c r="J1043" s="41">
        <v>0.37</v>
      </c>
      <c r="K1043" s="41">
        <v>6.0000000000004494E-4</v>
      </c>
    </row>
    <row r="1044" spans="1:11" x14ac:dyDescent="0.15">
      <c r="A1044" t="str">
        <f t="shared" si="61"/>
        <v>47</v>
      </c>
      <c r="B1044" t="s">
        <v>1178</v>
      </c>
      <c r="C1044" t="s">
        <v>1179</v>
      </c>
      <c r="D1044" t="s">
        <v>2045</v>
      </c>
      <c r="E1044" s="1">
        <v>1621</v>
      </c>
      <c r="F1044" s="37">
        <v>1932</v>
      </c>
      <c r="G1044" s="38">
        <f t="shared" si="62"/>
        <v>311</v>
      </c>
      <c r="H1044" s="39">
        <f t="shared" si="63"/>
        <v>0.19185687847008021</v>
      </c>
      <c r="I1044" s="40">
        <v>0.25309999999999999</v>
      </c>
      <c r="J1044" s="41">
        <v>0.27999999999999997</v>
      </c>
      <c r="K1044" s="41">
        <v>2.6899999999999979E-2</v>
      </c>
    </row>
    <row r="1045" spans="1:11" x14ac:dyDescent="0.15">
      <c r="A1045" t="str">
        <f t="shared" si="61"/>
        <v>39</v>
      </c>
      <c r="B1045" t="s">
        <v>842</v>
      </c>
      <c r="C1045" t="s">
        <v>843</v>
      </c>
      <c r="D1045" t="s">
        <v>2045</v>
      </c>
      <c r="E1045" s="1">
        <v>1268</v>
      </c>
      <c r="F1045" s="37">
        <v>1576</v>
      </c>
      <c r="G1045" s="38">
        <f t="shared" si="62"/>
        <v>308</v>
      </c>
      <c r="H1045" s="39">
        <f t="shared" si="63"/>
        <v>0.24290220820189273</v>
      </c>
      <c r="I1045" s="40">
        <v>0.21690000000000001</v>
      </c>
      <c r="J1045" s="41">
        <v>0.25</v>
      </c>
      <c r="K1045" s="41">
        <v>3.3099999999999991E-2</v>
      </c>
    </row>
    <row r="1046" spans="1:11" x14ac:dyDescent="0.15">
      <c r="A1046" t="str">
        <f t="shared" si="61"/>
        <v>39</v>
      </c>
      <c r="B1046" t="s">
        <v>858</v>
      </c>
      <c r="C1046" t="s">
        <v>859</v>
      </c>
      <c r="D1046" t="s">
        <v>2045</v>
      </c>
      <c r="E1046" s="1">
        <v>1280</v>
      </c>
      <c r="F1046" s="37">
        <v>1586</v>
      </c>
      <c r="G1046" s="38">
        <f t="shared" si="62"/>
        <v>306</v>
      </c>
      <c r="H1046" s="39">
        <f t="shared" si="63"/>
        <v>0.23906250000000001</v>
      </c>
      <c r="I1046" s="40">
        <v>0.3014</v>
      </c>
      <c r="J1046" s="41">
        <v>0.31</v>
      </c>
      <c r="K1046" s="41">
        <v>8.5999999999999965E-3</v>
      </c>
    </row>
    <row r="1047" spans="1:11" x14ac:dyDescent="0.15">
      <c r="A1047" t="str">
        <f t="shared" si="61"/>
        <v>53</v>
      </c>
      <c r="B1047" t="s">
        <v>1544</v>
      </c>
      <c r="C1047" t="s">
        <v>1545</v>
      </c>
      <c r="D1047" t="s">
        <v>2045</v>
      </c>
      <c r="E1047" s="1">
        <v>6074</v>
      </c>
      <c r="F1047" s="37">
        <v>6372</v>
      </c>
      <c r="G1047" s="38">
        <f t="shared" si="62"/>
        <v>298</v>
      </c>
      <c r="H1047" s="39">
        <f t="shared" si="63"/>
        <v>4.9061573921633191E-2</v>
      </c>
      <c r="I1047" s="40">
        <v>0.15810000000000002</v>
      </c>
      <c r="J1047" s="41">
        <v>0.16</v>
      </c>
      <c r="K1047" s="41">
        <v>1.899999999999985E-3</v>
      </c>
    </row>
    <row r="1048" spans="1:11" x14ac:dyDescent="0.15">
      <c r="A1048" t="str">
        <f t="shared" si="61"/>
        <v>39</v>
      </c>
      <c r="B1048" t="s">
        <v>868</v>
      </c>
      <c r="C1048" t="s">
        <v>869</v>
      </c>
      <c r="D1048" t="s">
        <v>2045</v>
      </c>
      <c r="E1048" s="1">
        <v>6283</v>
      </c>
      <c r="F1048" s="37">
        <v>6577</v>
      </c>
      <c r="G1048" s="38">
        <f t="shared" si="62"/>
        <v>294</v>
      </c>
      <c r="H1048" s="39">
        <f t="shared" si="63"/>
        <v>4.6792933312112046E-2</v>
      </c>
      <c r="I1048" s="40">
        <v>0.23949999999999999</v>
      </c>
      <c r="J1048" s="41">
        <v>0.24</v>
      </c>
      <c r="K1048" s="41">
        <v>5.0000000000000044E-4</v>
      </c>
    </row>
    <row r="1049" spans="1:11" x14ac:dyDescent="0.15">
      <c r="A1049" t="str">
        <f t="shared" si="61"/>
        <v>19</v>
      </c>
      <c r="B1049" t="s">
        <v>350</v>
      </c>
      <c r="C1049" t="s">
        <v>351</v>
      </c>
      <c r="D1049" t="s">
        <v>2045</v>
      </c>
      <c r="E1049" s="1">
        <v>2246</v>
      </c>
      <c r="F1049" s="37">
        <v>2534</v>
      </c>
      <c r="G1049" s="38">
        <f t="shared" si="62"/>
        <v>288</v>
      </c>
      <c r="H1049" s="39">
        <f t="shared" si="63"/>
        <v>0.12822796081923418</v>
      </c>
      <c r="I1049" s="40">
        <v>0.36099999999999999</v>
      </c>
      <c r="J1049" s="41">
        <v>0.36</v>
      </c>
      <c r="K1049" s="41">
        <v>-1.0000000000000009E-3</v>
      </c>
    </row>
    <row r="1050" spans="1:11" x14ac:dyDescent="0.15">
      <c r="A1050" t="str">
        <f t="shared" si="61"/>
        <v>37</v>
      </c>
      <c r="B1050" t="s">
        <v>816</v>
      </c>
      <c r="C1050" t="s">
        <v>817</v>
      </c>
      <c r="D1050" t="s">
        <v>2045</v>
      </c>
      <c r="E1050" s="1">
        <v>19516</v>
      </c>
      <c r="F1050" s="37">
        <v>19803</v>
      </c>
      <c r="G1050" s="38">
        <f t="shared" si="62"/>
        <v>287</v>
      </c>
      <c r="H1050" s="39">
        <f t="shared" si="63"/>
        <v>1.4705882352941176E-2</v>
      </c>
      <c r="I1050" s="40">
        <v>0.3009</v>
      </c>
      <c r="J1050" s="41">
        <v>0.30000000000000004</v>
      </c>
      <c r="K1050" s="41">
        <v>-8.9999999999995639E-4</v>
      </c>
    </row>
    <row r="1051" spans="1:11" x14ac:dyDescent="0.15">
      <c r="A1051" t="str">
        <f t="shared" si="61"/>
        <v>21</v>
      </c>
      <c r="B1051" t="s">
        <v>396</v>
      </c>
      <c r="C1051" t="s">
        <v>397</v>
      </c>
      <c r="D1051" t="s">
        <v>2045</v>
      </c>
      <c r="E1051" s="1">
        <v>19080</v>
      </c>
      <c r="F1051" s="37">
        <v>19367</v>
      </c>
      <c r="G1051" s="38">
        <f t="shared" si="62"/>
        <v>287</v>
      </c>
      <c r="H1051" s="39">
        <f t="shared" si="63"/>
        <v>1.5041928721174004E-2</v>
      </c>
      <c r="I1051" s="40">
        <v>0.218</v>
      </c>
      <c r="J1051" s="41">
        <v>0.21</v>
      </c>
      <c r="K1051" s="41">
        <v>-8.0000000000000071E-3</v>
      </c>
    </row>
    <row r="1052" spans="1:11" x14ac:dyDescent="0.15">
      <c r="A1052" t="str">
        <f t="shared" si="61"/>
        <v>51</v>
      </c>
      <c r="B1052" t="s">
        <v>1330</v>
      </c>
      <c r="C1052" t="s">
        <v>1331</v>
      </c>
      <c r="D1052" t="s">
        <v>2045</v>
      </c>
      <c r="E1052" s="1">
        <v>8685</v>
      </c>
      <c r="F1052" s="37">
        <v>8972</v>
      </c>
      <c r="G1052" s="38">
        <f t="shared" si="62"/>
        <v>287</v>
      </c>
      <c r="H1052" s="39">
        <f t="shared" si="63"/>
        <v>3.3045480713874496E-2</v>
      </c>
      <c r="I1052" s="40">
        <v>0.25840000000000002</v>
      </c>
      <c r="J1052" s="41">
        <v>0.27</v>
      </c>
      <c r="K1052" s="41">
        <v>1.1599999999999999E-2</v>
      </c>
    </row>
    <row r="1053" spans="1:11" x14ac:dyDescent="0.15">
      <c r="A1053" t="str">
        <f t="shared" si="61"/>
        <v>29</v>
      </c>
      <c r="B1053" t="s">
        <v>592</v>
      </c>
      <c r="C1053" t="s">
        <v>593</v>
      </c>
      <c r="D1053" t="s">
        <v>2045</v>
      </c>
      <c r="E1053" s="1">
        <v>4801</v>
      </c>
      <c r="F1053" s="37">
        <v>5087</v>
      </c>
      <c r="G1053" s="38">
        <f t="shared" si="62"/>
        <v>286</v>
      </c>
      <c r="H1053" s="39">
        <f t="shared" si="63"/>
        <v>5.9570922724432408E-2</v>
      </c>
      <c r="I1053" s="40">
        <v>0.1855</v>
      </c>
      <c r="J1053" s="41">
        <v>0.19</v>
      </c>
      <c r="K1053" s="41">
        <v>4.500000000000004E-3</v>
      </c>
    </row>
    <row r="1054" spans="1:11" x14ac:dyDescent="0.15">
      <c r="A1054" t="str">
        <f t="shared" si="61"/>
        <v>29</v>
      </c>
      <c r="B1054" t="s">
        <v>670</v>
      </c>
      <c r="C1054" t="s">
        <v>671</v>
      </c>
      <c r="D1054" t="s">
        <v>2045</v>
      </c>
      <c r="E1054" s="1">
        <v>2267</v>
      </c>
      <c r="F1054" s="37">
        <v>2551</v>
      </c>
      <c r="G1054" s="38">
        <f t="shared" si="62"/>
        <v>284</v>
      </c>
      <c r="H1054" s="39">
        <f t="shared" si="63"/>
        <v>0.12527569475077194</v>
      </c>
      <c r="I1054" s="40">
        <v>0.28339999999999999</v>
      </c>
      <c r="J1054" s="41">
        <v>0.30000000000000004</v>
      </c>
      <c r="K1054" s="41">
        <v>1.6600000000000059E-2</v>
      </c>
    </row>
    <row r="1055" spans="1:11" x14ac:dyDescent="0.15">
      <c r="A1055" t="str">
        <f t="shared" si="61"/>
        <v>51</v>
      </c>
      <c r="B1055" t="s">
        <v>1326</v>
      </c>
      <c r="C1055" t="s">
        <v>1327</v>
      </c>
      <c r="D1055" t="s">
        <v>2045</v>
      </c>
      <c r="E1055" s="1">
        <v>4414</v>
      </c>
      <c r="F1055" s="37">
        <v>4694</v>
      </c>
      <c r="G1055" s="38">
        <f t="shared" si="62"/>
        <v>280</v>
      </c>
      <c r="H1055" s="39">
        <f t="shared" si="63"/>
        <v>6.3434526506569999E-2</v>
      </c>
      <c r="I1055" s="40">
        <v>0.214</v>
      </c>
      <c r="J1055" s="41">
        <v>0.22999999999999998</v>
      </c>
      <c r="K1055" s="41">
        <v>1.5999999999999986E-2</v>
      </c>
    </row>
    <row r="1056" spans="1:11" x14ac:dyDescent="0.15">
      <c r="A1056" t="str">
        <f t="shared" si="61"/>
        <v>37</v>
      </c>
      <c r="B1056" t="s">
        <v>818</v>
      </c>
      <c r="C1056" t="s">
        <v>819</v>
      </c>
      <c r="D1056" t="s">
        <v>2045</v>
      </c>
      <c r="E1056" s="1">
        <v>5093</v>
      </c>
      <c r="F1056" s="37">
        <v>5371</v>
      </c>
      <c r="G1056" s="38">
        <f t="shared" si="62"/>
        <v>278</v>
      </c>
      <c r="H1056" s="39">
        <f t="shared" si="63"/>
        <v>5.4584724131160417E-2</v>
      </c>
      <c r="I1056" s="40">
        <v>0.2487</v>
      </c>
      <c r="J1056" s="41">
        <v>0.25</v>
      </c>
      <c r="K1056" s="41">
        <v>1.2999999999999956E-3</v>
      </c>
    </row>
    <row r="1057" spans="1:11" x14ac:dyDescent="0.15">
      <c r="A1057" t="str">
        <f t="shared" si="61"/>
        <v>53</v>
      </c>
      <c r="B1057" t="s">
        <v>1602</v>
      </c>
      <c r="C1057" t="s">
        <v>1603</v>
      </c>
      <c r="D1057" t="s">
        <v>2045</v>
      </c>
      <c r="E1057" s="1">
        <v>726</v>
      </c>
      <c r="F1057" s="37">
        <v>997</v>
      </c>
      <c r="G1057" s="38">
        <f t="shared" si="62"/>
        <v>271</v>
      </c>
      <c r="H1057" s="39">
        <f t="shared" si="63"/>
        <v>0.37327823691460055</v>
      </c>
      <c r="I1057" s="40">
        <v>0.1661</v>
      </c>
      <c r="J1057" s="41">
        <v>0.22</v>
      </c>
      <c r="K1057" s="41">
        <v>5.3900000000000003E-2</v>
      </c>
    </row>
    <row r="1058" spans="1:11" x14ac:dyDescent="0.15">
      <c r="A1058" t="str">
        <f t="shared" si="61"/>
        <v>19</v>
      </c>
      <c r="B1058" t="s">
        <v>298</v>
      </c>
      <c r="C1058" t="s">
        <v>299</v>
      </c>
      <c r="D1058" t="s">
        <v>2045</v>
      </c>
      <c r="E1058" s="1">
        <v>5140</v>
      </c>
      <c r="F1058" s="37">
        <v>5409</v>
      </c>
      <c r="G1058" s="38">
        <f t="shared" si="62"/>
        <v>269</v>
      </c>
      <c r="H1058" s="39">
        <f t="shared" si="63"/>
        <v>5.2334630350194554E-2</v>
      </c>
      <c r="I1058" s="40">
        <v>0.26950000000000002</v>
      </c>
      <c r="J1058" s="41">
        <v>0.27</v>
      </c>
      <c r="K1058" s="41">
        <v>5.0000000000000044E-4</v>
      </c>
    </row>
    <row r="1059" spans="1:11" x14ac:dyDescent="0.15">
      <c r="A1059" t="str">
        <f t="shared" si="61"/>
        <v>17</v>
      </c>
      <c r="B1059" t="s">
        <v>242</v>
      </c>
      <c r="C1059" t="s">
        <v>243</v>
      </c>
      <c r="D1059" t="s">
        <v>2045</v>
      </c>
      <c r="E1059" s="1">
        <v>15134</v>
      </c>
      <c r="F1059" s="37">
        <v>15398</v>
      </c>
      <c r="G1059" s="38">
        <f t="shared" si="62"/>
        <v>264</v>
      </c>
      <c r="H1059" s="39">
        <f t="shared" si="63"/>
        <v>1.7444165455266288E-2</v>
      </c>
      <c r="I1059" s="40">
        <v>0.2994</v>
      </c>
      <c r="J1059" s="41">
        <v>0.29000000000000004</v>
      </c>
      <c r="K1059" s="41">
        <v>-9.3999999999999639E-3</v>
      </c>
    </row>
    <row r="1060" spans="1:11" x14ac:dyDescent="0.15">
      <c r="A1060" t="str">
        <f t="shared" si="61"/>
        <v>25</v>
      </c>
      <c r="B1060" t="s">
        <v>462</v>
      </c>
      <c r="C1060" t="s">
        <v>463</v>
      </c>
      <c r="D1060" t="s">
        <v>2045</v>
      </c>
      <c r="E1060" s="1">
        <v>1186</v>
      </c>
      <c r="F1060" s="37">
        <v>1447</v>
      </c>
      <c r="G1060" s="38">
        <f t="shared" si="62"/>
        <v>261</v>
      </c>
      <c r="H1060" s="39">
        <f t="shared" si="63"/>
        <v>0.22006745362563238</v>
      </c>
      <c r="I1060" s="40">
        <v>0.23129999999999998</v>
      </c>
      <c r="J1060" s="41">
        <v>0.25</v>
      </c>
      <c r="K1060" s="41">
        <v>1.8700000000000022E-2</v>
      </c>
    </row>
    <row r="1061" spans="1:11" x14ac:dyDescent="0.15">
      <c r="A1061" t="str">
        <f t="shared" si="61"/>
        <v>19</v>
      </c>
      <c r="B1061" t="s">
        <v>330</v>
      </c>
      <c r="C1061" t="s">
        <v>331</v>
      </c>
      <c r="D1061" t="s">
        <v>2045</v>
      </c>
      <c r="E1061" s="1">
        <v>4426</v>
      </c>
      <c r="F1061" s="37">
        <v>4685</v>
      </c>
      <c r="G1061" s="38">
        <f t="shared" si="62"/>
        <v>259</v>
      </c>
      <c r="H1061" s="39">
        <f t="shared" si="63"/>
        <v>5.8517849073655669E-2</v>
      </c>
      <c r="I1061" s="40">
        <v>0.26829999999999998</v>
      </c>
      <c r="J1061" s="41">
        <v>0.27999999999999997</v>
      </c>
      <c r="K1061" s="41">
        <v>1.1699999999999988E-2</v>
      </c>
    </row>
    <row r="1062" spans="1:11" x14ac:dyDescent="0.15">
      <c r="A1062" t="str">
        <f t="shared" si="61"/>
        <v>45</v>
      </c>
      <c r="B1062" t="s">
        <v>1056</v>
      </c>
      <c r="C1062" t="s">
        <v>1057</v>
      </c>
      <c r="D1062" t="s">
        <v>2045</v>
      </c>
      <c r="E1062" s="1">
        <v>5452</v>
      </c>
      <c r="F1062" s="37">
        <v>5710</v>
      </c>
      <c r="G1062" s="38">
        <f t="shared" si="62"/>
        <v>258</v>
      </c>
      <c r="H1062" s="39">
        <f t="shared" si="63"/>
        <v>4.7322083639031551E-2</v>
      </c>
      <c r="I1062" s="40">
        <v>0.3513</v>
      </c>
      <c r="J1062" s="41">
        <v>0.35000000000000003</v>
      </c>
      <c r="K1062" s="41">
        <v>-1.2999999999999678E-3</v>
      </c>
    </row>
    <row r="1063" spans="1:11" x14ac:dyDescent="0.15">
      <c r="A1063" t="str">
        <f t="shared" si="61"/>
        <v>19</v>
      </c>
      <c r="B1063" t="s">
        <v>302</v>
      </c>
      <c r="C1063" t="s">
        <v>303</v>
      </c>
      <c r="D1063" t="s">
        <v>2045</v>
      </c>
      <c r="E1063" s="1">
        <v>4375</v>
      </c>
      <c r="F1063" s="37">
        <v>4619</v>
      </c>
      <c r="G1063" s="38">
        <f t="shared" si="62"/>
        <v>244</v>
      </c>
      <c r="H1063" s="39">
        <f t="shared" si="63"/>
        <v>5.5771428571428569E-2</v>
      </c>
      <c r="I1063" s="40">
        <v>0.21179999999999999</v>
      </c>
      <c r="J1063" s="41">
        <v>0.22</v>
      </c>
      <c r="K1063" s="41">
        <v>8.2000000000000128E-3</v>
      </c>
    </row>
    <row r="1064" spans="1:11" x14ac:dyDescent="0.15">
      <c r="A1064" t="str">
        <f t="shared" si="61"/>
        <v>31</v>
      </c>
      <c r="B1064" t="s">
        <v>710</v>
      </c>
      <c r="C1064" t="s">
        <v>711</v>
      </c>
      <c r="D1064" t="s">
        <v>2045</v>
      </c>
      <c r="E1064" s="1">
        <v>22452</v>
      </c>
      <c r="F1064" s="37">
        <v>22692</v>
      </c>
      <c r="G1064" s="38">
        <f t="shared" si="62"/>
        <v>240</v>
      </c>
      <c r="H1064" s="39">
        <f t="shared" si="63"/>
        <v>1.0689470871191877E-2</v>
      </c>
      <c r="I1064" s="40">
        <v>0.2777</v>
      </c>
      <c r="J1064" s="41">
        <v>0.27</v>
      </c>
      <c r="K1064" s="41">
        <v>-7.6999999999999846E-3</v>
      </c>
    </row>
    <row r="1065" spans="1:11" x14ac:dyDescent="0.15">
      <c r="A1065" t="str">
        <f t="shared" si="61"/>
        <v>51</v>
      </c>
      <c r="B1065" t="s">
        <v>1438</v>
      </c>
      <c r="C1065" t="s">
        <v>1439</v>
      </c>
      <c r="D1065" t="s">
        <v>2045</v>
      </c>
      <c r="E1065" s="1">
        <v>1379</v>
      </c>
      <c r="F1065" s="37">
        <v>1609</v>
      </c>
      <c r="G1065" s="38">
        <f t="shared" si="62"/>
        <v>230</v>
      </c>
      <c r="H1065" s="39">
        <f t="shared" si="63"/>
        <v>0.16678752719361856</v>
      </c>
      <c r="I1065" s="40">
        <v>0.12380000000000001</v>
      </c>
      <c r="J1065" s="41">
        <v>0.14000000000000001</v>
      </c>
      <c r="K1065" s="41">
        <v>1.6200000000000006E-2</v>
      </c>
    </row>
    <row r="1066" spans="1:11" x14ac:dyDescent="0.15">
      <c r="A1066" t="str">
        <f t="shared" si="61"/>
        <v>47</v>
      </c>
      <c r="B1066" t="s">
        <v>1154</v>
      </c>
      <c r="C1066" t="s">
        <v>1155</v>
      </c>
      <c r="D1066" t="s">
        <v>2045</v>
      </c>
      <c r="E1066" s="1">
        <v>12722</v>
      </c>
      <c r="F1066" s="37">
        <v>12948</v>
      </c>
      <c r="G1066" s="38">
        <f t="shared" si="62"/>
        <v>226</v>
      </c>
      <c r="H1066" s="39">
        <f t="shared" si="63"/>
        <v>1.7764502436723787E-2</v>
      </c>
      <c r="I1066" s="40">
        <v>0.34439999999999998</v>
      </c>
      <c r="J1066" s="41">
        <v>0.33999999999999997</v>
      </c>
      <c r="K1066" s="41">
        <v>-4.400000000000015E-3</v>
      </c>
    </row>
    <row r="1067" spans="1:11" x14ac:dyDescent="0.15">
      <c r="A1067" t="str">
        <f t="shared" si="61"/>
        <v>27</v>
      </c>
      <c r="B1067" t="s">
        <v>522</v>
      </c>
      <c r="C1067" t="s">
        <v>523</v>
      </c>
      <c r="D1067" t="s">
        <v>2045</v>
      </c>
      <c r="E1067" s="1">
        <v>13210</v>
      </c>
      <c r="F1067" s="37">
        <v>13435</v>
      </c>
      <c r="G1067" s="38">
        <f t="shared" si="62"/>
        <v>225</v>
      </c>
      <c r="H1067" s="39">
        <f t="shared" si="63"/>
        <v>1.7032551097653292E-2</v>
      </c>
      <c r="I1067" s="40">
        <v>0.19239999999999999</v>
      </c>
      <c r="J1067" s="41">
        <v>0.19</v>
      </c>
      <c r="K1067" s="41">
        <v>-2.3999999999999855E-3</v>
      </c>
    </row>
    <row r="1068" spans="1:11" x14ac:dyDescent="0.15">
      <c r="A1068" t="str">
        <f t="shared" si="61"/>
        <v>29</v>
      </c>
      <c r="B1068" t="s">
        <v>678</v>
      </c>
      <c r="C1068" t="s">
        <v>679</v>
      </c>
      <c r="D1068" t="s">
        <v>2045</v>
      </c>
      <c r="E1068" s="1">
        <v>2599</v>
      </c>
      <c r="F1068" s="37">
        <v>2818</v>
      </c>
      <c r="G1068" s="38">
        <f t="shared" si="62"/>
        <v>219</v>
      </c>
      <c r="H1068" s="39">
        <f t="shared" si="63"/>
        <v>8.4263178145440557E-2</v>
      </c>
      <c r="I1068" s="40">
        <v>0.22219999999999998</v>
      </c>
      <c r="J1068" s="41">
        <v>0.23</v>
      </c>
      <c r="K1068" s="41">
        <v>7.8000000000000291E-3</v>
      </c>
    </row>
    <row r="1069" spans="1:11" x14ac:dyDescent="0.15">
      <c r="A1069" t="str">
        <f t="shared" si="61"/>
        <v>47</v>
      </c>
      <c r="B1069" t="s">
        <v>1180</v>
      </c>
      <c r="C1069" t="s">
        <v>1181</v>
      </c>
      <c r="D1069" t="s">
        <v>2045</v>
      </c>
      <c r="E1069" s="1">
        <v>768</v>
      </c>
      <c r="F1069" s="37">
        <v>985</v>
      </c>
      <c r="G1069" s="38">
        <f t="shared" si="62"/>
        <v>217</v>
      </c>
      <c r="H1069" s="39">
        <f t="shared" si="63"/>
        <v>0.28255208333333331</v>
      </c>
      <c r="I1069" s="40">
        <v>0.29630000000000001</v>
      </c>
      <c r="J1069" s="41">
        <v>0.33999999999999997</v>
      </c>
      <c r="K1069" s="41">
        <v>4.3699999999999961E-2</v>
      </c>
    </row>
    <row r="1070" spans="1:11" x14ac:dyDescent="0.15">
      <c r="A1070" t="str">
        <f t="shared" si="61"/>
        <v>27</v>
      </c>
      <c r="B1070" t="s">
        <v>560</v>
      </c>
      <c r="C1070" t="s">
        <v>561</v>
      </c>
      <c r="D1070" t="s">
        <v>2045</v>
      </c>
      <c r="E1070" s="1">
        <v>8862</v>
      </c>
      <c r="F1070" s="37">
        <v>9070</v>
      </c>
      <c r="G1070" s="38">
        <f t="shared" si="62"/>
        <v>208</v>
      </c>
      <c r="H1070" s="39">
        <f t="shared" si="63"/>
        <v>2.3470999774317311E-2</v>
      </c>
      <c r="I1070" s="40">
        <v>0.3211</v>
      </c>
      <c r="J1070" s="41">
        <v>0.32</v>
      </c>
      <c r="K1070" s="41">
        <v>-1.0999999999999899E-3</v>
      </c>
    </row>
    <row r="1071" spans="1:11" x14ac:dyDescent="0.15">
      <c r="A1071" t="str">
        <f t="shared" si="61"/>
        <v>15</v>
      </c>
      <c r="B1071" t="s">
        <v>208</v>
      </c>
      <c r="C1071" t="s">
        <v>209</v>
      </c>
      <c r="D1071" t="s">
        <v>2045</v>
      </c>
      <c r="E1071" s="1">
        <v>1169</v>
      </c>
      <c r="F1071" s="37">
        <v>1375</v>
      </c>
      <c r="G1071" s="38">
        <f t="shared" si="62"/>
        <v>206</v>
      </c>
      <c r="H1071" s="39">
        <f t="shared" si="63"/>
        <v>0.17621899059024806</v>
      </c>
      <c r="I1071" s="40">
        <v>0.34100000000000003</v>
      </c>
      <c r="J1071" s="41">
        <v>0.33999999999999997</v>
      </c>
      <c r="K1071" s="41">
        <v>-1.0000000000000564E-3</v>
      </c>
    </row>
    <row r="1072" spans="1:11" x14ac:dyDescent="0.15">
      <c r="A1072" t="str">
        <f t="shared" si="61"/>
        <v>27</v>
      </c>
      <c r="B1072" t="s">
        <v>562</v>
      </c>
      <c r="C1072" t="s">
        <v>563</v>
      </c>
      <c r="D1072" t="s">
        <v>2045</v>
      </c>
      <c r="E1072" s="1">
        <v>4881</v>
      </c>
      <c r="F1072" s="37">
        <v>5086</v>
      </c>
      <c r="G1072" s="38">
        <f t="shared" si="62"/>
        <v>205</v>
      </c>
      <c r="H1072" s="39">
        <f t="shared" si="63"/>
        <v>4.1999590247900023E-2</v>
      </c>
      <c r="I1072" s="40">
        <v>0.30049999999999999</v>
      </c>
      <c r="J1072" s="41">
        <v>0.3</v>
      </c>
      <c r="K1072" s="41">
        <v>-5.0000000000000044E-4</v>
      </c>
    </row>
    <row r="1073" spans="1:11" x14ac:dyDescent="0.15">
      <c r="A1073" t="str">
        <f t="shared" si="61"/>
        <v>49</v>
      </c>
      <c r="B1073" t="s">
        <v>1276</v>
      </c>
      <c r="C1073" t="s">
        <v>1277</v>
      </c>
      <c r="D1073" t="s">
        <v>2045</v>
      </c>
      <c r="E1073" s="1">
        <v>1021</v>
      </c>
      <c r="F1073" s="37">
        <v>1225</v>
      </c>
      <c r="G1073" s="38">
        <f t="shared" si="62"/>
        <v>204</v>
      </c>
      <c r="H1073" s="39">
        <f t="shared" si="63"/>
        <v>0.19980411361410383</v>
      </c>
      <c r="I1073" s="40">
        <v>0.18820000000000001</v>
      </c>
      <c r="J1073" s="41">
        <v>0.22999999999999998</v>
      </c>
      <c r="K1073" s="41">
        <v>4.1799999999999976E-2</v>
      </c>
    </row>
    <row r="1074" spans="1:11" x14ac:dyDescent="0.15">
      <c r="A1074" t="str">
        <f t="shared" si="61"/>
        <v>19</v>
      </c>
      <c r="B1074" t="s">
        <v>314</v>
      </c>
      <c r="C1074" t="s">
        <v>315</v>
      </c>
      <c r="D1074" t="s">
        <v>2045</v>
      </c>
      <c r="E1074" s="1">
        <v>3487</v>
      </c>
      <c r="F1074" s="37">
        <v>3683</v>
      </c>
      <c r="G1074" s="38">
        <f t="shared" si="62"/>
        <v>196</v>
      </c>
      <c r="H1074" s="39">
        <f t="shared" si="63"/>
        <v>5.6208775451677663E-2</v>
      </c>
      <c r="I1074" s="40">
        <v>0.20100000000000001</v>
      </c>
      <c r="J1074" s="41">
        <v>0.19999999999999998</v>
      </c>
      <c r="K1074" s="41">
        <v>-1.0000000000000286E-3</v>
      </c>
    </row>
    <row r="1075" spans="1:11" x14ac:dyDescent="0.15">
      <c r="A1075" t="str">
        <f t="shared" si="61"/>
        <v>19</v>
      </c>
      <c r="B1075" t="s">
        <v>344</v>
      </c>
      <c r="C1075" t="s">
        <v>345</v>
      </c>
      <c r="D1075" t="s">
        <v>2045</v>
      </c>
      <c r="E1075" s="1">
        <v>2201</v>
      </c>
      <c r="F1075" s="37">
        <v>2397</v>
      </c>
      <c r="G1075" s="38">
        <f t="shared" si="62"/>
        <v>196</v>
      </c>
      <c r="H1075" s="39">
        <f t="shared" si="63"/>
        <v>8.9050431621990001E-2</v>
      </c>
      <c r="I1075" s="40">
        <v>0.36030000000000001</v>
      </c>
      <c r="J1075" s="41">
        <v>0.35</v>
      </c>
      <c r="K1075" s="41">
        <v>-1.0300000000000031E-2</v>
      </c>
    </row>
    <row r="1076" spans="1:11" x14ac:dyDescent="0.15">
      <c r="A1076" t="str">
        <f t="shared" si="61"/>
        <v>51</v>
      </c>
      <c r="B1076" t="s">
        <v>1436</v>
      </c>
      <c r="C1076" t="s">
        <v>1437</v>
      </c>
      <c r="D1076" t="s">
        <v>2045</v>
      </c>
      <c r="E1076" s="1">
        <v>577</v>
      </c>
      <c r="F1076" s="37">
        <v>772</v>
      </c>
      <c r="G1076" s="38">
        <f t="shared" si="62"/>
        <v>195</v>
      </c>
      <c r="H1076" s="39">
        <f t="shared" si="63"/>
        <v>0.33795493934142112</v>
      </c>
      <c r="I1076" s="40">
        <v>8.6999999999999994E-2</v>
      </c>
      <c r="J1076" s="41">
        <v>0.11</v>
      </c>
      <c r="K1076" s="41">
        <v>2.3000000000000007E-2</v>
      </c>
    </row>
    <row r="1077" spans="1:11" x14ac:dyDescent="0.15">
      <c r="A1077" t="str">
        <f t="shared" si="61"/>
        <v>15</v>
      </c>
      <c r="B1077" t="s">
        <v>206</v>
      </c>
      <c r="C1077" t="s">
        <v>207</v>
      </c>
      <c r="D1077" t="s">
        <v>2045</v>
      </c>
      <c r="E1077" s="1">
        <v>7944</v>
      </c>
      <c r="F1077" s="37">
        <v>8135</v>
      </c>
      <c r="G1077" s="38">
        <f t="shared" si="62"/>
        <v>191</v>
      </c>
      <c r="H1077" s="39">
        <f t="shared" si="63"/>
        <v>2.4043303121852971E-2</v>
      </c>
      <c r="I1077" s="40">
        <v>0.37319999999999998</v>
      </c>
      <c r="J1077" s="41">
        <v>0.36</v>
      </c>
      <c r="K1077" s="41">
        <v>-1.319999999999999E-2</v>
      </c>
    </row>
    <row r="1078" spans="1:11" x14ac:dyDescent="0.15">
      <c r="A1078" t="str">
        <f t="shared" si="61"/>
        <v>29</v>
      </c>
      <c r="B1078" t="s">
        <v>624</v>
      </c>
      <c r="C1078" t="s">
        <v>625</v>
      </c>
      <c r="D1078" t="s">
        <v>2045</v>
      </c>
      <c r="E1078" s="1">
        <v>893</v>
      </c>
      <c r="F1078" s="37">
        <v>1084</v>
      </c>
      <c r="G1078" s="38">
        <f t="shared" si="62"/>
        <v>191</v>
      </c>
      <c r="H1078" s="39">
        <f t="shared" si="63"/>
        <v>0.21388577827547592</v>
      </c>
      <c r="I1078" s="40">
        <v>0.17379999999999998</v>
      </c>
      <c r="J1078" s="41">
        <v>0.18000000000000002</v>
      </c>
      <c r="K1078" s="41">
        <v>6.2000000000000388E-3</v>
      </c>
    </row>
    <row r="1079" spans="1:11" x14ac:dyDescent="0.15">
      <c r="A1079" t="str">
        <f t="shared" si="61"/>
        <v>47</v>
      </c>
      <c r="B1079" t="s">
        <v>1174</v>
      </c>
      <c r="C1079" t="s">
        <v>1175</v>
      </c>
      <c r="D1079" t="s">
        <v>2045</v>
      </c>
      <c r="E1079" s="1">
        <v>2191</v>
      </c>
      <c r="F1079" s="37">
        <v>2379</v>
      </c>
      <c r="G1079" s="38">
        <f t="shared" si="62"/>
        <v>188</v>
      </c>
      <c r="H1079" s="39">
        <f t="shared" si="63"/>
        <v>8.5805568233683252E-2</v>
      </c>
      <c r="I1079" s="40">
        <v>0.34340000000000004</v>
      </c>
      <c r="J1079" s="41">
        <v>0.35</v>
      </c>
      <c r="K1079" s="41">
        <v>6.5999999999999392E-3</v>
      </c>
    </row>
    <row r="1080" spans="1:11" x14ac:dyDescent="0.15">
      <c r="A1080" t="str">
        <f t="shared" si="61"/>
        <v>29</v>
      </c>
      <c r="B1080" t="s">
        <v>682</v>
      </c>
      <c r="C1080" t="s">
        <v>683</v>
      </c>
      <c r="D1080" t="s">
        <v>2045</v>
      </c>
      <c r="E1080" s="1">
        <v>873</v>
      </c>
      <c r="F1080" s="37">
        <v>1061</v>
      </c>
      <c r="G1080" s="38">
        <f t="shared" si="62"/>
        <v>188</v>
      </c>
      <c r="H1080" s="39">
        <f t="shared" si="63"/>
        <v>0.21534936998854526</v>
      </c>
      <c r="I1080" s="40">
        <v>0.45929999999999999</v>
      </c>
      <c r="J1080" s="41">
        <v>0.45</v>
      </c>
      <c r="K1080" s="41">
        <v>-9.299999999999975E-3</v>
      </c>
    </row>
    <row r="1081" spans="1:11" x14ac:dyDescent="0.15">
      <c r="A1081" t="str">
        <f t="shared" si="61"/>
        <v>21</v>
      </c>
      <c r="B1081" t="s">
        <v>404</v>
      </c>
      <c r="C1081" t="s">
        <v>405</v>
      </c>
      <c r="D1081" t="s">
        <v>2045</v>
      </c>
      <c r="E1081" s="1">
        <v>27674</v>
      </c>
      <c r="F1081" s="37">
        <v>27861</v>
      </c>
      <c r="G1081" s="38">
        <f t="shared" si="62"/>
        <v>187</v>
      </c>
      <c r="H1081" s="39">
        <f t="shared" si="63"/>
        <v>6.7572450675724505E-3</v>
      </c>
      <c r="I1081" s="40">
        <v>0.1177</v>
      </c>
      <c r="J1081" s="41">
        <v>0.11</v>
      </c>
      <c r="K1081" s="41">
        <v>-7.6999999999999985E-3</v>
      </c>
    </row>
    <row r="1082" spans="1:11" x14ac:dyDescent="0.15">
      <c r="A1082" t="str">
        <f t="shared" si="61"/>
        <v>27</v>
      </c>
      <c r="B1082" t="s">
        <v>526</v>
      </c>
      <c r="C1082" t="s">
        <v>527</v>
      </c>
      <c r="D1082" t="s">
        <v>2045</v>
      </c>
      <c r="E1082" s="1">
        <v>12703</v>
      </c>
      <c r="F1082" s="37">
        <v>12890</v>
      </c>
      <c r="G1082" s="38">
        <f t="shared" si="62"/>
        <v>187</v>
      </c>
      <c r="H1082" s="39">
        <f t="shared" si="63"/>
        <v>1.4720932063292136E-2</v>
      </c>
      <c r="I1082" s="40">
        <v>0.33130000000000004</v>
      </c>
      <c r="J1082" s="41">
        <v>0.33999999999999997</v>
      </c>
      <c r="K1082" s="41">
        <v>8.69999999999993E-3</v>
      </c>
    </row>
    <row r="1083" spans="1:11" x14ac:dyDescent="0.15">
      <c r="A1083" t="str">
        <f t="shared" si="61"/>
        <v>19</v>
      </c>
      <c r="B1083" t="s">
        <v>316</v>
      </c>
      <c r="C1083" t="s">
        <v>317</v>
      </c>
      <c r="D1083" t="s">
        <v>2045</v>
      </c>
      <c r="E1083" s="1">
        <v>2961</v>
      </c>
      <c r="F1083" s="37">
        <v>3148</v>
      </c>
      <c r="G1083" s="38">
        <f t="shared" si="62"/>
        <v>187</v>
      </c>
      <c r="H1083" s="39">
        <f t="shared" si="63"/>
        <v>6.3154339750084429E-2</v>
      </c>
      <c r="I1083" s="40">
        <v>0.2974</v>
      </c>
      <c r="J1083" s="41">
        <v>0.29000000000000004</v>
      </c>
      <c r="K1083" s="41">
        <v>-7.3999999999999622E-3</v>
      </c>
    </row>
    <row r="1084" spans="1:11" x14ac:dyDescent="0.15">
      <c r="A1084" t="str">
        <f t="shared" si="61"/>
        <v>25</v>
      </c>
      <c r="B1084" t="s">
        <v>466</v>
      </c>
      <c r="C1084" t="s">
        <v>467</v>
      </c>
      <c r="D1084" t="s">
        <v>2045</v>
      </c>
      <c r="E1084" s="1">
        <v>2477</v>
      </c>
      <c r="F1084" s="37">
        <v>2661</v>
      </c>
      <c r="G1084" s="38">
        <f t="shared" si="62"/>
        <v>184</v>
      </c>
      <c r="H1084" s="39">
        <f t="shared" si="63"/>
        <v>7.4283407347597905E-2</v>
      </c>
      <c r="I1084" s="40">
        <v>0.24260000000000001</v>
      </c>
      <c r="J1084" s="41">
        <v>0.26</v>
      </c>
      <c r="K1084" s="41">
        <v>1.7399999999999999E-2</v>
      </c>
    </row>
    <row r="1085" spans="1:11" x14ac:dyDescent="0.15">
      <c r="A1085" t="str">
        <f t="shared" si="61"/>
        <v>49</v>
      </c>
      <c r="B1085" t="s">
        <v>1268</v>
      </c>
      <c r="C1085" t="s">
        <v>1269</v>
      </c>
      <c r="D1085" t="s">
        <v>2045</v>
      </c>
      <c r="E1085" s="1">
        <v>1581</v>
      </c>
      <c r="F1085" s="37">
        <v>1765</v>
      </c>
      <c r="G1085" s="38">
        <f t="shared" si="62"/>
        <v>184</v>
      </c>
      <c r="H1085" s="39">
        <f t="shared" si="63"/>
        <v>0.116382036685642</v>
      </c>
      <c r="I1085" s="40">
        <v>0.121</v>
      </c>
      <c r="J1085" s="41">
        <v>0.16</v>
      </c>
      <c r="K1085" s="41">
        <v>3.9000000000000007E-2</v>
      </c>
    </row>
    <row r="1086" spans="1:11" x14ac:dyDescent="0.15">
      <c r="A1086" t="str">
        <f t="shared" si="61"/>
        <v>37</v>
      </c>
      <c r="B1086" t="s">
        <v>808</v>
      </c>
      <c r="C1086" t="s">
        <v>809</v>
      </c>
      <c r="D1086" t="s">
        <v>2045</v>
      </c>
      <c r="E1086" s="1">
        <v>3380</v>
      </c>
      <c r="F1086" s="37">
        <v>3545</v>
      </c>
      <c r="G1086" s="38">
        <f t="shared" si="62"/>
        <v>165</v>
      </c>
      <c r="H1086" s="39">
        <f t="shared" si="63"/>
        <v>4.8816568047337278E-2</v>
      </c>
      <c r="I1086" s="40">
        <v>0.21820000000000001</v>
      </c>
      <c r="J1086" s="41">
        <v>0.23</v>
      </c>
      <c r="K1086" s="41">
        <v>1.1800000000000005E-2</v>
      </c>
    </row>
    <row r="1087" spans="1:11" x14ac:dyDescent="0.15">
      <c r="A1087" t="str">
        <f t="shared" si="61"/>
        <v>19</v>
      </c>
      <c r="B1087" t="s">
        <v>368</v>
      </c>
      <c r="C1087" t="s">
        <v>369</v>
      </c>
      <c r="D1087" t="s">
        <v>2045</v>
      </c>
      <c r="E1087" s="1">
        <v>2475</v>
      </c>
      <c r="F1087" s="37">
        <v>2638</v>
      </c>
      <c r="G1087" s="38">
        <f t="shared" si="62"/>
        <v>163</v>
      </c>
      <c r="H1087" s="39">
        <f t="shared" si="63"/>
        <v>6.5858585858585852E-2</v>
      </c>
      <c r="I1087" s="40">
        <v>0.2014</v>
      </c>
      <c r="J1087" s="41">
        <v>0.21</v>
      </c>
      <c r="K1087" s="41">
        <v>8.5999999999999965E-3</v>
      </c>
    </row>
    <row r="1088" spans="1:11" x14ac:dyDescent="0.15">
      <c r="A1088" t="str">
        <f t="shared" si="61"/>
        <v>53</v>
      </c>
      <c r="B1088" t="s">
        <v>1574</v>
      </c>
      <c r="C1088" t="s">
        <v>1575</v>
      </c>
      <c r="D1088" t="s">
        <v>2045</v>
      </c>
      <c r="E1088" s="1">
        <v>4820</v>
      </c>
      <c r="F1088" s="37">
        <v>4978</v>
      </c>
      <c r="G1088" s="38">
        <f t="shared" si="62"/>
        <v>158</v>
      </c>
      <c r="H1088" s="39">
        <f t="shared" si="63"/>
        <v>3.2780082987551869E-2</v>
      </c>
      <c r="I1088" s="40">
        <v>0.19500000000000001</v>
      </c>
      <c r="J1088" s="41">
        <v>0.19</v>
      </c>
      <c r="K1088" s="41">
        <v>-5.0000000000000044E-3</v>
      </c>
    </row>
    <row r="1089" spans="1:11" x14ac:dyDescent="0.15">
      <c r="A1089" t="str">
        <f t="shared" si="61"/>
        <v>11</v>
      </c>
      <c r="B1089" t="s">
        <v>100</v>
      </c>
      <c r="C1089" t="s">
        <v>101</v>
      </c>
      <c r="D1089" t="s">
        <v>2045</v>
      </c>
      <c r="E1089" s="1">
        <v>9897</v>
      </c>
      <c r="F1089" s="37">
        <v>10054</v>
      </c>
      <c r="G1089" s="38">
        <f t="shared" si="62"/>
        <v>157</v>
      </c>
      <c r="H1089" s="39">
        <f t="shared" si="63"/>
        <v>1.5863392947357786E-2</v>
      </c>
      <c r="I1089" s="40">
        <v>0.2024</v>
      </c>
      <c r="J1089" s="41">
        <v>0.25</v>
      </c>
      <c r="K1089" s="41">
        <v>4.7600000000000003E-2</v>
      </c>
    </row>
    <row r="1090" spans="1:11" x14ac:dyDescent="0.15">
      <c r="A1090" t="str">
        <f t="shared" ref="A1090:A1153" si="64">LEFT(B1090,2)</f>
        <v>17</v>
      </c>
      <c r="B1090" t="s">
        <v>278</v>
      </c>
      <c r="C1090" t="s">
        <v>279</v>
      </c>
      <c r="D1090" t="s">
        <v>2045</v>
      </c>
      <c r="E1090" s="1">
        <v>4332</v>
      </c>
      <c r="F1090" s="37">
        <v>4487</v>
      </c>
      <c r="G1090" s="38">
        <f t="shared" ref="G1090:G1153" si="65">F1090-E1090</f>
        <v>155</v>
      </c>
      <c r="H1090" s="39">
        <f t="shared" ref="H1090:H1153" si="66">G1090/E1090</f>
        <v>3.5780240073868881E-2</v>
      </c>
      <c r="I1090" s="40">
        <v>0.23530000000000001</v>
      </c>
      <c r="J1090" s="41">
        <v>0.23</v>
      </c>
      <c r="K1090" s="41">
        <v>-5.2999999999999992E-3</v>
      </c>
    </row>
    <row r="1091" spans="1:11" x14ac:dyDescent="0.15">
      <c r="A1091" t="str">
        <f t="shared" si="64"/>
        <v>53</v>
      </c>
      <c r="B1091" t="s">
        <v>1610</v>
      </c>
      <c r="C1091" t="s">
        <v>1611</v>
      </c>
      <c r="D1091" t="s">
        <v>2045</v>
      </c>
      <c r="E1091" s="1">
        <v>836</v>
      </c>
      <c r="F1091" s="37">
        <v>991</v>
      </c>
      <c r="G1091" s="38">
        <f t="shared" si="65"/>
        <v>155</v>
      </c>
      <c r="H1091" s="39">
        <f t="shared" si="66"/>
        <v>0.1854066985645933</v>
      </c>
      <c r="I1091" s="40">
        <v>0.2918</v>
      </c>
      <c r="J1091" s="41">
        <v>0.32</v>
      </c>
      <c r="K1091" s="41">
        <v>2.8200000000000003E-2</v>
      </c>
    </row>
    <row r="1092" spans="1:11" x14ac:dyDescent="0.15">
      <c r="A1092" t="str">
        <f t="shared" si="64"/>
        <v>27</v>
      </c>
      <c r="B1092" t="s">
        <v>518</v>
      </c>
      <c r="C1092" t="s">
        <v>519</v>
      </c>
      <c r="D1092" t="s">
        <v>2045</v>
      </c>
      <c r="E1092" s="1">
        <v>11274</v>
      </c>
      <c r="F1092" s="37">
        <v>11422</v>
      </c>
      <c r="G1092" s="38">
        <f t="shared" si="65"/>
        <v>148</v>
      </c>
      <c r="H1092" s="39">
        <f t="shared" si="66"/>
        <v>1.3127550115309562E-2</v>
      </c>
      <c r="I1092" s="40">
        <v>0.67189999999999994</v>
      </c>
      <c r="J1092" s="41">
        <v>0.67999999999999994</v>
      </c>
      <c r="K1092" s="41">
        <v>8.0999999999999961E-3</v>
      </c>
    </row>
    <row r="1093" spans="1:11" x14ac:dyDescent="0.15">
      <c r="A1093" t="str">
        <f t="shared" si="64"/>
        <v>21</v>
      </c>
      <c r="B1093" t="s">
        <v>408</v>
      </c>
      <c r="C1093" t="s">
        <v>409</v>
      </c>
      <c r="D1093" t="s">
        <v>2045</v>
      </c>
      <c r="E1093" s="1">
        <v>8183</v>
      </c>
      <c r="F1093" s="37">
        <v>8323</v>
      </c>
      <c r="G1093" s="38">
        <f t="shared" si="65"/>
        <v>140</v>
      </c>
      <c r="H1093" s="39">
        <f t="shared" si="66"/>
        <v>1.7108639863130881E-2</v>
      </c>
      <c r="I1093" s="40">
        <v>0.1376</v>
      </c>
      <c r="J1093" s="41">
        <v>0.14000000000000001</v>
      </c>
      <c r="K1093" s="41">
        <v>2.4000000000000132E-3</v>
      </c>
    </row>
    <row r="1094" spans="1:11" x14ac:dyDescent="0.15">
      <c r="A1094" t="str">
        <f t="shared" si="64"/>
        <v>19</v>
      </c>
      <c r="B1094" t="s">
        <v>326</v>
      </c>
      <c r="C1094" t="s">
        <v>327</v>
      </c>
      <c r="D1094" t="s">
        <v>2045</v>
      </c>
      <c r="E1094" s="1">
        <v>2071</v>
      </c>
      <c r="F1094" s="37">
        <v>2211</v>
      </c>
      <c r="G1094" s="38">
        <f t="shared" si="65"/>
        <v>140</v>
      </c>
      <c r="H1094" s="39">
        <f t="shared" si="66"/>
        <v>6.7600193143408982E-2</v>
      </c>
      <c r="I1094" s="40">
        <v>0.2989</v>
      </c>
      <c r="J1094" s="41">
        <v>0.29000000000000004</v>
      </c>
      <c r="K1094" s="41">
        <v>-8.8999999999999635E-3</v>
      </c>
    </row>
    <row r="1095" spans="1:11" x14ac:dyDescent="0.15">
      <c r="A1095" t="str">
        <f t="shared" si="64"/>
        <v>13</v>
      </c>
      <c r="B1095" t="s">
        <v>168</v>
      </c>
      <c r="C1095" t="s">
        <v>169</v>
      </c>
      <c r="D1095" t="s">
        <v>2045</v>
      </c>
      <c r="E1095" s="1">
        <v>6786</v>
      </c>
      <c r="F1095" s="37">
        <v>6920</v>
      </c>
      <c r="G1095" s="38">
        <f t="shared" si="65"/>
        <v>134</v>
      </c>
      <c r="H1095" s="39">
        <f t="shared" si="66"/>
        <v>1.9746536987916299E-2</v>
      </c>
      <c r="I1095" s="40">
        <v>0.24600000000000002</v>
      </c>
      <c r="J1095" s="41">
        <v>0.22999999999999998</v>
      </c>
      <c r="K1095" s="41">
        <v>-1.6000000000000042E-2</v>
      </c>
    </row>
    <row r="1096" spans="1:11" x14ac:dyDescent="0.15">
      <c r="A1096" t="str">
        <f t="shared" si="64"/>
        <v>53</v>
      </c>
      <c r="B1096" t="s">
        <v>1550</v>
      </c>
      <c r="C1096" t="s">
        <v>1551</v>
      </c>
      <c r="D1096" t="s">
        <v>2045</v>
      </c>
      <c r="E1096" s="1">
        <v>6090</v>
      </c>
      <c r="F1096" s="37">
        <v>6218</v>
      </c>
      <c r="G1096" s="38">
        <f t="shared" si="65"/>
        <v>128</v>
      </c>
      <c r="H1096" s="39">
        <f t="shared" si="66"/>
        <v>2.1018062397372743E-2</v>
      </c>
      <c r="I1096" s="40">
        <v>0.23430000000000001</v>
      </c>
      <c r="J1096" s="41">
        <v>0.22999999999999998</v>
      </c>
      <c r="K1096" s="41">
        <v>-4.300000000000026E-3</v>
      </c>
    </row>
    <row r="1097" spans="1:11" x14ac:dyDescent="0.15">
      <c r="A1097" t="str">
        <f t="shared" si="64"/>
        <v>19</v>
      </c>
      <c r="B1097" t="s">
        <v>362</v>
      </c>
      <c r="C1097" t="s">
        <v>363</v>
      </c>
      <c r="D1097" t="s">
        <v>2045</v>
      </c>
      <c r="E1097" s="1">
        <v>1272</v>
      </c>
      <c r="F1097" s="37">
        <v>1399</v>
      </c>
      <c r="G1097" s="38">
        <f t="shared" si="65"/>
        <v>127</v>
      </c>
      <c r="H1097" s="39">
        <f t="shared" si="66"/>
        <v>9.984276729559749E-2</v>
      </c>
      <c r="I1097" s="40">
        <v>0.161</v>
      </c>
      <c r="J1097" s="41">
        <v>0.16</v>
      </c>
      <c r="K1097" s="41">
        <v>-1.0000000000000009E-3</v>
      </c>
    </row>
    <row r="1098" spans="1:11" x14ac:dyDescent="0.15">
      <c r="A1098" t="str">
        <f t="shared" si="64"/>
        <v>19</v>
      </c>
      <c r="B1098" t="s">
        <v>288</v>
      </c>
      <c r="C1098" t="s">
        <v>289</v>
      </c>
      <c r="D1098" t="s">
        <v>2045</v>
      </c>
      <c r="E1098" s="1">
        <v>751</v>
      </c>
      <c r="F1098" s="37">
        <v>870</v>
      </c>
      <c r="G1098" s="38">
        <f t="shared" si="65"/>
        <v>119</v>
      </c>
      <c r="H1098" s="39">
        <f t="shared" si="66"/>
        <v>0.1584553928095872</v>
      </c>
      <c r="I1098" s="40">
        <v>0.29719999999999996</v>
      </c>
      <c r="J1098" s="41">
        <v>0.31999999999999995</v>
      </c>
      <c r="K1098" s="41">
        <v>2.2799999999999987E-2</v>
      </c>
    </row>
    <row r="1099" spans="1:11" x14ac:dyDescent="0.15">
      <c r="A1099" t="str">
        <f t="shared" si="64"/>
        <v>11</v>
      </c>
      <c r="B1099" t="s">
        <v>104</v>
      </c>
      <c r="C1099" t="s">
        <v>105</v>
      </c>
      <c r="D1099" t="s">
        <v>2045</v>
      </c>
      <c r="E1099" s="1">
        <v>9026</v>
      </c>
      <c r="F1099" s="37">
        <v>9143</v>
      </c>
      <c r="G1099" s="38">
        <f t="shared" si="65"/>
        <v>117</v>
      </c>
      <c r="H1099" s="39">
        <f t="shared" si="66"/>
        <v>1.2962552625747839E-2</v>
      </c>
      <c r="I1099" s="40">
        <v>0.18870000000000001</v>
      </c>
      <c r="J1099" s="41">
        <v>0.18</v>
      </c>
      <c r="K1099" s="41">
        <v>-8.7000000000000133E-3</v>
      </c>
    </row>
    <row r="1100" spans="1:11" x14ac:dyDescent="0.15">
      <c r="A1100" t="str">
        <f t="shared" si="64"/>
        <v>19</v>
      </c>
      <c r="B1100" t="s">
        <v>354</v>
      </c>
      <c r="C1100" t="s">
        <v>355</v>
      </c>
      <c r="D1100" t="s">
        <v>2045</v>
      </c>
      <c r="E1100" s="1">
        <v>5489</v>
      </c>
      <c r="F1100" s="37">
        <v>5604</v>
      </c>
      <c r="G1100" s="38">
        <f t="shared" si="65"/>
        <v>115</v>
      </c>
      <c r="H1100" s="39">
        <f t="shared" si="66"/>
        <v>2.0950992894880671E-2</v>
      </c>
      <c r="I1100" s="40">
        <v>0.26899999999999996</v>
      </c>
      <c r="J1100" s="41">
        <v>0.27</v>
      </c>
      <c r="K1100" s="41">
        <v>1.0000000000000564E-3</v>
      </c>
    </row>
    <row r="1101" spans="1:11" x14ac:dyDescent="0.15">
      <c r="A1101" t="str">
        <f t="shared" si="64"/>
        <v>53</v>
      </c>
      <c r="B1101" t="s">
        <v>1588</v>
      </c>
      <c r="C1101" t="s">
        <v>1589</v>
      </c>
      <c r="D1101" t="s">
        <v>2045</v>
      </c>
      <c r="E1101" s="1">
        <v>611</v>
      </c>
      <c r="F1101" s="37">
        <v>724</v>
      </c>
      <c r="G1101" s="38">
        <f t="shared" si="65"/>
        <v>113</v>
      </c>
      <c r="H1101" s="39">
        <f t="shared" si="66"/>
        <v>0.18494271685761046</v>
      </c>
      <c r="I1101" s="40">
        <v>0.217</v>
      </c>
      <c r="J1101" s="41">
        <v>0.25</v>
      </c>
      <c r="K1101" s="41">
        <v>3.3000000000000002E-2</v>
      </c>
    </row>
    <row r="1102" spans="1:11" x14ac:dyDescent="0.15">
      <c r="A1102" t="str">
        <f t="shared" si="64"/>
        <v>25</v>
      </c>
      <c r="B1102" t="s">
        <v>474</v>
      </c>
      <c r="C1102" t="s">
        <v>475</v>
      </c>
      <c r="D1102" t="s">
        <v>2045</v>
      </c>
      <c r="E1102" s="1">
        <v>2547</v>
      </c>
      <c r="F1102" s="37">
        <v>2659</v>
      </c>
      <c r="G1102" s="38">
        <f t="shared" si="65"/>
        <v>112</v>
      </c>
      <c r="H1102" s="39">
        <f t="shared" si="66"/>
        <v>4.3973301923831962E-2</v>
      </c>
      <c r="I1102" s="40">
        <v>0.21710000000000002</v>
      </c>
      <c r="J1102" s="41">
        <v>0.22</v>
      </c>
      <c r="K1102" s="41">
        <v>2.8999999999999859E-3</v>
      </c>
    </row>
    <row r="1103" spans="1:11" x14ac:dyDescent="0.15">
      <c r="A1103" t="str">
        <f t="shared" si="64"/>
        <v>49</v>
      </c>
      <c r="B1103" t="s">
        <v>1246</v>
      </c>
      <c r="C1103" t="s">
        <v>1247</v>
      </c>
      <c r="D1103" t="s">
        <v>2045</v>
      </c>
      <c r="E1103" s="1">
        <v>8623</v>
      </c>
      <c r="F1103" s="37">
        <v>8734</v>
      </c>
      <c r="G1103" s="38">
        <f t="shared" si="65"/>
        <v>111</v>
      </c>
      <c r="H1103" s="39">
        <f t="shared" si="66"/>
        <v>1.2872550156558043E-2</v>
      </c>
      <c r="I1103" s="40">
        <v>0.20760000000000001</v>
      </c>
      <c r="J1103" s="41">
        <v>0.21</v>
      </c>
      <c r="K1103" s="41">
        <v>2.3999999999999855E-3</v>
      </c>
    </row>
    <row r="1104" spans="1:11" x14ac:dyDescent="0.15">
      <c r="A1104" t="str">
        <f t="shared" si="64"/>
        <v>39</v>
      </c>
      <c r="B1104" t="s">
        <v>836</v>
      </c>
      <c r="C1104" t="s">
        <v>837</v>
      </c>
      <c r="D1104" t="s">
        <v>2045</v>
      </c>
      <c r="E1104" s="1">
        <v>4223</v>
      </c>
      <c r="F1104" s="37">
        <v>4332</v>
      </c>
      <c r="G1104" s="38">
        <f t="shared" si="65"/>
        <v>109</v>
      </c>
      <c r="H1104" s="39">
        <f t="shared" si="66"/>
        <v>2.5811034809377222E-2</v>
      </c>
      <c r="I1104" s="40">
        <v>0.47509999999999997</v>
      </c>
      <c r="J1104" s="41">
        <v>0.54</v>
      </c>
      <c r="K1104" s="41">
        <v>6.4900000000000069E-2</v>
      </c>
    </row>
    <row r="1105" spans="1:11" x14ac:dyDescent="0.15">
      <c r="A1105" t="str">
        <f t="shared" si="64"/>
        <v>19</v>
      </c>
      <c r="B1105" t="s">
        <v>340</v>
      </c>
      <c r="C1105" t="s">
        <v>341</v>
      </c>
      <c r="D1105" t="s">
        <v>2045</v>
      </c>
      <c r="E1105" s="1">
        <v>957</v>
      </c>
      <c r="F1105" s="37">
        <v>1064</v>
      </c>
      <c r="G1105" s="38">
        <f t="shared" si="65"/>
        <v>107</v>
      </c>
      <c r="H1105" s="39">
        <f t="shared" si="66"/>
        <v>0.11180773249738767</v>
      </c>
      <c r="I1105" s="40">
        <v>0.37920000000000004</v>
      </c>
      <c r="J1105" s="41">
        <v>0.38999999999999996</v>
      </c>
      <c r="K1105" s="41">
        <v>1.0799999999999921E-2</v>
      </c>
    </row>
    <row r="1106" spans="1:11" x14ac:dyDescent="0.15">
      <c r="A1106" t="str">
        <f t="shared" si="64"/>
        <v>39</v>
      </c>
      <c r="B1106" t="s">
        <v>830</v>
      </c>
      <c r="C1106" t="s">
        <v>831</v>
      </c>
      <c r="D1106" t="s">
        <v>2045</v>
      </c>
      <c r="E1106" s="1">
        <v>25785</v>
      </c>
      <c r="F1106" s="37">
        <v>25889</v>
      </c>
      <c r="G1106" s="38">
        <f t="shared" si="65"/>
        <v>104</v>
      </c>
      <c r="H1106" s="39">
        <f t="shared" si="66"/>
        <v>4.033352724452201E-3</v>
      </c>
      <c r="I1106" s="40">
        <v>0.2515</v>
      </c>
      <c r="J1106" s="41">
        <v>0.25</v>
      </c>
      <c r="K1106" s="41">
        <v>-1.5000000000000013E-3</v>
      </c>
    </row>
    <row r="1107" spans="1:11" x14ac:dyDescent="0.15">
      <c r="A1107" t="str">
        <f t="shared" si="64"/>
        <v>47</v>
      </c>
      <c r="B1107" t="s">
        <v>1158</v>
      </c>
      <c r="C1107" t="s">
        <v>1159</v>
      </c>
      <c r="D1107" t="s">
        <v>2045</v>
      </c>
      <c r="E1107" s="1">
        <v>3672</v>
      </c>
      <c r="F1107" s="37">
        <v>3774</v>
      </c>
      <c r="G1107" s="38">
        <f t="shared" si="65"/>
        <v>102</v>
      </c>
      <c r="H1107" s="39">
        <f t="shared" si="66"/>
        <v>2.7777777777777776E-2</v>
      </c>
      <c r="I1107" s="40">
        <v>0.20670000000000002</v>
      </c>
      <c r="J1107" s="41">
        <v>0.21</v>
      </c>
      <c r="K1107" s="41">
        <v>3.2999999999999696E-3</v>
      </c>
    </row>
    <row r="1108" spans="1:11" x14ac:dyDescent="0.15">
      <c r="A1108" t="str">
        <f t="shared" si="64"/>
        <v>19</v>
      </c>
      <c r="B1108" t="s">
        <v>306</v>
      </c>
      <c r="C1108" t="s">
        <v>307</v>
      </c>
      <c r="D1108" t="s">
        <v>2045</v>
      </c>
      <c r="E1108" s="1">
        <v>1111</v>
      </c>
      <c r="F1108" s="37">
        <v>1212</v>
      </c>
      <c r="G1108" s="38">
        <f t="shared" si="65"/>
        <v>101</v>
      </c>
      <c r="H1108" s="39">
        <f t="shared" si="66"/>
        <v>9.0909090909090912E-2</v>
      </c>
      <c r="I1108" s="40">
        <v>0.22140000000000001</v>
      </c>
      <c r="J1108" s="41">
        <v>0.23</v>
      </c>
      <c r="K1108" s="41">
        <v>8.5999999999999965E-3</v>
      </c>
    </row>
    <row r="1109" spans="1:11" x14ac:dyDescent="0.15">
      <c r="A1109" t="str">
        <f t="shared" si="64"/>
        <v>19</v>
      </c>
      <c r="B1109" t="s">
        <v>348</v>
      </c>
      <c r="C1109" t="s">
        <v>349</v>
      </c>
      <c r="D1109" t="s">
        <v>2045</v>
      </c>
      <c r="E1109" s="1">
        <v>874</v>
      </c>
      <c r="F1109" s="37">
        <v>973</v>
      </c>
      <c r="G1109" s="38">
        <f t="shared" si="65"/>
        <v>99</v>
      </c>
      <c r="H1109" s="39">
        <f t="shared" si="66"/>
        <v>0.11327231121281464</v>
      </c>
      <c r="I1109" s="40">
        <v>0.2147</v>
      </c>
      <c r="J1109" s="41">
        <v>0.22999999999999998</v>
      </c>
      <c r="K1109" s="41">
        <v>1.529999999999998E-2</v>
      </c>
    </row>
    <row r="1110" spans="1:11" x14ac:dyDescent="0.15">
      <c r="A1110" t="str">
        <f t="shared" si="64"/>
        <v>39</v>
      </c>
      <c r="B1110" t="s">
        <v>832</v>
      </c>
      <c r="C1110" t="s">
        <v>833</v>
      </c>
      <c r="D1110" t="s">
        <v>2045</v>
      </c>
      <c r="E1110" s="1">
        <v>3287</v>
      </c>
      <c r="F1110" s="37">
        <v>3384</v>
      </c>
      <c r="G1110" s="38">
        <f t="shared" si="65"/>
        <v>97</v>
      </c>
      <c r="H1110" s="39">
        <f t="shared" si="66"/>
        <v>2.9510191664131429E-2</v>
      </c>
      <c r="I1110" s="40">
        <v>0.21359999999999998</v>
      </c>
      <c r="J1110" s="41">
        <v>0.22</v>
      </c>
      <c r="K1110" s="41">
        <v>6.4000000000000168E-3</v>
      </c>
    </row>
    <row r="1111" spans="1:11" x14ac:dyDescent="0.15">
      <c r="A1111" t="str">
        <f t="shared" si="64"/>
        <v>21</v>
      </c>
      <c r="B1111" t="s">
        <v>406</v>
      </c>
      <c r="C1111" t="s">
        <v>407</v>
      </c>
      <c r="D1111" t="s">
        <v>2045</v>
      </c>
      <c r="E1111" s="1">
        <v>19939</v>
      </c>
      <c r="F1111" s="37">
        <v>20033</v>
      </c>
      <c r="G1111" s="38">
        <f t="shared" si="65"/>
        <v>94</v>
      </c>
      <c r="H1111" s="39">
        <f t="shared" si="66"/>
        <v>4.7143788555093031E-3</v>
      </c>
      <c r="I1111" s="40">
        <v>0.15079999999999999</v>
      </c>
      <c r="J1111" s="41">
        <v>0.15</v>
      </c>
      <c r="K1111" s="41">
        <v>-7.9999999999999516E-4</v>
      </c>
    </row>
    <row r="1112" spans="1:11" x14ac:dyDescent="0.15">
      <c r="A1112" t="str">
        <f t="shared" si="64"/>
        <v>29</v>
      </c>
      <c r="B1112" t="s">
        <v>676</v>
      </c>
      <c r="C1112" t="s">
        <v>677</v>
      </c>
      <c r="D1112" t="s">
        <v>2045</v>
      </c>
      <c r="E1112" s="1">
        <v>14514</v>
      </c>
      <c r="F1112" s="37">
        <v>14607</v>
      </c>
      <c r="G1112" s="38">
        <f t="shared" si="65"/>
        <v>93</v>
      </c>
      <c r="H1112" s="39">
        <f t="shared" si="66"/>
        <v>6.4076064489458455E-3</v>
      </c>
      <c r="I1112" s="40">
        <v>0.23989999999999997</v>
      </c>
      <c r="J1112" s="41">
        <v>0.24000000000000002</v>
      </c>
      <c r="K1112" s="41">
        <v>1.000000000000445E-4</v>
      </c>
    </row>
    <row r="1113" spans="1:11" x14ac:dyDescent="0.15">
      <c r="A1113" t="str">
        <f t="shared" si="64"/>
        <v>25</v>
      </c>
      <c r="B1113" t="s">
        <v>468</v>
      </c>
      <c r="C1113" t="s">
        <v>469</v>
      </c>
      <c r="D1113" t="s">
        <v>2045</v>
      </c>
      <c r="E1113" s="1">
        <v>28616</v>
      </c>
      <c r="F1113" s="37">
        <v>28705</v>
      </c>
      <c r="G1113" s="38">
        <f t="shared" si="65"/>
        <v>89</v>
      </c>
      <c r="H1113" s="39">
        <f t="shared" si="66"/>
        <v>3.1101481688565837E-3</v>
      </c>
      <c r="I1113" s="40">
        <v>0.20530000000000001</v>
      </c>
      <c r="J1113" s="41">
        <v>0.2</v>
      </c>
      <c r="K1113" s="41">
        <v>-5.2999999999999992E-3</v>
      </c>
    </row>
    <row r="1114" spans="1:11" x14ac:dyDescent="0.15">
      <c r="A1114" t="str">
        <f t="shared" si="64"/>
        <v>45</v>
      </c>
      <c r="B1114" t="s">
        <v>1044</v>
      </c>
      <c r="C1114" t="s">
        <v>1045</v>
      </c>
      <c r="D1114" t="s">
        <v>2045</v>
      </c>
      <c r="E1114" s="1">
        <v>2484</v>
      </c>
      <c r="F1114" s="37">
        <v>2573</v>
      </c>
      <c r="G1114" s="38">
        <f t="shared" si="65"/>
        <v>89</v>
      </c>
      <c r="H1114" s="39">
        <f t="shared" si="66"/>
        <v>3.5829307568438003E-2</v>
      </c>
      <c r="I1114" s="40">
        <v>0.16739999999999999</v>
      </c>
      <c r="J1114" s="41">
        <v>0.16999999999999998</v>
      </c>
      <c r="K1114" s="41">
        <v>2.5999999999999912E-3</v>
      </c>
    </row>
    <row r="1115" spans="1:11" x14ac:dyDescent="0.15">
      <c r="A1115" t="str">
        <f t="shared" si="64"/>
        <v>17</v>
      </c>
      <c r="B1115" t="s">
        <v>254</v>
      </c>
      <c r="C1115" t="s">
        <v>255</v>
      </c>
      <c r="D1115" t="s">
        <v>2045</v>
      </c>
      <c r="E1115" s="1">
        <v>2173</v>
      </c>
      <c r="F1115" s="37">
        <v>2262</v>
      </c>
      <c r="G1115" s="38">
        <f t="shared" si="65"/>
        <v>89</v>
      </c>
      <c r="H1115" s="39">
        <f t="shared" si="66"/>
        <v>4.0957202024850439E-2</v>
      </c>
      <c r="I1115" s="40">
        <v>0.27489999999999998</v>
      </c>
      <c r="J1115" s="41">
        <v>0.27999999999999997</v>
      </c>
      <c r="K1115" s="41">
        <v>5.0999999999999934E-3</v>
      </c>
    </row>
    <row r="1116" spans="1:11" x14ac:dyDescent="0.15">
      <c r="A1116" t="str">
        <f t="shared" si="64"/>
        <v>33</v>
      </c>
      <c r="B1116" t="s">
        <v>742</v>
      </c>
      <c r="C1116" t="s">
        <v>743</v>
      </c>
      <c r="D1116" t="s">
        <v>2045</v>
      </c>
      <c r="E1116" s="1">
        <v>2058</v>
      </c>
      <c r="F1116" s="37">
        <v>2143</v>
      </c>
      <c r="G1116" s="38">
        <f t="shared" si="65"/>
        <v>85</v>
      </c>
      <c r="H1116" s="39">
        <f t="shared" si="66"/>
        <v>4.1302235179786199E-2</v>
      </c>
      <c r="I1116" s="40">
        <v>0.1938</v>
      </c>
      <c r="J1116" s="41">
        <v>0.19</v>
      </c>
      <c r="K1116" s="41">
        <v>-3.7999999999999978E-3</v>
      </c>
    </row>
    <row r="1117" spans="1:11" x14ac:dyDescent="0.15">
      <c r="A1117" t="str">
        <f t="shared" si="64"/>
        <v>19</v>
      </c>
      <c r="B1117" t="s">
        <v>346</v>
      </c>
      <c r="C1117" t="s">
        <v>347</v>
      </c>
      <c r="D1117" t="s">
        <v>2045</v>
      </c>
      <c r="E1117" s="1">
        <v>409</v>
      </c>
      <c r="F1117" s="37">
        <v>494</v>
      </c>
      <c r="G1117" s="38">
        <f t="shared" si="65"/>
        <v>85</v>
      </c>
      <c r="H1117" s="39">
        <f t="shared" si="66"/>
        <v>0.20782396088019561</v>
      </c>
      <c r="I1117" s="40">
        <v>0.28800000000000003</v>
      </c>
      <c r="J1117" s="41">
        <v>0.29000000000000004</v>
      </c>
      <c r="K1117" s="41">
        <v>2.0000000000000018E-3</v>
      </c>
    </row>
    <row r="1118" spans="1:11" x14ac:dyDescent="0.15">
      <c r="A1118" t="str">
        <f t="shared" si="64"/>
        <v>33</v>
      </c>
      <c r="B1118" t="s">
        <v>752</v>
      </c>
      <c r="C1118" t="s">
        <v>753</v>
      </c>
      <c r="D1118" t="s">
        <v>2045</v>
      </c>
      <c r="E1118" s="1">
        <v>2266</v>
      </c>
      <c r="F1118" s="37">
        <v>2345</v>
      </c>
      <c r="G1118" s="38">
        <f t="shared" si="65"/>
        <v>79</v>
      </c>
      <c r="H1118" s="39">
        <f t="shared" si="66"/>
        <v>3.4863195057369817E-2</v>
      </c>
      <c r="I1118" s="40">
        <v>0.22699999999999998</v>
      </c>
      <c r="J1118" s="41">
        <v>0.24000000000000002</v>
      </c>
      <c r="K1118" s="41">
        <v>1.3000000000000039E-2</v>
      </c>
    </row>
    <row r="1119" spans="1:11" x14ac:dyDescent="0.15">
      <c r="A1119" t="str">
        <f t="shared" si="64"/>
        <v>53</v>
      </c>
      <c r="B1119" t="s">
        <v>1566</v>
      </c>
      <c r="C1119" t="s">
        <v>1567</v>
      </c>
      <c r="D1119" t="s">
        <v>2045</v>
      </c>
      <c r="E1119" s="1">
        <v>528</v>
      </c>
      <c r="F1119" s="37">
        <v>594</v>
      </c>
      <c r="G1119" s="38">
        <f t="shared" si="65"/>
        <v>66</v>
      </c>
      <c r="H1119" s="39">
        <f t="shared" si="66"/>
        <v>0.125</v>
      </c>
      <c r="I1119" s="40">
        <v>0.14929999999999999</v>
      </c>
      <c r="J1119" s="41">
        <v>0.15000000000000002</v>
      </c>
      <c r="K1119" s="41">
        <v>7.0000000000003393E-4</v>
      </c>
    </row>
    <row r="1120" spans="1:11" x14ac:dyDescent="0.15">
      <c r="A1120" t="str">
        <f t="shared" si="64"/>
        <v>27</v>
      </c>
      <c r="B1120" t="s">
        <v>548</v>
      </c>
      <c r="C1120" t="s">
        <v>549</v>
      </c>
      <c r="D1120" t="s">
        <v>2045</v>
      </c>
      <c r="E1120" s="1">
        <v>27323</v>
      </c>
      <c r="F1120" s="37">
        <v>27387</v>
      </c>
      <c r="G1120" s="38">
        <f t="shared" si="65"/>
        <v>64</v>
      </c>
      <c r="H1120" s="39">
        <f t="shared" si="66"/>
        <v>2.3423489367931779E-3</v>
      </c>
      <c r="I1120" s="40">
        <v>0.37880000000000003</v>
      </c>
      <c r="J1120" s="41">
        <v>0.38</v>
      </c>
      <c r="K1120" s="41">
        <v>1.1999999999999789E-3</v>
      </c>
    </row>
    <row r="1121" spans="1:11" x14ac:dyDescent="0.15">
      <c r="A1121" t="str">
        <f t="shared" si="64"/>
        <v>33</v>
      </c>
      <c r="B1121" t="s">
        <v>748</v>
      </c>
      <c r="C1121" t="s">
        <v>749</v>
      </c>
      <c r="D1121" t="s">
        <v>2045</v>
      </c>
      <c r="E1121" s="1">
        <v>2769</v>
      </c>
      <c r="F1121" s="37">
        <v>2831</v>
      </c>
      <c r="G1121" s="38">
        <f t="shared" si="65"/>
        <v>62</v>
      </c>
      <c r="H1121" s="39">
        <f t="shared" si="66"/>
        <v>2.2390754785120981E-2</v>
      </c>
      <c r="I1121" s="40">
        <v>0.19969999999999999</v>
      </c>
      <c r="J1121" s="41">
        <v>0.19999999999999998</v>
      </c>
      <c r="K1121" s="41">
        <v>2.9999999999999472E-4</v>
      </c>
    </row>
    <row r="1122" spans="1:11" x14ac:dyDescent="0.15">
      <c r="A1122" t="str">
        <f t="shared" si="64"/>
        <v>15</v>
      </c>
      <c r="B1122" t="s">
        <v>216</v>
      </c>
      <c r="C1122" t="s">
        <v>217</v>
      </c>
      <c r="D1122" t="s">
        <v>2045</v>
      </c>
      <c r="E1122" s="1">
        <v>560</v>
      </c>
      <c r="F1122" s="37">
        <v>619</v>
      </c>
      <c r="G1122" s="38">
        <f t="shared" si="65"/>
        <v>59</v>
      </c>
      <c r="H1122" s="39">
        <f t="shared" si="66"/>
        <v>0.10535714285714286</v>
      </c>
      <c r="I1122" s="40">
        <v>0.40939999999999999</v>
      </c>
      <c r="J1122" s="41">
        <v>0.4</v>
      </c>
      <c r="K1122" s="41">
        <v>-9.3999999999999639E-3</v>
      </c>
    </row>
    <row r="1123" spans="1:11" x14ac:dyDescent="0.15">
      <c r="A1123" t="str">
        <f t="shared" si="64"/>
        <v>17</v>
      </c>
      <c r="B1123" t="s">
        <v>248</v>
      </c>
      <c r="C1123" t="s">
        <v>249</v>
      </c>
      <c r="D1123" t="s">
        <v>2045</v>
      </c>
      <c r="E1123" s="1">
        <v>1853</v>
      </c>
      <c r="F1123" s="37">
        <v>1910</v>
      </c>
      <c r="G1123" s="38">
        <f t="shared" si="65"/>
        <v>57</v>
      </c>
      <c r="H1123" s="39">
        <f t="shared" si="66"/>
        <v>3.076092822450081E-2</v>
      </c>
      <c r="I1123" s="40">
        <v>0.2419</v>
      </c>
      <c r="J1123" s="41">
        <v>0.24000000000000002</v>
      </c>
      <c r="K1123" s="41">
        <v>-1.899999999999985E-3</v>
      </c>
    </row>
    <row r="1124" spans="1:11" x14ac:dyDescent="0.15">
      <c r="A1124" t="str">
        <f t="shared" si="64"/>
        <v>25</v>
      </c>
      <c r="B1124" t="s">
        <v>472</v>
      </c>
      <c r="C1124" t="s">
        <v>473</v>
      </c>
      <c r="D1124" t="s">
        <v>2045</v>
      </c>
      <c r="E1124" s="1">
        <v>1557</v>
      </c>
      <c r="F1124" s="37">
        <v>1612</v>
      </c>
      <c r="G1124" s="38">
        <f t="shared" si="65"/>
        <v>55</v>
      </c>
      <c r="H1124" s="39">
        <f t="shared" si="66"/>
        <v>3.5324341682723186E-2</v>
      </c>
      <c r="I1124" s="40">
        <v>0.1696</v>
      </c>
      <c r="J1124" s="41">
        <v>0.16999999999999998</v>
      </c>
      <c r="K1124" s="41">
        <v>3.999999999999837E-4</v>
      </c>
    </row>
    <row r="1125" spans="1:11" x14ac:dyDescent="0.15">
      <c r="A1125" t="str">
        <f t="shared" si="64"/>
        <v>19</v>
      </c>
      <c r="B1125" t="s">
        <v>310</v>
      </c>
      <c r="C1125" t="s">
        <v>311</v>
      </c>
      <c r="D1125" t="s">
        <v>2045</v>
      </c>
      <c r="E1125" s="1">
        <v>2287</v>
      </c>
      <c r="F1125" s="37">
        <v>2338</v>
      </c>
      <c r="G1125" s="38">
        <f t="shared" si="65"/>
        <v>51</v>
      </c>
      <c r="H1125" s="39">
        <f t="shared" si="66"/>
        <v>2.229995627459554E-2</v>
      </c>
      <c r="I1125" s="40">
        <v>0.2487</v>
      </c>
      <c r="J1125" s="41">
        <v>0.25</v>
      </c>
      <c r="K1125" s="41">
        <v>1.2999999999999956E-3</v>
      </c>
    </row>
    <row r="1126" spans="1:11" x14ac:dyDescent="0.15">
      <c r="A1126" t="str">
        <f t="shared" si="64"/>
        <v>29</v>
      </c>
      <c r="B1126" t="s">
        <v>574</v>
      </c>
      <c r="C1126" t="s">
        <v>575</v>
      </c>
      <c r="D1126" t="s">
        <v>2045</v>
      </c>
      <c r="E1126" s="1">
        <v>1294</v>
      </c>
      <c r="F1126" s="37">
        <v>1344</v>
      </c>
      <c r="G1126" s="38">
        <f t="shared" si="65"/>
        <v>50</v>
      </c>
      <c r="H1126" s="39">
        <f t="shared" si="66"/>
        <v>3.8639876352395672E-2</v>
      </c>
      <c r="I1126" s="40">
        <v>0.19719999999999999</v>
      </c>
      <c r="J1126" s="41">
        <v>0.21000000000000002</v>
      </c>
      <c r="K1126" s="41">
        <v>1.2800000000000034E-2</v>
      </c>
    </row>
    <row r="1127" spans="1:11" x14ac:dyDescent="0.15">
      <c r="A1127" t="str">
        <f t="shared" si="64"/>
        <v>47</v>
      </c>
      <c r="B1127" t="s">
        <v>1172</v>
      </c>
      <c r="C1127" t="s">
        <v>1173</v>
      </c>
      <c r="D1127" t="s">
        <v>2045</v>
      </c>
      <c r="E1127" s="1">
        <v>7819</v>
      </c>
      <c r="F1127" s="37">
        <v>7866</v>
      </c>
      <c r="G1127" s="38">
        <f t="shared" si="65"/>
        <v>47</v>
      </c>
      <c r="H1127" s="39">
        <f t="shared" si="66"/>
        <v>6.0109988489576672E-3</v>
      </c>
      <c r="I1127" s="40">
        <v>0.38060000000000005</v>
      </c>
      <c r="J1127" s="41">
        <v>0.38</v>
      </c>
      <c r="K1127" s="41">
        <v>-6.0000000000004494E-4</v>
      </c>
    </row>
    <row r="1128" spans="1:11" x14ac:dyDescent="0.15">
      <c r="A1128" t="str">
        <f t="shared" si="64"/>
        <v>45</v>
      </c>
      <c r="B1128" t="s">
        <v>1060</v>
      </c>
      <c r="C1128" t="s">
        <v>1061</v>
      </c>
      <c r="D1128" t="s">
        <v>2045</v>
      </c>
      <c r="E1128" s="1">
        <v>284</v>
      </c>
      <c r="F1128" s="37">
        <v>329</v>
      </c>
      <c r="G1128" s="38">
        <f t="shared" si="65"/>
        <v>45</v>
      </c>
      <c r="H1128" s="39">
        <f t="shared" si="66"/>
        <v>0.15845070422535212</v>
      </c>
      <c r="I1128" s="40">
        <v>0.13780000000000001</v>
      </c>
      <c r="J1128" s="41">
        <v>0.15</v>
      </c>
      <c r="K1128" s="41">
        <v>1.2199999999999989E-2</v>
      </c>
    </row>
    <row r="1129" spans="1:11" x14ac:dyDescent="0.15">
      <c r="A1129" t="str">
        <f t="shared" si="64"/>
        <v>35</v>
      </c>
      <c r="B1129" t="s">
        <v>772</v>
      </c>
      <c r="C1129" t="s">
        <v>773</v>
      </c>
      <c r="D1129" t="s">
        <v>2045</v>
      </c>
      <c r="E1129" s="1">
        <v>241</v>
      </c>
      <c r="F1129" s="37">
        <v>286</v>
      </c>
      <c r="G1129" s="38">
        <f t="shared" si="65"/>
        <v>45</v>
      </c>
      <c r="H1129" s="39">
        <f t="shared" si="66"/>
        <v>0.18672199170124482</v>
      </c>
      <c r="I1129" s="40">
        <v>0.13170000000000001</v>
      </c>
      <c r="J1129" s="41">
        <v>0.14000000000000001</v>
      </c>
      <c r="K1129" s="41">
        <v>8.3000000000000018E-3</v>
      </c>
    </row>
    <row r="1130" spans="1:11" x14ac:dyDescent="0.15">
      <c r="A1130" t="str">
        <f t="shared" si="64"/>
        <v>27</v>
      </c>
      <c r="B1130" t="s">
        <v>490</v>
      </c>
      <c r="C1130" t="s">
        <v>491</v>
      </c>
      <c r="D1130" t="s">
        <v>2045</v>
      </c>
      <c r="E1130" s="1">
        <v>2838</v>
      </c>
      <c r="F1130" s="37">
        <v>2880</v>
      </c>
      <c r="G1130" s="38">
        <f t="shared" si="65"/>
        <v>42</v>
      </c>
      <c r="H1130" s="39">
        <f t="shared" si="66"/>
        <v>1.4799154334038054E-2</v>
      </c>
      <c r="I1130" s="40">
        <v>0.19699999999999998</v>
      </c>
      <c r="J1130" s="41">
        <v>0.21</v>
      </c>
      <c r="K1130" s="41">
        <v>1.3000000000000012E-2</v>
      </c>
    </row>
    <row r="1131" spans="1:11" x14ac:dyDescent="0.15">
      <c r="A1131" t="str">
        <f t="shared" si="64"/>
        <v>11</v>
      </c>
      <c r="B1131" t="s">
        <v>112</v>
      </c>
      <c r="C1131" t="s">
        <v>113</v>
      </c>
      <c r="D1131" t="s">
        <v>2045</v>
      </c>
      <c r="E1131" s="1">
        <v>1408</v>
      </c>
      <c r="F1131" s="37">
        <v>1446</v>
      </c>
      <c r="G1131" s="38">
        <f t="shared" si="65"/>
        <v>38</v>
      </c>
      <c r="H1131" s="39">
        <f t="shared" si="66"/>
        <v>2.6988636363636364E-2</v>
      </c>
      <c r="I1131" s="40">
        <v>0.15109999999999998</v>
      </c>
      <c r="J1131" s="41">
        <v>0.15000000000000002</v>
      </c>
      <c r="K1131" s="41">
        <v>-1.0999999999999621E-3</v>
      </c>
    </row>
    <row r="1132" spans="1:11" x14ac:dyDescent="0.15">
      <c r="A1132" t="str">
        <f t="shared" si="64"/>
        <v>13</v>
      </c>
      <c r="B1132" t="s">
        <v>134</v>
      </c>
      <c r="C1132" t="s">
        <v>135</v>
      </c>
      <c r="D1132" t="s">
        <v>2045</v>
      </c>
      <c r="E1132" s="1">
        <v>264</v>
      </c>
      <c r="F1132" s="37">
        <v>302</v>
      </c>
      <c r="G1132" s="38">
        <f t="shared" si="65"/>
        <v>38</v>
      </c>
      <c r="H1132" s="39">
        <f t="shared" si="66"/>
        <v>0.14393939393939395</v>
      </c>
      <c r="I1132" s="40">
        <v>0.1867</v>
      </c>
      <c r="J1132" s="41">
        <v>0.18000000000000002</v>
      </c>
      <c r="K1132" s="41">
        <v>-6.6999999999999837E-3</v>
      </c>
    </row>
    <row r="1133" spans="1:11" x14ac:dyDescent="0.15">
      <c r="A1133" t="str">
        <f t="shared" si="64"/>
        <v>37</v>
      </c>
      <c r="B1133" t="s">
        <v>814</v>
      </c>
      <c r="C1133" t="s">
        <v>815</v>
      </c>
      <c r="D1133" t="s">
        <v>2045</v>
      </c>
      <c r="E1133" s="1">
        <v>9570</v>
      </c>
      <c r="F1133" s="37">
        <v>9607</v>
      </c>
      <c r="G1133" s="38">
        <f t="shared" si="65"/>
        <v>37</v>
      </c>
      <c r="H1133" s="39">
        <f t="shared" si="66"/>
        <v>3.8662486938349006E-3</v>
      </c>
      <c r="I1133" s="40">
        <v>0.2913</v>
      </c>
      <c r="J1133" s="41">
        <v>0.3</v>
      </c>
      <c r="K1133" s="41">
        <v>8.6999999999999855E-3</v>
      </c>
    </row>
    <row r="1134" spans="1:11" x14ac:dyDescent="0.15">
      <c r="A1134" t="str">
        <f t="shared" si="64"/>
        <v>53</v>
      </c>
      <c r="B1134" t="s">
        <v>1560</v>
      </c>
      <c r="C1134" t="s">
        <v>1561</v>
      </c>
      <c r="D1134" t="s">
        <v>2045</v>
      </c>
      <c r="E1134" s="1">
        <v>8196</v>
      </c>
      <c r="F1134" s="37">
        <v>8232</v>
      </c>
      <c r="G1134" s="38">
        <f t="shared" si="65"/>
        <v>36</v>
      </c>
      <c r="H1134" s="39">
        <f t="shared" si="66"/>
        <v>4.3923865300146414E-3</v>
      </c>
      <c r="I1134" s="40">
        <v>0.2271</v>
      </c>
      <c r="J1134" s="41">
        <v>0.22</v>
      </c>
      <c r="K1134" s="41">
        <v>-7.0999999999999952E-3</v>
      </c>
    </row>
    <row r="1135" spans="1:11" x14ac:dyDescent="0.15">
      <c r="A1135" t="str">
        <f t="shared" si="64"/>
        <v>27</v>
      </c>
      <c r="B1135" t="s">
        <v>504</v>
      </c>
      <c r="C1135" t="s">
        <v>505</v>
      </c>
      <c r="D1135" t="s">
        <v>2045</v>
      </c>
      <c r="E1135" s="1">
        <v>3548</v>
      </c>
      <c r="F1135" s="37">
        <v>3581</v>
      </c>
      <c r="G1135" s="38">
        <f t="shared" si="65"/>
        <v>33</v>
      </c>
      <c r="H1135" s="39">
        <f t="shared" si="66"/>
        <v>9.3010146561443071E-3</v>
      </c>
      <c r="I1135" s="40">
        <v>0.32899999999999996</v>
      </c>
      <c r="J1135" s="41">
        <v>0.33999999999999997</v>
      </c>
      <c r="K1135" s="41">
        <v>1.100000000000001E-2</v>
      </c>
    </row>
    <row r="1136" spans="1:11" x14ac:dyDescent="0.15">
      <c r="A1136" t="str">
        <f t="shared" si="64"/>
        <v>39</v>
      </c>
      <c r="B1136" t="s">
        <v>834</v>
      </c>
      <c r="C1136" t="s">
        <v>835</v>
      </c>
      <c r="D1136" t="s">
        <v>2045</v>
      </c>
      <c r="E1136" s="1">
        <v>3387</v>
      </c>
      <c r="F1136" s="37">
        <v>3419</v>
      </c>
      <c r="G1136" s="38">
        <f t="shared" si="65"/>
        <v>32</v>
      </c>
      <c r="H1136" s="39">
        <f t="shared" si="66"/>
        <v>9.4478889873043995E-3</v>
      </c>
      <c r="I1136" s="40">
        <v>0.23250000000000001</v>
      </c>
      <c r="J1136" s="41">
        <v>0.24</v>
      </c>
      <c r="K1136" s="41">
        <v>7.4999999999999789E-3</v>
      </c>
    </row>
    <row r="1137" spans="1:11" x14ac:dyDescent="0.15">
      <c r="A1137" t="str">
        <f t="shared" si="64"/>
        <v>51</v>
      </c>
      <c r="B1137" t="s">
        <v>1332</v>
      </c>
      <c r="C1137" t="s">
        <v>1333</v>
      </c>
      <c r="D1137" t="s">
        <v>2045</v>
      </c>
      <c r="E1137" s="1">
        <v>11350</v>
      </c>
      <c r="F1137" s="37">
        <v>11378</v>
      </c>
      <c r="G1137" s="38">
        <f t="shared" si="65"/>
        <v>28</v>
      </c>
      <c r="H1137" s="39">
        <f t="shared" si="66"/>
        <v>2.4669603524229075E-3</v>
      </c>
      <c r="I1137" s="40">
        <v>0.28170000000000001</v>
      </c>
      <c r="J1137" s="41">
        <v>0.29000000000000004</v>
      </c>
      <c r="K1137" s="41">
        <v>8.3000000000000296E-3</v>
      </c>
    </row>
    <row r="1138" spans="1:11" x14ac:dyDescent="0.15">
      <c r="A1138" t="str">
        <f t="shared" si="64"/>
        <v>19</v>
      </c>
      <c r="B1138" t="s">
        <v>290</v>
      </c>
      <c r="C1138" t="s">
        <v>291</v>
      </c>
      <c r="D1138" t="s">
        <v>2045</v>
      </c>
      <c r="E1138" s="1">
        <v>3491</v>
      </c>
      <c r="F1138" s="37">
        <v>3519</v>
      </c>
      <c r="G1138" s="38">
        <f t="shared" si="65"/>
        <v>28</v>
      </c>
      <c r="H1138" s="39">
        <f t="shared" si="66"/>
        <v>8.0206244629046127E-3</v>
      </c>
      <c r="I1138" s="40">
        <v>0.23829999999999998</v>
      </c>
      <c r="J1138" s="41">
        <v>0.23</v>
      </c>
      <c r="K1138" s="41">
        <v>-8.2999999999999741E-3</v>
      </c>
    </row>
    <row r="1139" spans="1:11" x14ac:dyDescent="0.15">
      <c r="A1139" t="str">
        <f t="shared" si="64"/>
        <v>43</v>
      </c>
      <c r="B1139" t="s">
        <v>936</v>
      </c>
      <c r="C1139" t="s">
        <v>937</v>
      </c>
      <c r="D1139" t="s">
        <v>2045</v>
      </c>
      <c r="E1139" s="1">
        <v>720</v>
      </c>
      <c r="F1139" s="37">
        <v>747</v>
      </c>
      <c r="G1139" s="38">
        <f t="shared" si="65"/>
        <v>27</v>
      </c>
      <c r="H1139" s="39">
        <f t="shared" si="66"/>
        <v>3.7499999999999999E-2</v>
      </c>
      <c r="I1139" s="40">
        <v>0.22989999999999999</v>
      </c>
      <c r="J1139" s="41">
        <v>0.24</v>
      </c>
      <c r="K1139" s="41">
        <v>1.0099999999999998E-2</v>
      </c>
    </row>
    <row r="1140" spans="1:11" x14ac:dyDescent="0.15">
      <c r="A1140" t="str">
        <f t="shared" si="64"/>
        <v>19</v>
      </c>
      <c r="B1140" t="s">
        <v>296</v>
      </c>
      <c r="C1140" t="s">
        <v>297</v>
      </c>
      <c r="D1140" t="s">
        <v>2045</v>
      </c>
      <c r="E1140" s="1">
        <v>6661</v>
      </c>
      <c r="F1140" s="37">
        <v>6687</v>
      </c>
      <c r="G1140" s="38">
        <f t="shared" si="65"/>
        <v>26</v>
      </c>
      <c r="H1140" s="39">
        <f t="shared" si="66"/>
        <v>3.903317820147125E-3</v>
      </c>
      <c r="I1140" s="40">
        <v>0.35680000000000001</v>
      </c>
      <c r="J1140" s="41">
        <v>0.33999999999999997</v>
      </c>
      <c r="K1140" s="41">
        <v>-1.6800000000000037E-2</v>
      </c>
    </row>
    <row r="1141" spans="1:11" x14ac:dyDescent="0.15">
      <c r="A1141" t="str">
        <f t="shared" si="64"/>
        <v>45</v>
      </c>
      <c r="B1141" t="s">
        <v>1046</v>
      </c>
      <c r="C1141" t="s">
        <v>1047</v>
      </c>
      <c r="D1141" t="s">
        <v>2045</v>
      </c>
      <c r="E1141" s="1">
        <v>1620</v>
      </c>
      <c r="F1141" s="37">
        <v>1645</v>
      </c>
      <c r="G1141" s="38">
        <f t="shared" si="65"/>
        <v>25</v>
      </c>
      <c r="H1141" s="39">
        <f t="shared" si="66"/>
        <v>1.5432098765432098E-2</v>
      </c>
      <c r="I1141" s="40">
        <v>0.39319999999999999</v>
      </c>
      <c r="J1141" s="41">
        <v>0.41</v>
      </c>
      <c r="K1141" s="41">
        <v>1.6799999999999982E-2</v>
      </c>
    </row>
    <row r="1142" spans="1:11" x14ac:dyDescent="0.15">
      <c r="A1142" t="str">
        <f t="shared" si="64"/>
        <v>19</v>
      </c>
      <c r="B1142" t="s">
        <v>312</v>
      </c>
      <c r="C1142" t="s">
        <v>313</v>
      </c>
      <c r="D1142" t="s">
        <v>2045</v>
      </c>
      <c r="E1142" s="1">
        <v>516</v>
      </c>
      <c r="F1142" s="37">
        <v>541</v>
      </c>
      <c r="G1142" s="38">
        <f t="shared" si="65"/>
        <v>25</v>
      </c>
      <c r="H1142" s="39">
        <f t="shared" si="66"/>
        <v>4.8449612403100778E-2</v>
      </c>
      <c r="I1142" s="40">
        <v>0.21390000000000001</v>
      </c>
      <c r="J1142" s="41">
        <v>0.22</v>
      </c>
      <c r="K1142" s="41">
        <v>6.0999999999999943E-3</v>
      </c>
    </row>
    <row r="1143" spans="1:11" x14ac:dyDescent="0.15">
      <c r="A1143" t="str">
        <f t="shared" si="64"/>
        <v>17</v>
      </c>
      <c r="B1143" t="s">
        <v>228</v>
      </c>
      <c r="C1143" t="s">
        <v>229</v>
      </c>
      <c r="D1143" t="s">
        <v>2045</v>
      </c>
      <c r="E1143" s="1">
        <v>749</v>
      </c>
      <c r="F1143" s="37">
        <v>773</v>
      </c>
      <c r="G1143" s="38">
        <f t="shared" si="65"/>
        <v>24</v>
      </c>
      <c r="H1143" s="39">
        <f t="shared" si="66"/>
        <v>3.2042723631508681E-2</v>
      </c>
      <c r="I1143" s="40">
        <v>0.27629999999999999</v>
      </c>
      <c r="J1143" s="41">
        <v>0.27</v>
      </c>
      <c r="K1143" s="41">
        <v>-6.2999999999999723E-3</v>
      </c>
    </row>
    <row r="1144" spans="1:11" x14ac:dyDescent="0.15">
      <c r="A1144" t="str">
        <f t="shared" si="64"/>
        <v>47</v>
      </c>
      <c r="B1144" t="s">
        <v>1160</v>
      </c>
      <c r="C1144" t="s">
        <v>1161</v>
      </c>
      <c r="D1144" t="s">
        <v>2045</v>
      </c>
      <c r="E1144" s="1">
        <v>7525</v>
      </c>
      <c r="F1144" s="37">
        <v>7547</v>
      </c>
      <c r="G1144" s="38">
        <f t="shared" si="65"/>
        <v>22</v>
      </c>
      <c r="H1144" s="39">
        <f t="shared" si="66"/>
        <v>2.9235880398671096E-3</v>
      </c>
      <c r="I1144" s="40">
        <v>0.29020000000000001</v>
      </c>
      <c r="J1144" s="41">
        <v>0.3</v>
      </c>
      <c r="K1144" s="41">
        <v>9.7999999999999754E-3</v>
      </c>
    </row>
    <row r="1145" spans="1:11" x14ac:dyDescent="0.15">
      <c r="A1145" t="str">
        <f t="shared" si="64"/>
        <v>49</v>
      </c>
      <c r="B1145" t="s">
        <v>1290</v>
      </c>
      <c r="C1145" t="s">
        <v>1291</v>
      </c>
      <c r="D1145" t="s">
        <v>2045</v>
      </c>
      <c r="E1145" s="1">
        <v>1844</v>
      </c>
      <c r="F1145" s="37">
        <v>1865</v>
      </c>
      <c r="G1145" s="38">
        <f t="shared" si="65"/>
        <v>21</v>
      </c>
      <c r="H1145" s="39">
        <f t="shared" si="66"/>
        <v>1.13882863340564E-2</v>
      </c>
      <c r="I1145" s="40">
        <v>0.20250000000000001</v>
      </c>
      <c r="J1145" s="41">
        <v>0.19999999999999998</v>
      </c>
      <c r="K1145" s="41">
        <v>-2.50000000000003E-3</v>
      </c>
    </row>
    <row r="1146" spans="1:11" x14ac:dyDescent="0.15">
      <c r="A1146" t="str">
        <f t="shared" si="64"/>
        <v>15</v>
      </c>
      <c r="B1146" t="s">
        <v>214</v>
      </c>
      <c r="C1146" t="s">
        <v>215</v>
      </c>
      <c r="D1146" t="s">
        <v>2045</v>
      </c>
      <c r="E1146" s="1">
        <v>525</v>
      </c>
      <c r="F1146" s="37">
        <v>546</v>
      </c>
      <c r="G1146" s="38">
        <f t="shared" si="65"/>
        <v>21</v>
      </c>
      <c r="H1146" s="39">
        <f t="shared" si="66"/>
        <v>0.04</v>
      </c>
      <c r="I1146" s="40">
        <v>0.37459999999999999</v>
      </c>
      <c r="J1146" s="41">
        <v>0.38</v>
      </c>
      <c r="K1146" s="41">
        <v>5.4000000000000159E-3</v>
      </c>
    </row>
    <row r="1147" spans="1:11" x14ac:dyDescent="0.15">
      <c r="A1147" t="str">
        <f t="shared" si="64"/>
        <v>11</v>
      </c>
      <c r="B1147" t="s">
        <v>96</v>
      </c>
      <c r="C1147" t="s">
        <v>97</v>
      </c>
      <c r="D1147" t="s">
        <v>2045</v>
      </c>
      <c r="E1147" s="1">
        <v>998</v>
      </c>
      <c r="F1147" s="37">
        <v>1018</v>
      </c>
      <c r="G1147" s="38">
        <f t="shared" si="65"/>
        <v>20</v>
      </c>
      <c r="H1147" s="39">
        <f t="shared" si="66"/>
        <v>2.004008016032064E-2</v>
      </c>
      <c r="I1147" s="40">
        <v>0.1043</v>
      </c>
      <c r="J1147" s="41">
        <v>0.1</v>
      </c>
      <c r="K1147" s="41">
        <v>-4.2999999999999983E-3</v>
      </c>
    </row>
    <row r="1148" spans="1:11" x14ac:dyDescent="0.15">
      <c r="A1148" t="str">
        <f t="shared" si="64"/>
        <v>53</v>
      </c>
      <c r="B1148" t="s">
        <v>1590</v>
      </c>
      <c r="C1148" t="s">
        <v>1591</v>
      </c>
      <c r="D1148" t="s">
        <v>2045</v>
      </c>
      <c r="E1148" s="1">
        <v>962</v>
      </c>
      <c r="F1148" s="37">
        <v>982</v>
      </c>
      <c r="G1148" s="38">
        <f t="shared" si="65"/>
        <v>20</v>
      </c>
      <c r="H1148" s="39">
        <f t="shared" si="66"/>
        <v>2.0790020790020791E-2</v>
      </c>
      <c r="I1148" s="40">
        <v>0.32600000000000001</v>
      </c>
      <c r="J1148" s="41">
        <v>0.33999999999999997</v>
      </c>
      <c r="K1148" s="41">
        <v>1.3999999999999957E-2</v>
      </c>
    </row>
    <row r="1149" spans="1:11" x14ac:dyDescent="0.15">
      <c r="A1149" t="str">
        <f t="shared" si="64"/>
        <v>29</v>
      </c>
      <c r="B1149" t="s">
        <v>656</v>
      </c>
      <c r="C1149" t="s">
        <v>657</v>
      </c>
      <c r="D1149" t="s">
        <v>2045</v>
      </c>
      <c r="E1149" s="1">
        <v>5412</v>
      </c>
      <c r="F1149" s="37">
        <v>5430</v>
      </c>
      <c r="G1149" s="38">
        <f t="shared" si="65"/>
        <v>18</v>
      </c>
      <c r="H1149" s="39">
        <f t="shared" si="66"/>
        <v>3.3259423503325942E-3</v>
      </c>
      <c r="I1149" s="40">
        <v>0.39140000000000003</v>
      </c>
      <c r="J1149" s="41">
        <v>0.4</v>
      </c>
      <c r="K1149" s="41">
        <v>8.5999999999999965E-3</v>
      </c>
    </row>
    <row r="1150" spans="1:11" x14ac:dyDescent="0.15">
      <c r="A1150" t="str">
        <f t="shared" si="64"/>
        <v>51</v>
      </c>
      <c r="B1150" t="s">
        <v>1478</v>
      </c>
      <c r="C1150" t="s">
        <v>1479</v>
      </c>
      <c r="D1150" t="s">
        <v>2045</v>
      </c>
      <c r="E1150" s="1">
        <v>3183</v>
      </c>
      <c r="F1150" s="37">
        <v>3199</v>
      </c>
      <c r="G1150" s="38">
        <f t="shared" si="65"/>
        <v>16</v>
      </c>
      <c r="H1150" s="39">
        <f t="shared" si="66"/>
        <v>5.0267043669494187E-3</v>
      </c>
      <c r="I1150" s="40">
        <v>0.24010000000000001</v>
      </c>
      <c r="J1150" s="41">
        <v>0.25</v>
      </c>
      <c r="K1150" s="41">
        <v>9.8999999999999921E-3</v>
      </c>
    </row>
    <row r="1151" spans="1:11" x14ac:dyDescent="0.15">
      <c r="A1151" t="str">
        <f t="shared" si="64"/>
        <v>41</v>
      </c>
      <c r="B1151" t="s">
        <v>916</v>
      </c>
      <c r="C1151" t="s">
        <v>917</v>
      </c>
      <c r="D1151" t="s">
        <v>2045</v>
      </c>
      <c r="E1151" s="1">
        <v>2602</v>
      </c>
      <c r="F1151" s="37">
        <v>2618</v>
      </c>
      <c r="G1151" s="38">
        <f t="shared" si="65"/>
        <v>16</v>
      </c>
      <c r="H1151" s="39">
        <f t="shared" si="66"/>
        <v>6.1491160645657187E-3</v>
      </c>
      <c r="I1151" s="40">
        <v>0.2732</v>
      </c>
      <c r="J1151" s="41">
        <v>0.28000000000000003</v>
      </c>
      <c r="K1151" s="41">
        <v>6.8000000000000282E-3</v>
      </c>
    </row>
    <row r="1152" spans="1:11" x14ac:dyDescent="0.15">
      <c r="A1152" t="str">
        <f t="shared" si="64"/>
        <v>29</v>
      </c>
      <c r="B1152" t="s">
        <v>568</v>
      </c>
      <c r="C1152" t="s">
        <v>569</v>
      </c>
      <c r="D1152" t="s">
        <v>2045</v>
      </c>
      <c r="E1152" s="1">
        <v>1349</v>
      </c>
      <c r="F1152" s="37">
        <v>1360</v>
      </c>
      <c r="G1152" s="38">
        <f t="shared" si="65"/>
        <v>11</v>
      </c>
      <c r="H1152" s="39">
        <f t="shared" si="66"/>
        <v>8.1541882876204601E-3</v>
      </c>
      <c r="I1152" s="40">
        <v>0.1855</v>
      </c>
      <c r="J1152" s="41">
        <v>0.19</v>
      </c>
      <c r="K1152" s="41">
        <v>4.500000000000004E-3</v>
      </c>
    </row>
    <row r="1153" spans="1:11" x14ac:dyDescent="0.15">
      <c r="A1153" t="str">
        <f t="shared" si="64"/>
        <v>39</v>
      </c>
      <c r="B1153" t="s">
        <v>852</v>
      </c>
      <c r="C1153" t="s">
        <v>853</v>
      </c>
      <c r="D1153" t="s">
        <v>2045</v>
      </c>
      <c r="E1153" s="1">
        <v>3717</v>
      </c>
      <c r="F1153" s="37">
        <v>3727</v>
      </c>
      <c r="G1153" s="38">
        <f t="shared" si="65"/>
        <v>10</v>
      </c>
      <c r="H1153" s="39">
        <f t="shared" si="66"/>
        <v>2.6903416733925207E-3</v>
      </c>
      <c r="I1153" s="40">
        <v>0.1459</v>
      </c>
      <c r="J1153" s="41">
        <v>0.14000000000000001</v>
      </c>
      <c r="K1153" s="41">
        <v>-5.8999999999999886E-3</v>
      </c>
    </row>
    <row r="1154" spans="1:11" x14ac:dyDescent="0.15">
      <c r="A1154" t="str">
        <f t="shared" ref="A1154:A1217" si="67">LEFT(B1154,2)</f>
        <v>39</v>
      </c>
      <c r="B1154" t="s">
        <v>872</v>
      </c>
      <c r="C1154" t="s">
        <v>873</v>
      </c>
      <c r="D1154" t="s">
        <v>2045</v>
      </c>
      <c r="E1154" s="1">
        <v>1062</v>
      </c>
      <c r="F1154" s="37">
        <v>1072</v>
      </c>
      <c r="G1154" s="38">
        <f t="shared" ref="G1154:G1217" si="68">F1154-E1154</f>
        <v>10</v>
      </c>
      <c r="H1154" s="39">
        <f t="shared" ref="H1154:H1217" si="69">G1154/E1154</f>
        <v>9.4161958568738224E-3</v>
      </c>
      <c r="I1154" s="40">
        <v>0.16039999999999999</v>
      </c>
      <c r="J1154" s="41">
        <v>0.16999999999999998</v>
      </c>
      <c r="K1154" s="41">
        <v>9.5999999999999974E-3</v>
      </c>
    </row>
    <row r="1155" spans="1:11" x14ac:dyDescent="0.15">
      <c r="A1155" t="str">
        <f t="shared" si="67"/>
        <v>53</v>
      </c>
      <c r="B1155" t="s">
        <v>1554</v>
      </c>
      <c r="C1155" t="s">
        <v>1555</v>
      </c>
      <c r="D1155" t="s">
        <v>2045</v>
      </c>
      <c r="E1155" s="1">
        <v>1602</v>
      </c>
      <c r="F1155" s="37">
        <v>1608</v>
      </c>
      <c r="G1155" s="38">
        <f t="shared" si="68"/>
        <v>6</v>
      </c>
      <c r="H1155" s="39">
        <f t="shared" si="69"/>
        <v>3.7453183520599251E-3</v>
      </c>
      <c r="I1155" s="40">
        <v>0.16739999999999999</v>
      </c>
      <c r="J1155" s="41">
        <v>0.16</v>
      </c>
      <c r="K1155" s="41">
        <v>-7.3999999999999899E-3</v>
      </c>
    </row>
    <row r="1156" spans="1:11" x14ac:dyDescent="0.15">
      <c r="A1156" t="str">
        <f t="shared" si="67"/>
        <v>53</v>
      </c>
      <c r="B1156" t="s">
        <v>1556</v>
      </c>
      <c r="C1156" t="s">
        <v>1557</v>
      </c>
      <c r="D1156" t="s">
        <v>2045</v>
      </c>
      <c r="E1156" s="1">
        <v>521</v>
      </c>
      <c r="F1156" s="37">
        <v>526</v>
      </c>
      <c r="G1156" s="38">
        <f t="shared" si="68"/>
        <v>5</v>
      </c>
      <c r="H1156" s="39">
        <f t="shared" si="69"/>
        <v>9.5969289827255271E-3</v>
      </c>
      <c r="I1156" s="40">
        <v>0.16309999999999999</v>
      </c>
      <c r="J1156" s="41">
        <v>0.16</v>
      </c>
      <c r="K1156" s="41">
        <v>-3.0999999999999917E-3</v>
      </c>
    </row>
    <row r="1157" spans="1:11" x14ac:dyDescent="0.15">
      <c r="A1157" t="str">
        <f t="shared" si="67"/>
        <v>13</v>
      </c>
      <c r="B1157" t="s">
        <v>118</v>
      </c>
      <c r="C1157" t="s">
        <v>119</v>
      </c>
      <c r="D1157" t="s">
        <v>2045</v>
      </c>
      <c r="E1157" s="1">
        <v>2468</v>
      </c>
      <c r="F1157" s="37">
        <v>2472</v>
      </c>
      <c r="G1157" s="38">
        <f t="shared" si="68"/>
        <v>4</v>
      </c>
      <c r="H1157" s="39">
        <f t="shared" si="69"/>
        <v>1.6207455429497568E-3</v>
      </c>
      <c r="I1157" s="40">
        <v>0.19190000000000002</v>
      </c>
      <c r="J1157" s="41">
        <v>0.19999999999999998</v>
      </c>
      <c r="K1157" s="41">
        <v>8.0999999999999683E-3</v>
      </c>
    </row>
    <row r="1158" spans="1:11" x14ac:dyDescent="0.15">
      <c r="A1158" t="str">
        <f t="shared" si="67"/>
        <v>51</v>
      </c>
      <c r="B1158" t="s">
        <v>1498</v>
      </c>
      <c r="C1158" t="s">
        <v>1499</v>
      </c>
      <c r="D1158" t="s">
        <v>2045</v>
      </c>
      <c r="E1158" s="1">
        <v>2451</v>
      </c>
      <c r="F1158" s="37">
        <v>2453</v>
      </c>
      <c r="G1158" s="38">
        <f t="shared" si="68"/>
        <v>2</v>
      </c>
      <c r="H1158" s="39">
        <f t="shared" si="69"/>
        <v>8.1599347205222358E-4</v>
      </c>
      <c r="I1158" s="40">
        <v>0.29020000000000001</v>
      </c>
      <c r="J1158" s="41">
        <v>0.28999999999999998</v>
      </c>
      <c r="K1158" s="41">
        <v>-2.0000000000003348E-4</v>
      </c>
    </row>
    <row r="1159" spans="1:11" x14ac:dyDescent="0.15">
      <c r="A1159" t="str">
        <f t="shared" si="67"/>
        <v>29</v>
      </c>
      <c r="B1159" t="s">
        <v>572</v>
      </c>
      <c r="C1159" t="s">
        <v>573</v>
      </c>
      <c r="D1159" t="s">
        <v>2045</v>
      </c>
      <c r="E1159" s="1">
        <v>110</v>
      </c>
      <c r="F1159" s="37">
        <v>109</v>
      </c>
      <c r="G1159" s="38">
        <f t="shared" si="68"/>
        <v>-1</v>
      </c>
      <c r="H1159" s="39">
        <f t="shared" si="69"/>
        <v>-9.0909090909090905E-3</v>
      </c>
      <c r="I1159" s="40">
        <v>0.17269999999999999</v>
      </c>
      <c r="J1159" s="41">
        <v>0.17</v>
      </c>
      <c r="K1159" s="41">
        <v>-2.6999999999999802E-3</v>
      </c>
    </row>
    <row r="1160" spans="1:11" x14ac:dyDescent="0.15">
      <c r="A1160" t="str">
        <f t="shared" si="67"/>
        <v>33</v>
      </c>
      <c r="B1160" t="s">
        <v>746</v>
      </c>
      <c r="C1160" t="s">
        <v>747</v>
      </c>
      <c r="D1160" t="s">
        <v>2045</v>
      </c>
      <c r="E1160" s="1">
        <v>674</v>
      </c>
      <c r="F1160" s="37">
        <v>671</v>
      </c>
      <c r="G1160" s="38">
        <f t="shared" si="68"/>
        <v>-3</v>
      </c>
      <c r="H1160" s="39">
        <f t="shared" si="69"/>
        <v>-4.4510385756676559E-3</v>
      </c>
      <c r="I1160" s="40">
        <v>0.15049999999999999</v>
      </c>
      <c r="J1160" s="41">
        <v>0.15000000000000002</v>
      </c>
      <c r="K1160" s="41">
        <v>-4.9999999999997269E-4</v>
      </c>
    </row>
    <row r="1161" spans="1:11" x14ac:dyDescent="0.15">
      <c r="A1161" t="str">
        <f t="shared" si="67"/>
        <v>53</v>
      </c>
      <c r="B1161" t="s">
        <v>1548</v>
      </c>
      <c r="C1161" t="s">
        <v>1549</v>
      </c>
      <c r="D1161" t="s">
        <v>2045</v>
      </c>
      <c r="E1161" s="1">
        <v>824</v>
      </c>
      <c r="F1161" s="37">
        <v>816</v>
      </c>
      <c r="G1161" s="38">
        <f t="shared" si="68"/>
        <v>-8</v>
      </c>
      <c r="H1161" s="39">
        <f t="shared" si="69"/>
        <v>-9.7087378640776691E-3</v>
      </c>
      <c r="I1161" s="40">
        <v>0.14660000000000001</v>
      </c>
      <c r="J1161" s="41">
        <v>0.14000000000000001</v>
      </c>
      <c r="K1161" s="41">
        <v>-6.5999999999999948E-3</v>
      </c>
    </row>
    <row r="1162" spans="1:11" x14ac:dyDescent="0.15">
      <c r="A1162" t="str">
        <f t="shared" si="67"/>
        <v>11</v>
      </c>
      <c r="B1162" t="s">
        <v>76</v>
      </c>
      <c r="C1162" t="s">
        <v>77</v>
      </c>
      <c r="D1162" t="s">
        <v>2045</v>
      </c>
      <c r="E1162" s="1">
        <v>20796</v>
      </c>
      <c r="F1162" s="37">
        <v>20785</v>
      </c>
      <c r="G1162" s="38">
        <f t="shared" si="68"/>
        <v>-11</v>
      </c>
      <c r="H1162" s="39">
        <f t="shared" si="69"/>
        <v>-5.2894787459126756E-4</v>
      </c>
      <c r="I1162" s="40">
        <v>0.1943</v>
      </c>
      <c r="J1162" s="41">
        <v>0.19</v>
      </c>
      <c r="K1162" s="41">
        <v>-4.2999999999999983E-3</v>
      </c>
    </row>
    <row r="1163" spans="1:11" x14ac:dyDescent="0.15">
      <c r="A1163" t="str">
        <f t="shared" si="67"/>
        <v>33</v>
      </c>
      <c r="B1163" t="s">
        <v>732</v>
      </c>
      <c r="C1163" t="s">
        <v>733</v>
      </c>
      <c r="D1163" t="s">
        <v>2045</v>
      </c>
      <c r="E1163" s="1">
        <v>270</v>
      </c>
      <c r="F1163" s="37">
        <v>257</v>
      </c>
      <c r="G1163" s="38">
        <f t="shared" si="68"/>
        <v>-13</v>
      </c>
      <c r="H1163" s="39">
        <f t="shared" si="69"/>
        <v>-4.8148148148148148E-2</v>
      </c>
      <c r="I1163" s="40">
        <v>0.11710000000000001</v>
      </c>
      <c r="J1163" s="41">
        <v>0.12</v>
      </c>
      <c r="K1163" s="41">
        <v>2.8999999999999859E-3</v>
      </c>
    </row>
    <row r="1164" spans="1:11" x14ac:dyDescent="0.15">
      <c r="A1164" t="str">
        <f t="shared" si="67"/>
        <v>27</v>
      </c>
      <c r="B1164" t="s">
        <v>546</v>
      </c>
      <c r="C1164" t="s">
        <v>547</v>
      </c>
      <c r="D1164" t="s">
        <v>2045</v>
      </c>
      <c r="E1164" s="1">
        <v>8619</v>
      </c>
      <c r="F1164" s="37">
        <v>8599</v>
      </c>
      <c r="G1164" s="38">
        <f t="shared" si="68"/>
        <v>-20</v>
      </c>
      <c r="H1164" s="39">
        <f t="shared" si="69"/>
        <v>-2.3204548091425919E-3</v>
      </c>
      <c r="I1164" s="40">
        <v>0.28320000000000001</v>
      </c>
      <c r="J1164" s="41">
        <v>0.28000000000000003</v>
      </c>
      <c r="K1164" s="41">
        <v>-3.1999999999999806E-3</v>
      </c>
    </row>
    <row r="1165" spans="1:11" x14ac:dyDescent="0.15">
      <c r="A1165" t="str">
        <f t="shared" si="67"/>
        <v>49</v>
      </c>
      <c r="B1165" t="s">
        <v>1280</v>
      </c>
      <c r="C1165" t="s">
        <v>1281</v>
      </c>
      <c r="D1165" t="s">
        <v>2045</v>
      </c>
      <c r="E1165" s="1">
        <v>1393</v>
      </c>
      <c r="F1165" s="37">
        <v>1370</v>
      </c>
      <c r="G1165" s="38">
        <f t="shared" si="68"/>
        <v>-23</v>
      </c>
      <c r="H1165" s="39">
        <f t="shared" si="69"/>
        <v>-1.6511127063890883E-2</v>
      </c>
      <c r="I1165" s="40">
        <v>0.25429999999999997</v>
      </c>
      <c r="J1165" s="41">
        <v>0.25</v>
      </c>
      <c r="K1165" s="41">
        <v>-4.2999999999999705E-3</v>
      </c>
    </row>
    <row r="1166" spans="1:11" x14ac:dyDescent="0.15">
      <c r="A1166" t="str">
        <f t="shared" si="67"/>
        <v>39</v>
      </c>
      <c r="B1166" t="s">
        <v>862</v>
      </c>
      <c r="C1166" t="s">
        <v>863</v>
      </c>
      <c r="D1166" t="s">
        <v>2045</v>
      </c>
      <c r="E1166" s="1">
        <v>8295</v>
      </c>
      <c r="F1166" s="37">
        <v>8271</v>
      </c>
      <c r="G1166" s="38">
        <f t="shared" si="68"/>
        <v>-24</v>
      </c>
      <c r="H1166" s="39">
        <f t="shared" si="69"/>
        <v>-2.8933092224231465E-3</v>
      </c>
      <c r="I1166" s="40">
        <v>0.3594</v>
      </c>
      <c r="J1166" s="41">
        <v>0.37</v>
      </c>
      <c r="K1166" s="41">
        <v>1.0599999999999998E-2</v>
      </c>
    </row>
    <row r="1167" spans="1:11" x14ac:dyDescent="0.15">
      <c r="A1167" t="str">
        <f t="shared" si="67"/>
        <v>53</v>
      </c>
      <c r="B1167" t="s">
        <v>1564</v>
      </c>
      <c r="C1167" t="s">
        <v>1565</v>
      </c>
      <c r="D1167" t="s">
        <v>2045</v>
      </c>
      <c r="E1167" s="1">
        <v>3513</v>
      </c>
      <c r="F1167" s="37">
        <v>3489</v>
      </c>
      <c r="G1167" s="38">
        <f t="shared" si="68"/>
        <v>-24</v>
      </c>
      <c r="H1167" s="39">
        <f t="shared" si="69"/>
        <v>-6.8317677198975234E-3</v>
      </c>
      <c r="I1167" s="40">
        <v>0.29770000000000002</v>
      </c>
      <c r="J1167" s="41">
        <v>0.3</v>
      </c>
      <c r="K1167" s="41">
        <v>2.2999999999999687E-3</v>
      </c>
    </row>
    <row r="1168" spans="1:11" x14ac:dyDescent="0.15">
      <c r="A1168" t="str">
        <f t="shared" si="67"/>
        <v>53</v>
      </c>
      <c r="B1168" t="s">
        <v>1572</v>
      </c>
      <c r="C1168" t="s">
        <v>1573</v>
      </c>
      <c r="D1168" t="s">
        <v>2045</v>
      </c>
      <c r="E1168" s="1">
        <v>1256</v>
      </c>
      <c r="F1168" s="37">
        <v>1232</v>
      </c>
      <c r="G1168" s="38">
        <f t="shared" si="68"/>
        <v>-24</v>
      </c>
      <c r="H1168" s="39">
        <f t="shared" si="69"/>
        <v>-1.9108280254777069E-2</v>
      </c>
      <c r="I1168" s="40">
        <v>0.18230000000000002</v>
      </c>
      <c r="J1168" s="41">
        <v>0.18</v>
      </c>
      <c r="K1168" s="41">
        <v>-2.3000000000000242E-3</v>
      </c>
    </row>
    <row r="1169" spans="1:11" x14ac:dyDescent="0.15">
      <c r="A1169" t="str">
        <f t="shared" si="67"/>
        <v>49</v>
      </c>
      <c r="B1169" t="s">
        <v>1200</v>
      </c>
      <c r="C1169" t="s">
        <v>1201</v>
      </c>
      <c r="D1169" t="s">
        <v>2045</v>
      </c>
      <c r="E1169" s="1">
        <v>4132</v>
      </c>
      <c r="F1169" s="37">
        <v>4105</v>
      </c>
      <c r="G1169" s="38">
        <f t="shared" si="68"/>
        <v>-27</v>
      </c>
      <c r="H1169" s="39">
        <f t="shared" si="69"/>
        <v>-6.5343659244917716E-3</v>
      </c>
      <c r="I1169" s="40">
        <v>0.23920000000000002</v>
      </c>
      <c r="J1169" s="41">
        <v>0.24</v>
      </c>
      <c r="K1169" s="41">
        <v>7.999999999999674E-4</v>
      </c>
    </row>
    <row r="1170" spans="1:11" x14ac:dyDescent="0.15">
      <c r="A1170" t="str">
        <f t="shared" si="67"/>
        <v>49</v>
      </c>
      <c r="B1170" t="s">
        <v>1272</v>
      </c>
      <c r="C1170" t="s">
        <v>1273</v>
      </c>
      <c r="D1170" t="s">
        <v>2045</v>
      </c>
      <c r="E1170" s="1">
        <v>2079</v>
      </c>
      <c r="F1170" s="37">
        <v>2052</v>
      </c>
      <c r="G1170" s="38">
        <f t="shared" si="68"/>
        <v>-27</v>
      </c>
      <c r="H1170" s="39">
        <f t="shared" si="69"/>
        <v>-1.2987012987012988E-2</v>
      </c>
      <c r="I1170" s="40">
        <v>0.17249999999999999</v>
      </c>
      <c r="J1170" s="41">
        <v>0.16</v>
      </c>
      <c r="K1170" s="41">
        <v>-1.2499999999999983E-2</v>
      </c>
    </row>
    <row r="1171" spans="1:11" x14ac:dyDescent="0.15">
      <c r="A1171" t="str">
        <f t="shared" si="67"/>
        <v>39</v>
      </c>
      <c r="B1171" t="s">
        <v>848</v>
      </c>
      <c r="C1171" t="s">
        <v>849</v>
      </c>
      <c r="D1171" t="s">
        <v>2045</v>
      </c>
      <c r="E1171" s="1">
        <v>403</v>
      </c>
      <c r="F1171" s="37">
        <v>372</v>
      </c>
      <c r="G1171" s="38">
        <f t="shared" si="68"/>
        <v>-31</v>
      </c>
      <c r="H1171" s="39">
        <f t="shared" si="69"/>
        <v>-7.6923076923076927E-2</v>
      </c>
      <c r="I1171" s="40">
        <v>7.8899999999999998E-2</v>
      </c>
      <c r="J1171" s="41">
        <v>6.9999999999999993E-2</v>
      </c>
      <c r="K1171" s="41">
        <v>-8.9000000000000051E-3</v>
      </c>
    </row>
    <row r="1172" spans="1:11" x14ac:dyDescent="0.15">
      <c r="A1172" t="str">
        <f t="shared" si="67"/>
        <v>11</v>
      </c>
      <c r="B1172" t="s">
        <v>98</v>
      </c>
      <c r="C1172" t="s">
        <v>99</v>
      </c>
      <c r="D1172" t="s">
        <v>2045</v>
      </c>
      <c r="E1172" s="1">
        <v>984</v>
      </c>
      <c r="F1172" s="37">
        <v>950</v>
      </c>
      <c r="G1172" s="38">
        <f t="shared" si="68"/>
        <v>-34</v>
      </c>
      <c r="H1172" s="39">
        <f t="shared" si="69"/>
        <v>-3.4552845528455285E-2</v>
      </c>
      <c r="I1172" s="40">
        <v>0.18859999999999999</v>
      </c>
      <c r="J1172" s="41">
        <v>0.19</v>
      </c>
      <c r="K1172" s="41">
        <v>1.4000000000000123E-3</v>
      </c>
    </row>
    <row r="1173" spans="1:11" x14ac:dyDescent="0.15">
      <c r="A1173" t="str">
        <f t="shared" si="67"/>
        <v>11</v>
      </c>
      <c r="B1173" t="s">
        <v>78</v>
      </c>
      <c r="C1173" t="s">
        <v>79</v>
      </c>
      <c r="D1173" t="s">
        <v>2045</v>
      </c>
      <c r="E1173" s="1">
        <v>5223</v>
      </c>
      <c r="F1173" s="37">
        <v>5188</v>
      </c>
      <c r="G1173" s="38">
        <f t="shared" si="68"/>
        <v>-35</v>
      </c>
      <c r="H1173" s="39">
        <f t="shared" si="69"/>
        <v>-6.7011296189929161E-3</v>
      </c>
      <c r="I1173" s="40">
        <v>0.1895</v>
      </c>
      <c r="J1173" s="41">
        <v>0.19</v>
      </c>
      <c r="K1173" s="41">
        <v>5.0000000000000044E-4</v>
      </c>
    </row>
    <row r="1174" spans="1:11" x14ac:dyDescent="0.15">
      <c r="A1174" t="str">
        <f t="shared" si="67"/>
        <v>33</v>
      </c>
      <c r="B1174" t="s">
        <v>730</v>
      </c>
      <c r="C1174" t="s">
        <v>731</v>
      </c>
      <c r="D1174" t="s">
        <v>2045</v>
      </c>
      <c r="E1174" s="1">
        <v>2157</v>
      </c>
      <c r="F1174" s="37">
        <v>2122</v>
      </c>
      <c r="G1174" s="38">
        <f t="shared" si="68"/>
        <v>-35</v>
      </c>
      <c r="H1174" s="39">
        <f t="shared" si="69"/>
        <v>-1.6226240148354196E-2</v>
      </c>
      <c r="I1174" s="40">
        <v>0.17760000000000001</v>
      </c>
      <c r="J1174" s="41">
        <v>0.18</v>
      </c>
      <c r="K1174" s="41">
        <v>2.3999999999999855E-3</v>
      </c>
    </row>
    <row r="1175" spans="1:11" x14ac:dyDescent="0.15">
      <c r="A1175" t="str">
        <f t="shared" si="67"/>
        <v>15</v>
      </c>
      <c r="B1175" t="s">
        <v>184</v>
      </c>
      <c r="C1175" t="s">
        <v>185</v>
      </c>
      <c r="D1175" t="s">
        <v>2045</v>
      </c>
      <c r="E1175" s="1">
        <v>19551</v>
      </c>
      <c r="F1175" s="37">
        <v>19514</v>
      </c>
      <c r="G1175" s="38">
        <f t="shared" si="68"/>
        <v>-37</v>
      </c>
      <c r="H1175" s="39">
        <f t="shared" si="69"/>
        <v>-1.8924863178354048E-3</v>
      </c>
      <c r="I1175" s="40">
        <v>0.2732</v>
      </c>
      <c r="J1175" s="41">
        <v>0.25</v>
      </c>
      <c r="K1175" s="41">
        <v>-2.3199999999999998E-2</v>
      </c>
    </row>
    <row r="1176" spans="1:11" x14ac:dyDescent="0.15">
      <c r="A1176" t="str">
        <f t="shared" si="67"/>
        <v>23</v>
      </c>
      <c r="B1176" t="s">
        <v>416</v>
      </c>
      <c r="C1176" t="s">
        <v>417</v>
      </c>
      <c r="D1176" t="s">
        <v>2045</v>
      </c>
      <c r="E1176" s="1">
        <v>1440</v>
      </c>
      <c r="F1176" s="37">
        <v>1400</v>
      </c>
      <c r="G1176" s="38">
        <f t="shared" si="68"/>
        <v>-40</v>
      </c>
      <c r="H1176" s="39">
        <f t="shared" si="69"/>
        <v>-2.7777777777777776E-2</v>
      </c>
      <c r="I1176" s="40">
        <v>0.1754</v>
      </c>
      <c r="J1176" s="41">
        <v>0.17</v>
      </c>
      <c r="K1176" s="41">
        <v>-5.3999999999999881E-3</v>
      </c>
    </row>
    <row r="1177" spans="1:11" x14ac:dyDescent="0.15">
      <c r="A1177" t="str">
        <f t="shared" si="67"/>
        <v>19</v>
      </c>
      <c r="B1177" t="s">
        <v>342</v>
      </c>
      <c r="C1177" t="s">
        <v>343</v>
      </c>
      <c r="D1177" t="s">
        <v>2045</v>
      </c>
      <c r="E1177" s="1">
        <v>9120</v>
      </c>
      <c r="F1177" s="37">
        <v>9074</v>
      </c>
      <c r="G1177" s="38">
        <f t="shared" si="68"/>
        <v>-46</v>
      </c>
      <c r="H1177" s="39">
        <f t="shared" si="69"/>
        <v>-5.0438596491228071E-3</v>
      </c>
      <c r="I1177" s="40">
        <v>0.23860000000000001</v>
      </c>
      <c r="J1177" s="41">
        <v>0.22999999999999998</v>
      </c>
      <c r="K1177" s="41">
        <v>-8.6000000000000243E-3</v>
      </c>
    </row>
    <row r="1178" spans="1:11" x14ac:dyDescent="0.15">
      <c r="A1178" t="str">
        <f t="shared" si="67"/>
        <v>53</v>
      </c>
      <c r="B1178" t="s">
        <v>1584</v>
      </c>
      <c r="C1178" t="s">
        <v>1585</v>
      </c>
      <c r="D1178" t="s">
        <v>2045</v>
      </c>
      <c r="E1178" s="1">
        <v>353</v>
      </c>
      <c r="F1178" s="37">
        <v>305</v>
      </c>
      <c r="G1178" s="38">
        <f t="shared" si="68"/>
        <v>-48</v>
      </c>
      <c r="H1178" s="39">
        <f t="shared" si="69"/>
        <v>-0.1359773371104816</v>
      </c>
      <c r="I1178" s="40">
        <v>0.1293</v>
      </c>
      <c r="J1178" s="41">
        <v>0.13</v>
      </c>
      <c r="K1178" s="41">
        <v>7.0000000000000617E-4</v>
      </c>
    </row>
    <row r="1179" spans="1:11" x14ac:dyDescent="0.15">
      <c r="A1179" t="str">
        <f t="shared" si="67"/>
        <v>53</v>
      </c>
      <c r="B1179" t="s">
        <v>1530</v>
      </c>
      <c r="C1179" t="s">
        <v>1531</v>
      </c>
      <c r="D1179" t="s">
        <v>2045</v>
      </c>
      <c r="E1179" s="1">
        <v>27440</v>
      </c>
      <c r="F1179" s="37">
        <v>27382</v>
      </c>
      <c r="G1179" s="38">
        <f t="shared" si="68"/>
        <v>-58</v>
      </c>
      <c r="H1179" s="39">
        <f t="shared" si="69"/>
        <v>-2.1137026239067057E-3</v>
      </c>
      <c r="I1179" s="40">
        <v>0.16300000000000001</v>
      </c>
      <c r="J1179" s="41">
        <v>0.16</v>
      </c>
      <c r="K1179" s="41">
        <v>-3.0000000000000027E-3</v>
      </c>
    </row>
    <row r="1180" spans="1:11" x14ac:dyDescent="0.15">
      <c r="A1180" t="str">
        <f t="shared" si="67"/>
        <v>53</v>
      </c>
      <c r="B1180" t="s">
        <v>1562</v>
      </c>
      <c r="C1180" t="s">
        <v>1563</v>
      </c>
      <c r="D1180" t="s">
        <v>2045</v>
      </c>
      <c r="E1180" s="1">
        <v>849</v>
      </c>
      <c r="F1180" s="37">
        <v>791</v>
      </c>
      <c r="G1180" s="38">
        <f t="shared" si="68"/>
        <v>-58</v>
      </c>
      <c r="H1180" s="39">
        <f t="shared" si="69"/>
        <v>-6.8315665488810365E-2</v>
      </c>
      <c r="I1180" s="40">
        <v>0.2064</v>
      </c>
      <c r="J1180" s="41">
        <v>0.19</v>
      </c>
      <c r="K1180" s="41">
        <v>-1.6399999999999998E-2</v>
      </c>
    </row>
    <row r="1181" spans="1:11" x14ac:dyDescent="0.15">
      <c r="A1181" t="str">
        <f t="shared" si="67"/>
        <v>51</v>
      </c>
      <c r="B1181" t="s">
        <v>1398</v>
      </c>
      <c r="C1181" t="s">
        <v>1399</v>
      </c>
      <c r="D1181" t="s">
        <v>2045</v>
      </c>
      <c r="E1181" s="1">
        <v>1381</v>
      </c>
      <c r="F1181" s="37">
        <v>1320</v>
      </c>
      <c r="G1181" s="38">
        <f t="shared" si="68"/>
        <v>-61</v>
      </c>
      <c r="H1181" s="39">
        <f t="shared" si="69"/>
        <v>-4.4170890658942794E-2</v>
      </c>
      <c r="I1181" s="40">
        <v>0.12189999999999999</v>
      </c>
      <c r="J1181" s="41">
        <v>0.15</v>
      </c>
      <c r="K1181" s="41">
        <v>2.81E-2</v>
      </c>
    </row>
    <row r="1182" spans="1:11" x14ac:dyDescent="0.15">
      <c r="A1182" t="str">
        <f t="shared" si="67"/>
        <v>51</v>
      </c>
      <c r="B1182" t="s">
        <v>1446</v>
      </c>
      <c r="C1182" t="s">
        <v>1447</v>
      </c>
      <c r="D1182" t="s">
        <v>2045</v>
      </c>
      <c r="E1182" s="1">
        <v>6516</v>
      </c>
      <c r="F1182" s="37">
        <v>6452</v>
      </c>
      <c r="G1182" s="38">
        <f t="shared" si="68"/>
        <v>-64</v>
      </c>
      <c r="H1182" s="39">
        <f t="shared" si="69"/>
        <v>-9.8219766728054013E-3</v>
      </c>
      <c r="I1182" s="40">
        <v>0.1575</v>
      </c>
      <c r="J1182" s="41">
        <v>0.17</v>
      </c>
      <c r="K1182" s="41">
        <v>1.2500000000000011E-2</v>
      </c>
    </row>
    <row r="1183" spans="1:11" x14ac:dyDescent="0.15">
      <c r="A1183" t="str">
        <f t="shared" si="67"/>
        <v>51</v>
      </c>
      <c r="B1183" t="s">
        <v>1444</v>
      </c>
      <c r="C1183" t="s">
        <v>1445</v>
      </c>
      <c r="D1183" t="s">
        <v>2045</v>
      </c>
      <c r="E1183" s="1">
        <v>22671</v>
      </c>
      <c r="F1183" s="37">
        <v>22604</v>
      </c>
      <c r="G1183" s="38">
        <f t="shared" si="68"/>
        <v>-67</v>
      </c>
      <c r="H1183" s="39">
        <f t="shared" si="69"/>
        <v>-2.9553173657977153E-3</v>
      </c>
      <c r="I1183" s="40">
        <v>0.20829999999999999</v>
      </c>
      <c r="J1183" s="41">
        <v>0.21</v>
      </c>
      <c r="K1183" s="41">
        <v>1.7000000000000071E-3</v>
      </c>
    </row>
    <row r="1184" spans="1:11" x14ac:dyDescent="0.15">
      <c r="A1184" t="str">
        <f t="shared" si="67"/>
        <v>27</v>
      </c>
      <c r="B1184" t="s">
        <v>552</v>
      </c>
      <c r="C1184" t="s">
        <v>553</v>
      </c>
      <c r="D1184" t="s">
        <v>2045</v>
      </c>
      <c r="E1184" s="1">
        <v>384</v>
      </c>
      <c r="F1184" s="37">
        <v>317</v>
      </c>
      <c r="G1184" s="38">
        <f t="shared" si="68"/>
        <v>-67</v>
      </c>
      <c r="H1184" s="39">
        <f t="shared" si="69"/>
        <v>-0.17447916666666666</v>
      </c>
      <c r="I1184" s="40">
        <v>0.23370000000000002</v>
      </c>
      <c r="J1184" s="41">
        <v>0.21000000000000002</v>
      </c>
      <c r="K1184" s="41">
        <v>-2.3699999999999999E-2</v>
      </c>
    </row>
    <row r="1185" spans="1:11" x14ac:dyDescent="0.15">
      <c r="A1185" t="str">
        <f t="shared" si="67"/>
        <v>33</v>
      </c>
      <c r="B1185" t="s">
        <v>740</v>
      </c>
      <c r="C1185" t="s">
        <v>741</v>
      </c>
      <c r="D1185" t="s">
        <v>2045</v>
      </c>
      <c r="E1185" s="1">
        <v>1174</v>
      </c>
      <c r="F1185" s="37">
        <v>1105</v>
      </c>
      <c r="G1185" s="38">
        <f t="shared" si="68"/>
        <v>-69</v>
      </c>
      <c r="H1185" s="39">
        <f t="shared" si="69"/>
        <v>-5.8773424190800679E-2</v>
      </c>
      <c r="I1185" s="40">
        <v>0.16839999999999999</v>
      </c>
      <c r="J1185" s="41">
        <v>0.16</v>
      </c>
      <c r="K1185" s="41">
        <v>-8.3999999999999908E-3</v>
      </c>
    </row>
    <row r="1186" spans="1:11" x14ac:dyDescent="0.15">
      <c r="A1186" t="str">
        <f t="shared" si="67"/>
        <v>49</v>
      </c>
      <c r="B1186" t="s">
        <v>1270</v>
      </c>
      <c r="C1186" t="s">
        <v>1271</v>
      </c>
      <c r="D1186" t="s">
        <v>2045</v>
      </c>
      <c r="E1186" s="1">
        <v>482</v>
      </c>
      <c r="F1186" s="37">
        <v>413</v>
      </c>
      <c r="G1186" s="38">
        <f t="shared" si="68"/>
        <v>-69</v>
      </c>
      <c r="H1186" s="39">
        <f t="shared" si="69"/>
        <v>-0.14315352697095435</v>
      </c>
      <c r="I1186" s="40">
        <v>7.2300000000000003E-2</v>
      </c>
      <c r="J1186" s="41">
        <v>0.08</v>
      </c>
      <c r="K1186" s="41">
        <v>7.6999999999999985E-3</v>
      </c>
    </row>
    <row r="1187" spans="1:11" x14ac:dyDescent="0.15">
      <c r="A1187" t="str">
        <f t="shared" si="67"/>
        <v>33</v>
      </c>
      <c r="B1187" t="s">
        <v>724</v>
      </c>
      <c r="C1187" t="s">
        <v>725</v>
      </c>
      <c r="D1187" t="s">
        <v>2045</v>
      </c>
      <c r="E1187" s="1">
        <v>13064</v>
      </c>
      <c r="F1187" s="37">
        <v>12985</v>
      </c>
      <c r="G1187" s="38">
        <f t="shared" si="68"/>
        <v>-79</v>
      </c>
      <c r="H1187" s="39">
        <f t="shared" si="69"/>
        <v>-6.0471524800979788E-3</v>
      </c>
      <c r="I1187" s="40">
        <v>0.21160000000000001</v>
      </c>
      <c r="J1187" s="41">
        <v>0.21</v>
      </c>
      <c r="K1187" s="41">
        <v>-1.6000000000000181E-3</v>
      </c>
    </row>
    <row r="1188" spans="1:11" x14ac:dyDescent="0.15">
      <c r="A1188" t="str">
        <f t="shared" si="67"/>
        <v>49</v>
      </c>
      <c r="B1188" t="s">
        <v>1236</v>
      </c>
      <c r="C1188" t="s">
        <v>1237</v>
      </c>
      <c r="D1188" t="s">
        <v>2045</v>
      </c>
      <c r="E1188" s="1">
        <v>7780</v>
      </c>
      <c r="F1188" s="37">
        <v>7695</v>
      </c>
      <c r="G1188" s="38">
        <f t="shared" si="68"/>
        <v>-85</v>
      </c>
      <c r="H1188" s="39">
        <f t="shared" si="69"/>
        <v>-1.0925449871465296E-2</v>
      </c>
      <c r="I1188" s="40">
        <v>0.24890000000000001</v>
      </c>
      <c r="J1188" s="41">
        <v>0.26</v>
      </c>
      <c r="K1188" s="41">
        <v>1.1099999999999999E-2</v>
      </c>
    </row>
    <row r="1189" spans="1:11" x14ac:dyDescent="0.15">
      <c r="A1189" t="str">
        <f t="shared" si="67"/>
        <v>19</v>
      </c>
      <c r="B1189" t="s">
        <v>320</v>
      </c>
      <c r="C1189" t="s">
        <v>321</v>
      </c>
      <c r="D1189" t="s">
        <v>2045</v>
      </c>
      <c r="E1189" s="1">
        <v>2034</v>
      </c>
      <c r="F1189" s="37">
        <v>1949</v>
      </c>
      <c r="G1189" s="38">
        <f t="shared" si="68"/>
        <v>-85</v>
      </c>
      <c r="H1189" s="39">
        <f t="shared" si="69"/>
        <v>-4.1789577187807278E-2</v>
      </c>
      <c r="I1189" s="40">
        <v>0.2545</v>
      </c>
      <c r="J1189" s="41">
        <v>0.25</v>
      </c>
      <c r="K1189" s="41">
        <v>-4.500000000000004E-3</v>
      </c>
    </row>
    <row r="1190" spans="1:11" x14ac:dyDescent="0.15">
      <c r="A1190" t="str">
        <f t="shared" si="67"/>
        <v>51</v>
      </c>
      <c r="B1190" t="s">
        <v>1360</v>
      </c>
      <c r="C1190" t="s">
        <v>1361</v>
      </c>
      <c r="D1190" t="s">
        <v>2045</v>
      </c>
      <c r="E1190" s="1">
        <v>387</v>
      </c>
      <c r="F1190" s="37">
        <v>301</v>
      </c>
      <c r="G1190" s="38">
        <f t="shared" si="68"/>
        <v>-86</v>
      </c>
      <c r="H1190" s="39">
        <f t="shared" si="69"/>
        <v>-0.22222222222222221</v>
      </c>
      <c r="I1190" s="40">
        <v>5.6799999999999996E-2</v>
      </c>
      <c r="J1190" s="41">
        <v>0.05</v>
      </c>
      <c r="K1190" s="41">
        <v>-6.7999999999999935E-3</v>
      </c>
    </row>
    <row r="1191" spans="1:11" x14ac:dyDescent="0.15">
      <c r="A1191" t="str">
        <f t="shared" si="67"/>
        <v>17</v>
      </c>
      <c r="B1191" t="s">
        <v>276</v>
      </c>
      <c r="C1191" t="s">
        <v>277</v>
      </c>
      <c r="D1191" t="s">
        <v>2045</v>
      </c>
      <c r="E1191" s="1">
        <v>3621</v>
      </c>
      <c r="F1191" s="37">
        <v>3534</v>
      </c>
      <c r="G1191" s="38">
        <f t="shared" si="68"/>
        <v>-87</v>
      </c>
      <c r="H1191" s="39">
        <f t="shared" si="69"/>
        <v>-2.4026512013256007E-2</v>
      </c>
      <c r="I1191" s="40">
        <v>0.2021</v>
      </c>
      <c r="J1191" s="41">
        <v>0.2</v>
      </c>
      <c r="K1191" s="41">
        <v>-2.0999999999999908E-3</v>
      </c>
    </row>
    <row r="1192" spans="1:11" x14ac:dyDescent="0.15">
      <c r="A1192" t="str">
        <f t="shared" si="67"/>
        <v>47</v>
      </c>
      <c r="B1192" t="s">
        <v>1098</v>
      </c>
      <c r="C1192" t="s">
        <v>1099</v>
      </c>
      <c r="D1192" t="s">
        <v>2045</v>
      </c>
      <c r="E1192" s="1">
        <v>971</v>
      </c>
      <c r="F1192" s="37">
        <v>877</v>
      </c>
      <c r="G1192" s="38">
        <f t="shared" si="68"/>
        <v>-94</v>
      </c>
      <c r="H1192" s="39">
        <f t="shared" si="69"/>
        <v>-9.6807415036045313E-2</v>
      </c>
      <c r="I1192" s="40">
        <v>0.19370000000000001</v>
      </c>
      <c r="J1192" s="41">
        <v>0.19</v>
      </c>
      <c r="K1192" s="41">
        <v>-3.7000000000000088E-3</v>
      </c>
    </row>
    <row r="1193" spans="1:11" x14ac:dyDescent="0.15">
      <c r="A1193" t="str">
        <f t="shared" si="67"/>
        <v>45</v>
      </c>
      <c r="B1193" t="s">
        <v>1042</v>
      </c>
      <c r="C1193" t="s">
        <v>1043</v>
      </c>
      <c r="D1193" t="s">
        <v>2045</v>
      </c>
      <c r="E1193" s="1">
        <v>8693</v>
      </c>
      <c r="F1193" s="37">
        <v>8597</v>
      </c>
      <c r="G1193" s="38">
        <f t="shared" si="68"/>
        <v>-96</v>
      </c>
      <c r="H1193" s="39">
        <f t="shared" si="69"/>
        <v>-1.1043368227309329E-2</v>
      </c>
      <c r="I1193" s="40">
        <v>0.17280000000000001</v>
      </c>
      <c r="J1193" s="41">
        <v>0.17</v>
      </c>
      <c r="K1193" s="41">
        <v>-2.7999999999999969E-3</v>
      </c>
    </row>
    <row r="1194" spans="1:11" x14ac:dyDescent="0.15">
      <c r="A1194" t="str">
        <f t="shared" si="67"/>
        <v>33</v>
      </c>
      <c r="B1194" t="s">
        <v>734</v>
      </c>
      <c r="C1194" t="s">
        <v>735</v>
      </c>
      <c r="D1194" t="s">
        <v>2045</v>
      </c>
      <c r="E1194" s="1">
        <v>3243</v>
      </c>
      <c r="F1194" s="37">
        <v>3141</v>
      </c>
      <c r="G1194" s="38">
        <f t="shared" si="68"/>
        <v>-102</v>
      </c>
      <c r="H1194" s="39">
        <f t="shared" si="69"/>
        <v>-3.145235892691952E-2</v>
      </c>
      <c r="I1194" s="40">
        <v>0.18909999999999999</v>
      </c>
      <c r="J1194" s="41">
        <v>0.19</v>
      </c>
      <c r="K1194" s="41">
        <v>9.000000000000119E-4</v>
      </c>
    </row>
    <row r="1195" spans="1:11" x14ac:dyDescent="0.15">
      <c r="A1195" t="str">
        <f t="shared" si="67"/>
        <v>53</v>
      </c>
      <c r="B1195" t="s">
        <v>1524</v>
      </c>
      <c r="C1195" t="s">
        <v>1525</v>
      </c>
      <c r="D1195" t="s">
        <v>2045</v>
      </c>
      <c r="E1195" s="1">
        <v>1861</v>
      </c>
      <c r="F1195" s="37">
        <v>1757</v>
      </c>
      <c r="G1195" s="38">
        <f t="shared" si="68"/>
        <v>-104</v>
      </c>
      <c r="H1195" s="39">
        <f t="shared" si="69"/>
        <v>-5.5883933369156369E-2</v>
      </c>
      <c r="I1195" s="40">
        <v>0.24660000000000001</v>
      </c>
      <c r="J1195" s="41">
        <v>0.24</v>
      </c>
      <c r="K1195" s="41">
        <v>-6.6000000000000225E-3</v>
      </c>
    </row>
    <row r="1196" spans="1:11" x14ac:dyDescent="0.15">
      <c r="A1196" t="str">
        <f t="shared" si="67"/>
        <v>49</v>
      </c>
      <c r="B1196" t="s">
        <v>1286</v>
      </c>
      <c r="C1196" t="s">
        <v>1287</v>
      </c>
      <c r="D1196" t="s">
        <v>2045</v>
      </c>
      <c r="E1196" s="1">
        <v>1351</v>
      </c>
      <c r="F1196" s="37">
        <v>1247</v>
      </c>
      <c r="G1196" s="38">
        <f t="shared" si="68"/>
        <v>-104</v>
      </c>
      <c r="H1196" s="39">
        <f t="shared" si="69"/>
        <v>-7.6980014803849001E-2</v>
      </c>
      <c r="I1196" s="40">
        <v>0.23449999999999999</v>
      </c>
      <c r="J1196" s="41">
        <v>0.36</v>
      </c>
      <c r="K1196" s="41">
        <v>0.1255</v>
      </c>
    </row>
    <row r="1197" spans="1:11" x14ac:dyDescent="0.15">
      <c r="A1197" t="str">
        <f t="shared" si="67"/>
        <v>23</v>
      </c>
      <c r="B1197" t="s">
        <v>412</v>
      </c>
      <c r="C1197" t="s">
        <v>413</v>
      </c>
      <c r="D1197" t="s">
        <v>2045</v>
      </c>
      <c r="E1197" s="1">
        <v>2346</v>
      </c>
      <c r="F1197" s="37">
        <v>2235</v>
      </c>
      <c r="G1197" s="38">
        <f t="shared" si="68"/>
        <v>-111</v>
      </c>
      <c r="H1197" s="39">
        <f t="shared" si="69"/>
        <v>-4.7314578005115092E-2</v>
      </c>
      <c r="I1197" s="40">
        <v>0.1699</v>
      </c>
      <c r="J1197" s="41">
        <v>0.19</v>
      </c>
      <c r="K1197" s="41">
        <v>2.0100000000000007E-2</v>
      </c>
    </row>
    <row r="1198" spans="1:11" x14ac:dyDescent="0.15">
      <c r="A1198" t="str">
        <f t="shared" si="67"/>
        <v>15</v>
      </c>
      <c r="B1198" t="s">
        <v>210</v>
      </c>
      <c r="C1198" t="s">
        <v>211</v>
      </c>
      <c r="D1198" t="s">
        <v>2045</v>
      </c>
      <c r="E1198" s="1">
        <v>17048</v>
      </c>
      <c r="F1198" s="37">
        <v>16934</v>
      </c>
      <c r="G1198" s="38">
        <f t="shared" si="68"/>
        <v>-114</v>
      </c>
      <c r="H1198" s="39">
        <f t="shared" si="69"/>
        <v>-6.6870014077897704E-3</v>
      </c>
      <c r="I1198" s="40">
        <v>0.23929999999999998</v>
      </c>
      <c r="J1198" s="41">
        <v>0.22999999999999998</v>
      </c>
      <c r="K1198" s="41">
        <v>-9.3000000000000027E-3</v>
      </c>
    </row>
    <row r="1199" spans="1:11" x14ac:dyDescent="0.15">
      <c r="A1199" t="str">
        <f t="shared" si="67"/>
        <v>51</v>
      </c>
      <c r="B1199" t="s">
        <v>1426</v>
      </c>
      <c r="C1199" t="s">
        <v>1427</v>
      </c>
      <c r="D1199" t="s">
        <v>2045</v>
      </c>
      <c r="E1199" s="1">
        <v>299</v>
      </c>
      <c r="F1199" s="37">
        <v>185</v>
      </c>
      <c r="G1199" s="38">
        <f t="shared" si="68"/>
        <v>-114</v>
      </c>
      <c r="H1199" s="39">
        <f t="shared" si="69"/>
        <v>-0.38127090301003347</v>
      </c>
      <c r="I1199" s="40">
        <v>0.11550000000000001</v>
      </c>
      <c r="J1199" s="41">
        <v>0.09</v>
      </c>
      <c r="K1199" s="41">
        <v>-2.5500000000000009E-2</v>
      </c>
    </row>
    <row r="1200" spans="1:11" x14ac:dyDescent="0.15">
      <c r="A1200" t="str">
        <f t="shared" si="67"/>
        <v>25</v>
      </c>
      <c r="B1200" t="s">
        <v>438</v>
      </c>
      <c r="C1200" t="s">
        <v>439</v>
      </c>
      <c r="D1200" t="s">
        <v>2045</v>
      </c>
      <c r="E1200" s="1">
        <v>3617</v>
      </c>
      <c r="F1200" s="37">
        <v>3501</v>
      </c>
      <c r="G1200" s="38">
        <f t="shared" si="68"/>
        <v>-116</v>
      </c>
      <c r="H1200" s="39">
        <f t="shared" si="69"/>
        <v>-3.2070776886922864E-2</v>
      </c>
      <c r="I1200" s="40">
        <v>0.19409999999999999</v>
      </c>
      <c r="J1200" s="41">
        <v>0.19999999999999998</v>
      </c>
      <c r="K1200" s="41">
        <v>5.8999999999999886E-3</v>
      </c>
    </row>
    <row r="1201" spans="1:11" x14ac:dyDescent="0.15">
      <c r="A1201" t="str">
        <f t="shared" si="67"/>
        <v>51</v>
      </c>
      <c r="B1201" t="s">
        <v>1452</v>
      </c>
      <c r="C1201" t="s">
        <v>1453</v>
      </c>
      <c r="D1201" t="s">
        <v>2045</v>
      </c>
      <c r="E1201" s="1">
        <v>2116</v>
      </c>
      <c r="F1201" s="37">
        <v>1999</v>
      </c>
      <c r="G1201" s="38">
        <f t="shared" si="68"/>
        <v>-117</v>
      </c>
      <c r="H1201" s="39">
        <f t="shared" si="69"/>
        <v>-5.5293005671077505E-2</v>
      </c>
      <c r="I1201" s="40">
        <v>0.17460000000000001</v>
      </c>
      <c r="J1201" s="41">
        <v>0.17</v>
      </c>
      <c r="K1201" s="41">
        <v>-4.599999999999993E-3</v>
      </c>
    </row>
    <row r="1202" spans="1:11" x14ac:dyDescent="0.15">
      <c r="A1202" t="str">
        <f t="shared" si="67"/>
        <v>27</v>
      </c>
      <c r="B1202" t="s">
        <v>524</v>
      </c>
      <c r="C1202" t="s">
        <v>525</v>
      </c>
      <c r="D1202" t="s">
        <v>2045</v>
      </c>
      <c r="E1202" s="1">
        <v>40956</v>
      </c>
      <c r="F1202" s="37">
        <v>40837</v>
      </c>
      <c r="G1202" s="38">
        <f t="shared" si="68"/>
        <v>-119</v>
      </c>
      <c r="H1202" s="39">
        <f t="shared" si="69"/>
        <v>-2.9055571833186836E-3</v>
      </c>
      <c r="I1202" s="40">
        <v>0.22390000000000002</v>
      </c>
      <c r="J1202" s="41">
        <v>0.22</v>
      </c>
      <c r="K1202" s="41">
        <v>-3.9000000000000146E-3</v>
      </c>
    </row>
    <row r="1203" spans="1:11" x14ac:dyDescent="0.15">
      <c r="A1203" t="str">
        <f t="shared" si="67"/>
        <v>43</v>
      </c>
      <c r="B1203" t="s">
        <v>948</v>
      </c>
      <c r="C1203" t="s">
        <v>949</v>
      </c>
      <c r="D1203" t="s">
        <v>2045</v>
      </c>
      <c r="E1203" s="1">
        <v>16307</v>
      </c>
      <c r="F1203" s="37">
        <v>16187</v>
      </c>
      <c r="G1203" s="38">
        <f t="shared" si="68"/>
        <v>-120</v>
      </c>
      <c r="H1203" s="39">
        <f t="shared" si="69"/>
        <v>-7.3588029680505306E-3</v>
      </c>
      <c r="I1203" s="40">
        <v>0.2177</v>
      </c>
      <c r="J1203" s="41">
        <v>0.22</v>
      </c>
      <c r="K1203" s="41">
        <v>2.2999999999999965E-3</v>
      </c>
    </row>
    <row r="1204" spans="1:11" x14ac:dyDescent="0.15">
      <c r="A1204" t="str">
        <f t="shared" si="67"/>
        <v>53</v>
      </c>
      <c r="B1204" t="s">
        <v>1558</v>
      </c>
      <c r="C1204" t="s">
        <v>1559</v>
      </c>
      <c r="D1204" t="s">
        <v>2045</v>
      </c>
      <c r="E1204" s="1">
        <v>10678</v>
      </c>
      <c r="F1204" s="37">
        <v>10552</v>
      </c>
      <c r="G1204" s="38">
        <f t="shared" si="68"/>
        <v>-126</v>
      </c>
      <c r="H1204" s="39">
        <f t="shared" si="69"/>
        <v>-1.1799962539801461E-2</v>
      </c>
      <c r="I1204" s="40">
        <v>0.31409999999999999</v>
      </c>
      <c r="J1204" s="41">
        <v>0.31</v>
      </c>
      <c r="K1204" s="41">
        <v>-4.0999999999999925E-3</v>
      </c>
    </row>
    <row r="1205" spans="1:11" x14ac:dyDescent="0.15">
      <c r="A1205" t="str">
        <f t="shared" si="67"/>
        <v>13</v>
      </c>
      <c r="B1205" t="s">
        <v>162</v>
      </c>
      <c r="C1205" t="s">
        <v>163</v>
      </c>
      <c r="D1205" t="s">
        <v>2045</v>
      </c>
      <c r="E1205" s="1">
        <v>106994</v>
      </c>
      <c r="F1205" s="37">
        <v>106866</v>
      </c>
      <c r="G1205" s="38">
        <f t="shared" si="68"/>
        <v>-128</v>
      </c>
      <c r="H1205" s="39">
        <f t="shared" si="69"/>
        <v>-1.1963287660990336E-3</v>
      </c>
      <c r="I1205" s="40">
        <v>0.42210000000000003</v>
      </c>
      <c r="J1205" s="41">
        <v>0.41</v>
      </c>
      <c r="K1205" s="41">
        <v>-1.2100000000000055E-2</v>
      </c>
    </row>
    <row r="1206" spans="1:11" x14ac:dyDescent="0.15">
      <c r="A1206" t="str">
        <f t="shared" si="67"/>
        <v>23</v>
      </c>
      <c r="B1206" t="s">
        <v>414</v>
      </c>
      <c r="C1206" t="s">
        <v>415</v>
      </c>
      <c r="D1206" t="s">
        <v>2045</v>
      </c>
      <c r="E1206" s="1">
        <v>3057</v>
      </c>
      <c r="F1206" s="37">
        <v>2920</v>
      </c>
      <c r="G1206" s="38">
        <f t="shared" si="68"/>
        <v>-137</v>
      </c>
      <c r="H1206" s="39">
        <f t="shared" si="69"/>
        <v>-4.4815178279358846E-2</v>
      </c>
      <c r="I1206" s="40">
        <v>0.1973</v>
      </c>
      <c r="J1206" s="41">
        <v>0.2</v>
      </c>
      <c r="K1206" s="41">
        <v>2.7000000000000079E-3</v>
      </c>
    </row>
    <row r="1207" spans="1:11" x14ac:dyDescent="0.15">
      <c r="A1207" t="str">
        <f t="shared" si="67"/>
        <v>43</v>
      </c>
      <c r="B1207" t="s">
        <v>980</v>
      </c>
      <c r="C1207" t="s">
        <v>981</v>
      </c>
      <c r="D1207" t="s">
        <v>2045</v>
      </c>
      <c r="E1207" s="1">
        <v>43930</v>
      </c>
      <c r="F1207" s="37">
        <v>43786</v>
      </c>
      <c r="G1207" s="38">
        <f t="shared" si="68"/>
        <v>-144</v>
      </c>
      <c r="H1207" s="39">
        <f t="shared" si="69"/>
        <v>-3.2779421807420895E-3</v>
      </c>
      <c r="I1207" s="40">
        <v>0.29460000000000003</v>
      </c>
      <c r="J1207" s="41">
        <v>0.29000000000000004</v>
      </c>
      <c r="K1207" s="41">
        <v>-4.599999999999993E-3</v>
      </c>
    </row>
    <row r="1208" spans="1:11" x14ac:dyDescent="0.15">
      <c r="A1208" t="str">
        <f t="shared" si="67"/>
        <v>51</v>
      </c>
      <c r="B1208" t="s">
        <v>1500</v>
      </c>
      <c r="C1208" t="s">
        <v>1501</v>
      </c>
      <c r="D1208" t="s">
        <v>2045</v>
      </c>
      <c r="E1208" s="1">
        <v>2008</v>
      </c>
      <c r="F1208" s="37">
        <v>1855</v>
      </c>
      <c r="G1208" s="38">
        <f t="shared" si="68"/>
        <v>-153</v>
      </c>
      <c r="H1208" s="39">
        <f t="shared" si="69"/>
        <v>-7.6195219123505978E-2</v>
      </c>
      <c r="I1208" s="40">
        <v>0.1784</v>
      </c>
      <c r="J1208" s="41">
        <v>0.2</v>
      </c>
      <c r="K1208" s="41">
        <v>2.1600000000000008E-2</v>
      </c>
    </row>
    <row r="1209" spans="1:11" x14ac:dyDescent="0.15">
      <c r="A1209" t="str">
        <f t="shared" si="67"/>
        <v>51</v>
      </c>
      <c r="B1209" t="s">
        <v>1496</v>
      </c>
      <c r="C1209" t="s">
        <v>1497</v>
      </c>
      <c r="D1209" t="s">
        <v>2045</v>
      </c>
      <c r="E1209" s="1">
        <v>4556</v>
      </c>
      <c r="F1209" s="37">
        <v>4395</v>
      </c>
      <c r="G1209" s="38">
        <f t="shared" si="68"/>
        <v>-161</v>
      </c>
      <c r="H1209" s="39">
        <f t="shared" si="69"/>
        <v>-3.5338015803336259E-2</v>
      </c>
      <c r="I1209" s="40">
        <v>0.26469999999999999</v>
      </c>
      <c r="J1209" s="41">
        <v>0.26</v>
      </c>
      <c r="K1209" s="41">
        <v>-4.699999999999982E-3</v>
      </c>
    </row>
    <row r="1210" spans="1:11" x14ac:dyDescent="0.15">
      <c r="A1210" t="str">
        <f t="shared" si="67"/>
        <v>11</v>
      </c>
      <c r="B1210" t="s">
        <v>84</v>
      </c>
      <c r="C1210" t="s">
        <v>85</v>
      </c>
      <c r="D1210" t="s">
        <v>2045</v>
      </c>
      <c r="E1210" s="1">
        <v>15968</v>
      </c>
      <c r="F1210" s="37">
        <v>15806</v>
      </c>
      <c r="G1210" s="38">
        <f t="shared" si="68"/>
        <v>-162</v>
      </c>
      <c r="H1210" s="39">
        <f t="shared" si="69"/>
        <v>-1.0145290581162324E-2</v>
      </c>
      <c r="I1210" s="40">
        <v>0.23120000000000002</v>
      </c>
      <c r="J1210" s="41">
        <v>0.24</v>
      </c>
      <c r="K1210" s="41">
        <v>8.7999999999999745E-3</v>
      </c>
    </row>
    <row r="1211" spans="1:11" x14ac:dyDescent="0.15">
      <c r="A1211" t="str">
        <f t="shared" si="67"/>
        <v>29</v>
      </c>
      <c r="B1211" t="s">
        <v>564</v>
      </c>
      <c r="C1211" t="s">
        <v>565</v>
      </c>
      <c r="D1211" t="s">
        <v>2045</v>
      </c>
      <c r="E1211" s="1">
        <v>12465</v>
      </c>
      <c r="F1211" s="37">
        <v>12300</v>
      </c>
      <c r="G1211" s="38">
        <f t="shared" si="68"/>
        <v>-165</v>
      </c>
      <c r="H1211" s="39">
        <f t="shared" si="69"/>
        <v>-1.3237063778580024E-2</v>
      </c>
      <c r="I1211" s="40">
        <v>0.25530000000000003</v>
      </c>
      <c r="J1211" s="41">
        <v>0.27</v>
      </c>
      <c r="K1211" s="41">
        <v>1.4699999999999991E-2</v>
      </c>
    </row>
    <row r="1212" spans="1:11" x14ac:dyDescent="0.15">
      <c r="A1212" t="str">
        <f t="shared" si="67"/>
        <v>43</v>
      </c>
      <c r="B1212" t="s">
        <v>1038</v>
      </c>
      <c r="C1212" t="s">
        <v>1039</v>
      </c>
      <c r="D1212" t="s">
        <v>2045</v>
      </c>
      <c r="E1212" s="1">
        <v>4272</v>
      </c>
      <c r="F1212" s="37">
        <v>4106</v>
      </c>
      <c r="G1212" s="38">
        <f t="shared" si="68"/>
        <v>-166</v>
      </c>
      <c r="H1212" s="39">
        <f t="shared" si="69"/>
        <v>-3.8857677902621721E-2</v>
      </c>
      <c r="I1212" s="40">
        <v>0.27649999999999997</v>
      </c>
      <c r="J1212" s="41">
        <v>0.27</v>
      </c>
      <c r="K1212" s="41">
        <v>-6.4999999999999503E-3</v>
      </c>
    </row>
    <row r="1213" spans="1:11" x14ac:dyDescent="0.15">
      <c r="A1213" t="str">
        <f t="shared" si="67"/>
        <v>23</v>
      </c>
      <c r="B1213" t="s">
        <v>422</v>
      </c>
      <c r="C1213" t="s">
        <v>423</v>
      </c>
      <c r="D1213" t="s">
        <v>2045</v>
      </c>
      <c r="E1213" s="1">
        <v>5750</v>
      </c>
      <c r="F1213" s="37">
        <v>5582</v>
      </c>
      <c r="G1213" s="38">
        <f t="shared" si="68"/>
        <v>-168</v>
      </c>
      <c r="H1213" s="39">
        <f t="shared" si="69"/>
        <v>-2.9217391304347827E-2</v>
      </c>
      <c r="I1213" s="40">
        <v>0.19239999999999999</v>
      </c>
      <c r="J1213" s="41">
        <v>0.19</v>
      </c>
      <c r="K1213" s="41">
        <v>-2.3999999999999855E-3</v>
      </c>
    </row>
    <row r="1214" spans="1:11" x14ac:dyDescent="0.15">
      <c r="A1214" t="str">
        <f t="shared" si="67"/>
        <v>41</v>
      </c>
      <c r="B1214" t="s">
        <v>928</v>
      </c>
      <c r="C1214" t="s">
        <v>929</v>
      </c>
      <c r="D1214" t="s">
        <v>2045</v>
      </c>
      <c r="E1214" s="1">
        <v>34741</v>
      </c>
      <c r="F1214" s="37">
        <v>34571</v>
      </c>
      <c r="G1214" s="38">
        <f t="shared" si="68"/>
        <v>-170</v>
      </c>
      <c r="H1214" s="39">
        <f t="shared" si="69"/>
        <v>-4.8933536743329207E-3</v>
      </c>
      <c r="I1214" s="40">
        <v>0.23010000000000003</v>
      </c>
      <c r="J1214" s="41">
        <v>0.22</v>
      </c>
      <c r="K1214" s="41">
        <v>-1.0100000000000026E-2</v>
      </c>
    </row>
    <row r="1215" spans="1:11" x14ac:dyDescent="0.15">
      <c r="A1215" t="str">
        <f t="shared" si="67"/>
        <v>17</v>
      </c>
      <c r="B1215" t="s">
        <v>222</v>
      </c>
      <c r="C1215" t="s">
        <v>223</v>
      </c>
      <c r="D1215" t="s">
        <v>2045</v>
      </c>
      <c r="E1215" s="1">
        <v>3603</v>
      </c>
      <c r="F1215" s="37">
        <v>3430</v>
      </c>
      <c r="G1215" s="38">
        <f t="shared" si="68"/>
        <v>-173</v>
      </c>
      <c r="H1215" s="39">
        <f t="shared" si="69"/>
        <v>-4.8015542603386065E-2</v>
      </c>
      <c r="I1215" s="40">
        <v>0.2888</v>
      </c>
      <c r="J1215" s="41">
        <v>0.28000000000000003</v>
      </c>
      <c r="K1215" s="41">
        <v>-8.7999999999999745E-3</v>
      </c>
    </row>
    <row r="1216" spans="1:11" x14ac:dyDescent="0.15">
      <c r="A1216" t="str">
        <f t="shared" si="67"/>
        <v>19</v>
      </c>
      <c r="B1216" t="s">
        <v>304</v>
      </c>
      <c r="C1216" t="s">
        <v>305</v>
      </c>
      <c r="D1216" t="s">
        <v>2045</v>
      </c>
      <c r="E1216" s="1">
        <v>2298</v>
      </c>
      <c r="F1216" s="37">
        <v>2108</v>
      </c>
      <c r="G1216" s="38">
        <f t="shared" si="68"/>
        <v>-190</v>
      </c>
      <c r="H1216" s="39">
        <f t="shared" si="69"/>
        <v>-8.2680591818973026E-2</v>
      </c>
      <c r="I1216" s="40">
        <v>0.20499999999999999</v>
      </c>
      <c r="J1216" s="41">
        <v>0.19999999999999998</v>
      </c>
      <c r="K1216" s="41">
        <v>-5.0000000000000044E-3</v>
      </c>
    </row>
    <row r="1217" spans="1:11" x14ac:dyDescent="0.15">
      <c r="A1217" t="str">
        <f t="shared" si="67"/>
        <v>49</v>
      </c>
      <c r="B1217" t="s">
        <v>1220</v>
      </c>
      <c r="C1217" t="s">
        <v>1221</v>
      </c>
      <c r="D1217" t="s">
        <v>2045</v>
      </c>
      <c r="E1217" s="1">
        <v>6332</v>
      </c>
      <c r="F1217" s="37">
        <v>6139</v>
      </c>
      <c r="G1217" s="38">
        <f t="shared" si="68"/>
        <v>-193</v>
      </c>
      <c r="H1217" s="39">
        <f t="shared" si="69"/>
        <v>-3.0480101073910297E-2</v>
      </c>
      <c r="I1217" s="40">
        <v>0.33250000000000002</v>
      </c>
      <c r="J1217" s="41">
        <v>0.34</v>
      </c>
      <c r="K1217" s="41">
        <v>7.5000000000000067E-3</v>
      </c>
    </row>
    <row r="1218" spans="1:11" x14ac:dyDescent="0.15">
      <c r="A1218" t="str">
        <f t="shared" ref="A1218:A1281" si="70">LEFT(B1218,2)</f>
        <v>45</v>
      </c>
      <c r="B1218" t="s">
        <v>1062</v>
      </c>
      <c r="C1218" t="s">
        <v>1063</v>
      </c>
      <c r="D1218" t="s">
        <v>2045</v>
      </c>
      <c r="E1218" s="1">
        <v>4711</v>
      </c>
      <c r="F1218" s="37">
        <v>4512</v>
      </c>
      <c r="G1218" s="38">
        <f t="shared" ref="G1218:G1281" si="71">F1218-E1218</f>
        <v>-199</v>
      </c>
      <c r="H1218" s="39">
        <f t="shared" ref="H1218:H1281" si="72">G1218/E1218</f>
        <v>-4.2241562300997668E-2</v>
      </c>
      <c r="I1218" s="40">
        <v>0.30980000000000002</v>
      </c>
      <c r="J1218" s="41">
        <v>0.3</v>
      </c>
      <c r="K1218" s="41">
        <v>-9.8000000000000309E-3</v>
      </c>
    </row>
    <row r="1219" spans="1:11" x14ac:dyDescent="0.15">
      <c r="A1219" t="str">
        <f t="shared" si="70"/>
        <v>49</v>
      </c>
      <c r="B1219" t="s">
        <v>1204</v>
      </c>
      <c r="C1219" t="s">
        <v>1205</v>
      </c>
      <c r="D1219" t="s">
        <v>2045</v>
      </c>
      <c r="E1219" s="1">
        <v>3612</v>
      </c>
      <c r="F1219" s="37">
        <v>3412</v>
      </c>
      <c r="G1219" s="38">
        <f t="shared" si="71"/>
        <v>-200</v>
      </c>
      <c r="H1219" s="39">
        <f t="shared" si="72"/>
        <v>-5.537098560354374E-2</v>
      </c>
      <c r="I1219" s="40">
        <v>0.22030000000000002</v>
      </c>
      <c r="J1219" s="41">
        <v>0.21</v>
      </c>
      <c r="K1219" s="41">
        <v>-1.0300000000000031E-2</v>
      </c>
    </row>
    <row r="1220" spans="1:11" x14ac:dyDescent="0.15">
      <c r="A1220" t="str">
        <f t="shared" si="70"/>
        <v>17</v>
      </c>
      <c r="B1220" t="s">
        <v>270</v>
      </c>
      <c r="C1220" t="s">
        <v>271</v>
      </c>
      <c r="D1220" t="s">
        <v>2045</v>
      </c>
      <c r="E1220" s="1">
        <v>1904</v>
      </c>
      <c r="F1220" s="37">
        <v>1703</v>
      </c>
      <c r="G1220" s="38">
        <f t="shared" si="71"/>
        <v>-201</v>
      </c>
      <c r="H1220" s="39">
        <f t="shared" si="72"/>
        <v>-0.1055672268907563</v>
      </c>
      <c r="I1220" s="40">
        <v>0.1784</v>
      </c>
      <c r="J1220" s="41">
        <v>0.16999999999999998</v>
      </c>
      <c r="K1220" s="41">
        <v>-8.4000000000000186E-3</v>
      </c>
    </row>
    <row r="1221" spans="1:11" x14ac:dyDescent="0.15">
      <c r="A1221" t="str">
        <f t="shared" si="70"/>
        <v>51</v>
      </c>
      <c r="B1221" t="s">
        <v>1336</v>
      </c>
      <c r="C1221" t="s">
        <v>1337</v>
      </c>
      <c r="D1221" t="s">
        <v>2045</v>
      </c>
      <c r="E1221" s="1">
        <v>6381</v>
      </c>
      <c r="F1221" s="37">
        <v>6177</v>
      </c>
      <c r="G1221" s="38">
        <f t="shared" si="71"/>
        <v>-204</v>
      </c>
      <c r="H1221" s="39">
        <f t="shared" si="72"/>
        <v>-3.1969910672308414E-2</v>
      </c>
      <c r="I1221" s="40">
        <v>0.25329999999999997</v>
      </c>
      <c r="J1221" s="41">
        <v>0.25</v>
      </c>
      <c r="K1221" s="41">
        <v>-3.2999999999999696E-3</v>
      </c>
    </row>
    <row r="1222" spans="1:11" x14ac:dyDescent="0.15">
      <c r="A1222" t="str">
        <f t="shared" si="70"/>
        <v>51</v>
      </c>
      <c r="B1222" t="s">
        <v>1442</v>
      </c>
      <c r="C1222" t="s">
        <v>1443</v>
      </c>
      <c r="D1222" t="s">
        <v>2045</v>
      </c>
      <c r="E1222" s="1">
        <v>5650</v>
      </c>
      <c r="F1222" s="37">
        <v>5444</v>
      </c>
      <c r="G1222" s="38">
        <f t="shared" si="71"/>
        <v>-206</v>
      </c>
      <c r="H1222" s="39">
        <f t="shared" si="72"/>
        <v>-3.6460176991150443E-2</v>
      </c>
      <c r="I1222" s="40">
        <v>0.1484</v>
      </c>
      <c r="J1222" s="41">
        <v>0.15</v>
      </c>
      <c r="K1222" s="41">
        <v>1.5999999999999903E-3</v>
      </c>
    </row>
    <row r="1223" spans="1:11" x14ac:dyDescent="0.15">
      <c r="A1223" t="str">
        <f t="shared" si="70"/>
        <v>47</v>
      </c>
      <c r="B1223" t="s">
        <v>1162</v>
      </c>
      <c r="C1223" t="s">
        <v>1163</v>
      </c>
      <c r="D1223" t="s">
        <v>2045</v>
      </c>
      <c r="E1223" s="1">
        <v>1010</v>
      </c>
      <c r="F1223" s="37">
        <v>802</v>
      </c>
      <c r="G1223" s="38">
        <f t="shared" si="71"/>
        <v>-208</v>
      </c>
      <c r="H1223" s="39">
        <f t="shared" si="72"/>
        <v>-0.20594059405940593</v>
      </c>
      <c r="I1223" s="40">
        <v>0.39840000000000003</v>
      </c>
      <c r="J1223" s="41">
        <v>0.4</v>
      </c>
      <c r="K1223" s="41">
        <v>1.5999999999999903E-3</v>
      </c>
    </row>
    <row r="1224" spans="1:11" x14ac:dyDescent="0.15">
      <c r="A1224" t="str">
        <f t="shared" si="70"/>
        <v>39</v>
      </c>
      <c r="B1224" t="s">
        <v>822</v>
      </c>
      <c r="C1224" t="s">
        <v>823</v>
      </c>
      <c r="D1224" t="s">
        <v>2045</v>
      </c>
      <c r="E1224" s="1">
        <v>2082</v>
      </c>
      <c r="F1224" s="37">
        <v>1867</v>
      </c>
      <c r="G1224" s="38">
        <f t="shared" si="71"/>
        <v>-215</v>
      </c>
      <c r="H1224" s="39">
        <f t="shared" si="72"/>
        <v>-0.10326609029779059</v>
      </c>
      <c r="I1224" s="40">
        <v>0.20469999999999999</v>
      </c>
      <c r="J1224" s="41">
        <v>0.19</v>
      </c>
      <c r="K1224" s="41">
        <v>-1.4699999999999991E-2</v>
      </c>
    </row>
    <row r="1225" spans="1:11" x14ac:dyDescent="0.15">
      <c r="A1225" t="str">
        <f t="shared" si="70"/>
        <v>51</v>
      </c>
      <c r="B1225" t="s">
        <v>1402</v>
      </c>
      <c r="C1225" t="s">
        <v>1403</v>
      </c>
      <c r="D1225" t="s">
        <v>2045</v>
      </c>
      <c r="E1225" s="1">
        <v>894</v>
      </c>
      <c r="F1225" s="37">
        <v>676</v>
      </c>
      <c r="G1225" s="38">
        <f t="shared" si="71"/>
        <v>-218</v>
      </c>
      <c r="H1225" s="39">
        <f t="shared" si="72"/>
        <v>-0.24384787472035793</v>
      </c>
      <c r="I1225" s="40">
        <v>9.5799999999999996E-2</v>
      </c>
      <c r="J1225" s="41">
        <v>0.09</v>
      </c>
      <c r="K1225" s="41">
        <v>-5.7999999999999996E-3</v>
      </c>
    </row>
    <row r="1226" spans="1:11" x14ac:dyDescent="0.15">
      <c r="A1226" t="str">
        <f t="shared" si="70"/>
        <v>27</v>
      </c>
      <c r="B1226" t="s">
        <v>558</v>
      </c>
      <c r="C1226" t="s">
        <v>559</v>
      </c>
      <c r="D1226" t="s">
        <v>2045</v>
      </c>
      <c r="E1226" s="1">
        <v>7642</v>
      </c>
      <c r="F1226" s="37">
        <v>7414</v>
      </c>
      <c r="G1226" s="38">
        <f t="shared" si="71"/>
        <v>-228</v>
      </c>
      <c r="H1226" s="39">
        <f t="shared" si="72"/>
        <v>-2.9835121695891129E-2</v>
      </c>
      <c r="I1226" s="40">
        <v>0.34060000000000001</v>
      </c>
      <c r="J1226" s="41">
        <v>0.34</v>
      </c>
      <c r="K1226" s="41">
        <v>-5.9999999999998943E-4</v>
      </c>
    </row>
    <row r="1227" spans="1:11" x14ac:dyDescent="0.15">
      <c r="A1227" t="str">
        <f t="shared" si="70"/>
        <v>27</v>
      </c>
      <c r="B1227" t="s">
        <v>486</v>
      </c>
      <c r="C1227" t="s">
        <v>487</v>
      </c>
      <c r="D1227" t="s">
        <v>2045</v>
      </c>
      <c r="E1227" s="1">
        <v>6010</v>
      </c>
      <c r="F1227" s="37">
        <v>5780</v>
      </c>
      <c r="G1227" s="38">
        <f t="shared" si="71"/>
        <v>-230</v>
      </c>
      <c r="H1227" s="39">
        <f t="shared" si="72"/>
        <v>-3.8269550748752081E-2</v>
      </c>
      <c r="I1227" s="40">
        <v>0.20219999999999999</v>
      </c>
      <c r="J1227" s="41">
        <v>0.21</v>
      </c>
      <c r="K1227" s="41">
        <v>7.8000000000000014E-3</v>
      </c>
    </row>
    <row r="1228" spans="1:11" x14ac:dyDescent="0.15">
      <c r="A1228" t="str">
        <f t="shared" si="70"/>
        <v>53</v>
      </c>
      <c r="B1228" t="s">
        <v>1512</v>
      </c>
      <c r="C1228" t="s">
        <v>1513</v>
      </c>
      <c r="D1228" t="s">
        <v>2045</v>
      </c>
      <c r="E1228" s="1">
        <v>2065</v>
      </c>
      <c r="F1228" s="37">
        <v>1833</v>
      </c>
      <c r="G1228" s="38">
        <f t="shared" si="71"/>
        <v>-232</v>
      </c>
      <c r="H1228" s="39">
        <f t="shared" si="72"/>
        <v>-0.11234866828087167</v>
      </c>
      <c r="I1228" s="40">
        <v>0.28300000000000003</v>
      </c>
      <c r="J1228" s="41">
        <v>0.26</v>
      </c>
      <c r="K1228" s="41">
        <v>-2.300000000000002E-2</v>
      </c>
    </row>
    <row r="1229" spans="1:11" x14ac:dyDescent="0.15">
      <c r="A1229" t="str">
        <f t="shared" si="70"/>
        <v>23</v>
      </c>
      <c r="B1229" t="s">
        <v>426</v>
      </c>
      <c r="C1229" t="s">
        <v>427</v>
      </c>
      <c r="D1229" t="s">
        <v>2045</v>
      </c>
      <c r="E1229" s="1">
        <v>15252</v>
      </c>
      <c r="F1229" s="37">
        <v>15016</v>
      </c>
      <c r="G1229" s="38">
        <f t="shared" si="71"/>
        <v>-236</v>
      </c>
      <c r="H1229" s="39">
        <f t="shared" si="72"/>
        <v>-1.5473380540257016E-2</v>
      </c>
      <c r="I1229" s="40">
        <v>0.27379999999999999</v>
      </c>
      <c r="J1229" s="41">
        <v>0.27</v>
      </c>
      <c r="K1229" s="41">
        <v>-3.7999999999999701E-3</v>
      </c>
    </row>
    <row r="1230" spans="1:11" x14ac:dyDescent="0.15">
      <c r="A1230" t="str">
        <f t="shared" si="70"/>
        <v>51</v>
      </c>
      <c r="B1230" t="s">
        <v>1506</v>
      </c>
      <c r="C1230" t="s">
        <v>1507</v>
      </c>
      <c r="D1230" t="s">
        <v>2045</v>
      </c>
      <c r="E1230" s="1">
        <v>4602</v>
      </c>
      <c r="F1230" s="37">
        <v>4364</v>
      </c>
      <c r="G1230" s="38">
        <f t="shared" si="71"/>
        <v>-238</v>
      </c>
      <c r="H1230" s="39">
        <f t="shared" si="72"/>
        <v>-5.171664493698392E-2</v>
      </c>
      <c r="I1230" s="40">
        <v>0.23420000000000002</v>
      </c>
      <c r="J1230" s="41">
        <v>0.24</v>
      </c>
      <c r="K1230" s="41">
        <v>5.7999999999999718E-3</v>
      </c>
    </row>
    <row r="1231" spans="1:11" x14ac:dyDescent="0.15">
      <c r="A1231" t="str">
        <f t="shared" si="70"/>
        <v>27</v>
      </c>
      <c r="B1231" t="s">
        <v>532</v>
      </c>
      <c r="C1231" t="s">
        <v>533</v>
      </c>
      <c r="D1231" t="s">
        <v>2045</v>
      </c>
      <c r="E1231" s="1">
        <v>2402</v>
      </c>
      <c r="F1231" s="37">
        <v>2161</v>
      </c>
      <c r="G1231" s="38">
        <f t="shared" si="71"/>
        <v>-241</v>
      </c>
      <c r="H1231" s="39">
        <f t="shared" si="72"/>
        <v>-0.1003330557868443</v>
      </c>
      <c r="I1231" s="40">
        <v>0.32590000000000002</v>
      </c>
      <c r="J1231" s="41">
        <v>0.28999999999999998</v>
      </c>
      <c r="K1231" s="41">
        <v>-3.5900000000000043E-2</v>
      </c>
    </row>
    <row r="1232" spans="1:11" x14ac:dyDescent="0.15">
      <c r="A1232" t="str">
        <f t="shared" si="70"/>
        <v>37</v>
      </c>
      <c r="B1232" t="s">
        <v>802</v>
      </c>
      <c r="C1232" t="s">
        <v>803</v>
      </c>
      <c r="D1232" t="s">
        <v>2045</v>
      </c>
      <c r="E1232" s="1">
        <v>42110</v>
      </c>
      <c r="F1232" s="37">
        <v>41867</v>
      </c>
      <c r="G1232" s="38">
        <f t="shared" si="71"/>
        <v>-243</v>
      </c>
      <c r="H1232" s="39">
        <f t="shared" si="72"/>
        <v>-5.7706008074091663E-3</v>
      </c>
      <c r="I1232" s="40">
        <v>0.2606</v>
      </c>
      <c r="J1232" s="41">
        <v>0.26</v>
      </c>
      <c r="K1232" s="41">
        <v>-5.9999999999998943E-4</v>
      </c>
    </row>
    <row r="1233" spans="1:11" x14ac:dyDescent="0.15">
      <c r="A1233" t="str">
        <f t="shared" si="70"/>
        <v>47</v>
      </c>
      <c r="B1233" t="s">
        <v>1116</v>
      </c>
      <c r="C1233" t="s">
        <v>1117</v>
      </c>
      <c r="D1233" t="s">
        <v>2045</v>
      </c>
      <c r="E1233" s="1">
        <v>792</v>
      </c>
      <c r="F1233" s="37">
        <v>544</v>
      </c>
      <c r="G1233" s="38">
        <f t="shared" si="71"/>
        <v>-248</v>
      </c>
      <c r="H1233" s="39">
        <f t="shared" si="72"/>
        <v>-0.31313131313131315</v>
      </c>
      <c r="I1233" s="40">
        <v>7.3899999999999993E-2</v>
      </c>
      <c r="J1233" s="41">
        <v>0.08</v>
      </c>
      <c r="K1233" s="41">
        <v>6.1000000000000082E-3</v>
      </c>
    </row>
    <row r="1234" spans="1:11" x14ac:dyDescent="0.15">
      <c r="A1234" t="str">
        <f t="shared" si="70"/>
        <v>11</v>
      </c>
      <c r="B1234" t="s">
        <v>62</v>
      </c>
      <c r="C1234" t="s">
        <v>63</v>
      </c>
      <c r="D1234" t="s">
        <v>2045</v>
      </c>
      <c r="E1234" s="1">
        <v>41208</v>
      </c>
      <c r="F1234" s="37">
        <v>40958</v>
      </c>
      <c r="G1234" s="38">
        <f t="shared" si="71"/>
        <v>-250</v>
      </c>
      <c r="H1234" s="39">
        <f t="shared" si="72"/>
        <v>-6.066783148903126E-3</v>
      </c>
      <c r="I1234" s="40">
        <v>0.15049999999999999</v>
      </c>
      <c r="J1234" s="41">
        <v>0.15</v>
      </c>
      <c r="K1234" s="41">
        <v>-5.0000000000000044E-4</v>
      </c>
    </row>
    <row r="1235" spans="1:11" x14ac:dyDescent="0.15">
      <c r="A1235" t="str">
        <f t="shared" si="70"/>
        <v>51</v>
      </c>
      <c r="B1235" t="s">
        <v>1400</v>
      </c>
      <c r="C1235" t="s">
        <v>1401</v>
      </c>
      <c r="D1235" t="s">
        <v>2045</v>
      </c>
      <c r="E1235" s="1">
        <v>1319</v>
      </c>
      <c r="F1235" s="37">
        <v>1069</v>
      </c>
      <c r="G1235" s="38">
        <f t="shared" si="71"/>
        <v>-250</v>
      </c>
      <c r="H1235" s="39">
        <f t="shared" si="72"/>
        <v>-0.18953752843062927</v>
      </c>
      <c r="I1235" s="40">
        <v>0.3085</v>
      </c>
      <c r="J1235" s="41">
        <v>0.32</v>
      </c>
      <c r="K1235" s="41">
        <v>1.150000000000001E-2</v>
      </c>
    </row>
    <row r="1236" spans="1:11" x14ac:dyDescent="0.15">
      <c r="A1236" t="str">
        <f t="shared" si="70"/>
        <v>23</v>
      </c>
      <c r="B1236" t="s">
        <v>418</v>
      </c>
      <c r="C1236" t="s">
        <v>419</v>
      </c>
      <c r="D1236" t="s">
        <v>2045</v>
      </c>
      <c r="E1236" s="1">
        <v>5845</v>
      </c>
      <c r="F1236" s="37">
        <v>5593</v>
      </c>
      <c r="G1236" s="38">
        <f t="shared" si="71"/>
        <v>-252</v>
      </c>
      <c r="H1236" s="39">
        <f t="shared" si="72"/>
        <v>-4.3113772455089822E-2</v>
      </c>
      <c r="I1236" s="40">
        <v>0.20300000000000001</v>
      </c>
      <c r="J1236" s="41">
        <v>0.19999999999999998</v>
      </c>
      <c r="K1236" s="41">
        <v>-3.0000000000000304E-3</v>
      </c>
    </row>
    <row r="1237" spans="1:11" x14ac:dyDescent="0.15">
      <c r="A1237" t="str">
        <f t="shared" si="70"/>
        <v>53</v>
      </c>
      <c r="B1237" t="s">
        <v>1542</v>
      </c>
      <c r="C1237" t="s">
        <v>1543</v>
      </c>
      <c r="D1237" t="s">
        <v>2045</v>
      </c>
      <c r="E1237" s="1">
        <v>10685</v>
      </c>
      <c r="F1237" s="37">
        <v>10424</v>
      </c>
      <c r="G1237" s="38">
        <f t="shared" si="71"/>
        <v>-261</v>
      </c>
      <c r="H1237" s="39">
        <f t="shared" si="72"/>
        <v>-2.4426766495086571E-2</v>
      </c>
      <c r="I1237" s="40">
        <v>0.15770000000000001</v>
      </c>
      <c r="J1237" s="41">
        <v>0.15</v>
      </c>
      <c r="K1237" s="41">
        <v>-7.7000000000000124E-3</v>
      </c>
    </row>
    <row r="1238" spans="1:11" x14ac:dyDescent="0.15">
      <c r="A1238" t="str">
        <f t="shared" si="70"/>
        <v>17</v>
      </c>
      <c r="B1238" t="s">
        <v>250</v>
      </c>
      <c r="C1238" t="s">
        <v>251</v>
      </c>
      <c r="D1238" t="s">
        <v>2045</v>
      </c>
      <c r="E1238" s="1">
        <v>5629</v>
      </c>
      <c r="F1238" s="37">
        <v>5367</v>
      </c>
      <c r="G1238" s="38">
        <f t="shared" si="71"/>
        <v>-262</v>
      </c>
      <c r="H1238" s="39">
        <f t="shared" si="72"/>
        <v>-4.6544679339136613E-2</v>
      </c>
      <c r="I1238" s="40">
        <v>0.24100000000000002</v>
      </c>
      <c r="J1238" s="41">
        <v>0.24</v>
      </c>
      <c r="K1238" s="41">
        <v>-1.0000000000000286E-3</v>
      </c>
    </row>
    <row r="1239" spans="1:11" x14ac:dyDescent="0.15">
      <c r="A1239" t="str">
        <f t="shared" si="70"/>
        <v>11</v>
      </c>
      <c r="B1239" t="s">
        <v>74</v>
      </c>
      <c r="C1239" t="s">
        <v>75</v>
      </c>
      <c r="D1239" t="s">
        <v>2045</v>
      </c>
      <c r="E1239" s="1">
        <v>3588</v>
      </c>
      <c r="F1239" s="37">
        <v>3325</v>
      </c>
      <c r="G1239" s="38">
        <f t="shared" si="71"/>
        <v>-263</v>
      </c>
      <c r="H1239" s="39">
        <f t="shared" si="72"/>
        <v>-7.3299888517279824E-2</v>
      </c>
      <c r="I1239" s="40">
        <v>0.17350000000000002</v>
      </c>
      <c r="J1239" s="41">
        <v>0.17</v>
      </c>
      <c r="K1239" s="41">
        <v>-3.5000000000000031E-3</v>
      </c>
    </row>
    <row r="1240" spans="1:11" x14ac:dyDescent="0.15">
      <c r="A1240" t="str">
        <f t="shared" si="70"/>
        <v>53</v>
      </c>
      <c r="B1240" t="s">
        <v>1576</v>
      </c>
      <c r="C1240" t="s">
        <v>1577</v>
      </c>
      <c r="D1240" t="s">
        <v>2045</v>
      </c>
      <c r="E1240" s="1">
        <v>4842</v>
      </c>
      <c r="F1240" s="37">
        <v>4574</v>
      </c>
      <c r="G1240" s="38">
        <f t="shared" si="71"/>
        <v>-268</v>
      </c>
      <c r="H1240" s="39">
        <f t="shared" si="72"/>
        <v>-5.5349029326724496E-2</v>
      </c>
      <c r="I1240" s="40">
        <v>0.20069999999999999</v>
      </c>
      <c r="J1240" s="41">
        <v>0.19</v>
      </c>
      <c r="K1240" s="41">
        <v>-1.0699999999999987E-2</v>
      </c>
    </row>
    <row r="1241" spans="1:11" x14ac:dyDescent="0.15">
      <c r="A1241" t="str">
        <f t="shared" si="70"/>
        <v>49</v>
      </c>
      <c r="B1241" t="s">
        <v>1278</v>
      </c>
      <c r="C1241" t="s">
        <v>1279</v>
      </c>
      <c r="D1241" t="s">
        <v>2045</v>
      </c>
      <c r="E1241" s="1">
        <v>10101</v>
      </c>
      <c r="F1241" s="37">
        <v>9831</v>
      </c>
      <c r="G1241" s="38">
        <f t="shared" si="71"/>
        <v>-270</v>
      </c>
      <c r="H1241" s="39">
        <f t="shared" si="72"/>
        <v>-2.6730026730026731E-2</v>
      </c>
      <c r="I1241" s="40">
        <v>0.2306</v>
      </c>
      <c r="J1241" s="41">
        <v>0.24000000000000002</v>
      </c>
      <c r="K1241" s="41">
        <v>9.4000000000000195E-3</v>
      </c>
    </row>
    <row r="1242" spans="1:11" x14ac:dyDescent="0.15">
      <c r="A1242" t="str">
        <f t="shared" si="70"/>
        <v>27</v>
      </c>
      <c r="B1242" t="s">
        <v>554</v>
      </c>
      <c r="C1242" t="s">
        <v>555</v>
      </c>
      <c r="D1242" t="s">
        <v>2045</v>
      </c>
      <c r="E1242" s="1">
        <v>7807</v>
      </c>
      <c r="F1242" s="37">
        <v>7515</v>
      </c>
      <c r="G1242" s="38">
        <f t="shared" si="71"/>
        <v>-292</v>
      </c>
      <c r="H1242" s="39">
        <f t="shared" si="72"/>
        <v>-3.7402331241193798E-2</v>
      </c>
      <c r="I1242" s="40">
        <v>0.3856</v>
      </c>
      <c r="J1242" s="41">
        <v>0.38</v>
      </c>
      <c r="K1242" s="41">
        <v>-5.5999999999999939E-3</v>
      </c>
    </row>
    <row r="1243" spans="1:11" x14ac:dyDescent="0.15">
      <c r="A1243" t="str">
        <f t="shared" si="70"/>
        <v>39</v>
      </c>
      <c r="B1243" t="s">
        <v>850</v>
      </c>
      <c r="C1243" t="s">
        <v>851</v>
      </c>
      <c r="D1243" t="s">
        <v>2045</v>
      </c>
      <c r="E1243" s="1">
        <v>3594</v>
      </c>
      <c r="F1243" s="37">
        <v>3301</v>
      </c>
      <c r="G1243" s="38">
        <f t="shared" si="71"/>
        <v>-293</v>
      </c>
      <c r="H1243" s="39">
        <f t="shared" si="72"/>
        <v>-8.1524763494713409E-2</v>
      </c>
      <c r="I1243" s="40">
        <v>0.11130000000000001</v>
      </c>
      <c r="J1243" s="41">
        <v>0.1</v>
      </c>
      <c r="K1243" s="41">
        <v>-1.1300000000000004E-2</v>
      </c>
    </row>
    <row r="1244" spans="1:11" x14ac:dyDescent="0.15">
      <c r="A1244" t="str">
        <f t="shared" si="70"/>
        <v>11</v>
      </c>
      <c r="B1244" t="s">
        <v>64</v>
      </c>
      <c r="C1244" t="s">
        <v>65</v>
      </c>
      <c r="D1244" t="s">
        <v>2045</v>
      </c>
      <c r="E1244" s="1">
        <v>66751</v>
      </c>
      <c r="F1244" s="37">
        <v>66457</v>
      </c>
      <c r="G1244" s="38">
        <f t="shared" si="71"/>
        <v>-294</v>
      </c>
      <c r="H1244" s="39">
        <f t="shared" si="72"/>
        <v>-4.4044283980764331E-3</v>
      </c>
      <c r="I1244" s="40">
        <v>0.21050000000000002</v>
      </c>
      <c r="J1244" s="41">
        <v>0.2</v>
      </c>
      <c r="K1244" s="41">
        <v>-1.0500000000000009E-2</v>
      </c>
    </row>
    <row r="1245" spans="1:11" x14ac:dyDescent="0.15">
      <c r="A1245" t="str">
        <f t="shared" si="70"/>
        <v>33</v>
      </c>
      <c r="B1245" t="s">
        <v>744</v>
      </c>
      <c r="C1245" t="s">
        <v>745</v>
      </c>
      <c r="D1245" t="s">
        <v>2045</v>
      </c>
      <c r="E1245" s="1">
        <v>145854</v>
      </c>
      <c r="F1245" s="37">
        <v>145554</v>
      </c>
      <c r="G1245" s="38">
        <f t="shared" si="71"/>
        <v>-300</v>
      </c>
      <c r="H1245" s="39">
        <f t="shared" si="72"/>
        <v>-2.0568513719198649E-3</v>
      </c>
      <c r="I1245" s="40">
        <v>0.2195</v>
      </c>
      <c r="J1245" s="41">
        <v>0.22</v>
      </c>
      <c r="K1245" s="41">
        <v>5.0000000000000044E-4</v>
      </c>
    </row>
    <row r="1246" spans="1:11" x14ac:dyDescent="0.15">
      <c r="A1246" t="str">
        <f t="shared" si="70"/>
        <v>51</v>
      </c>
      <c r="B1246" t="s">
        <v>1382</v>
      </c>
      <c r="C1246" t="s">
        <v>1383</v>
      </c>
      <c r="D1246" t="s">
        <v>2045</v>
      </c>
      <c r="E1246" s="1">
        <v>1881</v>
      </c>
      <c r="F1246" s="37">
        <v>1560</v>
      </c>
      <c r="G1246" s="38">
        <f t="shared" si="71"/>
        <v>-321</v>
      </c>
      <c r="H1246" s="39">
        <f t="shared" si="72"/>
        <v>-0.17065390749601275</v>
      </c>
      <c r="I1246" s="40">
        <v>0.1396</v>
      </c>
      <c r="J1246" s="41">
        <v>0.13</v>
      </c>
      <c r="K1246" s="41">
        <v>-9.5999999999999974E-3</v>
      </c>
    </row>
    <row r="1247" spans="1:11" x14ac:dyDescent="0.15">
      <c r="A1247" t="str">
        <f t="shared" si="70"/>
        <v>27</v>
      </c>
      <c r="B1247" t="s">
        <v>540</v>
      </c>
      <c r="C1247" t="s">
        <v>541</v>
      </c>
      <c r="D1247" t="s">
        <v>2045</v>
      </c>
      <c r="E1247" s="1">
        <v>9058</v>
      </c>
      <c r="F1247" s="37">
        <v>8723</v>
      </c>
      <c r="G1247" s="38">
        <f t="shared" si="71"/>
        <v>-335</v>
      </c>
      <c r="H1247" s="39">
        <f t="shared" si="72"/>
        <v>-3.6983881651578718E-2</v>
      </c>
      <c r="I1247" s="40">
        <v>0.17829999999999999</v>
      </c>
      <c r="J1247" s="41">
        <v>0.16999999999999998</v>
      </c>
      <c r="K1247" s="41">
        <v>-8.3000000000000018E-3</v>
      </c>
    </row>
    <row r="1248" spans="1:11" x14ac:dyDescent="0.15">
      <c r="A1248" t="str">
        <f t="shared" si="70"/>
        <v>27</v>
      </c>
      <c r="B1248" t="s">
        <v>502</v>
      </c>
      <c r="C1248" t="s">
        <v>503</v>
      </c>
      <c r="D1248" t="s">
        <v>2045</v>
      </c>
      <c r="E1248" s="1">
        <v>32527</v>
      </c>
      <c r="F1248" s="37">
        <v>32191</v>
      </c>
      <c r="G1248" s="38">
        <f t="shared" si="71"/>
        <v>-336</v>
      </c>
      <c r="H1248" s="39">
        <f t="shared" si="72"/>
        <v>-1.0329879792172656E-2</v>
      </c>
      <c r="I1248" s="40">
        <v>0.39380000000000004</v>
      </c>
      <c r="J1248" s="41">
        <v>0.39</v>
      </c>
      <c r="K1248" s="41">
        <v>-3.8000000000000256E-3</v>
      </c>
    </row>
    <row r="1249" spans="1:11" x14ac:dyDescent="0.15">
      <c r="A1249" t="str">
        <f t="shared" si="70"/>
        <v>49</v>
      </c>
      <c r="B1249" t="s">
        <v>1288</v>
      </c>
      <c r="C1249" t="s">
        <v>1289</v>
      </c>
      <c r="D1249" t="s">
        <v>2045</v>
      </c>
      <c r="E1249" s="1">
        <v>5519</v>
      </c>
      <c r="F1249" s="37">
        <v>5178</v>
      </c>
      <c r="G1249" s="38">
        <f t="shared" si="71"/>
        <v>-341</v>
      </c>
      <c r="H1249" s="39">
        <f t="shared" si="72"/>
        <v>-6.1786555535423081E-2</v>
      </c>
      <c r="I1249" s="40">
        <v>0.33630000000000004</v>
      </c>
      <c r="J1249" s="41">
        <v>0.33</v>
      </c>
      <c r="K1249" s="41">
        <v>-6.3000000000000278E-3</v>
      </c>
    </row>
    <row r="1250" spans="1:11" x14ac:dyDescent="0.15">
      <c r="A1250" t="str">
        <f t="shared" si="70"/>
        <v>43</v>
      </c>
      <c r="B1250" t="s">
        <v>956</v>
      </c>
      <c r="C1250" t="s">
        <v>957</v>
      </c>
      <c r="D1250" t="s">
        <v>2045</v>
      </c>
      <c r="E1250" s="1">
        <v>3188</v>
      </c>
      <c r="F1250" s="37">
        <v>2847</v>
      </c>
      <c r="G1250" s="38">
        <f t="shared" si="71"/>
        <v>-341</v>
      </c>
      <c r="H1250" s="39">
        <f t="shared" si="72"/>
        <v>-0.10696361355081556</v>
      </c>
      <c r="I1250" s="40">
        <v>0.28059999999999996</v>
      </c>
      <c r="J1250" s="41">
        <v>0.27</v>
      </c>
      <c r="K1250" s="41">
        <v>-1.0599999999999943E-2</v>
      </c>
    </row>
    <row r="1251" spans="1:11" x14ac:dyDescent="0.15">
      <c r="A1251" t="str">
        <f t="shared" si="70"/>
        <v>27</v>
      </c>
      <c r="B1251" t="s">
        <v>506</v>
      </c>
      <c r="C1251" t="s">
        <v>507</v>
      </c>
      <c r="D1251" t="s">
        <v>2045</v>
      </c>
      <c r="E1251" s="1">
        <v>3876</v>
      </c>
      <c r="F1251" s="37">
        <v>3528</v>
      </c>
      <c r="G1251" s="38">
        <f t="shared" si="71"/>
        <v>-348</v>
      </c>
      <c r="H1251" s="39">
        <f t="shared" si="72"/>
        <v>-8.9783281733746126E-2</v>
      </c>
      <c r="I1251" s="40">
        <v>0.3387</v>
      </c>
      <c r="J1251" s="41">
        <v>0.33999999999999997</v>
      </c>
      <c r="K1251" s="41">
        <v>1.2999999999999678E-3</v>
      </c>
    </row>
    <row r="1252" spans="1:11" x14ac:dyDescent="0.15">
      <c r="A1252" t="str">
        <f t="shared" si="70"/>
        <v>53</v>
      </c>
      <c r="B1252" t="s">
        <v>1614</v>
      </c>
      <c r="C1252" t="s">
        <v>1615</v>
      </c>
      <c r="D1252" t="s">
        <v>2045</v>
      </c>
      <c r="E1252" s="1">
        <v>7012</v>
      </c>
      <c r="F1252" s="37">
        <v>6659</v>
      </c>
      <c r="G1252" s="38">
        <f t="shared" si="71"/>
        <v>-353</v>
      </c>
      <c r="H1252" s="39">
        <f t="shared" si="72"/>
        <v>-5.0342270393610951E-2</v>
      </c>
      <c r="I1252" s="40">
        <v>0.2291</v>
      </c>
      <c r="J1252" s="41">
        <v>0.23</v>
      </c>
      <c r="K1252" s="41">
        <v>9.000000000000119E-4</v>
      </c>
    </row>
    <row r="1253" spans="1:11" x14ac:dyDescent="0.15">
      <c r="A1253" t="str">
        <f t="shared" si="70"/>
        <v>33</v>
      </c>
      <c r="B1253" t="s">
        <v>720</v>
      </c>
      <c r="C1253" t="s">
        <v>721</v>
      </c>
      <c r="D1253" t="s">
        <v>2045</v>
      </c>
      <c r="E1253" s="1">
        <v>10250</v>
      </c>
      <c r="F1253" s="37">
        <v>9888</v>
      </c>
      <c r="G1253" s="38">
        <f t="shared" si="71"/>
        <v>-362</v>
      </c>
      <c r="H1253" s="39">
        <f t="shared" si="72"/>
        <v>-3.5317073170731704E-2</v>
      </c>
      <c r="I1253" s="40">
        <v>0.2162</v>
      </c>
      <c r="J1253" s="41">
        <v>0.21</v>
      </c>
      <c r="K1253" s="41">
        <v>-6.2000000000000111E-3</v>
      </c>
    </row>
    <row r="1254" spans="1:11" x14ac:dyDescent="0.15">
      <c r="A1254" t="str">
        <f t="shared" si="70"/>
        <v>45</v>
      </c>
      <c r="B1254" t="s">
        <v>1068</v>
      </c>
      <c r="C1254" t="s">
        <v>1069</v>
      </c>
      <c r="D1254" t="s">
        <v>2045</v>
      </c>
      <c r="E1254" s="1">
        <v>1233</v>
      </c>
      <c r="F1254" s="37">
        <v>843</v>
      </c>
      <c r="G1254" s="38">
        <f t="shared" si="71"/>
        <v>-390</v>
      </c>
      <c r="H1254" s="39">
        <f t="shared" si="72"/>
        <v>-0.31630170316301703</v>
      </c>
      <c r="I1254" s="40">
        <v>0.2762</v>
      </c>
      <c r="J1254" s="41">
        <v>0.26</v>
      </c>
      <c r="K1254" s="41">
        <v>-1.6199999999999992E-2</v>
      </c>
    </row>
    <row r="1255" spans="1:11" x14ac:dyDescent="0.15">
      <c r="A1255" t="str">
        <f t="shared" si="70"/>
        <v>47</v>
      </c>
      <c r="B1255" t="s">
        <v>1182</v>
      </c>
      <c r="C1255" t="s">
        <v>1183</v>
      </c>
      <c r="D1255" t="s">
        <v>2045</v>
      </c>
      <c r="E1255" s="1">
        <v>1939</v>
      </c>
      <c r="F1255" s="37">
        <v>1548</v>
      </c>
      <c r="G1255" s="38">
        <f t="shared" si="71"/>
        <v>-391</v>
      </c>
      <c r="H1255" s="39">
        <f t="shared" si="72"/>
        <v>-0.20165033522434245</v>
      </c>
      <c r="I1255" s="40">
        <v>0.36170000000000002</v>
      </c>
      <c r="J1255" s="41">
        <v>0.35000000000000003</v>
      </c>
      <c r="K1255" s="41">
        <v>-1.1699999999999988E-2</v>
      </c>
    </row>
    <row r="1256" spans="1:11" x14ac:dyDescent="0.15">
      <c r="A1256" t="str">
        <f t="shared" si="70"/>
        <v>49</v>
      </c>
      <c r="B1256" t="s">
        <v>1202</v>
      </c>
      <c r="C1256" t="s">
        <v>1203</v>
      </c>
      <c r="D1256" t="s">
        <v>2045</v>
      </c>
      <c r="E1256" s="1">
        <v>4781</v>
      </c>
      <c r="F1256" s="37">
        <v>4384</v>
      </c>
      <c r="G1256" s="38">
        <f t="shared" si="71"/>
        <v>-397</v>
      </c>
      <c r="H1256" s="39">
        <f t="shared" si="72"/>
        <v>-8.3037021543610118E-2</v>
      </c>
      <c r="I1256" s="40">
        <v>0.21510000000000001</v>
      </c>
      <c r="J1256" s="41">
        <v>0.22</v>
      </c>
      <c r="K1256" s="41">
        <v>4.8999999999999877E-3</v>
      </c>
    </row>
    <row r="1257" spans="1:11" x14ac:dyDescent="0.15">
      <c r="A1257" t="str">
        <f t="shared" si="70"/>
        <v>51</v>
      </c>
      <c r="B1257" t="s">
        <v>1416</v>
      </c>
      <c r="C1257" t="s">
        <v>1417</v>
      </c>
      <c r="D1257" t="s">
        <v>2045</v>
      </c>
      <c r="E1257" s="1">
        <v>1586</v>
      </c>
      <c r="F1257" s="37">
        <v>1183</v>
      </c>
      <c r="G1257" s="38">
        <f t="shared" si="71"/>
        <v>-403</v>
      </c>
      <c r="H1257" s="39">
        <f t="shared" si="72"/>
        <v>-0.25409836065573771</v>
      </c>
      <c r="I1257" s="40">
        <v>0.18280000000000002</v>
      </c>
      <c r="J1257" s="41">
        <v>0.18</v>
      </c>
      <c r="K1257" s="41">
        <v>-2.8000000000000247E-3</v>
      </c>
    </row>
    <row r="1258" spans="1:11" x14ac:dyDescent="0.15">
      <c r="A1258" t="str">
        <f t="shared" si="70"/>
        <v>27</v>
      </c>
      <c r="B1258" t="s">
        <v>484</v>
      </c>
      <c r="C1258" t="s">
        <v>485</v>
      </c>
      <c r="D1258" t="s">
        <v>2045</v>
      </c>
      <c r="E1258" s="1">
        <v>3813</v>
      </c>
      <c r="F1258" s="37">
        <v>3408</v>
      </c>
      <c r="G1258" s="38">
        <f t="shared" si="71"/>
        <v>-405</v>
      </c>
      <c r="H1258" s="39">
        <f t="shared" si="72"/>
        <v>-0.10621557828481511</v>
      </c>
      <c r="I1258" s="40">
        <v>0.1464</v>
      </c>
      <c r="J1258" s="41">
        <v>0.15000000000000002</v>
      </c>
      <c r="K1258" s="41">
        <v>3.6000000000000199E-3</v>
      </c>
    </row>
    <row r="1259" spans="1:11" x14ac:dyDescent="0.15">
      <c r="A1259" t="str">
        <f t="shared" si="70"/>
        <v>17</v>
      </c>
      <c r="B1259" t="s">
        <v>244</v>
      </c>
      <c r="C1259" t="s">
        <v>245</v>
      </c>
      <c r="D1259" t="s">
        <v>2045</v>
      </c>
      <c r="E1259" s="1">
        <v>4784</v>
      </c>
      <c r="F1259" s="37">
        <v>4368</v>
      </c>
      <c r="G1259" s="38">
        <f t="shared" si="71"/>
        <v>-416</v>
      </c>
      <c r="H1259" s="39">
        <f t="shared" si="72"/>
        <v>-8.6956521739130432E-2</v>
      </c>
      <c r="I1259" s="40">
        <v>0.1895</v>
      </c>
      <c r="J1259" s="41">
        <v>0.18</v>
      </c>
      <c r="K1259" s="41">
        <v>-9.5000000000000084E-3</v>
      </c>
    </row>
    <row r="1260" spans="1:11" x14ac:dyDescent="0.15">
      <c r="A1260" t="str">
        <f t="shared" si="70"/>
        <v>39</v>
      </c>
      <c r="B1260" t="s">
        <v>820</v>
      </c>
      <c r="C1260" t="s">
        <v>821</v>
      </c>
      <c r="D1260" t="s">
        <v>2045</v>
      </c>
      <c r="E1260" s="1">
        <v>6058</v>
      </c>
      <c r="F1260" s="37">
        <v>5636</v>
      </c>
      <c r="G1260" s="38">
        <f t="shared" si="71"/>
        <v>-422</v>
      </c>
      <c r="H1260" s="39">
        <f t="shared" si="72"/>
        <v>-6.9659953780125447E-2</v>
      </c>
      <c r="I1260" s="40">
        <v>0.20069999999999999</v>
      </c>
      <c r="J1260" s="41">
        <v>0.2</v>
      </c>
      <c r="K1260" s="41">
        <v>-6.9999999999997842E-4</v>
      </c>
    </row>
    <row r="1261" spans="1:11" x14ac:dyDescent="0.15">
      <c r="A1261" t="str">
        <f t="shared" si="70"/>
        <v>45</v>
      </c>
      <c r="B1261" t="s">
        <v>1070</v>
      </c>
      <c r="C1261" t="s">
        <v>1071</v>
      </c>
      <c r="D1261" t="s">
        <v>2045</v>
      </c>
      <c r="E1261" s="1">
        <v>1630</v>
      </c>
      <c r="F1261" s="37">
        <v>1204</v>
      </c>
      <c r="G1261" s="38">
        <f t="shared" si="71"/>
        <v>-426</v>
      </c>
      <c r="H1261" s="39">
        <f t="shared" si="72"/>
        <v>-0.26134969325153373</v>
      </c>
      <c r="I1261" s="40">
        <v>0.24989999999999998</v>
      </c>
      <c r="J1261" s="41">
        <v>0.24</v>
      </c>
      <c r="K1261" s="41">
        <v>-9.8999999999999921E-3</v>
      </c>
    </row>
    <row r="1262" spans="1:11" x14ac:dyDescent="0.15">
      <c r="A1262" t="str">
        <f t="shared" si="70"/>
        <v>17</v>
      </c>
      <c r="B1262" t="s">
        <v>232</v>
      </c>
      <c r="C1262" t="s">
        <v>233</v>
      </c>
      <c r="D1262" t="s">
        <v>2045</v>
      </c>
      <c r="E1262" s="1">
        <v>7691</v>
      </c>
      <c r="F1262" s="37">
        <v>7263</v>
      </c>
      <c r="G1262" s="38">
        <f t="shared" si="71"/>
        <v>-428</v>
      </c>
      <c r="H1262" s="39">
        <f t="shared" si="72"/>
        <v>-5.5649460408269409E-2</v>
      </c>
      <c r="I1262" s="40">
        <v>0.22820000000000001</v>
      </c>
      <c r="J1262" s="41">
        <v>0.22</v>
      </c>
      <c r="K1262" s="41">
        <v>-8.2000000000000128E-3</v>
      </c>
    </row>
    <row r="1263" spans="1:11" x14ac:dyDescent="0.15">
      <c r="A1263" t="str">
        <f t="shared" si="70"/>
        <v>51</v>
      </c>
      <c r="B1263" t="s">
        <v>1404</v>
      </c>
      <c r="C1263" t="s">
        <v>1405</v>
      </c>
      <c r="D1263" t="s">
        <v>2045</v>
      </c>
      <c r="E1263" s="1">
        <v>4628</v>
      </c>
      <c r="F1263" s="37">
        <v>4199</v>
      </c>
      <c r="G1263" s="38">
        <f t="shared" si="71"/>
        <v>-429</v>
      </c>
      <c r="H1263" s="39">
        <f t="shared" si="72"/>
        <v>-9.269662921348315E-2</v>
      </c>
      <c r="I1263" s="40">
        <v>8.0799999999999997E-2</v>
      </c>
      <c r="J1263" s="41">
        <v>0.08</v>
      </c>
      <c r="K1263" s="41">
        <v>-7.9999999999999516E-4</v>
      </c>
    </row>
    <row r="1264" spans="1:11" x14ac:dyDescent="0.15">
      <c r="A1264" t="str">
        <f t="shared" si="70"/>
        <v>53</v>
      </c>
      <c r="B1264" t="s">
        <v>1612</v>
      </c>
      <c r="C1264" t="s">
        <v>1613</v>
      </c>
      <c r="D1264" t="s">
        <v>2045</v>
      </c>
      <c r="E1264" s="1">
        <v>3578</v>
      </c>
      <c r="F1264" s="37">
        <v>3144</v>
      </c>
      <c r="G1264" s="38">
        <f t="shared" si="71"/>
        <v>-434</v>
      </c>
      <c r="H1264" s="39">
        <f t="shared" si="72"/>
        <v>-0.12129681386249301</v>
      </c>
      <c r="I1264" s="40">
        <v>0.24940000000000001</v>
      </c>
      <c r="J1264" s="41">
        <v>0.24</v>
      </c>
      <c r="K1264" s="41">
        <v>-9.4000000000000195E-3</v>
      </c>
    </row>
    <row r="1265" spans="1:11" x14ac:dyDescent="0.15">
      <c r="A1265" t="str">
        <f t="shared" si="70"/>
        <v>17</v>
      </c>
      <c r="B1265" t="s">
        <v>226</v>
      </c>
      <c r="C1265" t="s">
        <v>227</v>
      </c>
      <c r="D1265" t="s">
        <v>2045</v>
      </c>
      <c r="E1265" s="1">
        <v>15693</v>
      </c>
      <c r="F1265" s="37">
        <v>15254</v>
      </c>
      <c r="G1265" s="38">
        <f t="shared" si="71"/>
        <v>-439</v>
      </c>
      <c r="H1265" s="39">
        <f t="shared" si="72"/>
        <v>-2.7974256037723827E-2</v>
      </c>
      <c r="I1265" s="40">
        <v>0.1905</v>
      </c>
      <c r="J1265" s="41">
        <v>0.19</v>
      </c>
      <c r="K1265" s="41">
        <v>-5.0000000000000044E-4</v>
      </c>
    </row>
    <row r="1266" spans="1:11" x14ac:dyDescent="0.15">
      <c r="A1266" t="str">
        <f t="shared" si="70"/>
        <v>11</v>
      </c>
      <c r="B1266" t="s">
        <v>70</v>
      </c>
      <c r="C1266" t="s">
        <v>71</v>
      </c>
      <c r="D1266" t="s">
        <v>2045</v>
      </c>
      <c r="E1266" s="1">
        <v>10911</v>
      </c>
      <c r="F1266" s="37">
        <v>10446</v>
      </c>
      <c r="G1266" s="38">
        <f t="shared" si="71"/>
        <v>-465</v>
      </c>
      <c r="H1266" s="39">
        <f t="shared" si="72"/>
        <v>-4.261754193016222E-2</v>
      </c>
      <c r="I1266" s="40">
        <v>0.14949999999999999</v>
      </c>
      <c r="J1266" s="41">
        <v>0.15</v>
      </c>
      <c r="K1266" s="41">
        <v>5.0000000000000044E-4</v>
      </c>
    </row>
    <row r="1267" spans="1:11" x14ac:dyDescent="0.15">
      <c r="A1267" t="str">
        <f t="shared" si="70"/>
        <v>51</v>
      </c>
      <c r="B1267" t="s">
        <v>1378</v>
      </c>
      <c r="C1267" t="s">
        <v>1379</v>
      </c>
      <c r="D1267" t="s">
        <v>2045</v>
      </c>
      <c r="E1267" s="1">
        <v>3572</v>
      </c>
      <c r="F1267" s="37">
        <v>3103</v>
      </c>
      <c r="G1267" s="38">
        <f t="shared" si="71"/>
        <v>-469</v>
      </c>
      <c r="H1267" s="39">
        <f t="shared" si="72"/>
        <v>-0.13129899216125421</v>
      </c>
      <c r="I1267" s="40">
        <v>0.2525</v>
      </c>
      <c r="J1267" s="41">
        <v>0.24</v>
      </c>
      <c r="K1267" s="41">
        <v>-1.2500000000000011E-2</v>
      </c>
    </row>
    <row r="1268" spans="1:11" x14ac:dyDescent="0.15">
      <c r="A1268" t="str">
        <f t="shared" si="70"/>
        <v>43</v>
      </c>
      <c r="B1268" t="s">
        <v>964</v>
      </c>
      <c r="C1268" t="s">
        <v>965</v>
      </c>
      <c r="D1268" t="s">
        <v>2045</v>
      </c>
      <c r="E1268" s="1">
        <v>30141</v>
      </c>
      <c r="F1268" s="37">
        <v>29657</v>
      </c>
      <c r="G1268" s="38">
        <f t="shared" si="71"/>
        <v>-484</v>
      </c>
      <c r="H1268" s="39">
        <f t="shared" si="72"/>
        <v>-1.6057861384824658E-2</v>
      </c>
      <c r="I1268" s="40">
        <v>0.2223</v>
      </c>
      <c r="J1268" s="41">
        <v>0.23</v>
      </c>
      <c r="K1268" s="41">
        <v>7.7000000000000124E-3</v>
      </c>
    </row>
    <row r="1269" spans="1:11" x14ac:dyDescent="0.15">
      <c r="A1269" t="str">
        <f t="shared" si="70"/>
        <v>43</v>
      </c>
      <c r="B1269" t="s">
        <v>988</v>
      </c>
      <c r="C1269" t="s">
        <v>989</v>
      </c>
      <c r="D1269" t="s">
        <v>2045</v>
      </c>
      <c r="E1269" s="1">
        <v>25875</v>
      </c>
      <c r="F1269" s="37">
        <v>25391</v>
      </c>
      <c r="G1269" s="38">
        <f t="shared" si="71"/>
        <v>-484</v>
      </c>
      <c r="H1269" s="39">
        <f t="shared" si="72"/>
        <v>-1.8705314009661834E-2</v>
      </c>
      <c r="I1269" s="40">
        <v>0.32520000000000004</v>
      </c>
      <c r="J1269" s="41">
        <v>0.31</v>
      </c>
      <c r="K1269" s="41">
        <v>-1.5200000000000047E-2</v>
      </c>
    </row>
    <row r="1270" spans="1:11" x14ac:dyDescent="0.15">
      <c r="A1270" t="str">
        <f t="shared" si="70"/>
        <v>43</v>
      </c>
      <c r="B1270" t="s">
        <v>1010</v>
      </c>
      <c r="C1270" t="s">
        <v>1011</v>
      </c>
      <c r="D1270" t="s">
        <v>2045</v>
      </c>
      <c r="E1270" s="1">
        <v>19501</v>
      </c>
      <c r="F1270" s="37">
        <v>19004</v>
      </c>
      <c r="G1270" s="38">
        <f t="shared" si="71"/>
        <v>-497</v>
      </c>
      <c r="H1270" s="39">
        <f t="shared" si="72"/>
        <v>-2.548587251935798E-2</v>
      </c>
      <c r="I1270" s="40">
        <v>0.26269999999999999</v>
      </c>
      <c r="J1270" s="41">
        <v>0.27</v>
      </c>
      <c r="K1270" s="41">
        <v>7.3000000000000287E-3</v>
      </c>
    </row>
    <row r="1271" spans="1:11" x14ac:dyDescent="0.15">
      <c r="A1271" t="str">
        <f t="shared" si="70"/>
        <v>13</v>
      </c>
      <c r="B1271" t="s">
        <v>126</v>
      </c>
      <c r="C1271" t="s">
        <v>127</v>
      </c>
      <c r="D1271" t="s">
        <v>2045</v>
      </c>
      <c r="E1271" s="1">
        <v>3620</v>
      </c>
      <c r="F1271" s="37">
        <v>3097</v>
      </c>
      <c r="G1271" s="38">
        <f t="shared" si="71"/>
        <v>-523</v>
      </c>
      <c r="H1271" s="39">
        <f t="shared" si="72"/>
        <v>-0.14447513812154697</v>
      </c>
      <c r="I1271" s="40">
        <v>0.26729999999999998</v>
      </c>
      <c r="J1271" s="41">
        <v>0.25</v>
      </c>
      <c r="K1271" s="41">
        <v>-1.7299999999999982E-2</v>
      </c>
    </row>
    <row r="1272" spans="1:11" x14ac:dyDescent="0.15">
      <c r="A1272" t="str">
        <f t="shared" si="70"/>
        <v>47</v>
      </c>
      <c r="B1272" t="s">
        <v>1132</v>
      </c>
      <c r="C1272" t="s">
        <v>1133</v>
      </c>
      <c r="D1272" t="s">
        <v>2045</v>
      </c>
      <c r="E1272" s="1">
        <v>2776</v>
      </c>
      <c r="F1272" s="37">
        <v>2246</v>
      </c>
      <c r="G1272" s="38">
        <f t="shared" si="71"/>
        <v>-530</v>
      </c>
      <c r="H1272" s="39">
        <f t="shared" si="72"/>
        <v>-0.1909221902017291</v>
      </c>
      <c r="I1272" s="40">
        <v>0.3947</v>
      </c>
      <c r="J1272" s="41">
        <v>0.38</v>
      </c>
      <c r="K1272" s="41">
        <v>-1.4699999999999991E-2</v>
      </c>
    </row>
    <row r="1273" spans="1:11" x14ac:dyDescent="0.15">
      <c r="A1273" t="str">
        <f t="shared" si="70"/>
        <v>51</v>
      </c>
      <c r="B1273" t="s">
        <v>1384</v>
      </c>
      <c r="C1273" t="s">
        <v>1385</v>
      </c>
      <c r="D1273" t="s">
        <v>2045</v>
      </c>
      <c r="E1273" s="1">
        <v>5663</v>
      </c>
      <c r="F1273" s="37">
        <v>5124</v>
      </c>
      <c r="G1273" s="38">
        <f t="shared" si="71"/>
        <v>-539</v>
      </c>
      <c r="H1273" s="39">
        <f t="shared" si="72"/>
        <v>-9.5179233621755246E-2</v>
      </c>
      <c r="I1273" s="40">
        <v>0.23910000000000001</v>
      </c>
      <c r="J1273" s="41">
        <v>0.22999999999999998</v>
      </c>
      <c r="K1273" s="41">
        <v>-9.1000000000000247E-3</v>
      </c>
    </row>
    <row r="1274" spans="1:11" x14ac:dyDescent="0.15">
      <c r="A1274" t="str">
        <f t="shared" si="70"/>
        <v>43</v>
      </c>
      <c r="B1274" t="s">
        <v>958</v>
      </c>
      <c r="C1274" t="s">
        <v>959</v>
      </c>
      <c r="D1274" t="s">
        <v>2045</v>
      </c>
      <c r="E1274" s="1">
        <v>27273</v>
      </c>
      <c r="F1274" s="37">
        <v>26731</v>
      </c>
      <c r="G1274" s="38">
        <f t="shared" si="71"/>
        <v>-542</v>
      </c>
      <c r="H1274" s="39">
        <f t="shared" si="72"/>
        <v>-1.9873134601987315E-2</v>
      </c>
      <c r="I1274" s="40">
        <v>0.21030000000000001</v>
      </c>
      <c r="J1274" s="41">
        <v>0.21</v>
      </c>
      <c r="K1274" s="41">
        <v>-3.0000000000002247E-4</v>
      </c>
    </row>
    <row r="1275" spans="1:11" x14ac:dyDescent="0.15">
      <c r="A1275" t="str">
        <f t="shared" si="70"/>
        <v>51</v>
      </c>
      <c r="B1275" t="s">
        <v>1356</v>
      </c>
      <c r="C1275" t="s">
        <v>1357</v>
      </c>
      <c r="D1275" t="s">
        <v>2045</v>
      </c>
      <c r="E1275" s="1">
        <v>5511</v>
      </c>
      <c r="F1275" s="37">
        <v>4951</v>
      </c>
      <c r="G1275" s="38">
        <f t="shared" si="71"/>
        <v>-560</v>
      </c>
      <c r="H1275" s="39">
        <f t="shared" si="72"/>
        <v>-0.10161495191435312</v>
      </c>
      <c r="I1275" s="40">
        <v>0.2495</v>
      </c>
      <c r="J1275" s="41">
        <v>0.25</v>
      </c>
      <c r="K1275" s="41">
        <v>5.0000000000000044E-4</v>
      </c>
    </row>
    <row r="1276" spans="1:11" x14ac:dyDescent="0.15">
      <c r="A1276" t="str">
        <f t="shared" si="70"/>
        <v>51</v>
      </c>
      <c r="B1276" t="s">
        <v>1476</v>
      </c>
      <c r="C1276" t="s">
        <v>1477</v>
      </c>
      <c r="D1276" t="s">
        <v>2045</v>
      </c>
      <c r="E1276" s="1">
        <v>9261</v>
      </c>
      <c r="F1276" s="37">
        <v>8695</v>
      </c>
      <c r="G1276" s="38">
        <f t="shared" si="71"/>
        <v>-566</v>
      </c>
      <c r="H1276" s="39">
        <f t="shared" si="72"/>
        <v>-6.1116510096101931E-2</v>
      </c>
      <c r="I1276" s="40">
        <v>0.21820000000000001</v>
      </c>
      <c r="J1276" s="41">
        <v>0.21</v>
      </c>
      <c r="K1276" s="41">
        <v>-8.2000000000000128E-3</v>
      </c>
    </row>
    <row r="1277" spans="1:11" x14ac:dyDescent="0.15">
      <c r="A1277" t="str">
        <f t="shared" si="70"/>
        <v>27</v>
      </c>
      <c r="B1277" t="s">
        <v>488</v>
      </c>
      <c r="C1277" t="s">
        <v>489</v>
      </c>
      <c r="D1277" t="s">
        <v>2045</v>
      </c>
      <c r="E1277" s="1">
        <v>15271</v>
      </c>
      <c r="F1277" s="37">
        <v>14691</v>
      </c>
      <c r="G1277" s="38">
        <f t="shared" si="71"/>
        <v>-580</v>
      </c>
      <c r="H1277" s="39">
        <f t="shared" si="72"/>
        <v>-3.7980485888284982E-2</v>
      </c>
      <c r="I1277" s="40">
        <v>0.23519999999999999</v>
      </c>
      <c r="J1277" s="41">
        <v>0.24</v>
      </c>
      <c r="K1277" s="41">
        <v>4.7999999999999987E-3</v>
      </c>
    </row>
    <row r="1278" spans="1:11" x14ac:dyDescent="0.15">
      <c r="A1278" t="str">
        <f t="shared" si="70"/>
        <v>47</v>
      </c>
      <c r="B1278" t="s">
        <v>1150</v>
      </c>
      <c r="C1278" t="s">
        <v>1151</v>
      </c>
      <c r="D1278" t="s">
        <v>2045</v>
      </c>
      <c r="E1278" s="1">
        <v>6748</v>
      </c>
      <c r="F1278" s="37">
        <v>6160</v>
      </c>
      <c r="G1278" s="38">
        <f t="shared" si="71"/>
        <v>-588</v>
      </c>
      <c r="H1278" s="39">
        <f t="shared" si="72"/>
        <v>-8.7136929460580909E-2</v>
      </c>
      <c r="I1278" s="40">
        <v>0.30670000000000003</v>
      </c>
      <c r="J1278" s="41">
        <v>0.29000000000000004</v>
      </c>
      <c r="K1278" s="41">
        <v>-1.6699999999999993E-2</v>
      </c>
    </row>
    <row r="1279" spans="1:11" x14ac:dyDescent="0.15">
      <c r="A1279" t="str">
        <f t="shared" si="70"/>
        <v>43</v>
      </c>
      <c r="B1279" t="s">
        <v>1036</v>
      </c>
      <c r="C1279" t="s">
        <v>1037</v>
      </c>
      <c r="D1279" t="s">
        <v>2045</v>
      </c>
      <c r="E1279" s="1">
        <v>3497</v>
      </c>
      <c r="F1279" s="37">
        <v>2908</v>
      </c>
      <c r="G1279" s="38">
        <f t="shared" si="71"/>
        <v>-589</v>
      </c>
      <c r="H1279" s="39">
        <f t="shared" si="72"/>
        <v>-0.1684300829282242</v>
      </c>
      <c r="I1279" s="40">
        <v>0.23250000000000001</v>
      </c>
      <c r="J1279" s="41">
        <v>0.21</v>
      </c>
      <c r="K1279" s="41">
        <v>-2.250000000000002E-2</v>
      </c>
    </row>
    <row r="1280" spans="1:11" x14ac:dyDescent="0.15">
      <c r="A1280" t="str">
        <f t="shared" si="70"/>
        <v>33</v>
      </c>
      <c r="B1280" t="s">
        <v>728</v>
      </c>
      <c r="C1280" t="s">
        <v>729</v>
      </c>
      <c r="D1280" t="s">
        <v>2045</v>
      </c>
      <c r="E1280" s="1">
        <v>66475</v>
      </c>
      <c r="F1280" s="37">
        <v>65885</v>
      </c>
      <c r="G1280" s="38">
        <f t="shared" si="71"/>
        <v>-590</v>
      </c>
      <c r="H1280" s="39">
        <f t="shared" si="72"/>
        <v>-8.8755171116961257E-3</v>
      </c>
      <c r="I1280" s="40">
        <v>0.21859999999999999</v>
      </c>
      <c r="J1280" s="41">
        <v>0.22</v>
      </c>
      <c r="K1280" s="41">
        <v>1.4000000000000123E-3</v>
      </c>
    </row>
    <row r="1281" spans="1:11" x14ac:dyDescent="0.15">
      <c r="A1281" t="str">
        <f t="shared" si="70"/>
        <v>51</v>
      </c>
      <c r="B1281" t="s">
        <v>1434</v>
      </c>
      <c r="C1281" t="s">
        <v>1435</v>
      </c>
      <c r="D1281" t="s">
        <v>2045</v>
      </c>
      <c r="E1281" s="1">
        <v>2576</v>
      </c>
      <c r="F1281" s="37">
        <v>1968</v>
      </c>
      <c r="G1281" s="38">
        <f t="shared" si="71"/>
        <v>-608</v>
      </c>
      <c r="H1281" s="39">
        <f t="shared" si="72"/>
        <v>-0.2360248447204969</v>
      </c>
      <c r="I1281" s="40">
        <v>0.14829999999999999</v>
      </c>
      <c r="J1281" s="41">
        <v>0.13999999999999999</v>
      </c>
      <c r="K1281" s="41">
        <v>-8.3000000000000018E-3</v>
      </c>
    </row>
    <row r="1282" spans="1:11" x14ac:dyDescent="0.15">
      <c r="A1282" t="str">
        <f t="shared" ref="A1282:A1345" si="73">LEFT(B1282,2)</f>
        <v>33</v>
      </c>
      <c r="B1282" t="s">
        <v>722</v>
      </c>
      <c r="C1282" t="s">
        <v>723</v>
      </c>
      <c r="D1282" t="s">
        <v>2045</v>
      </c>
      <c r="E1282" s="1">
        <v>22287</v>
      </c>
      <c r="F1282" s="37">
        <v>21668</v>
      </c>
      <c r="G1282" s="38">
        <f t="shared" ref="G1282:G1345" si="74">F1282-E1282</f>
        <v>-619</v>
      </c>
      <c r="H1282" s="39">
        <f t="shared" ref="H1282:H1345" si="75">G1282/E1282</f>
        <v>-2.7774038677255801E-2</v>
      </c>
      <c r="I1282" s="40">
        <v>0.21420000000000003</v>
      </c>
      <c r="J1282" s="41">
        <v>0.21</v>
      </c>
      <c r="K1282" s="41">
        <v>-4.200000000000037E-3</v>
      </c>
    </row>
    <row r="1283" spans="1:11" x14ac:dyDescent="0.15">
      <c r="A1283" t="str">
        <f t="shared" si="73"/>
        <v>51</v>
      </c>
      <c r="B1283" t="s">
        <v>1306</v>
      </c>
      <c r="C1283" t="s">
        <v>1307</v>
      </c>
      <c r="D1283" t="s">
        <v>2045</v>
      </c>
      <c r="E1283" s="1">
        <v>9356</v>
      </c>
      <c r="F1283" s="37">
        <v>8736</v>
      </c>
      <c r="G1283" s="38">
        <f t="shared" si="74"/>
        <v>-620</v>
      </c>
      <c r="H1283" s="39">
        <f t="shared" si="75"/>
        <v>-6.6267635741769984E-2</v>
      </c>
      <c r="I1283" s="40">
        <v>0.21460000000000001</v>
      </c>
      <c r="J1283" s="41">
        <v>0.21000000000000002</v>
      </c>
      <c r="K1283" s="41">
        <v>-4.599999999999993E-3</v>
      </c>
    </row>
    <row r="1284" spans="1:11" x14ac:dyDescent="0.15">
      <c r="A1284" t="str">
        <f t="shared" si="73"/>
        <v>11</v>
      </c>
      <c r="B1284" t="s">
        <v>54</v>
      </c>
      <c r="C1284" t="s">
        <v>55</v>
      </c>
      <c r="D1284" t="s">
        <v>2045</v>
      </c>
      <c r="E1284" s="1">
        <v>13682</v>
      </c>
      <c r="F1284" s="37">
        <v>13060</v>
      </c>
      <c r="G1284" s="38">
        <f t="shared" si="74"/>
        <v>-622</v>
      </c>
      <c r="H1284" s="39">
        <f t="shared" si="75"/>
        <v>-4.5461189884519804E-2</v>
      </c>
      <c r="I1284" s="40">
        <v>0.40689999999999998</v>
      </c>
      <c r="J1284" s="41">
        <v>0.41000000000000003</v>
      </c>
      <c r="K1284" s="41">
        <v>3.1000000000000472E-3</v>
      </c>
    </row>
    <row r="1285" spans="1:11" x14ac:dyDescent="0.15">
      <c r="A1285" t="str">
        <f t="shared" si="73"/>
        <v>11</v>
      </c>
      <c r="B1285" t="s">
        <v>86</v>
      </c>
      <c r="C1285" t="s">
        <v>87</v>
      </c>
      <c r="D1285" t="s">
        <v>2045</v>
      </c>
      <c r="E1285" s="1">
        <v>46603</v>
      </c>
      <c r="F1285" s="37">
        <v>45967</v>
      </c>
      <c r="G1285" s="38">
        <f t="shared" si="74"/>
        <v>-636</v>
      </c>
      <c r="H1285" s="39">
        <f t="shared" si="75"/>
        <v>-1.3647190095058258E-2</v>
      </c>
      <c r="I1285" s="40">
        <v>0.20309999999999997</v>
      </c>
      <c r="J1285" s="41">
        <v>0.21</v>
      </c>
      <c r="K1285" s="41">
        <v>6.9000000000000172E-3</v>
      </c>
    </row>
    <row r="1286" spans="1:11" x14ac:dyDescent="0.15">
      <c r="A1286" t="str">
        <f t="shared" si="73"/>
        <v>27</v>
      </c>
      <c r="B1286" t="s">
        <v>510</v>
      </c>
      <c r="C1286" t="s">
        <v>511</v>
      </c>
      <c r="D1286" t="s">
        <v>2045</v>
      </c>
      <c r="E1286" s="1">
        <v>37724</v>
      </c>
      <c r="F1286" s="37">
        <v>37088</v>
      </c>
      <c r="G1286" s="38">
        <f t="shared" si="74"/>
        <v>-636</v>
      </c>
      <c r="H1286" s="39">
        <f t="shared" si="75"/>
        <v>-1.6859293818258934E-2</v>
      </c>
      <c r="I1286" s="40">
        <v>0.34490000000000004</v>
      </c>
      <c r="J1286" s="41">
        <v>0.33999999999999997</v>
      </c>
      <c r="K1286" s="41">
        <v>-4.900000000000071E-3</v>
      </c>
    </row>
    <row r="1287" spans="1:11" x14ac:dyDescent="0.15">
      <c r="A1287" t="str">
        <f t="shared" si="73"/>
        <v>43</v>
      </c>
      <c r="B1287" t="s">
        <v>934</v>
      </c>
      <c r="C1287" t="s">
        <v>935</v>
      </c>
      <c r="D1287" t="s">
        <v>2045</v>
      </c>
      <c r="E1287" s="1">
        <v>4095</v>
      </c>
      <c r="F1287" s="37">
        <v>3456</v>
      </c>
      <c r="G1287" s="38">
        <f t="shared" si="74"/>
        <v>-639</v>
      </c>
      <c r="H1287" s="39">
        <f t="shared" si="75"/>
        <v>-0.15604395604395604</v>
      </c>
      <c r="I1287" s="40">
        <v>0.32119999999999999</v>
      </c>
      <c r="J1287" s="41">
        <v>0.31</v>
      </c>
      <c r="K1287" s="41">
        <v>-1.1199999999999988E-2</v>
      </c>
    </row>
    <row r="1288" spans="1:11" x14ac:dyDescent="0.15">
      <c r="A1288" t="str">
        <f t="shared" si="73"/>
        <v>51</v>
      </c>
      <c r="B1288" t="s">
        <v>1376</v>
      </c>
      <c r="C1288" t="s">
        <v>1377</v>
      </c>
      <c r="D1288" t="s">
        <v>2045</v>
      </c>
      <c r="E1288" s="1">
        <v>3985</v>
      </c>
      <c r="F1288" s="37">
        <v>3336</v>
      </c>
      <c r="G1288" s="38">
        <f t="shared" si="74"/>
        <v>-649</v>
      </c>
      <c r="H1288" s="39">
        <f t="shared" si="75"/>
        <v>-0.16286072772898369</v>
      </c>
      <c r="I1288" s="40">
        <v>0.15990000000000001</v>
      </c>
      <c r="J1288" s="41">
        <v>0.16</v>
      </c>
      <c r="K1288" s="41">
        <v>9.9999999999988987E-5</v>
      </c>
    </row>
    <row r="1289" spans="1:11" x14ac:dyDescent="0.15">
      <c r="A1289" t="str">
        <f t="shared" si="73"/>
        <v>49</v>
      </c>
      <c r="B1289" t="s">
        <v>1196</v>
      </c>
      <c r="C1289" t="s">
        <v>1197</v>
      </c>
      <c r="D1289" t="s">
        <v>2045</v>
      </c>
      <c r="E1289" s="1">
        <v>5841</v>
      </c>
      <c r="F1289" s="37">
        <v>5185</v>
      </c>
      <c r="G1289" s="38">
        <f t="shared" si="74"/>
        <v>-656</v>
      </c>
      <c r="H1289" s="39">
        <f t="shared" si="75"/>
        <v>-0.1123095360383496</v>
      </c>
      <c r="I1289" s="40">
        <v>0.32530000000000003</v>
      </c>
      <c r="J1289" s="41">
        <v>0.28999999999999998</v>
      </c>
      <c r="K1289" s="41">
        <v>-3.5300000000000054E-2</v>
      </c>
    </row>
    <row r="1290" spans="1:11" x14ac:dyDescent="0.15">
      <c r="A1290" t="str">
        <f t="shared" si="73"/>
        <v>51</v>
      </c>
      <c r="B1290" t="s">
        <v>1358</v>
      </c>
      <c r="C1290" t="s">
        <v>1359</v>
      </c>
      <c r="D1290" t="s">
        <v>2045</v>
      </c>
      <c r="E1290" s="1">
        <v>3372</v>
      </c>
      <c r="F1290" s="37">
        <v>2683</v>
      </c>
      <c r="G1290" s="38">
        <f t="shared" si="74"/>
        <v>-689</v>
      </c>
      <c r="H1290" s="39">
        <f t="shared" si="75"/>
        <v>-0.20432977461447213</v>
      </c>
      <c r="I1290" s="40">
        <v>0.26950000000000002</v>
      </c>
      <c r="J1290" s="41">
        <v>0.26</v>
      </c>
      <c r="K1290" s="41">
        <v>-9.5000000000000084E-3</v>
      </c>
    </row>
    <row r="1291" spans="1:11" x14ac:dyDescent="0.15">
      <c r="A1291" t="str">
        <f t="shared" si="73"/>
        <v>11</v>
      </c>
      <c r="B1291" t="s">
        <v>52</v>
      </c>
      <c r="C1291" t="s">
        <v>53</v>
      </c>
      <c r="D1291" t="s">
        <v>2045</v>
      </c>
      <c r="E1291" s="1">
        <v>12342</v>
      </c>
      <c r="F1291" s="37">
        <v>11644</v>
      </c>
      <c r="G1291" s="38">
        <f t="shared" si="74"/>
        <v>-698</v>
      </c>
      <c r="H1291" s="39">
        <f t="shared" si="75"/>
        <v>-5.6554853346297194E-2</v>
      </c>
      <c r="I1291" s="40">
        <v>0.2039</v>
      </c>
      <c r="J1291" s="41">
        <v>0.21</v>
      </c>
      <c r="K1291" s="41">
        <v>6.0999999999999943E-3</v>
      </c>
    </row>
    <row r="1292" spans="1:11" x14ac:dyDescent="0.15">
      <c r="A1292" t="str">
        <f t="shared" si="73"/>
        <v>49</v>
      </c>
      <c r="B1292" t="s">
        <v>1228</v>
      </c>
      <c r="C1292" t="s">
        <v>1229</v>
      </c>
      <c r="D1292" t="s">
        <v>2045</v>
      </c>
      <c r="E1292" s="1">
        <v>27784</v>
      </c>
      <c r="F1292" s="37">
        <v>27084</v>
      </c>
      <c r="G1292" s="38">
        <f t="shared" si="74"/>
        <v>-700</v>
      </c>
      <c r="H1292" s="39">
        <f t="shared" si="75"/>
        <v>-2.519435646415203E-2</v>
      </c>
      <c r="I1292" s="40">
        <v>0.22140000000000001</v>
      </c>
      <c r="J1292" s="41">
        <v>0.22</v>
      </c>
      <c r="K1292" s="41">
        <v>-1.4000000000000123E-3</v>
      </c>
    </row>
    <row r="1293" spans="1:11" x14ac:dyDescent="0.15">
      <c r="A1293" t="str">
        <f t="shared" si="73"/>
        <v>51</v>
      </c>
      <c r="B1293" t="s">
        <v>1350</v>
      </c>
      <c r="C1293" t="s">
        <v>1351</v>
      </c>
      <c r="D1293" t="s">
        <v>2045</v>
      </c>
      <c r="E1293" s="1">
        <v>5944</v>
      </c>
      <c r="F1293" s="37">
        <v>5236</v>
      </c>
      <c r="G1293" s="38">
        <f t="shared" si="74"/>
        <v>-708</v>
      </c>
      <c r="H1293" s="39">
        <f t="shared" si="75"/>
        <v>-0.11911170928667564</v>
      </c>
      <c r="I1293" s="40">
        <v>0.14050000000000001</v>
      </c>
      <c r="J1293" s="41">
        <v>0.14000000000000001</v>
      </c>
      <c r="K1293" s="41">
        <v>-5.0000000000000044E-4</v>
      </c>
    </row>
    <row r="1294" spans="1:11" x14ac:dyDescent="0.15">
      <c r="A1294" t="str">
        <f t="shared" si="73"/>
        <v>11</v>
      </c>
      <c r="B1294" t="s">
        <v>106</v>
      </c>
      <c r="C1294" t="s">
        <v>107</v>
      </c>
      <c r="D1294" t="s">
        <v>2045</v>
      </c>
      <c r="E1294" s="1">
        <v>2353</v>
      </c>
      <c r="F1294" s="37">
        <v>1641</v>
      </c>
      <c r="G1294" s="38">
        <f t="shared" si="74"/>
        <v>-712</v>
      </c>
      <c r="H1294" s="39">
        <f t="shared" si="75"/>
        <v>-0.30259243518912027</v>
      </c>
      <c r="I1294" s="40">
        <v>8.199999999999999E-2</v>
      </c>
      <c r="J1294" s="41">
        <v>7.0000000000000007E-2</v>
      </c>
      <c r="K1294" s="41">
        <v>-1.1999999999999983E-2</v>
      </c>
    </row>
    <row r="1295" spans="1:11" x14ac:dyDescent="0.15">
      <c r="A1295" t="str">
        <f t="shared" si="73"/>
        <v>51</v>
      </c>
      <c r="B1295" t="s">
        <v>1334</v>
      </c>
      <c r="C1295" t="s">
        <v>1335</v>
      </c>
      <c r="D1295" t="s">
        <v>2045</v>
      </c>
      <c r="E1295" s="1">
        <v>36018</v>
      </c>
      <c r="F1295" s="37">
        <v>35293</v>
      </c>
      <c r="G1295" s="38">
        <f t="shared" si="74"/>
        <v>-725</v>
      </c>
      <c r="H1295" s="39">
        <f t="shared" si="75"/>
        <v>-2.0128824476650563E-2</v>
      </c>
      <c r="I1295" s="40">
        <v>0.24940000000000001</v>
      </c>
      <c r="J1295" s="41">
        <v>0.25</v>
      </c>
      <c r="K1295" s="41">
        <v>5.9999999999998943E-4</v>
      </c>
    </row>
    <row r="1296" spans="1:11" x14ac:dyDescent="0.15">
      <c r="A1296" t="str">
        <f t="shared" si="73"/>
        <v>51</v>
      </c>
      <c r="B1296" t="s">
        <v>1420</v>
      </c>
      <c r="C1296" t="s">
        <v>1421</v>
      </c>
      <c r="D1296" t="s">
        <v>2045</v>
      </c>
      <c r="E1296" s="1">
        <v>3976</v>
      </c>
      <c r="F1296" s="37">
        <v>3247</v>
      </c>
      <c r="G1296" s="38">
        <f t="shared" si="74"/>
        <v>-729</v>
      </c>
      <c r="H1296" s="39">
        <f t="shared" si="75"/>
        <v>-0.18335010060362172</v>
      </c>
      <c r="I1296" s="40">
        <v>0.21690000000000001</v>
      </c>
      <c r="J1296" s="41">
        <v>0.23</v>
      </c>
      <c r="K1296" s="41">
        <v>1.3100000000000001E-2</v>
      </c>
    </row>
    <row r="1297" spans="1:11" x14ac:dyDescent="0.15">
      <c r="A1297" t="str">
        <f t="shared" si="73"/>
        <v>25</v>
      </c>
      <c r="B1297" t="s">
        <v>450</v>
      </c>
      <c r="C1297" t="s">
        <v>451</v>
      </c>
      <c r="D1297" t="s">
        <v>2045</v>
      </c>
      <c r="E1297" s="1">
        <v>29133</v>
      </c>
      <c r="F1297" s="37">
        <v>28392</v>
      </c>
      <c r="G1297" s="38">
        <f t="shared" si="74"/>
        <v>-741</v>
      </c>
      <c r="H1297" s="39">
        <f t="shared" si="75"/>
        <v>-2.5435073627844713E-2</v>
      </c>
      <c r="I1297" s="40">
        <v>0.2195</v>
      </c>
      <c r="J1297" s="41">
        <v>0.22</v>
      </c>
      <c r="K1297" s="41">
        <v>5.0000000000000044E-4</v>
      </c>
    </row>
    <row r="1298" spans="1:11" x14ac:dyDescent="0.15">
      <c r="A1298" t="str">
        <f t="shared" si="73"/>
        <v>51</v>
      </c>
      <c r="B1298" t="s">
        <v>1352</v>
      </c>
      <c r="C1298" t="s">
        <v>1353</v>
      </c>
      <c r="D1298" t="s">
        <v>2045</v>
      </c>
      <c r="E1298" s="1">
        <v>5953</v>
      </c>
      <c r="F1298" s="37">
        <v>5209</v>
      </c>
      <c r="G1298" s="38">
        <f t="shared" si="74"/>
        <v>-744</v>
      </c>
      <c r="H1298" s="39">
        <f t="shared" si="75"/>
        <v>-0.12497900218377289</v>
      </c>
      <c r="I1298" s="40">
        <v>0.22829999999999998</v>
      </c>
      <c r="J1298" s="41">
        <v>0.22</v>
      </c>
      <c r="K1298" s="41">
        <v>-8.2999999999999741E-3</v>
      </c>
    </row>
    <row r="1299" spans="1:11" x14ac:dyDescent="0.15">
      <c r="A1299" t="str">
        <f t="shared" si="73"/>
        <v>49</v>
      </c>
      <c r="B1299" t="s">
        <v>1232</v>
      </c>
      <c r="C1299" t="s">
        <v>1233</v>
      </c>
      <c r="D1299" t="s">
        <v>2045</v>
      </c>
      <c r="E1299" s="1">
        <v>6756</v>
      </c>
      <c r="F1299" s="37">
        <v>6007</v>
      </c>
      <c r="G1299" s="38">
        <f t="shared" si="74"/>
        <v>-749</v>
      </c>
      <c r="H1299" s="39">
        <f t="shared" si="75"/>
        <v>-0.11086441681468324</v>
      </c>
      <c r="I1299" s="40">
        <v>0.2571</v>
      </c>
      <c r="J1299" s="41">
        <v>0.26</v>
      </c>
      <c r="K1299" s="41">
        <v>2.9000000000000137E-3</v>
      </c>
    </row>
    <row r="1300" spans="1:11" x14ac:dyDescent="0.15">
      <c r="A1300" t="str">
        <f t="shared" si="73"/>
        <v>51</v>
      </c>
      <c r="B1300" t="s">
        <v>1300</v>
      </c>
      <c r="C1300" t="s">
        <v>1301</v>
      </c>
      <c r="D1300" t="s">
        <v>2045</v>
      </c>
      <c r="E1300" s="1">
        <v>3336</v>
      </c>
      <c r="F1300" s="37">
        <v>2586</v>
      </c>
      <c r="G1300" s="38">
        <f t="shared" si="74"/>
        <v>-750</v>
      </c>
      <c r="H1300" s="39">
        <f t="shared" si="75"/>
        <v>-0.22482014388489208</v>
      </c>
      <c r="I1300" s="40">
        <v>0.19989999999999999</v>
      </c>
      <c r="J1300" s="41">
        <v>0.18</v>
      </c>
      <c r="K1300" s="41">
        <v>-1.9900000000000001E-2</v>
      </c>
    </row>
    <row r="1301" spans="1:11" x14ac:dyDescent="0.15">
      <c r="A1301" t="str">
        <f t="shared" si="73"/>
        <v>19</v>
      </c>
      <c r="B1301" t="s">
        <v>358</v>
      </c>
      <c r="C1301" t="s">
        <v>359</v>
      </c>
      <c r="D1301" t="s">
        <v>2045</v>
      </c>
      <c r="E1301" s="1">
        <v>15279</v>
      </c>
      <c r="F1301" s="37">
        <v>14522</v>
      </c>
      <c r="G1301" s="38">
        <f t="shared" si="74"/>
        <v>-757</v>
      </c>
      <c r="H1301" s="39">
        <f t="shared" si="75"/>
        <v>-4.9545127298906998E-2</v>
      </c>
      <c r="I1301" s="40">
        <v>0.2404</v>
      </c>
      <c r="J1301" s="41">
        <v>0.23</v>
      </c>
      <c r="K1301" s="41">
        <v>-1.0399999999999993E-2</v>
      </c>
    </row>
    <row r="1302" spans="1:11" x14ac:dyDescent="0.15">
      <c r="A1302" t="str">
        <f t="shared" si="73"/>
        <v>27</v>
      </c>
      <c r="B1302" t="s">
        <v>494</v>
      </c>
      <c r="C1302" t="s">
        <v>495</v>
      </c>
      <c r="D1302" t="s">
        <v>2045</v>
      </c>
      <c r="E1302" s="1">
        <v>9022</v>
      </c>
      <c r="F1302" s="37">
        <v>8260</v>
      </c>
      <c r="G1302" s="38">
        <f t="shared" si="74"/>
        <v>-762</v>
      </c>
      <c r="H1302" s="39">
        <f t="shared" si="75"/>
        <v>-8.4460208379516732E-2</v>
      </c>
      <c r="I1302" s="40">
        <v>0.38369999999999999</v>
      </c>
      <c r="J1302" s="41">
        <v>0.4</v>
      </c>
      <c r="K1302" s="41">
        <v>1.6300000000000037E-2</v>
      </c>
    </row>
    <row r="1303" spans="1:11" x14ac:dyDescent="0.15">
      <c r="A1303" t="str">
        <f t="shared" si="73"/>
        <v>47</v>
      </c>
      <c r="B1303" t="s">
        <v>1156</v>
      </c>
      <c r="C1303" t="s">
        <v>1157</v>
      </c>
      <c r="D1303" t="s">
        <v>2045</v>
      </c>
      <c r="E1303" s="1">
        <v>30894</v>
      </c>
      <c r="F1303" s="37">
        <v>30115</v>
      </c>
      <c r="G1303" s="38">
        <f t="shared" si="74"/>
        <v>-779</v>
      </c>
      <c r="H1303" s="39">
        <f t="shared" si="75"/>
        <v>-2.5215252152521524E-2</v>
      </c>
      <c r="I1303" s="40">
        <v>0.20910000000000001</v>
      </c>
      <c r="J1303" s="41">
        <v>0.21000000000000002</v>
      </c>
      <c r="K1303" s="41">
        <v>9.000000000000119E-4</v>
      </c>
    </row>
    <row r="1304" spans="1:11" x14ac:dyDescent="0.15">
      <c r="A1304" t="str">
        <f t="shared" si="73"/>
        <v>41</v>
      </c>
      <c r="B1304" t="s">
        <v>892</v>
      </c>
      <c r="C1304" t="s">
        <v>893</v>
      </c>
      <c r="D1304" t="s">
        <v>2045</v>
      </c>
      <c r="E1304" s="1">
        <v>7263</v>
      </c>
      <c r="F1304" s="37">
        <v>6481</v>
      </c>
      <c r="G1304" s="38">
        <f t="shared" si="74"/>
        <v>-782</v>
      </c>
      <c r="H1304" s="39">
        <f t="shared" si="75"/>
        <v>-0.10766900729726009</v>
      </c>
      <c r="I1304" s="40">
        <v>0.28289999999999998</v>
      </c>
      <c r="J1304" s="41">
        <v>0.28999999999999998</v>
      </c>
      <c r="K1304" s="41">
        <v>7.0999999999999952E-3</v>
      </c>
    </row>
    <row r="1305" spans="1:11" x14ac:dyDescent="0.15">
      <c r="A1305" t="str">
        <f t="shared" si="73"/>
        <v>45</v>
      </c>
      <c r="B1305" t="s">
        <v>1064</v>
      </c>
      <c r="C1305" t="s">
        <v>1065</v>
      </c>
      <c r="D1305" t="s">
        <v>2045</v>
      </c>
      <c r="E1305" s="1">
        <v>2849</v>
      </c>
      <c r="F1305" s="37">
        <v>2063</v>
      </c>
      <c r="G1305" s="38">
        <f t="shared" si="74"/>
        <v>-786</v>
      </c>
      <c r="H1305" s="39">
        <f t="shared" si="75"/>
        <v>-0.2758862758862759</v>
      </c>
      <c r="I1305" s="40">
        <v>0.2515</v>
      </c>
      <c r="J1305" s="41">
        <v>0.22999999999999998</v>
      </c>
      <c r="K1305" s="41">
        <v>-2.1500000000000019E-2</v>
      </c>
    </row>
    <row r="1306" spans="1:11" x14ac:dyDescent="0.15">
      <c r="A1306" t="str">
        <f t="shared" si="73"/>
        <v>51</v>
      </c>
      <c r="B1306" t="s">
        <v>1364</v>
      </c>
      <c r="C1306" t="s">
        <v>1365</v>
      </c>
      <c r="D1306" t="s">
        <v>2045</v>
      </c>
      <c r="E1306" s="1">
        <v>3557</v>
      </c>
      <c r="F1306" s="37">
        <v>2768</v>
      </c>
      <c r="G1306" s="38">
        <f t="shared" si="74"/>
        <v>-789</v>
      </c>
      <c r="H1306" s="39">
        <f t="shared" si="75"/>
        <v>-0.22181613719426482</v>
      </c>
      <c r="I1306" s="40">
        <v>0.23280000000000001</v>
      </c>
      <c r="J1306" s="41">
        <v>0.23</v>
      </c>
      <c r="K1306" s="41">
        <v>-2.7999999999999969E-3</v>
      </c>
    </row>
    <row r="1307" spans="1:11" x14ac:dyDescent="0.15">
      <c r="A1307" t="str">
        <f t="shared" si="73"/>
        <v>53</v>
      </c>
      <c r="B1307" t="s">
        <v>1578</v>
      </c>
      <c r="C1307" t="s">
        <v>1579</v>
      </c>
      <c r="D1307" t="s">
        <v>2045</v>
      </c>
      <c r="E1307" s="1">
        <v>10220</v>
      </c>
      <c r="F1307" s="37">
        <v>9420</v>
      </c>
      <c r="G1307" s="38">
        <f t="shared" si="74"/>
        <v>-800</v>
      </c>
      <c r="H1307" s="39">
        <f t="shared" si="75"/>
        <v>-7.8277886497064575E-2</v>
      </c>
      <c r="I1307" s="40">
        <v>0.26379999999999998</v>
      </c>
      <c r="J1307" s="41">
        <v>0.26</v>
      </c>
      <c r="K1307" s="41">
        <v>-3.7999999999999701E-3</v>
      </c>
    </row>
    <row r="1308" spans="1:11" x14ac:dyDescent="0.15">
      <c r="A1308" t="str">
        <f t="shared" si="73"/>
        <v>49</v>
      </c>
      <c r="B1308" t="s">
        <v>1216</v>
      </c>
      <c r="C1308" t="s">
        <v>1217</v>
      </c>
      <c r="D1308" t="s">
        <v>2045</v>
      </c>
      <c r="E1308" s="1">
        <v>24763</v>
      </c>
      <c r="F1308" s="37">
        <v>23913</v>
      </c>
      <c r="G1308" s="38">
        <f t="shared" si="74"/>
        <v>-850</v>
      </c>
      <c r="H1308" s="39">
        <f t="shared" si="75"/>
        <v>-3.4325404837862943E-2</v>
      </c>
      <c r="I1308" s="40">
        <v>0.19579999999999997</v>
      </c>
      <c r="J1308" s="41">
        <v>0.2</v>
      </c>
      <c r="K1308" s="41">
        <v>4.200000000000037E-3</v>
      </c>
    </row>
    <row r="1309" spans="1:11" x14ac:dyDescent="0.15">
      <c r="A1309" t="str">
        <f t="shared" si="73"/>
        <v>29</v>
      </c>
      <c r="B1309" t="s">
        <v>566</v>
      </c>
      <c r="C1309" t="s">
        <v>567</v>
      </c>
      <c r="D1309" t="s">
        <v>2045</v>
      </c>
      <c r="E1309" s="1">
        <v>26841</v>
      </c>
      <c r="F1309" s="37">
        <v>25984</v>
      </c>
      <c r="G1309" s="38">
        <f t="shared" si="74"/>
        <v>-857</v>
      </c>
      <c r="H1309" s="39">
        <f t="shared" si="75"/>
        <v>-3.1928765694273685E-2</v>
      </c>
      <c r="I1309" s="40">
        <v>0.19649999999999998</v>
      </c>
      <c r="J1309" s="41">
        <v>0.2</v>
      </c>
      <c r="K1309" s="41">
        <v>3.5000000000000309E-3</v>
      </c>
    </row>
    <row r="1310" spans="1:11" x14ac:dyDescent="0.15">
      <c r="A1310" t="str">
        <f t="shared" si="73"/>
        <v>49</v>
      </c>
      <c r="B1310" t="s">
        <v>1240</v>
      </c>
      <c r="C1310" t="s">
        <v>1241</v>
      </c>
      <c r="D1310" t="s">
        <v>2045</v>
      </c>
      <c r="E1310" s="1">
        <v>4679</v>
      </c>
      <c r="F1310" s="37">
        <v>3779</v>
      </c>
      <c r="G1310" s="38">
        <f t="shared" si="74"/>
        <v>-900</v>
      </c>
      <c r="H1310" s="39">
        <f t="shared" si="75"/>
        <v>-0.19234879247702499</v>
      </c>
      <c r="I1310" s="40">
        <v>0.31530000000000002</v>
      </c>
      <c r="J1310" s="41">
        <v>0.32</v>
      </c>
      <c r="K1310" s="41">
        <v>4.699999999999982E-3</v>
      </c>
    </row>
    <row r="1311" spans="1:11" x14ac:dyDescent="0.15">
      <c r="A1311" t="str">
        <f t="shared" si="73"/>
        <v>47</v>
      </c>
      <c r="B1311" t="s">
        <v>1074</v>
      </c>
      <c r="C1311" t="s">
        <v>1075</v>
      </c>
      <c r="D1311" t="s">
        <v>2045</v>
      </c>
      <c r="E1311" s="1">
        <v>5681</v>
      </c>
      <c r="F1311" s="37">
        <v>4775</v>
      </c>
      <c r="G1311" s="38">
        <f t="shared" si="74"/>
        <v>-906</v>
      </c>
      <c r="H1311" s="39">
        <f t="shared" si="75"/>
        <v>-0.15947896497095582</v>
      </c>
      <c r="I1311" s="40">
        <v>0.2702</v>
      </c>
      <c r="J1311" s="41">
        <v>0.26</v>
      </c>
      <c r="K1311" s="41">
        <v>-1.0199999999999987E-2</v>
      </c>
    </row>
    <row r="1312" spans="1:11" x14ac:dyDescent="0.15">
      <c r="A1312" t="str">
        <f t="shared" si="73"/>
        <v>33</v>
      </c>
      <c r="B1312" t="s">
        <v>756</v>
      </c>
      <c r="C1312" t="s">
        <v>757</v>
      </c>
      <c r="D1312" t="s">
        <v>2045</v>
      </c>
      <c r="E1312" s="1">
        <v>15278</v>
      </c>
      <c r="F1312" s="37">
        <v>14364</v>
      </c>
      <c r="G1312" s="38">
        <f t="shared" si="74"/>
        <v>-914</v>
      </c>
      <c r="H1312" s="39">
        <f t="shared" si="75"/>
        <v>-5.9824584369681896E-2</v>
      </c>
      <c r="I1312" s="40">
        <v>0.2034</v>
      </c>
      <c r="J1312" s="41">
        <v>0.21000000000000002</v>
      </c>
      <c r="K1312" s="41">
        <v>6.6000000000000225E-3</v>
      </c>
    </row>
    <row r="1313" spans="1:11" x14ac:dyDescent="0.15">
      <c r="A1313" t="str">
        <f t="shared" si="73"/>
        <v>51</v>
      </c>
      <c r="B1313" t="s">
        <v>1380</v>
      </c>
      <c r="C1313" t="s">
        <v>1381</v>
      </c>
      <c r="D1313" t="s">
        <v>2045</v>
      </c>
      <c r="E1313" s="1">
        <v>8716</v>
      </c>
      <c r="F1313" s="37">
        <v>7798</v>
      </c>
      <c r="G1313" s="38">
        <f t="shared" si="74"/>
        <v>-918</v>
      </c>
      <c r="H1313" s="39">
        <f t="shared" si="75"/>
        <v>-0.10532354290959156</v>
      </c>
      <c r="I1313" s="40">
        <v>0.22450000000000001</v>
      </c>
      <c r="J1313" s="41">
        <v>0.22999999999999998</v>
      </c>
      <c r="K1313" s="41">
        <v>5.4999999999999771E-3</v>
      </c>
    </row>
    <row r="1314" spans="1:11" x14ac:dyDescent="0.15">
      <c r="A1314" t="str">
        <f t="shared" si="73"/>
        <v>49</v>
      </c>
      <c r="B1314" t="s">
        <v>1292</v>
      </c>
      <c r="C1314" t="s">
        <v>1293</v>
      </c>
      <c r="D1314" t="s">
        <v>2045</v>
      </c>
      <c r="E1314" s="1">
        <v>42451</v>
      </c>
      <c r="F1314" s="37">
        <v>41518</v>
      </c>
      <c r="G1314" s="38">
        <f t="shared" si="74"/>
        <v>-933</v>
      </c>
      <c r="H1314" s="39">
        <f t="shared" si="75"/>
        <v>-2.1978280841440719E-2</v>
      </c>
      <c r="I1314" s="40">
        <v>0.30599999999999999</v>
      </c>
      <c r="J1314" s="41">
        <v>0.31</v>
      </c>
      <c r="K1314" s="41">
        <v>4.0000000000000036E-3</v>
      </c>
    </row>
    <row r="1315" spans="1:11" x14ac:dyDescent="0.15">
      <c r="A1315" t="str">
        <f t="shared" si="73"/>
        <v>47</v>
      </c>
      <c r="B1315" t="s">
        <v>1092</v>
      </c>
      <c r="C1315" t="s">
        <v>1093</v>
      </c>
      <c r="D1315" t="s">
        <v>2045</v>
      </c>
      <c r="E1315" s="1">
        <v>2662</v>
      </c>
      <c r="F1315" s="37">
        <v>1715</v>
      </c>
      <c r="G1315" s="38">
        <f t="shared" si="74"/>
        <v>-947</v>
      </c>
      <c r="H1315" s="39">
        <f t="shared" si="75"/>
        <v>-0.35574755822689708</v>
      </c>
      <c r="I1315" s="40">
        <v>0.37140000000000001</v>
      </c>
      <c r="J1315" s="41">
        <v>0.33</v>
      </c>
      <c r="K1315" s="41">
        <v>-4.1399999999999992E-2</v>
      </c>
    </row>
    <row r="1316" spans="1:11" x14ac:dyDescent="0.15">
      <c r="A1316" t="str">
        <f t="shared" si="73"/>
        <v>53</v>
      </c>
      <c r="B1316" t="s">
        <v>1520</v>
      </c>
      <c r="C1316" t="s">
        <v>1521</v>
      </c>
      <c r="D1316" t="s">
        <v>2045</v>
      </c>
      <c r="E1316" s="1">
        <v>7552</v>
      </c>
      <c r="F1316" s="37">
        <v>6584</v>
      </c>
      <c r="G1316" s="38">
        <f t="shared" si="74"/>
        <v>-968</v>
      </c>
      <c r="H1316" s="39">
        <f t="shared" si="75"/>
        <v>-0.12817796610169491</v>
      </c>
      <c r="I1316" s="40">
        <v>0.19409999999999999</v>
      </c>
      <c r="J1316" s="41">
        <v>0.18</v>
      </c>
      <c r="K1316" s="41">
        <v>-1.4100000000000001E-2</v>
      </c>
    </row>
    <row r="1317" spans="1:11" x14ac:dyDescent="0.15">
      <c r="A1317" t="str">
        <f t="shared" si="73"/>
        <v>15</v>
      </c>
      <c r="B1317" t="s">
        <v>202</v>
      </c>
      <c r="C1317" t="s">
        <v>203</v>
      </c>
      <c r="D1317" t="s">
        <v>2045</v>
      </c>
      <c r="E1317" s="1">
        <v>61833</v>
      </c>
      <c r="F1317" s="37">
        <v>60849</v>
      </c>
      <c r="G1317" s="38">
        <f t="shared" si="74"/>
        <v>-984</v>
      </c>
      <c r="H1317" s="39">
        <f t="shared" si="75"/>
        <v>-1.5913832419581778E-2</v>
      </c>
      <c r="I1317" s="40">
        <v>0.34229999999999999</v>
      </c>
      <c r="J1317" s="41">
        <v>0.33</v>
      </c>
      <c r="K1317" s="41">
        <v>-1.2299999999999978E-2</v>
      </c>
    </row>
    <row r="1318" spans="1:11" x14ac:dyDescent="0.15">
      <c r="A1318" t="str">
        <f t="shared" si="73"/>
        <v>43</v>
      </c>
      <c r="B1318" t="s">
        <v>944</v>
      </c>
      <c r="C1318" t="s">
        <v>945</v>
      </c>
      <c r="D1318" t="s">
        <v>2045</v>
      </c>
      <c r="E1318" s="1">
        <v>5856</v>
      </c>
      <c r="F1318" s="37">
        <v>4850</v>
      </c>
      <c r="G1318" s="38">
        <f t="shared" si="74"/>
        <v>-1006</v>
      </c>
      <c r="H1318" s="39">
        <f t="shared" si="75"/>
        <v>-0.17178961748633881</v>
      </c>
      <c r="I1318" s="40">
        <v>0.2702</v>
      </c>
      <c r="J1318" s="41">
        <v>0.26</v>
      </c>
      <c r="K1318" s="41">
        <v>-1.0199999999999987E-2</v>
      </c>
    </row>
    <row r="1319" spans="1:11" x14ac:dyDescent="0.15">
      <c r="A1319" t="str">
        <f t="shared" si="73"/>
        <v>17</v>
      </c>
      <c r="B1319" t="s">
        <v>260</v>
      </c>
      <c r="C1319" t="s">
        <v>261</v>
      </c>
      <c r="D1319" t="s">
        <v>2045</v>
      </c>
      <c r="E1319" s="1">
        <v>32380</v>
      </c>
      <c r="F1319" s="37">
        <v>31359</v>
      </c>
      <c r="G1319" s="38">
        <f t="shared" si="74"/>
        <v>-1021</v>
      </c>
      <c r="H1319" s="39">
        <f t="shared" si="75"/>
        <v>-3.153180975911056E-2</v>
      </c>
      <c r="I1319" s="40">
        <v>0.22820000000000001</v>
      </c>
      <c r="J1319" s="41">
        <v>0.22</v>
      </c>
      <c r="K1319" s="41">
        <v>-8.2000000000000128E-3</v>
      </c>
    </row>
    <row r="1320" spans="1:11" x14ac:dyDescent="0.15">
      <c r="A1320" t="str">
        <f t="shared" si="73"/>
        <v>51</v>
      </c>
      <c r="B1320" t="s">
        <v>1492</v>
      </c>
      <c r="C1320" t="s">
        <v>1493</v>
      </c>
      <c r="D1320" t="s">
        <v>2045</v>
      </c>
      <c r="E1320" s="1">
        <v>17777</v>
      </c>
      <c r="F1320" s="37">
        <v>16739</v>
      </c>
      <c r="G1320" s="38">
        <f t="shared" si="74"/>
        <v>-1038</v>
      </c>
      <c r="H1320" s="39">
        <f t="shared" si="75"/>
        <v>-5.8390054564887217E-2</v>
      </c>
      <c r="I1320" s="40">
        <v>0.34520000000000001</v>
      </c>
      <c r="J1320" s="41">
        <v>0.37</v>
      </c>
      <c r="K1320" s="41">
        <v>2.4799999999999989E-2</v>
      </c>
    </row>
    <row r="1321" spans="1:11" x14ac:dyDescent="0.15">
      <c r="A1321" t="str">
        <f t="shared" si="73"/>
        <v>51</v>
      </c>
      <c r="B1321" t="s">
        <v>1464</v>
      </c>
      <c r="C1321" t="s">
        <v>1465</v>
      </c>
      <c r="D1321" t="s">
        <v>2045</v>
      </c>
      <c r="E1321" s="1">
        <v>4340</v>
      </c>
      <c r="F1321" s="37">
        <v>3298</v>
      </c>
      <c r="G1321" s="38">
        <f t="shared" si="74"/>
        <v>-1042</v>
      </c>
      <c r="H1321" s="39">
        <f t="shared" si="75"/>
        <v>-0.24009216589861751</v>
      </c>
      <c r="I1321" s="40">
        <v>0.2452</v>
      </c>
      <c r="J1321" s="41">
        <v>0.22</v>
      </c>
      <c r="K1321" s="41">
        <v>-2.52E-2</v>
      </c>
    </row>
    <row r="1322" spans="1:11" x14ac:dyDescent="0.15">
      <c r="A1322" t="str">
        <f t="shared" si="73"/>
        <v>13</v>
      </c>
      <c r="B1322" t="s">
        <v>120</v>
      </c>
      <c r="C1322" t="s">
        <v>121</v>
      </c>
      <c r="D1322" t="s">
        <v>2045</v>
      </c>
      <c r="E1322" s="1">
        <v>33202</v>
      </c>
      <c r="F1322" s="37">
        <v>32156</v>
      </c>
      <c r="G1322" s="38">
        <f t="shared" si="74"/>
        <v>-1046</v>
      </c>
      <c r="H1322" s="39">
        <f t="shared" si="75"/>
        <v>-3.1504126257454371E-2</v>
      </c>
      <c r="I1322" s="40">
        <v>0.26</v>
      </c>
      <c r="J1322" s="41">
        <v>0.26</v>
      </c>
      <c r="K1322" s="41">
        <v>0</v>
      </c>
    </row>
    <row r="1323" spans="1:11" x14ac:dyDescent="0.15">
      <c r="A1323" t="str">
        <f t="shared" si="73"/>
        <v>51</v>
      </c>
      <c r="B1323" t="s">
        <v>1414</v>
      </c>
      <c r="C1323" t="s">
        <v>1415</v>
      </c>
      <c r="D1323" t="s">
        <v>2045</v>
      </c>
      <c r="E1323" s="1">
        <v>3872</v>
      </c>
      <c r="F1323" s="37">
        <v>2819</v>
      </c>
      <c r="G1323" s="38">
        <f t="shared" si="74"/>
        <v>-1053</v>
      </c>
      <c r="H1323" s="39">
        <f t="shared" si="75"/>
        <v>-0.27195247933884298</v>
      </c>
      <c r="I1323" s="40">
        <v>0.16930000000000001</v>
      </c>
      <c r="J1323" s="41">
        <v>0.15000000000000002</v>
      </c>
      <c r="K1323" s="41">
        <v>-1.9299999999999984E-2</v>
      </c>
    </row>
    <row r="1324" spans="1:11" x14ac:dyDescent="0.15">
      <c r="A1324" t="str">
        <f t="shared" si="73"/>
        <v>11</v>
      </c>
      <c r="B1324" t="s">
        <v>72</v>
      </c>
      <c r="C1324" t="s">
        <v>73</v>
      </c>
      <c r="D1324" t="s">
        <v>2045</v>
      </c>
      <c r="E1324" s="1">
        <v>21445</v>
      </c>
      <c r="F1324" s="37">
        <v>20360</v>
      </c>
      <c r="G1324" s="38">
        <f t="shared" si="74"/>
        <v>-1085</v>
      </c>
      <c r="H1324" s="39">
        <f t="shared" si="75"/>
        <v>-5.0594544182793189E-2</v>
      </c>
      <c r="I1324" s="40">
        <v>0.20329999999999998</v>
      </c>
      <c r="J1324" s="41">
        <v>0.19</v>
      </c>
      <c r="K1324" s="41">
        <v>-1.3299999999999979E-2</v>
      </c>
    </row>
    <row r="1325" spans="1:11" x14ac:dyDescent="0.15">
      <c r="A1325" t="str">
        <f t="shared" si="73"/>
        <v>51</v>
      </c>
      <c r="B1325" t="s">
        <v>1488</v>
      </c>
      <c r="C1325" t="s">
        <v>1489</v>
      </c>
      <c r="D1325" t="s">
        <v>2045</v>
      </c>
      <c r="E1325" s="1">
        <v>5699</v>
      </c>
      <c r="F1325" s="37">
        <v>4605</v>
      </c>
      <c r="G1325" s="38">
        <f t="shared" si="74"/>
        <v>-1094</v>
      </c>
      <c r="H1325" s="39">
        <f t="shared" si="75"/>
        <v>-0.19196350236883664</v>
      </c>
      <c r="I1325" s="40">
        <v>0.2631</v>
      </c>
      <c r="J1325" s="41">
        <v>0.26</v>
      </c>
      <c r="K1325" s="41">
        <v>-3.0999999999999917E-3</v>
      </c>
    </row>
    <row r="1326" spans="1:11" x14ac:dyDescent="0.15">
      <c r="A1326" t="str">
        <f t="shared" si="73"/>
        <v>13</v>
      </c>
      <c r="B1326" t="s">
        <v>136</v>
      </c>
      <c r="C1326" t="s">
        <v>137</v>
      </c>
      <c r="D1326" t="s">
        <v>2045</v>
      </c>
      <c r="E1326" s="1">
        <v>13173</v>
      </c>
      <c r="F1326" s="37">
        <v>12078</v>
      </c>
      <c r="G1326" s="38">
        <f t="shared" si="74"/>
        <v>-1095</v>
      </c>
      <c r="H1326" s="39">
        <f t="shared" si="75"/>
        <v>-8.3124572990207243E-2</v>
      </c>
      <c r="I1326" s="40">
        <v>0.16</v>
      </c>
      <c r="J1326" s="41">
        <v>0.15000000000000002</v>
      </c>
      <c r="K1326" s="41">
        <v>-9.9999999999999811E-3</v>
      </c>
    </row>
    <row r="1327" spans="1:11" x14ac:dyDescent="0.15">
      <c r="A1327" t="str">
        <f t="shared" si="73"/>
        <v>51</v>
      </c>
      <c r="B1327" t="s">
        <v>1454</v>
      </c>
      <c r="C1327" t="s">
        <v>1455</v>
      </c>
      <c r="D1327" t="s">
        <v>2045</v>
      </c>
      <c r="E1327" s="1">
        <v>11280</v>
      </c>
      <c r="F1327" s="37">
        <v>10182</v>
      </c>
      <c r="G1327" s="38">
        <f t="shared" si="74"/>
        <v>-1098</v>
      </c>
      <c r="H1327" s="39">
        <f t="shared" si="75"/>
        <v>-9.7340425531914895E-2</v>
      </c>
      <c r="I1327" s="40">
        <v>0.18170000000000003</v>
      </c>
      <c r="J1327" s="41">
        <v>0.17</v>
      </c>
      <c r="K1327" s="41">
        <v>-1.1700000000000016E-2</v>
      </c>
    </row>
    <row r="1328" spans="1:11" x14ac:dyDescent="0.15">
      <c r="A1328" t="str">
        <f t="shared" si="73"/>
        <v>51</v>
      </c>
      <c r="B1328" t="s">
        <v>1340</v>
      </c>
      <c r="C1328" t="s">
        <v>1341</v>
      </c>
      <c r="D1328" t="s">
        <v>2045</v>
      </c>
      <c r="E1328" s="1">
        <v>6723</v>
      </c>
      <c r="F1328" s="37">
        <v>5618</v>
      </c>
      <c r="G1328" s="38">
        <f t="shared" si="74"/>
        <v>-1105</v>
      </c>
      <c r="H1328" s="39">
        <f t="shared" si="75"/>
        <v>-0.16436114829689127</v>
      </c>
      <c r="I1328" s="40">
        <v>0.2596</v>
      </c>
      <c r="J1328" s="41">
        <v>0.25</v>
      </c>
      <c r="K1328" s="41">
        <v>-9.5999999999999974E-3</v>
      </c>
    </row>
    <row r="1329" spans="1:11" x14ac:dyDescent="0.15">
      <c r="A1329" t="str">
        <f t="shared" si="73"/>
        <v>43</v>
      </c>
      <c r="B1329" t="s">
        <v>976</v>
      </c>
      <c r="C1329" t="s">
        <v>977</v>
      </c>
      <c r="D1329" t="s">
        <v>2045</v>
      </c>
      <c r="E1329" s="1">
        <v>22973</v>
      </c>
      <c r="F1329" s="37">
        <v>21859</v>
      </c>
      <c r="G1329" s="38">
        <f t="shared" si="74"/>
        <v>-1114</v>
      </c>
      <c r="H1329" s="39">
        <f t="shared" si="75"/>
        <v>-4.8491707656814521E-2</v>
      </c>
      <c r="I1329" s="40">
        <v>0.39369999999999999</v>
      </c>
      <c r="J1329" s="41">
        <v>0.4</v>
      </c>
      <c r="K1329" s="41">
        <v>6.3000000000000278E-3</v>
      </c>
    </row>
    <row r="1330" spans="1:11" x14ac:dyDescent="0.15">
      <c r="A1330" t="str">
        <f t="shared" si="73"/>
        <v>51</v>
      </c>
      <c r="B1330" t="s">
        <v>1346</v>
      </c>
      <c r="C1330" t="s">
        <v>1347</v>
      </c>
      <c r="D1330" t="s">
        <v>2045</v>
      </c>
      <c r="E1330" s="1">
        <v>6506</v>
      </c>
      <c r="F1330" s="37">
        <v>5378</v>
      </c>
      <c r="G1330" s="38">
        <f t="shared" si="74"/>
        <v>-1128</v>
      </c>
      <c r="H1330" s="39">
        <f t="shared" si="75"/>
        <v>-0.17337841992007377</v>
      </c>
      <c r="I1330" s="40">
        <v>0.27200000000000002</v>
      </c>
      <c r="J1330" s="41">
        <v>0.26</v>
      </c>
      <c r="K1330" s="41">
        <v>-1.2000000000000011E-2</v>
      </c>
    </row>
    <row r="1331" spans="1:11" x14ac:dyDescent="0.15">
      <c r="A1331" t="str">
        <f t="shared" si="73"/>
        <v>13</v>
      </c>
      <c r="B1331" t="s">
        <v>156</v>
      </c>
      <c r="C1331" t="s">
        <v>157</v>
      </c>
      <c r="D1331" t="s">
        <v>2045</v>
      </c>
      <c r="E1331" s="1">
        <v>19614</v>
      </c>
      <c r="F1331" s="37">
        <v>18459</v>
      </c>
      <c r="G1331" s="38">
        <f t="shared" si="74"/>
        <v>-1155</v>
      </c>
      <c r="H1331" s="39">
        <f t="shared" si="75"/>
        <v>-5.8886509635974305E-2</v>
      </c>
      <c r="I1331" s="40">
        <v>0.20100000000000001</v>
      </c>
      <c r="J1331" s="41">
        <v>0.21</v>
      </c>
      <c r="K1331" s="41">
        <v>8.9999999999999802E-3</v>
      </c>
    </row>
    <row r="1332" spans="1:11" x14ac:dyDescent="0.15">
      <c r="A1332" t="str">
        <f t="shared" si="73"/>
        <v>47</v>
      </c>
      <c r="B1332" t="s">
        <v>1144</v>
      </c>
      <c r="C1332" t="s">
        <v>1145</v>
      </c>
      <c r="D1332" t="s">
        <v>2045</v>
      </c>
      <c r="E1332" s="1">
        <v>5664</v>
      </c>
      <c r="F1332" s="37">
        <v>4496</v>
      </c>
      <c r="G1332" s="38">
        <f t="shared" si="74"/>
        <v>-1168</v>
      </c>
      <c r="H1332" s="39">
        <f t="shared" si="75"/>
        <v>-0.20621468926553671</v>
      </c>
      <c r="I1332" s="40">
        <v>0.35159999999999997</v>
      </c>
      <c r="J1332" s="41">
        <v>0.36</v>
      </c>
      <c r="K1332" s="41">
        <v>8.4000000000000186E-3</v>
      </c>
    </row>
    <row r="1333" spans="1:11" x14ac:dyDescent="0.15">
      <c r="A1333" t="str">
        <f t="shared" si="73"/>
        <v>51</v>
      </c>
      <c r="B1333" t="s">
        <v>1470</v>
      </c>
      <c r="C1333" t="s">
        <v>1471</v>
      </c>
      <c r="D1333" t="s">
        <v>2045</v>
      </c>
      <c r="E1333" s="1">
        <v>4592</v>
      </c>
      <c r="F1333" s="37">
        <v>3379</v>
      </c>
      <c r="G1333" s="38">
        <f t="shared" si="74"/>
        <v>-1213</v>
      </c>
      <c r="H1333" s="39">
        <f t="shared" si="75"/>
        <v>-0.26415505226480834</v>
      </c>
      <c r="I1333" s="40">
        <v>0.1857</v>
      </c>
      <c r="J1333" s="41">
        <v>0.16999999999999998</v>
      </c>
      <c r="K1333" s="41">
        <v>-1.5700000000000019E-2</v>
      </c>
    </row>
    <row r="1334" spans="1:11" x14ac:dyDescent="0.15">
      <c r="A1334" t="str">
        <f t="shared" si="73"/>
        <v>53</v>
      </c>
      <c r="B1334" t="s">
        <v>1580</v>
      </c>
      <c r="C1334" t="s">
        <v>1581</v>
      </c>
      <c r="D1334" t="s">
        <v>2045</v>
      </c>
      <c r="E1334" s="1">
        <v>14600</v>
      </c>
      <c r="F1334" s="37">
        <v>13382</v>
      </c>
      <c r="G1334" s="38">
        <f t="shared" si="74"/>
        <v>-1218</v>
      </c>
      <c r="H1334" s="39">
        <f t="shared" si="75"/>
        <v>-8.3424657534246577E-2</v>
      </c>
      <c r="I1334" s="40">
        <v>0.33360000000000001</v>
      </c>
      <c r="J1334" s="41">
        <v>0.33</v>
      </c>
      <c r="K1334" s="41">
        <v>-3.5999999999999921E-3</v>
      </c>
    </row>
    <row r="1335" spans="1:11" x14ac:dyDescent="0.15">
      <c r="A1335" t="str">
        <f t="shared" si="73"/>
        <v>47</v>
      </c>
      <c r="B1335" t="s">
        <v>1086</v>
      </c>
      <c r="C1335" t="s">
        <v>1087</v>
      </c>
      <c r="D1335" t="s">
        <v>2045</v>
      </c>
      <c r="E1335" s="1">
        <v>4138</v>
      </c>
      <c r="F1335" s="37">
        <v>2914</v>
      </c>
      <c r="G1335" s="38">
        <f t="shared" si="74"/>
        <v>-1224</v>
      </c>
      <c r="H1335" s="39">
        <f t="shared" si="75"/>
        <v>-0.29579507008216532</v>
      </c>
      <c r="I1335" s="40">
        <v>0.3836</v>
      </c>
      <c r="J1335" s="41">
        <v>0.36</v>
      </c>
      <c r="K1335" s="41">
        <v>-2.360000000000001E-2</v>
      </c>
    </row>
    <row r="1336" spans="1:11" x14ac:dyDescent="0.15">
      <c r="A1336" t="str">
        <f t="shared" si="73"/>
        <v>27</v>
      </c>
      <c r="B1336" t="s">
        <v>482</v>
      </c>
      <c r="C1336" t="s">
        <v>483</v>
      </c>
      <c r="D1336" t="s">
        <v>2045</v>
      </c>
      <c r="E1336" s="1">
        <v>16859</v>
      </c>
      <c r="F1336" s="37">
        <v>15634</v>
      </c>
      <c r="G1336" s="38">
        <f t="shared" si="74"/>
        <v>-1225</v>
      </c>
      <c r="H1336" s="39">
        <f t="shared" si="75"/>
        <v>-7.2661486446408449E-2</v>
      </c>
      <c r="I1336" s="40">
        <v>0.24030000000000001</v>
      </c>
      <c r="J1336" s="41">
        <v>0.25</v>
      </c>
      <c r="K1336" s="41">
        <v>9.6999999999999864E-3</v>
      </c>
    </row>
    <row r="1337" spans="1:11" x14ac:dyDescent="0.15">
      <c r="A1337" t="str">
        <f t="shared" si="73"/>
        <v>27</v>
      </c>
      <c r="B1337" t="s">
        <v>542</v>
      </c>
      <c r="C1337" t="s">
        <v>543</v>
      </c>
      <c r="D1337" t="s">
        <v>2045</v>
      </c>
      <c r="E1337" s="1">
        <v>25783</v>
      </c>
      <c r="F1337" s="37">
        <v>24530</v>
      </c>
      <c r="G1337" s="38">
        <f t="shared" si="74"/>
        <v>-1253</v>
      </c>
      <c r="H1337" s="39">
        <f t="shared" si="75"/>
        <v>-4.8597913353760229E-2</v>
      </c>
      <c r="I1337" s="40">
        <v>0.1956</v>
      </c>
      <c r="J1337" s="41">
        <v>0.19999999999999998</v>
      </c>
      <c r="K1337" s="41">
        <v>4.3999999999999873E-3</v>
      </c>
    </row>
    <row r="1338" spans="1:11" x14ac:dyDescent="0.15">
      <c r="A1338" t="str">
        <f t="shared" si="73"/>
        <v>25</v>
      </c>
      <c r="B1338" t="s">
        <v>442</v>
      </c>
      <c r="C1338" t="s">
        <v>443</v>
      </c>
      <c r="D1338" t="s">
        <v>2045</v>
      </c>
      <c r="E1338" s="1">
        <v>18614</v>
      </c>
      <c r="F1338" s="37">
        <v>17341</v>
      </c>
      <c r="G1338" s="38">
        <f t="shared" si="74"/>
        <v>-1273</v>
      </c>
      <c r="H1338" s="39">
        <f t="shared" si="75"/>
        <v>-6.8389384334371972E-2</v>
      </c>
      <c r="I1338" s="40">
        <v>0.21059999999999998</v>
      </c>
      <c r="J1338" s="41">
        <v>0.21</v>
      </c>
      <c r="K1338" s="41">
        <v>-5.9999999999998943E-4</v>
      </c>
    </row>
    <row r="1339" spans="1:11" x14ac:dyDescent="0.15">
      <c r="A1339" t="str">
        <f t="shared" si="73"/>
        <v>13</v>
      </c>
      <c r="B1339" t="s">
        <v>160</v>
      </c>
      <c r="C1339" t="s">
        <v>161</v>
      </c>
      <c r="D1339" t="s">
        <v>2045</v>
      </c>
      <c r="E1339" s="1">
        <v>28936</v>
      </c>
      <c r="F1339" s="37">
        <v>27645</v>
      </c>
      <c r="G1339" s="38">
        <f t="shared" si="74"/>
        <v>-1291</v>
      </c>
      <c r="H1339" s="39">
        <f t="shared" si="75"/>
        <v>-4.4615703621786011E-2</v>
      </c>
      <c r="I1339" s="40">
        <v>0.45100000000000001</v>
      </c>
      <c r="J1339" s="41">
        <v>0.44</v>
      </c>
      <c r="K1339" s="41">
        <v>-1.100000000000001E-2</v>
      </c>
    </row>
    <row r="1340" spans="1:11" x14ac:dyDescent="0.15">
      <c r="A1340" t="str">
        <f t="shared" si="73"/>
        <v>51</v>
      </c>
      <c r="B1340" t="s">
        <v>1342</v>
      </c>
      <c r="C1340" t="s">
        <v>1343</v>
      </c>
      <c r="D1340" t="s">
        <v>2045</v>
      </c>
      <c r="E1340" s="1">
        <v>8055</v>
      </c>
      <c r="F1340" s="37">
        <v>6760</v>
      </c>
      <c r="G1340" s="38">
        <f t="shared" si="74"/>
        <v>-1295</v>
      </c>
      <c r="H1340" s="39">
        <f t="shared" si="75"/>
        <v>-0.16076970825574177</v>
      </c>
      <c r="I1340" s="40">
        <v>0.2006</v>
      </c>
      <c r="J1340" s="41">
        <v>0.19</v>
      </c>
      <c r="K1340" s="41">
        <v>-1.0599999999999998E-2</v>
      </c>
    </row>
    <row r="1341" spans="1:11" x14ac:dyDescent="0.15">
      <c r="A1341" t="str">
        <f t="shared" si="73"/>
        <v>11</v>
      </c>
      <c r="B1341" t="s">
        <v>56</v>
      </c>
      <c r="C1341" t="s">
        <v>57</v>
      </c>
      <c r="D1341" t="s">
        <v>2045</v>
      </c>
      <c r="E1341" s="1">
        <v>47921</v>
      </c>
      <c r="F1341" s="37">
        <v>46625</v>
      </c>
      <c r="G1341" s="38">
        <f t="shared" si="74"/>
        <v>-1296</v>
      </c>
      <c r="H1341" s="39">
        <f t="shared" si="75"/>
        <v>-2.7044510757288035E-2</v>
      </c>
      <c r="I1341" s="40">
        <v>0.2576</v>
      </c>
      <c r="J1341" s="41">
        <v>0.24</v>
      </c>
      <c r="K1341" s="41">
        <v>-1.7600000000000005E-2</v>
      </c>
    </row>
    <row r="1342" spans="1:11" x14ac:dyDescent="0.15">
      <c r="A1342" t="str">
        <f t="shared" si="73"/>
        <v>51</v>
      </c>
      <c r="B1342" t="s">
        <v>1458</v>
      </c>
      <c r="C1342" t="s">
        <v>1459</v>
      </c>
      <c r="D1342" t="s">
        <v>2045</v>
      </c>
      <c r="E1342" s="1">
        <v>8646</v>
      </c>
      <c r="F1342" s="37">
        <v>7349</v>
      </c>
      <c r="G1342" s="38">
        <f t="shared" si="74"/>
        <v>-1297</v>
      </c>
      <c r="H1342" s="39">
        <f t="shared" si="75"/>
        <v>-0.15001156604210039</v>
      </c>
      <c r="I1342" s="40">
        <v>0.25590000000000002</v>
      </c>
      <c r="J1342" s="41">
        <v>0.25</v>
      </c>
      <c r="K1342" s="41">
        <v>-5.9000000000000163E-3</v>
      </c>
    </row>
    <row r="1343" spans="1:11" x14ac:dyDescent="0.15">
      <c r="A1343" t="str">
        <f t="shared" si="73"/>
        <v>47</v>
      </c>
      <c r="B1343" t="s">
        <v>1142</v>
      </c>
      <c r="C1343" t="s">
        <v>1143</v>
      </c>
      <c r="D1343" t="s">
        <v>2045</v>
      </c>
      <c r="E1343" s="1">
        <v>22101</v>
      </c>
      <c r="F1343" s="37">
        <v>20799</v>
      </c>
      <c r="G1343" s="38">
        <f t="shared" si="74"/>
        <v>-1302</v>
      </c>
      <c r="H1343" s="39">
        <f t="shared" si="75"/>
        <v>-5.8911361476856251E-2</v>
      </c>
      <c r="I1343" s="40">
        <v>0.38909999999999995</v>
      </c>
      <c r="J1343" s="41">
        <v>0.39999999999999997</v>
      </c>
      <c r="K1343" s="41">
        <v>1.0900000000000021E-2</v>
      </c>
    </row>
    <row r="1344" spans="1:11" x14ac:dyDescent="0.15">
      <c r="A1344" t="str">
        <f t="shared" si="73"/>
        <v>49</v>
      </c>
      <c r="B1344" t="s">
        <v>1210</v>
      </c>
      <c r="C1344" t="s">
        <v>1211</v>
      </c>
      <c r="D1344" t="s">
        <v>2045</v>
      </c>
      <c r="E1344" s="1">
        <v>5802</v>
      </c>
      <c r="F1344" s="37">
        <v>4500</v>
      </c>
      <c r="G1344" s="38">
        <f t="shared" si="74"/>
        <v>-1302</v>
      </c>
      <c r="H1344" s="39">
        <f t="shared" si="75"/>
        <v>-0.22440537745604963</v>
      </c>
      <c r="I1344" s="40">
        <v>0.41850000000000004</v>
      </c>
      <c r="J1344" s="41">
        <v>0.37</v>
      </c>
      <c r="K1344" s="41">
        <v>-4.8500000000000043E-2</v>
      </c>
    </row>
    <row r="1345" spans="1:11" x14ac:dyDescent="0.15">
      <c r="A1345" t="str">
        <f t="shared" si="73"/>
        <v>49</v>
      </c>
      <c r="B1345" t="s">
        <v>1234</v>
      </c>
      <c r="C1345" t="s">
        <v>1235</v>
      </c>
      <c r="D1345" t="s">
        <v>2045</v>
      </c>
      <c r="E1345" s="1">
        <v>6507</v>
      </c>
      <c r="F1345" s="37">
        <v>5179</v>
      </c>
      <c r="G1345" s="38">
        <f t="shared" si="74"/>
        <v>-1328</v>
      </c>
      <c r="H1345" s="39">
        <f t="shared" si="75"/>
        <v>-0.20408790533271862</v>
      </c>
      <c r="I1345" s="40">
        <v>0.31879999999999997</v>
      </c>
      <c r="J1345" s="41">
        <v>0.31</v>
      </c>
      <c r="K1345" s="41">
        <v>-8.7999999999999745E-3</v>
      </c>
    </row>
    <row r="1346" spans="1:11" x14ac:dyDescent="0.15">
      <c r="A1346" t="str">
        <f t="shared" ref="A1346:A1409" si="76">LEFT(B1346,2)</f>
        <v>17</v>
      </c>
      <c r="B1346" t="s">
        <v>282</v>
      </c>
      <c r="C1346" t="s">
        <v>283</v>
      </c>
      <c r="D1346" t="s">
        <v>2045</v>
      </c>
      <c r="E1346" s="1">
        <v>10749</v>
      </c>
      <c r="F1346" s="37">
        <v>9416</v>
      </c>
      <c r="G1346" s="38">
        <f t="shared" ref="G1346:G1409" si="77">F1346-E1346</f>
        <v>-1333</v>
      </c>
      <c r="H1346" s="39">
        <f t="shared" ref="H1346:H1409" si="78">G1346/E1346</f>
        <v>-0.12401153595683319</v>
      </c>
      <c r="I1346" s="40">
        <v>0.20699999999999999</v>
      </c>
      <c r="J1346" s="41">
        <v>0.2</v>
      </c>
      <c r="K1346" s="41">
        <v>-6.9999999999999785E-3</v>
      </c>
    </row>
    <row r="1347" spans="1:11" x14ac:dyDescent="0.15">
      <c r="A1347" t="str">
        <f t="shared" si="76"/>
        <v>53</v>
      </c>
      <c r="B1347" t="s">
        <v>1582</v>
      </c>
      <c r="C1347" t="s">
        <v>1583</v>
      </c>
      <c r="D1347" t="s">
        <v>2045</v>
      </c>
      <c r="E1347" s="1">
        <v>11184</v>
      </c>
      <c r="F1347" s="37">
        <v>9848</v>
      </c>
      <c r="G1347" s="38">
        <f t="shared" si="77"/>
        <v>-1336</v>
      </c>
      <c r="H1347" s="39">
        <f t="shared" si="78"/>
        <v>-0.11945636623748211</v>
      </c>
      <c r="I1347" s="40">
        <v>0.21890000000000001</v>
      </c>
      <c r="J1347" s="41">
        <v>0.21</v>
      </c>
      <c r="K1347" s="41">
        <v>-8.900000000000019E-3</v>
      </c>
    </row>
    <row r="1348" spans="1:11" x14ac:dyDescent="0.15">
      <c r="A1348" t="str">
        <f t="shared" si="76"/>
        <v>13</v>
      </c>
      <c r="B1348" t="s">
        <v>146</v>
      </c>
      <c r="C1348" t="s">
        <v>147</v>
      </c>
      <c r="D1348" t="s">
        <v>2045</v>
      </c>
      <c r="E1348" s="1">
        <v>25822</v>
      </c>
      <c r="F1348" s="37">
        <v>24456</v>
      </c>
      <c r="G1348" s="38">
        <f t="shared" si="77"/>
        <v>-1366</v>
      </c>
      <c r="H1348" s="39">
        <f t="shared" si="78"/>
        <v>-5.2900627372008367E-2</v>
      </c>
      <c r="I1348" s="40">
        <v>0.27479999999999999</v>
      </c>
      <c r="J1348" s="41">
        <v>0.27</v>
      </c>
      <c r="K1348" s="41">
        <v>-4.799999999999971E-3</v>
      </c>
    </row>
    <row r="1349" spans="1:11" x14ac:dyDescent="0.15">
      <c r="A1349" t="str">
        <f t="shared" si="76"/>
        <v>47</v>
      </c>
      <c r="B1349" t="s">
        <v>1146</v>
      </c>
      <c r="C1349" t="s">
        <v>1147</v>
      </c>
      <c r="D1349" t="s">
        <v>2045</v>
      </c>
      <c r="E1349" s="1">
        <v>10965</v>
      </c>
      <c r="F1349" s="37">
        <v>9570</v>
      </c>
      <c r="G1349" s="38">
        <f t="shared" si="77"/>
        <v>-1395</v>
      </c>
      <c r="H1349" s="39">
        <f t="shared" si="78"/>
        <v>-0.12722298221614228</v>
      </c>
      <c r="I1349" s="40">
        <v>0.37719999999999998</v>
      </c>
      <c r="J1349" s="41">
        <v>0.4</v>
      </c>
      <c r="K1349" s="41">
        <v>2.2800000000000042E-2</v>
      </c>
    </row>
    <row r="1350" spans="1:11" x14ac:dyDescent="0.15">
      <c r="A1350" t="str">
        <f t="shared" si="76"/>
        <v>13</v>
      </c>
      <c r="B1350" t="s">
        <v>176</v>
      </c>
      <c r="C1350" t="s">
        <v>177</v>
      </c>
      <c r="D1350" t="s">
        <v>2045</v>
      </c>
      <c r="E1350" s="1">
        <v>16560</v>
      </c>
      <c r="F1350" s="37">
        <v>15154</v>
      </c>
      <c r="G1350" s="38">
        <f t="shared" si="77"/>
        <v>-1406</v>
      </c>
      <c r="H1350" s="39">
        <f t="shared" si="78"/>
        <v>-8.4903381642512071E-2</v>
      </c>
      <c r="I1350" s="40">
        <v>0.1875</v>
      </c>
      <c r="J1350" s="41">
        <v>0.16</v>
      </c>
      <c r="K1350" s="41">
        <v>-2.7499999999999997E-2</v>
      </c>
    </row>
    <row r="1351" spans="1:11" x14ac:dyDescent="0.15">
      <c r="A1351" t="str">
        <f t="shared" si="76"/>
        <v>53</v>
      </c>
      <c r="B1351" t="s">
        <v>1514</v>
      </c>
      <c r="C1351" t="s">
        <v>1515</v>
      </c>
      <c r="D1351" t="s">
        <v>2045</v>
      </c>
      <c r="E1351" s="1">
        <v>41239</v>
      </c>
      <c r="F1351" s="37">
        <v>39804</v>
      </c>
      <c r="G1351" s="38">
        <f t="shared" si="77"/>
        <v>-1435</v>
      </c>
      <c r="H1351" s="39">
        <f t="shared" si="78"/>
        <v>-3.4797158030020127E-2</v>
      </c>
      <c r="I1351" s="40">
        <v>0.23519999999999999</v>
      </c>
      <c r="J1351" s="41">
        <v>0.23</v>
      </c>
      <c r="K1351" s="41">
        <v>-5.1999999999999824E-3</v>
      </c>
    </row>
    <row r="1352" spans="1:11" x14ac:dyDescent="0.15">
      <c r="A1352" t="str">
        <f t="shared" si="76"/>
        <v>17</v>
      </c>
      <c r="B1352" t="s">
        <v>268</v>
      </c>
      <c r="C1352" t="s">
        <v>269</v>
      </c>
      <c r="D1352" t="s">
        <v>2045</v>
      </c>
      <c r="E1352" s="1">
        <v>5829</v>
      </c>
      <c r="F1352" s="37">
        <v>4383</v>
      </c>
      <c r="G1352" s="38">
        <f t="shared" si="77"/>
        <v>-1446</v>
      </c>
      <c r="H1352" s="39">
        <f t="shared" si="78"/>
        <v>-0.2480699948533196</v>
      </c>
      <c r="I1352" s="40">
        <v>0.30320000000000003</v>
      </c>
      <c r="J1352" s="41">
        <v>0.28000000000000003</v>
      </c>
      <c r="K1352" s="41">
        <v>-2.3199999999999998E-2</v>
      </c>
    </row>
    <row r="1353" spans="1:11" x14ac:dyDescent="0.15">
      <c r="A1353" t="str">
        <f t="shared" si="76"/>
        <v>13</v>
      </c>
      <c r="B1353" t="s">
        <v>164</v>
      </c>
      <c r="C1353" t="s">
        <v>165</v>
      </c>
      <c r="D1353" t="s">
        <v>2045</v>
      </c>
      <c r="E1353" s="1">
        <v>61926</v>
      </c>
      <c r="F1353" s="37">
        <v>60474</v>
      </c>
      <c r="G1353" s="38">
        <f t="shared" si="77"/>
        <v>-1452</v>
      </c>
      <c r="H1353" s="39">
        <f t="shared" si="78"/>
        <v>-2.3447340373994766E-2</v>
      </c>
      <c r="I1353" s="40">
        <v>0.27489999999999998</v>
      </c>
      <c r="J1353" s="41">
        <v>0.26</v>
      </c>
      <c r="K1353" s="41">
        <v>-1.4899999999999969E-2</v>
      </c>
    </row>
    <row r="1354" spans="1:11" x14ac:dyDescent="0.15">
      <c r="A1354" t="str">
        <f t="shared" si="76"/>
        <v>51</v>
      </c>
      <c r="B1354" t="s">
        <v>1408</v>
      </c>
      <c r="C1354" t="s">
        <v>1409</v>
      </c>
      <c r="D1354" t="s">
        <v>2045</v>
      </c>
      <c r="E1354" s="1">
        <v>4798</v>
      </c>
      <c r="F1354" s="37">
        <v>3343</v>
      </c>
      <c r="G1354" s="38">
        <f t="shared" si="77"/>
        <v>-1455</v>
      </c>
      <c r="H1354" s="39">
        <f t="shared" si="78"/>
        <v>-0.30325135473113796</v>
      </c>
      <c r="I1354" s="40">
        <v>0.22500000000000001</v>
      </c>
      <c r="J1354" s="41">
        <v>0.22</v>
      </c>
      <c r="K1354" s="41">
        <v>-5.0000000000000044E-3</v>
      </c>
    </row>
    <row r="1355" spans="1:11" x14ac:dyDescent="0.15">
      <c r="A1355" t="str">
        <f t="shared" si="76"/>
        <v>17</v>
      </c>
      <c r="B1355" t="s">
        <v>272</v>
      </c>
      <c r="C1355" t="s">
        <v>273</v>
      </c>
      <c r="D1355" t="s">
        <v>2045</v>
      </c>
      <c r="E1355" s="1">
        <v>18634</v>
      </c>
      <c r="F1355" s="37">
        <v>17172</v>
      </c>
      <c r="G1355" s="38">
        <f t="shared" si="77"/>
        <v>-1462</v>
      </c>
      <c r="H1355" s="39">
        <f t="shared" si="78"/>
        <v>-7.8458731351293332E-2</v>
      </c>
      <c r="I1355" s="40">
        <v>0.24670000000000003</v>
      </c>
      <c r="J1355" s="41">
        <v>0.24000000000000002</v>
      </c>
      <c r="K1355" s="41">
        <v>-6.7000000000000115E-3</v>
      </c>
    </row>
    <row r="1356" spans="1:11" x14ac:dyDescent="0.15">
      <c r="A1356" t="str">
        <f t="shared" si="76"/>
        <v>49</v>
      </c>
      <c r="B1356" t="s">
        <v>1294</v>
      </c>
      <c r="C1356" t="s">
        <v>1295</v>
      </c>
      <c r="D1356" t="s">
        <v>2045</v>
      </c>
      <c r="E1356" s="1">
        <v>44986</v>
      </c>
      <c r="F1356" s="37">
        <v>43523</v>
      </c>
      <c r="G1356" s="38">
        <f t="shared" si="77"/>
        <v>-1463</v>
      </c>
      <c r="H1356" s="39">
        <f t="shared" si="78"/>
        <v>-3.2521228826746101E-2</v>
      </c>
      <c r="I1356" s="40">
        <v>0.25609999999999999</v>
      </c>
      <c r="J1356" s="41">
        <v>0.26</v>
      </c>
      <c r="K1356" s="41">
        <v>3.9000000000000146E-3</v>
      </c>
    </row>
    <row r="1357" spans="1:11" x14ac:dyDescent="0.15">
      <c r="A1357" t="str">
        <f t="shared" si="76"/>
        <v>51</v>
      </c>
      <c r="B1357" t="s">
        <v>1474</v>
      </c>
      <c r="C1357" t="s">
        <v>1475</v>
      </c>
      <c r="D1357" t="s">
        <v>2045</v>
      </c>
      <c r="E1357" s="1">
        <v>7217</v>
      </c>
      <c r="F1357" s="37">
        <v>5722</v>
      </c>
      <c r="G1357" s="38">
        <f t="shared" si="77"/>
        <v>-1495</v>
      </c>
      <c r="H1357" s="39">
        <f t="shared" si="78"/>
        <v>-0.20714978522931965</v>
      </c>
      <c r="I1357" s="40">
        <v>0.17420000000000002</v>
      </c>
      <c r="J1357" s="41">
        <v>0.16999999999999998</v>
      </c>
      <c r="K1357" s="41">
        <v>-4.200000000000037E-3</v>
      </c>
    </row>
    <row r="1358" spans="1:11" x14ac:dyDescent="0.15">
      <c r="A1358" t="str">
        <f t="shared" si="76"/>
        <v>51</v>
      </c>
      <c r="B1358" t="s">
        <v>1490</v>
      </c>
      <c r="C1358" t="s">
        <v>1491</v>
      </c>
      <c r="D1358" t="s">
        <v>2045</v>
      </c>
      <c r="E1358" s="1">
        <v>5987</v>
      </c>
      <c r="F1358" s="37">
        <v>4484</v>
      </c>
      <c r="G1358" s="38">
        <f t="shared" si="77"/>
        <v>-1503</v>
      </c>
      <c r="H1358" s="39">
        <f t="shared" si="78"/>
        <v>-0.25104392851177554</v>
      </c>
      <c r="I1358" s="40">
        <v>0.23050000000000001</v>
      </c>
      <c r="J1358" s="41">
        <v>0.21</v>
      </c>
      <c r="K1358" s="41">
        <v>-2.0500000000000018E-2</v>
      </c>
    </row>
    <row r="1359" spans="1:11" x14ac:dyDescent="0.15">
      <c r="A1359" t="str">
        <f t="shared" si="76"/>
        <v>53</v>
      </c>
      <c r="B1359" t="s">
        <v>1518</v>
      </c>
      <c r="C1359" t="s">
        <v>1519</v>
      </c>
      <c r="D1359" t="s">
        <v>2045</v>
      </c>
      <c r="E1359" s="1">
        <v>11591</v>
      </c>
      <c r="F1359" s="37">
        <v>10069</v>
      </c>
      <c r="G1359" s="38">
        <f t="shared" si="77"/>
        <v>-1522</v>
      </c>
      <c r="H1359" s="39">
        <f t="shared" si="78"/>
        <v>-0.13130877404883098</v>
      </c>
      <c r="I1359" s="40">
        <v>0.16449999999999998</v>
      </c>
      <c r="J1359" s="41">
        <v>0.15000000000000002</v>
      </c>
      <c r="K1359" s="41">
        <v>-1.4499999999999957E-2</v>
      </c>
    </row>
    <row r="1360" spans="1:11" x14ac:dyDescent="0.15">
      <c r="A1360" t="str">
        <f t="shared" si="76"/>
        <v>13</v>
      </c>
      <c r="B1360" t="s">
        <v>178</v>
      </c>
      <c r="C1360" t="s">
        <v>179</v>
      </c>
      <c r="D1360" t="s">
        <v>2045</v>
      </c>
      <c r="E1360" s="1">
        <v>44132</v>
      </c>
      <c r="F1360" s="37">
        <v>42594</v>
      </c>
      <c r="G1360" s="38">
        <f t="shared" si="77"/>
        <v>-1538</v>
      </c>
      <c r="H1360" s="39">
        <f t="shared" si="78"/>
        <v>-3.4849995468141035E-2</v>
      </c>
      <c r="I1360" s="40">
        <v>0.28059999999999996</v>
      </c>
      <c r="J1360" s="41">
        <v>0.27999999999999997</v>
      </c>
      <c r="K1360" s="41">
        <v>-5.9999999999998943E-4</v>
      </c>
    </row>
    <row r="1361" spans="1:11" x14ac:dyDescent="0.15">
      <c r="A1361" t="str">
        <f t="shared" si="76"/>
        <v>23</v>
      </c>
      <c r="B1361" t="s">
        <v>420</v>
      </c>
      <c r="C1361" t="s">
        <v>421</v>
      </c>
      <c r="D1361" t="s">
        <v>2045</v>
      </c>
      <c r="E1361" s="1">
        <v>91083</v>
      </c>
      <c r="F1361" s="37">
        <v>89537</v>
      </c>
      <c r="G1361" s="38">
        <f t="shared" si="77"/>
        <v>-1546</v>
      </c>
      <c r="H1361" s="39">
        <f t="shared" si="78"/>
        <v>-1.6973529637802885E-2</v>
      </c>
      <c r="I1361" s="40">
        <v>0.32869999999999999</v>
      </c>
      <c r="J1361" s="41">
        <v>0.31</v>
      </c>
      <c r="K1361" s="41">
        <v>-1.8699999999999994E-2</v>
      </c>
    </row>
    <row r="1362" spans="1:11" x14ac:dyDescent="0.15">
      <c r="A1362" t="str">
        <f t="shared" si="76"/>
        <v>43</v>
      </c>
      <c r="B1362" t="s">
        <v>990</v>
      </c>
      <c r="C1362" t="s">
        <v>991</v>
      </c>
      <c r="D1362" t="s">
        <v>2045</v>
      </c>
      <c r="E1362" s="1">
        <v>23527</v>
      </c>
      <c r="F1362" s="37">
        <v>21978</v>
      </c>
      <c r="G1362" s="38">
        <f t="shared" si="77"/>
        <v>-1549</v>
      </c>
      <c r="H1362" s="39">
        <f t="shared" si="78"/>
        <v>-6.5839248522973598E-2</v>
      </c>
      <c r="I1362" s="40">
        <v>0.2021</v>
      </c>
      <c r="J1362" s="41">
        <v>0.2</v>
      </c>
      <c r="K1362" s="41">
        <v>-2.0999999999999908E-3</v>
      </c>
    </row>
    <row r="1363" spans="1:11" x14ac:dyDescent="0.15">
      <c r="A1363" t="str">
        <f t="shared" si="76"/>
        <v>51</v>
      </c>
      <c r="B1363" t="s">
        <v>1304</v>
      </c>
      <c r="C1363" t="s">
        <v>1305</v>
      </c>
      <c r="D1363" t="s">
        <v>2045</v>
      </c>
      <c r="E1363" s="1">
        <v>10789</v>
      </c>
      <c r="F1363" s="37">
        <v>9240</v>
      </c>
      <c r="G1363" s="38">
        <f t="shared" si="77"/>
        <v>-1549</v>
      </c>
      <c r="H1363" s="39">
        <f t="shared" si="78"/>
        <v>-0.14357215682639726</v>
      </c>
      <c r="I1363" s="40">
        <v>0.1925</v>
      </c>
      <c r="J1363" s="41">
        <v>0.18</v>
      </c>
      <c r="K1363" s="41">
        <v>-1.2500000000000011E-2</v>
      </c>
    </row>
    <row r="1364" spans="1:11" x14ac:dyDescent="0.15">
      <c r="A1364" t="str">
        <f t="shared" si="76"/>
        <v>17</v>
      </c>
      <c r="B1364" t="s">
        <v>220</v>
      </c>
      <c r="C1364" t="s">
        <v>221</v>
      </c>
      <c r="D1364" t="s">
        <v>2045</v>
      </c>
      <c r="E1364" s="1">
        <v>6989</v>
      </c>
      <c r="F1364" s="37">
        <v>5407</v>
      </c>
      <c r="G1364" s="38">
        <f t="shared" si="77"/>
        <v>-1582</v>
      </c>
      <c r="H1364" s="39">
        <f t="shared" si="78"/>
        <v>-0.22635570181714121</v>
      </c>
      <c r="I1364" s="40">
        <v>0.27789999999999998</v>
      </c>
      <c r="J1364" s="41">
        <v>0.26</v>
      </c>
      <c r="K1364" s="41">
        <v>-1.7899999999999971E-2</v>
      </c>
    </row>
    <row r="1365" spans="1:11" x14ac:dyDescent="0.15">
      <c r="A1365" t="str">
        <f t="shared" si="76"/>
        <v>47</v>
      </c>
      <c r="B1365" t="s">
        <v>1148</v>
      </c>
      <c r="C1365" t="s">
        <v>1149</v>
      </c>
      <c r="D1365" t="s">
        <v>2045</v>
      </c>
      <c r="E1365" s="1">
        <v>19731</v>
      </c>
      <c r="F1365" s="37">
        <v>18142</v>
      </c>
      <c r="G1365" s="38">
        <f t="shared" si="77"/>
        <v>-1589</v>
      </c>
      <c r="H1365" s="39">
        <f t="shared" si="78"/>
        <v>-8.0533171151994321E-2</v>
      </c>
      <c r="I1365" s="40">
        <v>0.18739999999999998</v>
      </c>
      <c r="J1365" s="41">
        <v>0.18</v>
      </c>
      <c r="K1365" s="41">
        <v>-7.3999999999999899E-3</v>
      </c>
    </row>
    <row r="1366" spans="1:11" x14ac:dyDescent="0.15">
      <c r="A1366" t="str">
        <f t="shared" si="76"/>
        <v>41</v>
      </c>
      <c r="B1366" t="s">
        <v>922</v>
      </c>
      <c r="C1366" t="s">
        <v>923</v>
      </c>
      <c r="D1366" t="s">
        <v>2045</v>
      </c>
      <c r="E1366" s="1">
        <v>15105</v>
      </c>
      <c r="F1366" s="37">
        <v>13515</v>
      </c>
      <c r="G1366" s="38">
        <f t="shared" si="77"/>
        <v>-1590</v>
      </c>
      <c r="H1366" s="39">
        <f t="shared" si="78"/>
        <v>-0.10526315789473684</v>
      </c>
      <c r="I1366" s="40">
        <v>0.19769999999999999</v>
      </c>
      <c r="J1366" s="41">
        <v>0.18</v>
      </c>
      <c r="K1366" s="41">
        <v>-1.7699999999999994E-2</v>
      </c>
    </row>
    <row r="1367" spans="1:11" x14ac:dyDescent="0.15">
      <c r="A1367" t="str">
        <f t="shared" si="76"/>
        <v>43</v>
      </c>
      <c r="B1367" t="s">
        <v>952</v>
      </c>
      <c r="C1367" t="s">
        <v>953</v>
      </c>
      <c r="D1367" t="s">
        <v>2045</v>
      </c>
      <c r="E1367" s="1">
        <v>14384</v>
      </c>
      <c r="F1367" s="37">
        <v>12790</v>
      </c>
      <c r="G1367" s="38">
        <f t="shared" si="77"/>
        <v>-1594</v>
      </c>
      <c r="H1367" s="39">
        <f t="shared" si="78"/>
        <v>-0.11081757508342603</v>
      </c>
      <c r="I1367" s="40">
        <v>0.31659999999999999</v>
      </c>
      <c r="J1367" s="41">
        <v>0.31</v>
      </c>
      <c r="K1367" s="41">
        <v>-6.5999999999999948E-3</v>
      </c>
    </row>
    <row r="1368" spans="1:11" x14ac:dyDescent="0.15">
      <c r="A1368" t="str">
        <f t="shared" si="76"/>
        <v>51</v>
      </c>
      <c r="B1368" t="s">
        <v>1424</v>
      </c>
      <c r="C1368" t="s">
        <v>1425</v>
      </c>
      <c r="D1368" t="s">
        <v>2045</v>
      </c>
      <c r="E1368" s="1">
        <v>4737</v>
      </c>
      <c r="F1368" s="37">
        <v>3141</v>
      </c>
      <c r="G1368" s="38">
        <f t="shared" si="77"/>
        <v>-1596</v>
      </c>
      <c r="H1368" s="39">
        <f t="shared" si="78"/>
        <v>-0.33692210259658012</v>
      </c>
      <c r="I1368" s="40">
        <v>0.19269999999999998</v>
      </c>
      <c r="J1368" s="41">
        <v>0.19</v>
      </c>
      <c r="K1368" s="41">
        <v>-2.6999999999999802E-3</v>
      </c>
    </row>
    <row r="1369" spans="1:11" x14ac:dyDescent="0.15">
      <c r="A1369" t="str">
        <f t="shared" si="76"/>
        <v>17</v>
      </c>
      <c r="B1369" t="s">
        <v>264</v>
      </c>
      <c r="C1369" t="s">
        <v>265</v>
      </c>
      <c r="D1369" t="s">
        <v>2045</v>
      </c>
      <c r="E1369" s="1">
        <v>10069</v>
      </c>
      <c r="F1369" s="37">
        <v>8459</v>
      </c>
      <c r="G1369" s="38">
        <f t="shared" si="77"/>
        <v>-1610</v>
      </c>
      <c r="H1369" s="39">
        <f t="shared" si="78"/>
        <v>-0.15989671268249081</v>
      </c>
      <c r="I1369" s="40">
        <v>0.30420000000000003</v>
      </c>
      <c r="J1369" s="41">
        <v>0.28999999999999998</v>
      </c>
      <c r="K1369" s="41">
        <v>-1.4200000000000046E-2</v>
      </c>
    </row>
    <row r="1370" spans="1:11" x14ac:dyDescent="0.15">
      <c r="A1370" t="str">
        <f t="shared" si="76"/>
        <v>49</v>
      </c>
      <c r="B1370" t="s">
        <v>1254</v>
      </c>
      <c r="C1370" t="s">
        <v>1255</v>
      </c>
      <c r="D1370" t="s">
        <v>2045</v>
      </c>
      <c r="E1370" s="1">
        <v>18289</v>
      </c>
      <c r="F1370" s="37">
        <v>16663</v>
      </c>
      <c r="G1370" s="38">
        <f t="shared" si="77"/>
        <v>-1626</v>
      </c>
      <c r="H1370" s="39">
        <f t="shared" si="78"/>
        <v>-8.8905899721143863E-2</v>
      </c>
      <c r="I1370" s="40">
        <v>0.1845</v>
      </c>
      <c r="J1370" s="41">
        <v>0.18</v>
      </c>
      <c r="K1370" s="41">
        <v>-4.500000000000004E-3</v>
      </c>
    </row>
    <row r="1371" spans="1:11" x14ac:dyDescent="0.15">
      <c r="A1371" t="str">
        <f t="shared" si="76"/>
        <v>51</v>
      </c>
      <c r="B1371" t="s">
        <v>1370</v>
      </c>
      <c r="C1371" t="s">
        <v>1371</v>
      </c>
      <c r="D1371" t="s">
        <v>2045</v>
      </c>
      <c r="E1371" s="1">
        <v>9214</v>
      </c>
      <c r="F1371" s="37">
        <v>7575</v>
      </c>
      <c r="G1371" s="38">
        <f t="shared" si="77"/>
        <v>-1639</v>
      </c>
      <c r="H1371" s="39">
        <f t="shared" si="78"/>
        <v>-0.17788148469719992</v>
      </c>
      <c r="I1371" s="40">
        <v>0.10220000000000001</v>
      </c>
      <c r="J1371" s="41">
        <v>9.9999999999999992E-2</v>
      </c>
      <c r="K1371" s="41">
        <v>-2.2000000000000214E-3</v>
      </c>
    </row>
    <row r="1372" spans="1:11" x14ac:dyDescent="0.15">
      <c r="A1372" t="str">
        <f t="shared" si="76"/>
        <v>27</v>
      </c>
      <c r="B1372" t="s">
        <v>492</v>
      </c>
      <c r="C1372" t="s">
        <v>493</v>
      </c>
      <c r="D1372" t="s">
        <v>2045</v>
      </c>
      <c r="E1372" s="1">
        <v>14158</v>
      </c>
      <c r="F1372" s="37">
        <v>12513</v>
      </c>
      <c r="G1372" s="38">
        <f t="shared" si="77"/>
        <v>-1645</v>
      </c>
      <c r="H1372" s="39">
        <f t="shared" si="78"/>
        <v>-0.11618872722135895</v>
      </c>
      <c r="I1372" s="40">
        <v>0.31069999999999998</v>
      </c>
      <c r="J1372" s="41">
        <v>0.31</v>
      </c>
      <c r="K1372" s="41">
        <v>-6.9999999999997842E-4</v>
      </c>
    </row>
    <row r="1373" spans="1:11" x14ac:dyDescent="0.15">
      <c r="A1373" t="str">
        <f t="shared" si="76"/>
        <v>49</v>
      </c>
      <c r="B1373" t="s">
        <v>1244</v>
      </c>
      <c r="C1373" t="s">
        <v>1245</v>
      </c>
      <c r="D1373" t="s">
        <v>2045</v>
      </c>
      <c r="E1373" s="1">
        <v>6370</v>
      </c>
      <c r="F1373" s="37">
        <v>4725</v>
      </c>
      <c r="G1373" s="38">
        <f t="shared" si="77"/>
        <v>-1645</v>
      </c>
      <c r="H1373" s="39">
        <f t="shared" si="78"/>
        <v>-0.25824175824175827</v>
      </c>
      <c r="I1373" s="40">
        <v>0.30499999999999999</v>
      </c>
      <c r="J1373" s="41">
        <v>0.28999999999999998</v>
      </c>
      <c r="K1373" s="41">
        <v>-1.5000000000000013E-2</v>
      </c>
    </row>
    <row r="1374" spans="1:11" x14ac:dyDescent="0.15">
      <c r="A1374" t="str">
        <f t="shared" si="76"/>
        <v>27</v>
      </c>
      <c r="B1374" t="s">
        <v>550</v>
      </c>
      <c r="C1374" t="s">
        <v>551</v>
      </c>
      <c r="D1374" t="s">
        <v>2045</v>
      </c>
      <c r="E1374" s="1">
        <v>11893</v>
      </c>
      <c r="F1374" s="37">
        <v>10247</v>
      </c>
      <c r="G1374" s="38">
        <f t="shared" si="77"/>
        <v>-1646</v>
      </c>
      <c r="H1374" s="39">
        <f t="shared" si="78"/>
        <v>-0.13840073993105187</v>
      </c>
      <c r="I1374" s="40">
        <v>0.33950000000000002</v>
      </c>
      <c r="J1374" s="41">
        <v>0.32</v>
      </c>
      <c r="K1374" s="41">
        <v>-1.9500000000000017E-2</v>
      </c>
    </row>
    <row r="1375" spans="1:11" x14ac:dyDescent="0.15">
      <c r="A1375" t="str">
        <f t="shared" si="76"/>
        <v>47</v>
      </c>
      <c r="B1375" t="s">
        <v>1118</v>
      </c>
      <c r="C1375" t="s">
        <v>1119</v>
      </c>
      <c r="D1375" t="s">
        <v>2045</v>
      </c>
      <c r="E1375" s="1">
        <v>18561</v>
      </c>
      <c r="F1375" s="37">
        <v>16889</v>
      </c>
      <c r="G1375" s="38">
        <f t="shared" si="77"/>
        <v>-1672</v>
      </c>
      <c r="H1375" s="39">
        <f t="shared" si="78"/>
        <v>-9.0081353375356929E-2</v>
      </c>
      <c r="I1375" s="40">
        <v>0.2843</v>
      </c>
      <c r="J1375" s="41">
        <v>0.27999999999999997</v>
      </c>
      <c r="K1375" s="41">
        <v>-4.300000000000026E-3</v>
      </c>
    </row>
    <row r="1376" spans="1:11" x14ac:dyDescent="0.15">
      <c r="A1376" t="str">
        <f t="shared" si="76"/>
        <v>43</v>
      </c>
      <c r="B1376" t="s">
        <v>1026</v>
      </c>
      <c r="C1376" t="s">
        <v>1027</v>
      </c>
      <c r="D1376" t="s">
        <v>2045</v>
      </c>
      <c r="E1376" s="1">
        <v>6581</v>
      </c>
      <c r="F1376" s="37">
        <v>4892</v>
      </c>
      <c r="G1376" s="38">
        <f t="shared" si="77"/>
        <v>-1689</v>
      </c>
      <c r="H1376" s="39">
        <f t="shared" si="78"/>
        <v>-0.25664792584713569</v>
      </c>
      <c r="I1376" s="40">
        <v>0.29059999999999997</v>
      </c>
      <c r="J1376" s="41">
        <v>0.27999999999999997</v>
      </c>
      <c r="K1376" s="41">
        <v>-1.0599999999999998E-2</v>
      </c>
    </row>
    <row r="1377" spans="1:11" x14ac:dyDescent="0.15">
      <c r="A1377" t="str">
        <f t="shared" si="76"/>
        <v>49</v>
      </c>
      <c r="B1377" t="s">
        <v>1206</v>
      </c>
      <c r="C1377" t="s">
        <v>1207</v>
      </c>
      <c r="D1377" t="s">
        <v>2045</v>
      </c>
      <c r="E1377" s="1">
        <v>16693</v>
      </c>
      <c r="F1377" s="37">
        <v>14999</v>
      </c>
      <c r="G1377" s="38">
        <f t="shared" si="77"/>
        <v>-1694</v>
      </c>
      <c r="H1377" s="39">
        <f t="shared" si="78"/>
        <v>-0.10147966213382856</v>
      </c>
      <c r="I1377" s="40">
        <v>0.23170000000000002</v>
      </c>
      <c r="J1377" s="41">
        <v>0.23</v>
      </c>
      <c r="K1377" s="41">
        <v>-1.7000000000000071E-3</v>
      </c>
    </row>
    <row r="1378" spans="1:11" x14ac:dyDescent="0.15">
      <c r="A1378" t="str">
        <f t="shared" si="76"/>
        <v>51</v>
      </c>
      <c r="B1378" t="s">
        <v>1494</v>
      </c>
      <c r="C1378" t="s">
        <v>1495</v>
      </c>
      <c r="D1378" t="s">
        <v>2045</v>
      </c>
      <c r="E1378" s="1">
        <v>5780</v>
      </c>
      <c r="F1378" s="37">
        <v>4058</v>
      </c>
      <c r="G1378" s="38">
        <f t="shared" si="77"/>
        <v>-1722</v>
      </c>
      <c r="H1378" s="39">
        <f t="shared" si="78"/>
        <v>-0.29792387543252596</v>
      </c>
      <c r="I1378" s="40">
        <v>0.26200000000000001</v>
      </c>
      <c r="J1378" s="41">
        <v>0.24</v>
      </c>
      <c r="K1378" s="41">
        <v>-2.200000000000002E-2</v>
      </c>
    </row>
    <row r="1379" spans="1:11" x14ac:dyDescent="0.15">
      <c r="A1379" t="str">
        <f t="shared" si="76"/>
        <v>41</v>
      </c>
      <c r="B1379" t="s">
        <v>896</v>
      </c>
      <c r="C1379" t="s">
        <v>897</v>
      </c>
      <c r="D1379" t="s">
        <v>2045</v>
      </c>
      <c r="E1379" s="1">
        <v>65595</v>
      </c>
      <c r="F1379" s="37">
        <v>63871</v>
      </c>
      <c r="G1379" s="38">
        <f t="shared" si="77"/>
        <v>-1724</v>
      </c>
      <c r="H1379" s="39">
        <f t="shared" si="78"/>
        <v>-2.6282491043524658E-2</v>
      </c>
      <c r="I1379" s="40">
        <v>0.28059999999999996</v>
      </c>
      <c r="J1379" s="41">
        <v>0.28000000000000003</v>
      </c>
      <c r="K1379" s="41">
        <v>-5.9999999999993392E-4</v>
      </c>
    </row>
    <row r="1380" spans="1:11" x14ac:dyDescent="0.15">
      <c r="A1380" t="str">
        <f t="shared" si="76"/>
        <v>19</v>
      </c>
      <c r="B1380" t="s">
        <v>318</v>
      </c>
      <c r="C1380" t="s">
        <v>319</v>
      </c>
      <c r="D1380" t="s">
        <v>2045</v>
      </c>
      <c r="E1380" s="1">
        <v>24464</v>
      </c>
      <c r="F1380" s="37">
        <v>22725</v>
      </c>
      <c r="G1380" s="38">
        <f t="shared" si="77"/>
        <v>-1739</v>
      </c>
      <c r="H1380" s="39">
        <f t="shared" si="78"/>
        <v>-7.1084041857423147E-2</v>
      </c>
      <c r="I1380" s="40">
        <v>0.27690000000000003</v>
      </c>
      <c r="J1380" s="41">
        <v>0.26</v>
      </c>
      <c r="K1380" s="41">
        <v>-1.6900000000000026E-2</v>
      </c>
    </row>
    <row r="1381" spans="1:11" x14ac:dyDescent="0.15">
      <c r="A1381" t="str">
        <f t="shared" si="76"/>
        <v>51</v>
      </c>
      <c r="B1381" t="s">
        <v>1310</v>
      </c>
      <c r="C1381" t="s">
        <v>1311</v>
      </c>
      <c r="D1381" t="s">
        <v>2045</v>
      </c>
      <c r="E1381" s="1">
        <v>6637</v>
      </c>
      <c r="F1381" s="37">
        <v>4898</v>
      </c>
      <c r="G1381" s="38">
        <f t="shared" si="77"/>
        <v>-1739</v>
      </c>
      <c r="H1381" s="39">
        <f t="shared" si="78"/>
        <v>-0.26201597107126712</v>
      </c>
      <c r="I1381" s="40">
        <v>0.28389999999999999</v>
      </c>
      <c r="J1381" s="41">
        <v>0.27</v>
      </c>
      <c r="K1381" s="41">
        <v>-1.3899999999999968E-2</v>
      </c>
    </row>
    <row r="1382" spans="1:11" x14ac:dyDescent="0.15">
      <c r="A1382" t="str">
        <f t="shared" si="76"/>
        <v>13</v>
      </c>
      <c r="B1382" t="s">
        <v>152</v>
      </c>
      <c r="C1382" t="s">
        <v>153</v>
      </c>
      <c r="D1382" t="s">
        <v>2045</v>
      </c>
      <c r="E1382" s="1">
        <v>259546</v>
      </c>
      <c r="F1382" s="37">
        <v>257804</v>
      </c>
      <c r="G1382" s="38">
        <f t="shared" si="77"/>
        <v>-1742</v>
      </c>
      <c r="H1382" s="39">
        <f t="shared" si="78"/>
        <v>-6.71171969516001E-3</v>
      </c>
      <c r="I1382" s="40">
        <v>0.2722</v>
      </c>
      <c r="J1382" s="41">
        <v>0.27</v>
      </c>
      <c r="K1382" s="41">
        <v>-2.1999999999999797E-3</v>
      </c>
    </row>
    <row r="1383" spans="1:11" x14ac:dyDescent="0.15">
      <c r="A1383" t="str">
        <f t="shared" si="76"/>
        <v>11</v>
      </c>
      <c r="B1383" t="s">
        <v>92</v>
      </c>
      <c r="C1383" t="s">
        <v>93</v>
      </c>
      <c r="D1383" t="s">
        <v>2045</v>
      </c>
      <c r="E1383" s="1">
        <v>21687</v>
      </c>
      <c r="F1383" s="37">
        <v>19926</v>
      </c>
      <c r="G1383" s="38">
        <f t="shared" si="77"/>
        <v>-1761</v>
      </c>
      <c r="H1383" s="39">
        <f t="shared" si="78"/>
        <v>-8.1200719324941203E-2</v>
      </c>
      <c r="I1383" s="40">
        <v>0.10710000000000001</v>
      </c>
      <c r="J1383" s="41">
        <v>0.11</v>
      </c>
      <c r="K1383" s="41">
        <v>2.8999999999999859E-3</v>
      </c>
    </row>
    <row r="1384" spans="1:11" x14ac:dyDescent="0.15">
      <c r="A1384" t="str">
        <f t="shared" si="76"/>
        <v>17</v>
      </c>
      <c r="B1384" t="s">
        <v>236</v>
      </c>
      <c r="C1384" t="s">
        <v>237</v>
      </c>
      <c r="D1384" t="s">
        <v>2045</v>
      </c>
      <c r="E1384" s="1">
        <v>24947</v>
      </c>
      <c r="F1384" s="37">
        <v>23155</v>
      </c>
      <c r="G1384" s="38">
        <f t="shared" si="77"/>
        <v>-1792</v>
      </c>
      <c r="H1384" s="39">
        <f t="shared" si="78"/>
        <v>-7.1832284443019201E-2</v>
      </c>
      <c r="I1384" s="40">
        <v>0.29760000000000003</v>
      </c>
      <c r="J1384" s="41">
        <v>0.28000000000000003</v>
      </c>
      <c r="K1384" s="41">
        <v>-1.7600000000000005E-2</v>
      </c>
    </row>
    <row r="1385" spans="1:11" x14ac:dyDescent="0.15">
      <c r="A1385" t="str">
        <f t="shared" si="76"/>
        <v>47</v>
      </c>
      <c r="B1385" t="s">
        <v>1112</v>
      </c>
      <c r="C1385" t="s">
        <v>1113</v>
      </c>
      <c r="D1385" t="s">
        <v>2045</v>
      </c>
      <c r="E1385" s="1">
        <v>14060</v>
      </c>
      <c r="F1385" s="37">
        <v>12218</v>
      </c>
      <c r="G1385" s="38">
        <f t="shared" si="77"/>
        <v>-1842</v>
      </c>
      <c r="H1385" s="39">
        <f t="shared" si="78"/>
        <v>-0.1310099573257468</v>
      </c>
      <c r="I1385" s="40">
        <v>0.38929999999999998</v>
      </c>
      <c r="J1385" s="41">
        <v>0.38</v>
      </c>
      <c r="K1385" s="41">
        <v>-9.299999999999975E-3</v>
      </c>
    </row>
    <row r="1386" spans="1:11" x14ac:dyDescent="0.15">
      <c r="A1386" t="str">
        <f t="shared" si="76"/>
        <v>17</v>
      </c>
      <c r="B1386" t="s">
        <v>280</v>
      </c>
      <c r="C1386" t="s">
        <v>281</v>
      </c>
      <c r="D1386" t="s">
        <v>2045</v>
      </c>
      <c r="E1386" s="1">
        <v>14238</v>
      </c>
      <c r="F1386" s="37">
        <v>12394</v>
      </c>
      <c r="G1386" s="38">
        <f t="shared" si="77"/>
        <v>-1844</v>
      </c>
      <c r="H1386" s="39">
        <f t="shared" si="78"/>
        <v>-0.12951257199044811</v>
      </c>
      <c r="I1386" s="40">
        <v>0.19</v>
      </c>
      <c r="J1386" s="41">
        <v>0.18</v>
      </c>
      <c r="K1386" s="41">
        <v>-1.0000000000000009E-2</v>
      </c>
    </row>
    <row r="1387" spans="1:11" x14ac:dyDescent="0.15">
      <c r="A1387" t="str">
        <f t="shared" si="76"/>
        <v>53</v>
      </c>
      <c r="B1387" t="s">
        <v>1586</v>
      </c>
      <c r="C1387" t="s">
        <v>1587</v>
      </c>
      <c r="D1387" t="s">
        <v>2045</v>
      </c>
      <c r="E1387" s="1">
        <v>13476</v>
      </c>
      <c r="F1387" s="37">
        <v>11557</v>
      </c>
      <c r="G1387" s="38">
        <f t="shared" si="77"/>
        <v>-1919</v>
      </c>
      <c r="H1387" s="39">
        <f t="shared" si="78"/>
        <v>-0.14240130602552686</v>
      </c>
      <c r="I1387" s="40">
        <v>0.21479999999999999</v>
      </c>
      <c r="J1387" s="41">
        <v>0.21</v>
      </c>
      <c r="K1387" s="41">
        <v>-4.7999999999999987E-3</v>
      </c>
    </row>
    <row r="1388" spans="1:11" x14ac:dyDescent="0.15">
      <c r="A1388" t="str">
        <f t="shared" si="76"/>
        <v>47</v>
      </c>
      <c r="B1388" t="s">
        <v>1140</v>
      </c>
      <c r="C1388" t="s">
        <v>1141</v>
      </c>
      <c r="D1388" t="s">
        <v>2045</v>
      </c>
      <c r="E1388" s="1">
        <v>6433</v>
      </c>
      <c r="F1388" s="37">
        <v>4471</v>
      </c>
      <c r="G1388" s="38">
        <f t="shared" si="77"/>
        <v>-1962</v>
      </c>
      <c r="H1388" s="39">
        <f t="shared" si="78"/>
        <v>-0.3049898958495259</v>
      </c>
      <c r="I1388" s="40">
        <v>0.36180000000000001</v>
      </c>
      <c r="J1388" s="41">
        <v>0.37</v>
      </c>
      <c r="K1388" s="41">
        <v>8.1999999999999851E-3</v>
      </c>
    </row>
    <row r="1389" spans="1:11" x14ac:dyDescent="0.15">
      <c r="A1389" t="str">
        <f t="shared" si="76"/>
        <v>27</v>
      </c>
      <c r="B1389" t="s">
        <v>528</v>
      </c>
      <c r="C1389" t="s">
        <v>529</v>
      </c>
      <c r="D1389" t="s">
        <v>2045</v>
      </c>
      <c r="E1389" s="1">
        <v>12953</v>
      </c>
      <c r="F1389" s="37">
        <v>10948</v>
      </c>
      <c r="G1389" s="38">
        <f t="shared" si="77"/>
        <v>-2005</v>
      </c>
      <c r="H1389" s="39">
        <f t="shared" si="78"/>
        <v>-0.15479039604724773</v>
      </c>
      <c r="I1389" s="40">
        <v>0.31240000000000001</v>
      </c>
      <c r="J1389" s="41">
        <v>0.28999999999999998</v>
      </c>
      <c r="K1389" s="41">
        <v>-2.2400000000000031E-2</v>
      </c>
    </row>
    <row r="1390" spans="1:11" x14ac:dyDescent="0.15">
      <c r="A1390" t="str">
        <f t="shared" si="76"/>
        <v>43</v>
      </c>
      <c r="B1390" t="s">
        <v>1030</v>
      </c>
      <c r="C1390" t="s">
        <v>1031</v>
      </c>
      <c r="D1390" t="s">
        <v>2045</v>
      </c>
      <c r="E1390" s="1">
        <v>31842</v>
      </c>
      <c r="F1390" s="37">
        <v>29812</v>
      </c>
      <c r="G1390" s="38">
        <f t="shared" si="77"/>
        <v>-2030</v>
      </c>
      <c r="H1390" s="39">
        <f t="shared" si="78"/>
        <v>-6.3752276867030971E-2</v>
      </c>
      <c r="I1390" s="40">
        <v>0.26789999999999997</v>
      </c>
      <c r="J1390" s="41">
        <v>0.26</v>
      </c>
      <c r="K1390" s="41">
        <v>-7.8999999999999626E-3</v>
      </c>
    </row>
    <row r="1391" spans="1:11" x14ac:dyDescent="0.15">
      <c r="A1391" t="str">
        <f t="shared" si="76"/>
        <v>49</v>
      </c>
      <c r="B1391" t="s">
        <v>1256</v>
      </c>
      <c r="C1391" t="s">
        <v>1257</v>
      </c>
      <c r="D1391" t="s">
        <v>2045</v>
      </c>
      <c r="E1391" s="1">
        <v>8449</v>
      </c>
      <c r="F1391" s="37">
        <v>6413</v>
      </c>
      <c r="G1391" s="38">
        <f t="shared" si="77"/>
        <v>-2036</v>
      </c>
      <c r="H1391" s="39">
        <f t="shared" si="78"/>
        <v>-0.24097526334477454</v>
      </c>
      <c r="I1391" s="40">
        <v>0.17430000000000001</v>
      </c>
      <c r="J1391" s="41">
        <v>0.16</v>
      </c>
      <c r="K1391" s="41">
        <v>-1.4300000000000007E-2</v>
      </c>
    </row>
    <row r="1392" spans="1:11" x14ac:dyDescent="0.15">
      <c r="A1392" t="str">
        <f t="shared" si="76"/>
        <v>51</v>
      </c>
      <c r="B1392" t="s">
        <v>1406</v>
      </c>
      <c r="C1392" t="s">
        <v>1407</v>
      </c>
      <c r="D1392" t="s">
        <v>2045</v>
      </c>
      <c r="E1392" s="1">
        <v>4953</v>
      </c>
      <c r="F1392" s="37">
        <v>2888</v>
      </c>
      <c r="G1392" s="38">
        <f t="shared" si="77"/>
        <v>-2065</v>
      </c>
      <c r="H1392" s="39">
        <f t="shared" si="78"/>
        <v>-0.41691903896628307</v>
      </c>
      <c r="I1392" s="40">
        <v>0.27550000000000002</v>
      </c>
      <c r="J1392" s="41">
        <v>0.26</v>
      </c>
      <c r="K1392" s="41">
        <v>-1.5500000000000014E-2</v>
      </c>
    </row>
    <row r="1393" spans="1:11" x14ac:dyDescent="0.15">
      <c r="A1393" t="str">
        <f t="shared" si="76"/>
        <v>27</v>
      </c>
      <c r="B1393" t="s">
        <v>556</v>
      </c>
      <c r="C1393" t="s">
        <v>557</v>
      </c>
      <c r="D1393" t="s">
        <v>2045</v>
      </c>
      <c r="E1393" s="1">
        <v>40757</v>
      </c>
      <c r="F1393" s="37">
        <v>38563</v>
      </c>
      <c r="G1393" s="38">
        <f t="shared" si="77"/>
        <v>-2194</v>
      </c>
      <c r="H1393" s="39">
        <f t="shared" si="78"/>
        <v>-5.3831243712736461E-2</v>
      </c>
      <c r="I1393" s="40">
        <v>0.31540000000000001</v>
      </c>
      <c r="J1393" s="41">
        <v>0.31</v>
      </c>
      <c r="K1393" s="41">
        <v>-5.4000000000000159E-3</v>
      </c>
    </row>
    <row r="1394" spans="1:11" x14ac:dyDescent="0.15">
      <c r="A1394" t="str">
        <f t="shared" si="76"/>
        <v>51</v>
      </c>
      <c r="B1394" t="s">
        <v>1394</v>
      </c>
      <c r="C1394" t="s">
        <v>1395</v>
      </c>
      <c r="D1394" t="s">
        <v>2045</v>
      </c>
      <c r="E1394" s="1">
        <v>14555</v>
      </c>
      <c r="F1394" s="37">
        <v>12327</v>
      </c>
      <c r="G1394" s="38">
        <f t="shared" si="77"/>
        <v>-2228</v>
      </c>
      <c r="H1394" s="39">
        <f t="shared" si="78"/>
        <v>-0.15307454482995533</v>
      </c>
      <c r="I1394" s="40">
        <v>0.23449999999999999</v>
      </c>
      <c r="J1394" s="41">
        <v>0.23</v>
      </c>
      <c r="K1394" s="41">
        <v>-4.4999999999999762E-3</v>
      </c>
    </row>
    <row r="1395" spans="1:11" x14ac:dyDescent="0.15">
      <c r="A1395" t="str">
        <f t="shared" si="76"/>
        <v>15</v>
      </c>
      <c r="B1395" t="s">
        <v>198</v>
      </c>
      <c r="C1395" t="s">
        <v>199</v>
      </c>
      <c r="D1395" t="s">
        <v>2045</v>
      </c>
      <c r="E1395" s="1">
        <v>48665</v>
      </c>
      <c r="F1395" s="37">
        <v>46407</v>
      </c>
      <c r="G1395" s="38">
        <f t="shared" si="77"/>
        <v>-2258</v>
      </c>
      <c r="H1395" s="39">
        <f t="shared" si="78"/>
        <v>-4.6398849275660126E-2</v>
      </c>
      <c r="I1395" s="40">
        <v>0.3322</v>
      </c>
      <c r="J1395" s="41">
        <v>0.31999999999999995</v>
      </c>
      <c r="K1395" s="41">
        <v>-1.2200000000000044E-2</v>
      </c>
    </row>
    <row r="1396" spans="1:11" x14ac:dyDescent="0.15">
      <c r="A1396" t="str">
        <f t="shared" si="76"/>
        <v>23</v>
      </c>
      <c r="B1396" t="s">
        <v>424</v>
      </c>
      <c r="C1396" t="s">
        <v>425</v>
      </c>
      <c r="D1396" t="s">
        <v>2045</v>
      </c>
      <c r="E1396" s="1">
        <v>20202</v>
      </c>
      <c r="F1396" s="37">
        <v>17940</v>
      </c>
      <c r="G1396" s="38">
        <f t="shared" si="77"/>
        <v>-2262</v>
      </c>
      <c r="H1396" s="39">
        <f t="shared" si="78"/>
        <v>-0.11196911196911197</v>
      </c>
      <c r="I1396" s="40">
        <v>0.32619999999999999</v>
      </c>
      <c r="J1396" s="41">
        <v>0.31</v>
      </c>
      <c r="K1396" s="41">
        <v>-1.6199999999999992E-2</v>
      </c>
    </row>
    <row r="1397" spans="1:11" x14ac:dyDescent="0.15">
      <c r="A1397" t="str">
        <f t="shared" si="76"/>
        <v>37</v>
      </c>
      <c r="B1397" t="s">
        <v>800</v>
      </c>
      <c r="C1397" t="s">
        <v>801</v>
      </c>
      <c r="D1397" t="s">
        <v>2045</v>
      </c>
      <c r="E1397" s="1">
        <v>39328</v>
      </c>
      <c r="F1397" s="37">
        <v>36973</v>
      </c>
      <c r="G1397" s="38">
        <f t="shared" si="77"/>
        <v>-2355</v>
      </c>
      <c r="H1397" s="39">
        <f t="shared" si="78"/>
        <v>-5.9881000813669649E-2</v>
      </c>
      <c r="I1397" s="40">
        <v>0.1736</v>
      </c>
      <c r="J1397" s="41">
        <v>0.18</v>
      </c>
      <c r="K1397" s="41">
        <v>6.399999999999989E-3</v>
      </c>
    </row>
    <row r="1398" spans="1:11" x14ac:dyDescent="0.15">
      <c r="A1398" t="str">
        <f t="shared" si="76"/>
        <v>41</v>
      </c>
      <c r="B1398" t="s">
        <v>914</v>
      </c>
      <c r="C1398" t="s">
        <v>915</v>
      </c>
      <c r="D1398" t="s">
        <v>2045</v>
      </c>
      <c r="E1398" s="1">
        <v>26079</v>
      </c>
      <c r="F1398" s="37">
        <v>23715</v>
      </c>
      <c r="G1398" s="38">
        <f t="shared" si="77"/>
        <v>-2364</v>
      </c>
      <c r="H1398" s="39">
        <f t="shared" si="78"/>
        <v>-9.0647647532497405E-2</v>
      </c>
      <c r="I1398" s="40">
        <v>0.25629999999999997</v>
      </c>
      <c r="J1398" s="41">
        <v>0.25</v>
      </c>
      <c r="K1398" s="41">
        <v>-6.2999999999999723E-3</v>
      </c>
    </row>
    <row r="1399" spans="1:11" x14ac:dyDescent="0.15">
      <c r="A1399" t="str">
        <f t="shared" si="76"/>
        <v>51</v>
      </c>
      <c r="B1399" t="s">
        <v>1374</v>
      </c>
      <c r="C1399" t="s">
        <v>1375</v>
      </c>
      <c r="D1399" t="s">
        <v>2045</v>
      </c>
      <c r="E1399" s="1">
        <v>17397</v>
      </c>
      <c r="F1399" s="37">
        <v>15025</v>
      </c>
      <c r="G1399" s="38">
        <f t="shared" si="77"/>
        <v>-2372</v>
      </c>
      <c r="H1399" s="39">
        <f t="shared" si="78"/>
        <v>-0.13634534689889061</v>
      </c>
      <c r="I1399" s="40">
        <v>0.29469999999999996</v>
      </c>
      <c r="J1399" s="41">
        <v>0.28999999999999998</v>
      </c>
      <c r="K1399" s="41">
        <v>-4.699999999999982E-3</v>
      </c>
    </row>
    <row r="1400" spans="1:11" x14ac:dyDescent="0.15">
      <c r="A1400" t="str">
        <f t="shared" si="76"/>
        <v>43</v>
      </c>
      <c r="B1400" t="s">
        <v>1020</v>
      </c>
      <c r="C1400" t="s">
        <v>1021</v>
      </c>
      <c r="D1400" t="s">
        <v>2045</v>
      </c>
      <c r="E1400" s="1">
        <v>20521</v>
      </c>
      <c r="F1400" s="37">
        <v>18144</v>
      </c>
      <c r="G1400" s="38">
        <f t="shared" si="77"/>
        <v>-2377</v>
      </c>
      <c r="H1400" s="39">
        <f t="shared" si="78"/>
        <v>-0.11583256176599581</v>
      </c>
      <c r="I1400" s="40">
        <v>0.23600000000000002</v>
      </c>
      <c r="J1400" s="41">
        <v>0.22999999999999998</v>
      </c>
      <c r="K1400" s="41">
        <v>-6.0000000000000331E-3</v>
      </c>
    </row>
    <row r="1401" spans="1:11" x14ac:dyDescent="0.15">
      <c r="A1401" t="str">
        <f t="shared" si="76"/>
        <v>43</v>
      </c>
      <c r="B1401" t="s">
        <v>946</v>
      </c>
      <c r="C1401" t="s">
        <v>947</v>
      </c>
      <c r="D1401" t="s">
        <v>2045</v>
      </c>
      <c r="E1401" s="1">
        <v>49120</v>
      </c>
      <c r="F1401" s="37">
        <v>46726</v>
      </c>
      <c r="G1401" s="38">
        <f t="shared" si="77"/>
        <v>-2394</v>
      </c>
      <c r="H1401" s="39">
        <f t="shared" si="78"/>
        <v>-4.8737785016286644E-2</v>
      </c>
      <c r="I1401" s="40">
        <v>0.2581</v>
      </c>
      <c r="J1401" s="41">
        <v>0.25</v>
      </c>
      <c r="K1401" s="41">
        <v>-8.0999999999999961E-3</v>
      </c>
    </row>
    <row r="1402" spans="1:11" x14ac:dyDescent="0.15">
      <c r="A1402" t="str">
        <f t="shared" si="76"/>
        <v>51</v>
      </c>
      <c r="B1402" t="s">
        <v>1460</v>
      </c>
      <c r="C1402" t="s">
        <v>1461</v>
      </c>
      <c r="D1402" t="s">
        <v>2045</v>
      </c>
      <c r="E1402" s="1">
        <v>10528</v>
      </c>
      <c r="F1402" s="37">
        <v>8133</v>
      </c>
      <c r="G1402" s="38">
        <f t="shared" si="77"/>
        <v>-2395</v>
      </c>
      <c r="H1402" s="39">
        <f t="shared" si="78"/>
        <v>-0.2274886018237082</v>
      </c>
      <c r="I1402" s="40">
        <v>0.27579999999999999</v>
      </c>
      <c r="J1402" s="41">
        <v>0.26</v>
      </c>
      <c r="K1402" s="41">
        <v>-1.5799999999999981E-2</v>
      </c>
    </row>
    <row r="1403" spans="1:11" x14ac:dyDescent="0.15">
      <c r="A1403" t="str">
        <f t="shared" si="76"/>
        <v>17</v>
      </c>
      <c r="B1403" t="s">
        <v>224</v>
      </c>
      <c r="C1403" t="s">
        <v>225</v>
      </c>
      <c r="D1403" t="s">
        <v>2045</v>
      </c>
      <c r="E1403" s="1">
        <v>14533</v>
      </c>
      <c r="F1403" s="37">
        <v>12071</v>
      </c>
      <c r="G1403" s="38">
        <f t="shared" si="77"/>
        <v>-2462</v>
      </c>
      <c r="H1403" s="39">
        <f t="shared" si="78"/>
        <v>-0.1694075552191564</v>
      </c>
      <c r="I1403" s="40">
        <v>0.3004</v>
      </c>
      <c r="J1403" s="41">
        <v>0.27999999999999997</v>
      </c>
      <c r="K1403" s="41">
        <v>-2.0400000000000029E-2</v>
      </c>
    </row>
    <row r="1404" spans="1:11" x14ac:dyDescent="0.15">
      <c r="A1404" t="str">
        <f t="shared" si="76"/>
        <v>51</v>
      </c>
      <c r="B1404" t="s">
        <v>1410</v>
      </c>
      <c r="C1404" t="s">
        <v>1411</v>
      </c>
      <c r="D1404" t="s">
        <v>2045</v>
      </c>
      <c r="E1404" s="1">
        <v>5776</v>
      </c>
      <c r="F1404" s="37">
        <v>3233</v>
      </c>
      <c r="G1404" s="38">
        <f t="shared" si="77"/>
        <v>-2543</v>
      </c>
      <c r="H1404" s="39">
        <f t="shared" si="78"/>
        <v>-0.44027008310249305</v>
      </c>
      <c r="I1404" s="40">
        <v>0.1757</v>
      </c>
      <c r="J1404" s="41">
        <v>0.16</v>
      </c>
      <c r="K1404" s="41">
        <v>-1.5699999999999992E-2</v>
      </c>
    </row>
    <row r="1405" spans="1:11" x14ac:dyDescent="0.15">
      <c r="A1405" t="str">
        <f t="shared" si="76"/>
        <v>47</v>
      </c>
      <c r="B1405" t="s">
        <v>1152</v>
      </c>
      <c r="C1405" t="s">
        <v>1153</v>
      </c>
      <c r="D1405" t="s">
        <v>2045</v>
      </c>
      <c r="E1405" s="1">
        <v>14367</v>
      </c>
      <c r="F1405" s="37">
        <v>11822</v>
      </c>
      <c r="G1405" s="38">
        <f t="shared" si="77"/>
        <v>-2545</v>
      </c>
      <c r="H1405" s="39">
        <f t="shared" si="78"/>
        <v>-0.17714206166910282</v>
      </c>
      <c r="I1405" s="40">
        <v>0.4017</v>
      </c>
      <c r="J1405" s="41">
        <v>0.4</v>
      </c>
      <c r="K1405" s="41">
        <v>-1.6999999999999793E-3</v>
      </c>
    </row>
    <row r="1406" spans="1:11" x14ac:dyDescent="0.15">
      <c r="A1406" t="str">
        <f t="shared" si="76"/>
        <v>47</v>
      </c>
      <c r="B1406" t="s">
        <v>1124</v>
      </c>
      <c r="C1406" t="s">
        <v>1125</v>
      </c>
      <c r="D1406" t="s">
        <v>2045</v>
      </c>
      <c r="E1406" s="1">
        <v>8505</v>
      </c>
      <c r="F1406" s="37">
        <v>5929</v>
      </c>
      <c r="G1406" s="38">
        <f t="shared" si="77"/>
        <v>-2576</v>
      </c>
      <c r="H1406" s="39">
        <f t="shared" si="78"/>
        <v>-0.30288065843621398</v>
      </c>
      <c r="I1406" s="40">
        <v>0.37719999999999998</v>
      </c>
      <c r="J1406" s="41">
        <v>0.36</v>
      </c>
      <c r="K1406" s="41">
        <v>-1.7199999999999993E-2</v>
      </c>
    </row>
    <row r="1407" spans="1:11" x14ac:dyDescent="0.15">
      <c r="A1407" t="str">
        <f t="shared" si="76"/>
        <v>51</v>
      </c>
      <c r="B1407" t="s">
        <v>1418</v>
      </c>
      <c r="C1407" t="s">
        <v>1419</v>
      </c>
      <c r="D1407" t="s">
        <v>2045</v>
      </c>
      <c r="E1407" s="1">
        <v>10603</v>
      </c>
      <c r="F1407" s="37">
        <v>8003</v>
      </c>
      <c r="G1407" s="38">
        <f t="shared" si="77"/>
        <v>-2600</v>
      </c>
      <c r="H1407" s="39">
        <f t="shared" si="78"/>
        <v>-0.24521361878713571</v>
      </c>
      <c r="I1407" s="40">
        <v>0.215</v>
      </c>
      <c r="J1407" s="41">
        <v>0.2</v>
      </c>
      <c r="K1407" s="41">
        <v>-1.4999999999999986E-2</v>
      </c>
    </row>
    <row r="1408" spans="1:11" x14ac:dyDescent="0.15">
      <c r="A1408" t="str">
        <f t="shared" si="76"/>
        <v>27</v>
      </c>
      <c r="B1408" t="s">
        <v>496</v>
      </c>
      <c r="C1408" t="s">
        <v>497</v>
      </c>
      <c r="D1408" t="s">
        <v>2045</v>
      </c>
      <c r="E1408" s="1">
        <v>14813</v>
      </c>
      <c r="F1408" s="37">
        <v>12194</v>
      </c>
      <c r="G1408" s="38">
        <f t="shared" si="77"/>
        <v>-2619</v>
      </c>
      <c r="H1408" s="39">
        <f t="shared" si="78"/>
        <v>-0.17680415850941741</v>
      </c>
      <c r="I1408" s="40">
        <v>0.20710000000000001</v>
      </c>
      <c r="J1408" s="41">
        <v>0.22</v>
      </c>
      <c r="K1408" s="41">
        <v>1.2899999999999995E-2</v>
      </c>
    </row>
    <row r="1409" spans="1:11" x14ac:dyDescent="0.15">
      <c r="A1409" t="str">
        <f t="shared" si="76"/>
        <v>49</v>
      </c>
      <c r="B1409" t="s">
        <v>1212</v>
      </c>
      <c r="C1409" t="s">
        <v>1213</v>
      </c>
      <c r="D1409" t="s">
        <v>2045</v>
      </c>
      <c r="E1409" s="1">
        <v>17673</v>
      </c>
      <c r="F1409" s="37">
        <v>15033</v>
      </c>
      <c r="G1409" s="38">
        <f t="shared" si="77"/>
        <v>-2640</v>
      </c>
      <c r="H1409" s="39">
        <f t="shared" si="78"/>
        <v>-0.14938041079612968</v>
      </c>
      <c r="I1409" s="40">
        <v>0.44600000000000001</v>
      </c>
      <c r="J1409" s="41">
        <v>0.4</v>
      </c>
      <c r="K1409" s="41">
        <v>-4.5999999999999985E-2</v>
      </c>
    </row>
    <row r="1410" spans="1:11" x14ac:dyDescent="0.15">
      <c r="A1410" t="str">
        <f t="shared" ref="A1410:A1473" si="79">LEFT(B1410,2)</f>
        <v>51</v>
      </c>
      <c r="B1410" t="s">
        <v>1392</v>
      </c>
      <c r="C1410" t="s">
        <v>1393</v>
      </c>
      <c r="D1410" t="s">
        <v>2045</v>
      </c>
      <c r="E1410" s="1">
        <v>50686</v>
      </c>
      <c r="F1410" s="37">
        <v>48043</v>
      </c>
      <c r="G1410" s="38">
        <f t="shared" ref="G1410:G1473" si="80">F1410-E1410</f>
        <v>-2643</v>
      </c>
      <c r="H1410" s="39">
        <f t="shared" ref="H1410:H1473" si="81">G1410/E1410</f>
        <v>-5.2144576411632407E-2</v>
      </c>
      <c r="I1410" s="40">
        <v>0.21879999999999999</v>
      </c>
      <c r="J1410" s="41">
        <v>0.22</v>
      </c>
      <c r="K1410" s="41">
        <v>1.2000000000000066E-3</v>
      </c>
    </row>
    <row r="1411" spans="1:11" x14ac:dyDescent="0.15">
      <c r="A1411" t="str">
        <f t="shared" si="79"/>
        <v>17</v>
      </c>
      <c r="B1411" t="s">
        <v>266</v>
      </c>
      <c r="C1411" t="s">
        <v>267</v>
      </c>
      <c r="D1411" t="s">
        <v>2045</v>
      </c>
      <c r="E1411" s="1">
        <v>21286</v>
      </c>
      <c r="F1411" s="37">
        <v>18634</v>
      </c>
      <c r="G1411" s="38">
        <f t="shared" si="80"/>
        <v>-2652</v>
      </c>
      <c r="H1411" s="39">
        <f t="shared" si="81"/>
        <v>-0.12458893169219205</v>
      </c>
      <c r="I1411" s="40">
        <v>0.2898</v>
      </c>
      <c r="J1411" s="41">
        <v>0.27999999999999997</v>
      </c>
      <c r="K1411" s="41">
        <v>-9.8000000000000309E-3</v>
      </c>
    </row>
    <row r="1412" spans="1:11" x14ac:dyDescent="0.15">
      <c r="A1412" t="str">
        <f t="shared" si="79"/>
        <v>43</v>
      </c>
      <c r="B1412" t="s">
        <v>960</v>
      </c>
      <c r="C1412" t="s">
        <v>961</v>
      </c>
      <c r="D1412" t="s">
        <v>2045</v>
      </c>
      <c r="E1412" s="1">
        <v>21607</v>
      </c>
      <c r="F1412" s="37">
        <v>18922</v>
      </c>
      <c r="G1412" s="38">
        <f t="shared" si="80"/>
        <v>-2685</v>
      </c>
      <c r="H1412" s="39">
        <f t="shared" si="81"/>
        <v>-0.12426528439857454</v>
      </c>
      <c r="I1412" s="40">
        <v>0.37659999999999999</v>
      </c>
      <c r="J1412" s="41">
        <v>0.37</v>
      </c>
      <c r="K1412" s="41">
        <v>-6.5999999999999948E-3</v>
      </c>
    </row>
    <row r="1413" spans="1:11" x14ac:dyDescent="0.15">
      <c r="A1413" t="str">
        <f t="shared" si="79"/>
        <v>49</v>
      </c>
      <c r="B1413" t="s">
        <v>1250</v>
      </c>
      <c r="C1413" t="s">
        <v>1251</v>
      </c>
      <c r="D1413" t="s">
        <v>2045</v>
      </c>
      <c r="E1413" s="1">
        <v>12037</v>
      </c>
      <c r="F1413" s="37">
        <v>9329</v>
      </c>
      <c r="G1413" s="38">
        <f t="shared" si="80"/>
        <v>-2708</v>
      </c>
      <c r="H1413" s="39">
        <f t="shared" si="81"/>
        <v>-0.22497299991692282</v>
      </c>
      <c r="I1413" s="40">
        <v>0.25379999999999997</v>
      </c>
      <c r="J1413" s="41">
        <v>0.22</v>
      </c>
      <c r="K1413" s="41">
        <v>-3.3799999999999969E-2</v>
      </c>
    </row>
    <row r="1414" spans="1:11" x14ac:dyDescent="0.15">
      <c r="A1414" t="str">
        <f t="shared" si="79"/>
        <v>11</v>
      </c>
      <c r="B1414" t="s">
        <v>68</v>
      </c>
      <c r="C1414" t="s">
        <v>69</v>
      </c>
      <c r="D1414" t="s">
        <v>2045</v>
      </c>
      <c r="E1414" s="1">
        <v>22911</v>
      </c>
      <c r="F1414" s="37">
        <v>20196</v>
      </c>
      <c r="G1414" s="38">
        <f t="shared" si="80"/>
        <v>-2715</v>
      </c>
      <c r="H1414" s="39">
        <f t="shared" si="81"/>
        <v>-0.11850202959277203</v>
      </c>
      <c r="I1414" s="40">
        <v>0.12740000000000001</v>
      </c>
      <c r="J1414" s="41">
        <v>0.13</v>
      </c>
      <c r="K1414" s="41">
        <v>2.5999999999999912E-3</v>
      </c>
    </row>
    <row r="1415" spans="1:11" x14ac:dyDescent="0.15">
      <c r="A1415" t="str">
        <f t="shared" si="79"/>
        <v>51</v>
      </c>
      <c r="B1415" t="s">
        <v>1486</v>
      </c>
      <c r="C1415" t="s">
        <v>1487</v>
      </c>
      <c r="D1415" t="s">
        <v>2045</v>
      </c>
      <c r="E1415" s="1">
        <v>19686</v>
      </c>
      <c r="F1415" s="37">
        <v>16967</v>
      </c>
      <c r="G1415" s="38">
        <f t="shared" si="80"/>
        <v>-2719</v>
      </c>
      <c r="H1415" s="39">
        <f t="shared" si="81"/>
        <v>-0.13811845981916082</v>
      </c>
      <c r="I1415" s="40">
        <v>0.32869999999999999</v>
      </c>
      <c r="J1415" s="41">
        <v>0.33</v>
      </c>
      <c r="K1415" s="41">
        <v>1.3000000000000234E-3</v>
      </c>
    </row>
    <row r="1416" spans="1:11" x14ac:dyDescent="0.15">
      <c r="A1416" t="str">
        <f t="shared" si="79"/>
        <v>51</v>
      </c>
      <c r="B1416" t="s">
        <v>1348</v>
      </c>
      <c r="C1416" t="s">
        <v>1349</v>
      </c>
      <c r="D1416" t="s">
        <v>2045</v>
      </c>
      <c r="E1416" s="1">
        <v>19748</v>
      </c>
      <c r="F1416" s="37">
        <v>17022</v>
      </c>
      <c r="G1416" s="38">
        <f t="shared" si="80"/>
        <v>-2726</v>
      </c>
      <c r="H1416" s="39">
        <f t="shared" si="81"/>
        <v>-0.138039295118493</v>
      </c>
      <c r="I1416" s="40">
        <v>0.24719999999999998</v>
      </c>
      <c r="J1416" s="41">
        <v>0.24000000000000002</v>
      </c>
      <c r="K1416" s="41">
        <v>-7.1999999999999564E-3</v>
      </c>
    </row>
    <row r="1417" spans="1:11" x14ac:dyDescent="0.15">
      <c r="A1417" t="str">
        <f t="shared" si="79"/>
        <v>51</v>
      </c>
      <c r="B1417" t="s">
        <v>1324</v>
      </c>
      <c r="C1417" t="s">
        <v>1325</v>
      </c>
      <c r="D1417" t="s">
        <v>2045</v>
      </c>
      <c r="E1417" s="1">
        <v>30501</v>
      </c>
      <c r="F1417" s="37">
        <v>27733</v>
      </c>
      <c r="G1417" s="38">
        <f t="shared" si="80"/>
        <v>-2768</v>
      </c>
      <c r="H1417" s="39">
        <f t="shared" si="81"/>
        <v>-9.0751122914002821E-2</v>
      </c>
      <c r="I1417" s="40">
        <v>0.36749999999999999</v>
      </c>
      <c r="J1417" s="41">
        <v>0.35000000000000003</v>
      </c>
      <c r="K1417" s="41">
        <v>-1.749999999999996E-2</v>
      </c>
    </row>
    <row r="1418" spans="1:11" x14ac:dyDescent="0.15">
      <c r="A1418" t="str">
        <f t="shared" si="79"/>
        <v>25</v>
      </c>
      <c r="B1418" t="s">
        <v>440</v>
      </c>
      <c r="C1418" t="s">
        <v>441</v>
      </c>
      <c r="D1418" t="s">
        <v>2045</v>
      </c>
      <c r="E1418" s="1">
        <v>219594</v>
      </c>
      <c r="F1418" s="37">
        <v>216818</v>
      </c>
      <c r="G1418" s="38">
        <f t="shared" si="80"/>
        <v>-2776</v>
      </c>
      <c r="H1418" s="39">
        <f t="shared" si="81"/>
        <v>-1.2641511152399428E-2</v>
      </c>
      <c r="I1418" s="40">
        <v>0.2261</v>
      </c>
      <c r="J1418" s="41">
        <v>0.23</v>
      </c>
      <c r="K1418" s="41">
        <v>3.9000000000000146E-3</v>
      </c>
    </row>
    <row r="1419" spans="1:11" x14ac:dyDescent="0.15">
      <c r="A1419" t="str">
        <f t="shared" si="79"/>
        <v>47</v>
      </c>
      <c r="B1419" t="s">
        <v>1164</v>
      </c>
      <c r="C1419" t="s">
        <v>1165</v>
      </c>
      <c r="D1419" t="s">
        <v>2045</v>
      </c>
      <c r="E1419" s="1">
        <v>13773</v>
      </c>
      <c r="F1419" s="37">
        <v>10888</v>
      </c>
      <c r="G1419" s="38">
        <f t="shared" si="80"/>
        <v>-2885</v>
      </c>
      <c r="H1419" s="39">
        <f t="shared" si="81"/>
        <v>-0.20946779931750525</v>
      </c>
      <c r="I1419" s="40">
        <v>0.30149999999999999</v>
      </c>
      <c r="J1419" s="41">
        <v>0.28999999999999998</v>
      </c>
      <c r="K1419" s="41">
        <v>-1.150000000000001E-2</v>
      </c>
    </row>
    <row r="1420" spans="1:11" x14ac:dyDescent="0.15">
      <c r="A1420" t="str">
        <f t="shared" si="79"/>
        <v>47</v>
      </c>
      <c r="B1420" t="s">
        <v>1084</v>
      </c>
      <c r="C1420" t="s">
        <v>1085</v>
      </c>
      <c r="D1420" t="s">
        <v>2045</v>
      </c>
      <c r="E1420" s="1">
        <v>10491</v>
      </c>
      <c r="F1420" s="37">
        <v>7547</v>
      </c>
      <c r="G1420" s="38">
        <f t="shared" si="80"/>
        <v>-2944</v>
      </c>
      <c r="H1420" s="39">
        <f t="shared" si="81"/>
        <v>-0.2806214850824516</v>
      </c>
      <c r="I1420" s="40">
        <v>0.34759999999999996</v>
      </c>
      <c r="J1420" s="41">
        <v>0.33999999999999997</v>
      </c>
      <c r="K1420" s="41">
        <v>-7.5999999999999956E-3</v>
      </c>
    </row>
    <row r="1421" spans="1:11" x14ac:dyDescent="0.15">
      <c r="A1421" t="str">
        <f t="shared" si="79"/>
        <v>47</v>
      </c>
      <c r="B1421" t="s">
        <v>1078</v>
      </c>
      <c r="C1421" t="s">
        <v>1079</v>
      </c>
      <c r="D1421" t="s">
        <v>2045</v>
      </c>
      <c r="E1421" s="1">
        <v>8862</v>
      </c>
      <c r="F1421" s="37">
        <v>5859</v>
      </c>
      <c r="G1421" s="38">
        <f t="shared" si="80"/>
        <v>-3003</v>
      </c>
      <c r="H1421" s="39">
        <f t="shared" si="81"/>
        <v>-0.33886255924170616</v>
      </c>
      <c r="I1421" s="40">
        <v>0.33030000000000004</v>
      </c>
      <c r="J1421" s="41">
        <v>0.31999999999999995</v>
      </c>
      <c r="K1421" s="41">
        <v>-1.0300000000000087E-2</v>
      </c>
    </row>
    <row r="1422" spans="1:11" x14ac:dyDescent="0.15">
      <c r="A1422" t="str">
        <f t="shared" si="79"/>
        <v>53</v>
      </c>
      <c r="B1422" t="s">
        <v>1532</v>
      </c>
      <c r="C1422" t="s">
        <v>1533</v>
      </c>
      <c r="D1422" t="s">
        <v>2045</v>
      </c>
      <c r="E1422" s="1">
        <v>84458</v>
      </c>
      <c r="F1422" s="37">
        <v>81428</v>
      </c>
      <c r="G1422" s="38">
        <f t="shared" si="80"/>
        <v>-3030</v>
      </c>
      <c r="H1422" s="39">
        <f t="shared" si="81"/>
        <v>-3.5875819934168461E-2</v>
      </c>
      <c r="I1422" s="40">
        <v>0.17850000000000002</v>
      </c>
      <c r="J1422" s="41">
        <v>0.16999999999999998</v>
      </c>
      <c r="K1422" s="41">
        <v>-8.5000000000000353E-3</v>
      </c>
    </row>
    <row r="1423" spans="1:11" x14ac:dyDescent="0.15">
      <c r="A1423" t="str">
        <f t="shared" si="79"/>
        <v>11</v>
      </c>
      <c r="B1423" t="s">
        <v>48</v>
      </c>
      <c r="C1423" t="s">
        <v>49</v>
      </c>
      <c r="D1423" t="s">
        <v>2045</v>
      </c>
      <c r="E1423" s="1">
        <v>27584</v>
      </c>
      <c r="F1423" s="37">
        <v>24541</v>
      </c>
      <c r="G1423" s="38">
        <f t="shared" si="80"/>
        <v>-3043</v>
      </c>
      <c r="H1423" s="39">
        <f t="shared" si="81"/>
        <v>-0.11031757540603249</v>
      </c>
      <c r="I1423" s="40">
        <v>8.2899999999999988E-2</v>
      </c>
      <c r="J1423" s="41">
        <v>0.08</v>
      </c>
      <c r="K1423" s="41">
        <v>-2.8999999999999859E-3</v>
      </c>
    </row>
    <row r="1424" spans="1:11" x14ac:dyDescent="0.15">
      <c r="A1424" t="str">
        <f t="shared" si="79"/>
        <v>45</v>
      </c>
      <c r="B1424" t="s">
        <v>1066</v>
      </c>
      <c r="C1424" t="s">
        <v>1067</v>
      </c>
      <c r="D1424" t="s">
        <v>2045</v>
      </c>
      <c r="E1424" s="1">
        <v>12178</v>
      </c>
      <c r="F1424" s="37">
        <v>9102</v>
      </c>
      <c r="G1424" s="38">
        <f t="shared" si="80"/>
        <v>-3076</v>
      </c>
      <c r="H1424" s="39">
        <f t="shared" si="81"/>
        <v>-0.25258663163080963</v>
      </c>
      <c r="I1424" s="40">
        <v>0.24420000000000003</v>
      </c>
      <c r="J1424" s="41">
        <v>0.23</v>
      </c>
      <c r="K1424" s="41">
        <v>-1.4200000000000018E-2</v>
      </c>
    </row>
    <row r="1425" spans="1:11" x14ac:dyDescent="0.15">
      <c r="A1425" t="str">
        <f t="shared" si="79"/>
        <v>47</v>
      </c>
      <c r="B1425" t="s">
        <v>1136</v>
      </c>
      <c r="C1425" t="s">
        <v>1137</v>
      </c>
      <c r="D1425" t="s">
        <v>2045</v>
      </c>
      <c r="E1425" s="1">
        <v>18267</v>
      </c>
      <c r="F1425" s="37">
        <v>15178</v>
      </c>
      <c r="G1425" s="38">
        <f t="shared" si="80"/>
        <v>-3089</v>
      </c>
      <c r="H1425" s="39">
        <f t="shared" si="81"/>
        <v>-0.16910275359938687</v>
      </c>
      <c r="I1425" s="40">
        <v>0.35439999999999999</v>
      </c>
      <c r="J1425" s="41">
        <v>0.37</v>
      </c>
      <c r="K1425" s="41">
        <v>1.5600000000000003E-2</v>
      </c>
    </row>
    <row r="1426" spans="1:11" x14ac:dyDescent="0.15">
      <c r="A1426" t="str">
        <f t="shared" si="79"/>
        <v>11</v>
      </c>
      <c r="B1426" t="s">
        <v>108</v>
      </c>
      <c r="C1426" t="s">
        <v>109</v>
      </c>
      <c r="D1426" t="s">
        <v>2045</v>
      </c>
      <c r="E1426" s="1">
        <v>44616</v>
      </c>
      <c r="F1426" s="37">
        <v>41522</v>
      </c>
      <c r="G1426" s="38">
        <f t="shared" si="80"/>
        <v>-3094</v>
      </c>
      <c r="H1426" s="39">
        <f t="shared" si="81"/>
        <v>-6.9347319347319344E-2</v>
      </c>
      <c r="I1426" s="40">
        <v>0.16870000000000002</v>
      </c>
      <c r="J1426" s="41">
        <v>0.16999999999999998</v>
      </c>
      <c r="K1426" s="41">
        <v>1.2999999999999678E-3</v>
      </c>
    </row>
    <row r="1427" spans="1:11" x14ac:dyDescent="0.15">
      <c r="A1427" t="str">
        <f t="shared" si="79"/>
        <v>41</v>
      </c>
      <c r="B1427" t="s">
        <v>918</v>
      </c>
      <c r="C1427" t="s">
        <v>919</v>
      </c>
      <c r="D1427" t="s">
        <v>2045</v>
      </c>
      <c r="E1427" s="1">
        <v>19785</v>
      </c>
      <c r="F1427" s="37">
        <v>16656</v>
      </c>
      <c r="G1427" s="38">
        <f t="shared" si="80"/>
        <v>-3129</v>
      </c>
      <c r="H1427" s="39">
        <f t="shared" si="81"/>
        <v>-0.15815011372251706</v>
      </c>
      <c r="I1427" s="40">
        <v>0.17100000000000001</v>
      </c>
      <c r="J1427" s="41">
        <v>0.16999999999999998</v>
      </c>
      <c r="K1427" s="41">
        <v>-1.0000000000000286E-3</v>
      </c>
    </row>
    <row r="1428" spans="1:11" x14ac:dyDescent="0.15">
      <c r="A1428" t="str">
        <f t="shared" si="79"/>
        <v>43</v>
      </c>
      <c r="B1428" t="s">
        <v>998</v>
      </c>
      <c r="C1428" t="s">
        <v>999</v>
      </c>
      <c r="D1428" t="s">
        <v>2045</v>
      </c>
      <c r="E1428" s="1">
        <v>9782</v>
      </c>
      <c r="F1428" s="37">
        <v>6600</v>
      </c>
      <c r="G1428" s="38">
        <f t="shared" si="80"/>
        <v>-3182</v>
      </c>
      <c r="H1428" s="39">
        <f t="shared" si="81"/>
        <v>-0.32529135146186872</v>
      </c>
      <c r="I1428" s="40">
        <v>0.1101</v>
      </c>
      <c r="J1428" s="41">
        <v>9.9999999999999992E-2</v>
      </c>
      <c r="K1428" s="41">
        <v>-1.0100000000000012E-2</v>
      </c>
    </row>
    <row r="1429" spans="1:11" x14ac:dyDescent="0.15">
      <c r="A1429" t="str">
        <f t="shared" si="79"/>
        <v>43</v>
      </c>
      <c r="B1429" t="s">
        <v>1034</v>
      </c>
      <c r="C1429" t="s">
        <v>1035</v>
      </c>
      <c r="D1429" t="s">
        <v>2045</v>
      </c>
      <c r="E1429" s="1">
        <v>24285</v>
      </c>
      <c r="F1429" s="37">
        <v>21083</v>
      </c>
      <c r="G1429" s="38">
        <f t="shared" si="80"/>
        <v>-3202</v>
      </c>
      <c r="H1429" s="39">
        <f t="shared" si="81"/>
        <v>-0.13185093679225859</v>
      </c>
      <c r="I1429" s="40">
        <v>0.3044</v>
      </c>
      <c r="J1429" s="41">
        <v>0.31</v>
      </c>
      <c r="K1429" s="41">
        <v>5.5999999999999939E-3</v>
      </c>
    </row>
    <row r="1430" spans="1:11" x14ac:dyDescent="0.15">
      <c r="A1430" t="str">
        <f t="shared" si="79"/>
        <v>53</v>
      </c>
      <c r="B1430" t="s">
        <v>1516</v>
      </c>
      <c r="C1430" t="s">
        <v>1517</v>
      </c>
      <c r="D1430" t="s">
        <v>2045</v>
      </c>
      <c r="E1430" s="1">
        <v>46429</v>
      </c>
      <c r="F1430" s="37">
        <v>43191</v>
      </c>
      <c r="G1430" s="38">
        <f t="shared" si="80"/>
        <v>-3238</v>
      </c>
      <c r="H1430" s="39">
        <f t="shared" si="81"/>
        <v>-6.974089469943355E-2</v>
      </c>
      <c r="I1430" s="40">
        <v>0.21940000000000001</v>
      </c>
      <c r="J1430" s="41">
        <v>0.22</v>
      </c>
      <c r="K1430" s="41">
        <v>5.9999999999998943E-4</v>
      </c>
    </row>
    <row r="1431" spans="1:11" x14ac:dyDescent="0.15">
      <c r="A1431" t="str">
        <f t="shared" si="79"/>
        <v>17</v>
      </c>
      <c r="B1431" t="s">
        <v>286</v>
      </c>
      <c r="C1431" t="s">
        <v>287</v>
      </c>
      <c r="D1431" t="s">
        <v>2045</v>
      </c>
      <c r="E1431" s="1">
        <v>17910</v>
      </c>
      <c r="F1431" s="37">
        <v>14606</v>
      </c>
      <c r="G1431" s="38">
        <f t="shared" si="80"/>
        <v>-3304</v>
      </c>
      <c r="H1431" s="39">
        <f t="shared" si="81"/>
        <v>-0.18447794528196537</v>
      </c>
      <c r="I1431" s="40">
        <v>0.30299999999999999</v>
      </c>
      <c r="J1431" s="41">
        <v>0.28000000000000003</v>
      </c>
      <c r="K1431" s="41">
        <v>-2.2999999999999965E-2</v>
      </c>
    </row>
    <row r="1432" spans="1:11" x14ac:dyDescent="0.15">
      <c r="A1432" t="str">
        <f t="shared" si="79"/>
        <v>53</v>
      </c>
      <c r="B1432" t="s">
        <v>1526</v>
      </c>
      <c r="C1432" t="s">
        <v>1527</v>
      </c>
      <c r="D1432" t="s">
        <v>2045</v>
      </c>
      <c r="E1432" s="1">
        <v>15729</v>
      </c>
      <c r="F1432" s="37">
        <v>12403</v>
      </c>
      <c r="G1432" s="38">
        <f t="shared" si="80"/>
        <v>-3326</v>
      </c>
      <c r="H1432" s="39">
        <f t="shared" si="81"/>
        <v>-0.21145654523491639</v>
      </c>
      <c r="I1432" s="40">
        <v>0.17469999999999999</v>
      </c>
      <c r="J1432" s="41">
        <v>0.15</v>
      </c>
      <c r="K1432" s="41">
        <v>-2.47E-2</v>
      </c>
    </row>
    <row r="1433" spans="1:11" x14ac:dyDescent="0.15">
      <c r="A1433" t="str">
        <f t="shared" si="79"/>
        <v>17</v>
      </c>
      <c r="B1433" t="s">
        <v>274</v>
      </c>
      <c r="C1433" t="s">
        <v>275</v>
      </c>
      <c r="D1433" t="s">
        <v>2045</v>
      </c>
      <c r="E1433" s="1">
        <v>33080</v>
      </c>
      <c r="F1433" s="37">
        <v>29731</v>
      </c>
      <c r="G1433" s="38">
        <f t="shared" si="80"/>
        <v>-3349</v>
      </c>
      <c r="H1433" s="39">
        <f t="shared" si="81"/>
        <v>-0.10123941958887546</v>
      </c>
      <c r="I1433" s="40">
        <v>0.20960000000000001</v>
      </c>
      <c r="J1433" s="41">
        <v>0.2</v>
      </c>
      <c r="K1433" s="41">
        <v>-9.5999999999999974E-3</v>
      </c>
    </row>
    <row r="1434" spans="1:11" x14ac:dyDescent="0.15">
      <c r="A1434" t="str">
        <f t="shared" si="79"/>
        <v>51</v>
      </c>
      <c r="B1434" t="s">
        <v>1308</v>
      </c>
      <c r="C1434" t="s">
        <v>1309</v>
      </c>
      <c r="D1434" t="s">
        <v>2045</v>
      </c>
      <c r="E1434" s="1">
        <v>21161</v>
      </c>
      <c r="F1434" s="37">
        <v>17801</v>
      </c>
      <c r="G1434" s="38">
        <f t="shared" si="80"/>
        <v>-3360</v>
      </c>
      <c r="H1434" s="39">
        <f t="shared" si="81"/>
        <v>-0.15878266622560369</v>
      </c>
      <c r="I1434" s="40">
        <v>0.22949999999999998</v>
      </c>
      <c r="J1434" s="41">
        <v>0.22</v>
      </c>
      <c r="K1434" s="41">
        <v>-9.4999999999999807E-3</v>
      </c>
    </row>
    <row r="1435" spans="1:11" x14ac:dyDescent="0.15">
      <c r="A1435" t="str">
        <f t="shared" si="79"/>
        <v>17</v>
      </c>
      <c r="B1435" t="s">
        <v>238</v>
      </c>
      <c r="C1435" t="s">
        <v>239</v>
      </c>
      <c r="D1435" t="s">
        <v>2045</v>
      </c>
      <c r="E1435" s="1">
        <v>36883</v>
      </c>
      <c r="F1435" s="37">
        <v>33496</v>
      </c>
      <c r="G1435" s="38">
        <f t="shared" si="80"/>
        <v>-3387</v>
      </c>
      <c r="H1435" s="39">
        <f t="shared" si="81"/>
        <v>-9.1830924816311041E-2</v>
      </c>
      <c r="I1435" s="40">
        <v>0.21350000000000002</v>
      </c>
      <c r="J1435" s="41">
        <v>0.19999999999999998</v>
      </c>
      <c r="K1435" s="41">
        <v>-1.350000000000004E-2</v>
      </c>
    </row>
    <row r="1436" spans="1:11" x14ac:dyDescent="0.15">
      <c r="A1436" t="str">
        <f t="shared" si="79"/>
        <v>43</v>
      </c>
      <c r="B1436" t="s">
        <v>966</v>
      </c>
      <c r="C1436" t="s">
        <v>967</v>
      </c>
      <c r="D1436" t="s">
        <v>2045</v>
      </c>
      <c r="E1436" s="1">
        <v>48964</v>
      </c>
      <c r="F1436" s="37">
        <v>45564</v>
      </c>
      <c r="G1436" s="38">
        <f t="shared" si="80"/>
        <v>-3400</v>
      </c>
      <c r="H1436" s="39">
        <f t="shared" si="81"/>
        <v>-6.9438771342210603E-2</v>
      </c>
      <c r="I1436" s="40">
        <v>0.25489999999999996</v>
      </c>
      <c r="J1436" s="41">
        <v>0.26</v>
      </c>
      <c r="K1436" s="41">
        <v>5.1000000000000489E-3</v>
      </c>
    </row>
    <row r="1437" spans="1:11" x14ac:dyDescent="0.15">
      <c r="A1437" t="str">
        <f t="shared" si="79"/>
        <v>51</v>
      </c>
      <c r="B1437" t="s">
        <v>1412</v>
      </c>
      <c r="C1437" t="s">
        <v>1413</v>
      </c>
      <c r="D1437" t="s">
        <v>2045</v>
      </c>
      <c r="E1437" s="1">
        <v>8757</v>
      </c>
      <c r="F1437" s="37">
        <v>5356</v>
      </c>
      <c r="G1437" s="38">
        <f t="shared" si="80"/>
        <v>-3401</v>
      </c>
      <c r="H1437" s="39">
        <f t="shared" si="81"/>
        <v>-0.38837501427429483</v>
      </c>
      <c r="I1437" s="40">
        <v>0.21729999999999999</v>
      </c>
      <c r="J1437" s="41">
        <v>0.2</v>
      </c>
      <c r="K1437" s="41">
        <v>-1.7299999999999982E-2</v>
      </c>
    </row>
    <row r="1438" spans="1:11" x14ac:dyDescent="0.15">
      <c r="A1438" t="str">
        <f t="shared" si="79"/>
        <v>47</v>
      </c>
      <c r="B1438" t="s">
        <v>1096</v>
      </c>
      <c r="C1438" t="s">
        <v>1097</v>
      </c>
      <c r="D1438" t="s">
        <v>2045</v>
      </c>
      <c r="E1438" s="1">
        <v>19994</v>
      </c>
      <c r="F1438" s="37">
        <v>16537</v>
      </c>
      <c r="G1438" s="38">
        <f t="shared" si="80"/>
        <v>-3457</v>
      </c>
      <c r="H1438" s="39">
        <f t="shared" si="81"/>
        <v>-0.17290187056116835</v>
      </c>
      <c r="I1438" s="40">
        <v>0.30359999999999998</v>
      </c>
      <c r="J1438" s="41">
        <v>0.28999999999999998</v>
      </c>
      <c r="K1438" s="41">
        <v>-1.3600000000000001E-2</v>
      </c>
    </row>
    <row r="1439" spans="1:11" x14ac:dyDescent="0.15">
      <c r="A1439" t="str">
        <f t="shared" si="79"/>
        <v>13</v>
      </c>
      <c r="B1439" t="s">
        <v>166</v>
      </c>
      <c r="C1439" t="s">
        <v>167</v>
      </c>
      <c r="D1439" t="s">
        <v>2045</v>
      </c>
      <c r="E1439" s="1">
        <v>24938</v>
      </c>
      <c r="F1439" s="37">
        <v>21479</v>
      </c>
      <c r="G1439" s="38">
        <f t="shared" si="80"/>
        <v>-3459</v>
      </c>
      <c r="H1439" s="39">
        <f t="shared" si="81"/>
        <v>-0.13870398588499477</v>
      </c>
      <c r="I1439" s="40">
        <v>0.25140000000000001</v>
      </c>
      <c r="J1439" s="41">
        <v>0.22999999999999998</v>
      </c>
      <c r="K1439" s="41">
        <v>-2.140000000000003E-2</v>
      </c>
    </row>
    <row r="1440" spans="1:11" x14ac:dyDescent="0.15">
      <c r="A1440" t="str">
        <f t="shared" si="79"/>
        <v>51</v>
      </c>
      <c r="B1440" t="s">
        <v>1368</v>
      </c>
      <c r="C1440" t="s">
        <v>1369</v>
      </c>
      <c r="D1440" t="s">
        <v>2045</v>
      </c>
      <c r="E1440" s="1">
        <v>22929</v>
      </c>
      <c r="F1440" s="37">
        <v>19455</v>
      </c>
      <c r="G1440" s="38">
        <f t="shared" si="80"/>
        <v>-3474</v>
      </c>
      <c r="H1440" s="39">
        <f t="shared" si="81"/>
        <v>-0.15151118670679053</v>
      </c>
      <c r="I1440" s="40">
        <v>0.22989999999999999</v>
      </c>
      <c r="J1440" s="41">
        <v>0.22</v>
      </c>
      <c r="K1440" s="41">
        <v>-9.8999999999999921E-3</v>
      </c>
    </row>
    <row r="1441" spans="1:11" x14ac:dyDescent="0.15">
      <c r="A1441" t="str">
        <f t="shared" si="79"/>
        <v>43</v>
      </c>
      <c r="B1441" t="s">
        <v>1024</v>
      </c>
      <c r="C1441" t="s">
        <v>1025</v>
      </c>
      <c r="D1441" t="s">
        <v>2045</v>
      </c>
      <c r="E1441" s="1">
        <v>29386</v>
      </c>
      <c r="F1441" s="37">
        <v>25787</v>
      </c>
      <c r="G1441" s="38">
        <f t="shared" si="80"/>
        <v>-3599</v>
      </c>
      <c r="H1441" s="39">
        <f t="shared" si="81"/>
        <v>-0.12247328659906077</v>
      </c>
      <c r="I1441" s="40">
        <v>0.22570000000000001</v>
      </c>
      <c r="J1441" s="41">
        <v>0.22</v>
      </c>
      <c r="K1441" s="41">
        <v>-5.7000000000000106E-3</v>
      </c>
    </row>
    <row r="1442" spans="1:11" x14ac:dyDescent="0.15">
      <c r="A1442" t="str">
        <f t="shared" si="79"/>
        <v>51</v>
      </c>
      <c r="B1442" t="s">
        <v>1462</v>
      </c>
      <c r="C1442" t="s">
        <v>1463</v>
      </c>
      <c r="D1442" t="s">
        <v>2045</v>
      </c>
      <c r="E1442" s="1">
        <v>33559</v>
      </c>
      <c r="F1442" s="37">
        <v>29903</v>
      </c>
      <c r="G1442" s="38">
        <f t="shared" si="80"/>
        <v>-3656</v>
      </c>
      <c r="H1442" s="39">
        <f t="shared" si="81"/>
        <v>-0.10894245954885426</v>
      </c>
      <c r="I1442" s="40">
        <v>0.25409999999999999</v>
      </c>
      <c r="J1442" s="41">
        <v>0.25</v>
      </c>
      <c r="K1442" s="41">
        <v>-4.0999999999999925E-3</v>
      </c>
    </row>
    <row r="1443" spans="1:11" x14ac:dyDescent="0.15">
      <c r="A1443" t="str">
        <f t="shared" si="79"/>
        <v>43</v>
      </c>
      <c r="B1443" t="s">
        <v>978</v>
      </c>
      <c r="C1443" t="s">
        <v>979</v>
      </c>
      <c r="D1443" t="s">
        <v>2045</v>
      </c>
      <c r="E1443" s="1">
        <v>69683</v>
      </c>
      <c r="F1443" s="37">
        <v>65988</v>
      </c>
      <c r="G1443" s="38">
        <f t="shared" si="80"/>
        <v>-3695</v>
      </c>
      <c r="H1443" s="39">
        <f t="shared" si="81"/>
        <v>-5.3025845615142862E-2</v>
      </c>
      <c r="I1443" s="40">
        <v>0.30570000000000003</v>
      </c>
      <c r="J1443" s="41">
        <v>0.3</v>
      </c>
      <c r="K1443" s="41">
        <v>-5.7000000000000384E-3</v>
      </c>
    </row>
    <row r="1444" spans="1:11" x14ac:dyDescent="0.15">
      <c r="A1444" t="str">
        <f t="shared" si="79"/>
        <v>51</v>
      </c>
      <c r="B1444" t="s">
        <v>1322</v>
      </c>
      <c r="C1444" t="s">
        <v>1323</v>
      </c>
      <c r="D1444" t="s">
        <v>2045</v>
      </c>
      <c r="E1444" s="1">
        <v>57601</v>
      </c>
      <c r="F1444" s="37">
        <v>53897</v>
      </c>
      <c r="G1444" s="38">
        <f t="shared" si="80"/>
        <v>-3704</v>
      </c>
      <c r="H1444" s="39">
        <f t="shared" si="81"/>
        <v>-6.4304439159042381E-2</v>
      </c>
      <c r="I1444" s="40">
        <v>0.34810000000000002</v>
      </c>
      <c r="J1444" s="41">
        <v>0.34</v>
      </c>
      <c r="K1444" s="41">
        <v>-8.0999999999999961E-3</v>
      </c>
    </row>
    <row r="1445" spans="1:11" x14ac:dyDescent="0.15">
      <c r="A1445" t="str">
        <f t="shared" si="79"/>
        <v>49</v>
      </c>
      <c r="B1445" t="s">
        <v>1274</v>
      </c>
      <c r="C1445" t="s">
        <v>1275</v>
      </c>
      <c r="D1445" t="s">
        <v>2045</v>
      </c>
      <c r="E1445" s="1">
        <v>265852</v>
      </c>
      <c r="F1445" s="37">
        <v>262012</v>
      </c>
      <c r="G1445" s="38">
        <f t="shared" si="80"/>
        <v>-3840</v>
      </c>
      <c r="H1445" s="39">
        <f t="shared" si="81"/>
        <v>-1.4444126807396597E-2</v>
      </c>
      <c r="I1445" s="40">
        <v>0.1888</v>
      </c>
      <c r="J1445" s="41">
        <v>0.19</v>
      </c>
      <c r="K1445" s="41">
        <v>1.2000000000000066E-3</v>
      </c>
    </row>
    <row r="1446" spans="1:11" x14ac:dyDescent="0.15">
      <c r="A1446" t="str">
        <f t="shared" si="79"/>
        <v>51</v>
      </c>
      <c r="B1446" t="s">
        <v>1338</v>
      </c>
      <c r="C1446" t="s">
        <v>1339</v>
      </c>
      <c r="D1446" t="s">
        <v>2045</v>
      </c>
      <c r="E1446" s="1">
        <v>22846</v>
      </c>
      <c r="F1446" s="37">
        <v>18976</v>
      </c>
      <c r="G1446" s="38">
        <f t="shared" si="80"/>
        <v>-3870</v>
      </c>
      <c r="H1446" s="39">
        <f t="shared" si="81"/>
        <v>-0.16939508010154949</v>
      </c>
      <c r="I1446" s="40">
        <v>0.26400000000000001</v>
      </c>
      <c r="J1446" s="41">
        <v>0.25</v>
      </c>
      <c r="K1446" s="41">
        <v>-1.4000000000000012E-2</v>
      </c>
    </row>
    <row r="1447" spans="1:11" x14ac:dyDescent="0.15">
      <c r="A1447" t="str">
        <f t="shared" si="79"/>
        <v>51</v>
      </c>
      <c r="B1447" t="s">
        <v>1466</v>
      </c>
      <c r="C1447" t="s">
        <v>1467</v>
      </c>
      <c r="D1447" t="s">
        <v>2045</v>
      </c>
      <c r="E1447" s="1">
        <v>18268</v>
      </c>
      <c r="F1447" s="37">
        <v>14391</v>
      </c>
      <c r="G1447" s="38">
        <f t="shared" si="80"/>
        <v>-3877</v>
      </c>
      <c r="H1447" s="39">
        <f t="shared" si="81"/>
        <v>-0.21222903437705276</v>
      </c>
      <c r="I1447" s="40">
        <v>0.2656</v>
      </c>
      <c r="J1447" s="41">
        <v>0.25</v>
      </c>
      <c r="K1447" s="41">
        <v>-1.5600000000000003E-2</v>
      </c>
    </row>
    <row r="1448" spans="1:11" x14ac:dyDescent="0.15">
      <c r="A1448" t="str">
        <f t="shared" si="79"/>
        <v>51</v>
      </c>
      <c r="B1448" t="s">
        <v>1468</v>
      </c>
      <c r="C1448" t="s">
        <v>1469</v>
      </c>
      <c r="D1448" t="s">
        <v>2045</v>
      </c>
      <c r="E1448" s="1">
        <v>19450</v>
      </c>
      <c r="F1448" s="37">
        <v>15483</v>
      </c>
      <c r="G1448" s="38">
        <f t="shared" si="80"/>
        <v>-3967</v>
      </c>
      <c r="H1448" s="39">
        <f t="shared" si="81"/>
        <v>-0.20395886889460155</v>
      </c>
      <c r="I1448" s="40">
        <v>0.23850000000000002</v>
      </c>
      <c r="J1448" s="41">
        <v>0.22</v>
      </c>
      <c r="K1448" s="41">
        <v>-1.8500000000000016E-2</v>
      </c>
    </row>
    <row r="1449" spans="1:11" x14ac:dyDescent="0.15">
      <c r="A1449" t="str">
        <f t="shared" si="79"/>
        <v>43</v>
      </c>
      <c r="B1449" t="s">
        <v>994</v>
      </c>
      <c r="C1449" t="s">
        <v>995</v>
      </c>
      <c r="D1449" t="s">
        <v>2045</v>
      </c>
      <c r="E1449" s="1">
        <v>58739</v>
      </c>
      <c r="F1449" s="37">
        <v>54749</v>
      </c>
      <c r="G1449" s="38">
        <f t="shared" si="80"/>
        <v>-3990</v>
      </c>
      <c r="H1449" s="39">
        <f t="shared" si="81"/>
        <v>-6.7927611978412974E-2</v>
      </c>
      <c r="I1449" s="40">
        <v>0.29100000000000004</v>
      </c>
      <c r="J1449" s="41">
        <v>0.28000000000000003</v>
      </c>
      <c r="K1449" s="41">
        <v>-1.100000000000001E-2</v>
      </c>
    </row>
    <row r="1450" spans="1:11" x14ac:dyDescent="0.15">
      <c r="A1450" t="str">
        <f t="shared" si="79"/>
        <v>51</v>
      </c>
      <c r="B1450" t="s">
        <v>1386</v>
      </c>
      <c r="C1450" t="s">
        <v>1387</v>
      </c>
      <c r="D1450" t="s">
        <v>2045</v>
      </c>
      <c r="E1450" s="1">
        <v>11501</v>
      </c>
      <c r="F1450" s="37">
        <v>7478</v>
      </c>
      <c r="G1450" s="38">
        <f t="shared" si="80"/>
        <v>-4023</v>
      </c>
      <c r="H1450" s="39">
        <f t="shared" si="81"/>
        <v>-0.34979566994174421</v>
      </c>
      <c r="I1450" s="40">
        <v>0.20420000000000002</v>
      </c>
      <c r="J1450" s="41">
        <v>0.19</v>
      </c>
      <c r="K1450" s="41">
        <v>-1.4200000000000018E-2</v>
      </c>
    </row>
    <row r="1451" spans="1:11" x14ac:dyDescent="0.15">
      <c r="A1451" t="str">
        <f t="shared" si="79"/>
        <v>47</v>
      </c>
      <c r="B1451" t="s">
        <v>1138</v>
      </c>
      <c r="C1451" t="s">
        <v>1139</v>
      </c>
      <c r="D1451" t="s">
        <v>2045</v>
      </c>
      <c r="E1451" s="1">
        <v>29229</v>
      </c>
      <c r="F1451" s="37">
        <v>25205</v>
      </c>
      <c r="G1451" s="38">
        <f t="shared" si="80"/>
        <v>-4024</v>
      </c>
      <c r="H1451" s="39">
        <f t="shared" si="81"/>
        <v>-0.13767149064285469</v>
      </c>
      <c r="I1451" s="40">
        <v>0.37479999999999997</v>
      </c>
      <c r="J1451" s="41">
        <v>0.38</v>
      </c>
      <c r="K1451" s="41">
        <v>5.2000000000000379E-3</v>
      </c>
    </row>
    <row r="1452" spans="1:11" x14ac:dyDescent="0.15">
      <c r="A1452" t="str">
        <f t="shared" si="79"/>
        <v>49</v>
      </c>
      <c r="B1452" t="s">
        <v>1224</v>
      </c>
      <c r="C1452" t="s">
        <v>1225</v>
      </c>
      <c r="D1452" t="s">
        <v>2045</v>
      </c>
      <c r="E1452" s="1">
        <v>63095</v>
      </c>
      <c r="F1452" s="37">
        <v>59045</v>
      </c>
      <c r="G1452" s="38">
        <f t="shared" si="80"/>
        <v>-4050</v>
      </c>
      <c r="H1452" s="39">
        <f t="shared" si="81"/>
        <v>-6.4188921467628182E-2</v>
      </c>
      <c r="I1452" s="40">
        <v>0.24299999999999999</v>
      </c>
      <c r="J1452" s="41">
        <v>0.23</v>
      </c>
      <c r="K1452" s="41">
        <v>-1.2999999999999984E-2</v>
      </c>
    </row>
    <row r="1453" spans="1:11" x14ac:dyDescent="0.15">
      <c r="A1453" t="str">
        <f t="shared" si="79"/>
        <v>51</v>
      </c>
      <c r="B1453" t="s">
        <v>1390</v>
      </c>
      <c r="C1453" t="s">
        <v>1391</v>
      </c>
      <c r="D1453" t="s">
        <v>2045</v>
      </c>
      <c r="E1453" s="1">
        <v>12517</v>
      </c>
      <c r="F1453" s="37">
        <v>8411</v>
      </c>
      <c r="G1453" s="38">
        <f t="shared" si="80"/>
        <v>-4106</v>
      </c>
      <c r="H1453" s="39">
        <f t="shared" si="81"/>
        <v>-0.32803387393145322</v>
      </c>
      <c r="I1453" s="40">
        <v>0.17879999999999999</v>
      </c>
      <c r="J1453" s="41">
        <v>0.16</v>
      </c>
      <c r="K1453" s="41">
        <v>-1.8799999999999983E-2</v>
      </c>
    </row>
    <row r="1454" spans="1:11" x14ac:dyDescent="0.15">
      <c r="A1454" t="str">
        <f t="shared" si="79"/>
        <v>51</v>
      </c>
      <c r="B1454" t="s">
        <v>1502</v>
      </c>
      <c r="C1454" t="s">
        <v>1503</v>
      </c>
      <c r="D1454" t="s">
        <v>2045</v>
      </c>
      <c r="E1454" s="1">
        <v>14438</v>
      </c>
      <c r="F1454" s="37">
        <v>10227</v>
      </c>
      <c r="G1454" s="38">
        <f t="shared" si="80"/>
        <v>-4211</v>
      </c>
      <c r="H1454" s="39">
        <f t="shared" si="81"/>
        <v>-0.29166089486078406</v>
      </c>
      <c r="I1454" s="40">
        <v>0.30829999999999996</v>
      </c>
      <c r="J1454" s="41">
        <v>0.29000000000000004</v>
      </c>
      <c r="K1454" s="41">
        <v>-1.8299999999999927E-2</v>
      </c>
    </row>
    <row r="1455" spans="1:11" x14ac:dyDescent="0.15">
      <c r="A1455" t="str">
        <f t="shared" si="79"/>
        <v>53</v>
      </c>
      <c r="B1455" t="s">
        <v>1594</v>
      </c>
      <c r="C1455" t="s">
        <v>1595</v>
      </c>
      <c r="D1455" t="s">
        <v>2045</v>
      </c>
      <c r="E1455" s="1">
        <v>109251</v>
      </c>
      <c r="F1455" s="37">
        <v>105016</v>
      </c>
      <c r="G1455" s="38">
        <f t="shared" si="80"/>
        <v>-4235</v>
      </c>
      <c r="H1455" s="39">
        <f t="shared" si="81"/>
        <v>-3.8763947240757525E-2</v>
      </c>
      <c r="I1455" s="40">
        <v>0.30260000000000004</v>
      </c>
      <c r="J1455" s="41">
        <v>0.31</v>
      </c>
      <c r="K1455" s="41">
        <v>7.3999999999999622E-3</v>
      </c>
    </row>
    <row r="1456" spans="1:11" x14ac:dyDescent="0.15">
      <c r="A1456" t="str">
        <f t="shared" si="79"/>
        <v>49</v>
      </c>
      <c r="B1456" t="s">
        <v>1218</v>
      </c>
      <c r="C1456" t="s">
        <v>1219</v>
      </c>
      <c r="D1456" t="s">
        <v>2045</v>
      </c>
      <c r="E1456" s="1">
        <v>48900</v>
      </c>
      <c r="F1456" s="37">
        <v>44534</v>
      </c>
      <c r="G1456" s="38">
        <f t="shared" si="80"/>
        <v>-4366</v>
      </c>
      <c r="H1456" s="39">
        <f t="shared" si="81"/>
        <v>-8.9284253578732112E-2</v>
      </c>
      <c r="I1456" s="40">
        <v>0.27789999999999998</v>
      </c>
      <c r="J1456" s="41">
        <v>0.28000000000000003</v>
      </c>
      <c r="K1456" s="41">
        <v>2.1000000000000463E-3</v>
      </c>
    </row>
    <row r="1457" spans="1:11" x14ac:dyDescent="0.15">
      <c r="A1457" t="str">
        <f t="shared" si="79"/>
        <v>17</v>
      </c>
      <c r="B1457" t="s">
        <v>240</v>
      </c>
      <c r="C1457" t="s">
        <v>241</v>
      </c>
      <c r="D1457" t="s">
        <v>2045</v>
      </c>
      <c r="E1457" s="1">
        <v>34271</v>
      </c>
      <c r="F1457" s="37">
        <v>29882</v>
      </c>
      <c r="G1457" s="38">
        <f t="shared" si="80"/>
        <v>-4389</v>
      </c>
      <c r="H1457" s="39">
        <f t="shared" si="81"/>
        <v>-0.12806746228589769</v>
      </c>
      <c r="I1457" s="40">
        <v>0.23269999999999999</v>
      </c>
      <c r="J1457" s="41">
        <v>0.21</v>
      </c>
      <c r="K1457" s="41">
        <v>-2.2699999999999998E-2</v>
      </c>
    </row>
    <row r="1458" spans="1:11" x14ac:dyDescent="0.15">
      <c r="A1458" t="str">
        <f t="shared" si="79"/>
        <v>51</v>
      </c>
      <c r="B1458" t="s">
        <v>1354</v>
      </c>
      <c r="C1458" t="s">
        <v>1355</v>
      </c>
      <c r="D1458" t="s">
        <v>2045</v>
      </c>
      <c r="E1458" s="1">
        <v>79691</v>
      </c>
      <c r="F1458" s="37">
        <v>75261</v>
      </c>
      <c r="G1458" s="38">
        <f t="shared" si="80"/>
        <v>-4430</v>
      </c>
      <c r="H1458" s="39">
        <f t="shared" si="81"/>
        <v>-5.5589715275250653E-2</v>
      </c>
      <c r="I1458" s="40">
        <v>0.18920000000000001</v>
      </c>
      <c r="J1458" s="41">
        <v>0.18</v>
      </c>
      <c r="K1458" s="41">
        <v>-9.2000000000000137E-3</v>
      </c>
    </row>
    <row r="1459" spans="1:11" x14ac:dyDescent="0.15">
      <c r="A1459" t="str">
        <f t="shared" si="79"/>
        <v>47</v>
      </c>
      <c r="B1459" t="s">
        <v>1104</v>
      </c>
      <c r="C1459" t="s">
        <v>1105</v>
      </c>
      <c r="D1459" t="s">
        <v>2045</v>
      </c>
      <c r="E1459" s="1">
        <v>12847</v>
      </c>
      <c r="F1459" s="37">
        <v>8363</v>
      </c>
      <c r="G1459" s="38">
        <f t="shared" si="80"/>
        <v>-4484</v>
      </c>
      <c r="H1459" s="39">
        <f t="shared" si="81"/>
        <v>-0.34903090215614541</v>
      </c>
      <c r="I1459" s="40">
        <v>0.37890000000000001</v>
      </c>
      <c r="J1459" s="41">
        <v>0.37</v>
      </c>
      <c r="K1459" s="41">
        <v>-8.900000000000019E-3</v>
      </c>
    </row>
    <row r="1460" spans="1:11" x14ac:dyDescent="0.15">
      <c r="A1460" t="str">
        <f t="shared" si="79"/>
        <v>33</v>
      </c>
      <c r="B1460" t="s">
        <v>736</v>
      </c>
      <c r="C1460" t="s">
        <v>737</v>
      </c>
      <c r="D1460" t="s">
        <v>2045</v>
      </c>
      <c r="E1460" s="1">
        <v>104933</v>
      </c>
      <c r="F1460" s="37">
        <v>100387</v>
      </c>
      <c r="G1460" s="38">
        <f t="shared" si="80"/>
        <v>-4546</v>
      </c>
      <c r="H1460" s="39">
        <f t="shared" si="81"/>
        <v>-4.3322882220083292E-2</v>
      </c>
      <c r="I1460" s="40">
        <v>0.22769999999999999</v>
      </c>
      <c r="J1460" s="41">
        <v>0.22</v>
      </c>
      <c r="K1460" s="41">
        <v>-7.6999999999999846E-3</v>
      </c>
    </row>
    <row r="1461" spans="1:11" x14ac:dyDescent="0.15">
      <c r="A1461" t="str">
        <f t="shared" si="79"/>
        <v>51</v>
      </c>
      <c r="B1461" t="s">
        <v>1484</v>
      </c>
      <c r="C1461" t="s">
        <v>1485</v>
      </c>
      <c r="D1461" t="s">
        <v>2045</v>
      </c>
      <c r="E1461" s="1">
        <v>29316</v>
      </c>
      <c r="F1461" s="37">
        <v>24638</v>
      </c>
      <c r="G1461" s="38">
        <f t="shared" si="80"/>
        <v>-4678</v>
      </c>
      <c r="H1461" s="39">
        <f t="shared" si="81"/>
        <v>-0.15957156501569109</v>
      </c>
      <c r="I1461" s="40">
        <v>0.30180000000000001</v>
      </c>
      <c r="J1461" s="41">
        <v>0.3</v>
      </c>
      <c r="K1461" s="41">
        <v>-1.8000000000000238E-3</v>
      </c>
    </row>
    <row r="1462" spans="1:11" x14ac:dyDescent="0.15">
      <c r="A1462" t="str">
        <f t="shared" si="79"/>
        <v>25</v>
      </c>
      <c r="B1462" t="s">
        <v>458</v>
      </c>
      <c r="C1462" t="s">
        <v>459</v>
      </c>
      <c r="D1462" t="s">
        <v>2045</v>
      </c>
      <c r="E1462" s="1">
        <v>139177</v>
      </c>
      <c r="F1462" s="37">
        <v>134220</v>
      </c>
      <c r="G1462" s="38">
        <f t="shared" si="80"/>
        <v>-4957</v>
      </c>
      <c r="H1462" s="39">
        <f t="shared" si="81"/>
        <v>-3.5616517096934121E-2</v>
      </c>
      <c r="I1462" s="40">
        <v>0.223</v>
      </c>
      <c r="J1462" s="41">
        <v>0.22</v>
      </c>
      <c r="K1462" s="41">
        <v>-3.0000000000000027E-3</v>
      </c>
    </row>
    <row r="1463" spans="1:11" x14ac:dyDescent="0.15">
      <c r="A1463" t="str">
        <f t="shared" si="79"/>
        <v>49</v>
      </c>
      <c r="B1463" t="s">
        <v>1192</v>
      </c>
      <c r="C1463" t="s">
        <v>1193</v>
      </c>
      <c r="D1463" t="s">
        <v>2045</v>
      </c>
      <c r="E1463" s="1">
        <v>71575</v>
      </c>
      <c r="F1463" s="37">
        <v>66615</v>
      </c>
      <c r="G1463" s="38">
        <f t="shared" si="80"/>
        <v>-4960</v>
      </c>
      <c r="H1463" s="39">
        <f t="shared" si="81"/>
        <v>-6.9297939224589586E-2</v>
      </c>
      <c r="I1463" s="40">
        <v>0.15560000000000002</v>
      </c>
      <c r="J1463" s="41">
        <v>0.15</v>
      </c>
      <c r="K1463" s="41">
        <v>-5.6000000000000216E-3</v>
      </c>
    </row>
    <row r="1464" spans="1:11" x14ac:dyDescent="0.15">
      <c r="A1464" t="str">
        <f t="shared" si="79"/>
        <v>51</v>
      </c>
      <c r="B1464" t="s">
        <v>1430</v>
      </c>
      <c r="C1464" t="s">
        <v>1431</v>
      </c>
      <c r="D1464" t="s">
        <v>2045</v>
      </c>
      <c r="E1464" s="1">
        <v>16193</v>
      </c>
      <c r="F1464" s="37">
        <v>11113</v>
      </c>
      <c r="G1464" s="38">
        <f t="shared" si="80"/>
        <v>-5080</v>
      </c>
      <c r="H1464" s="39">
        <f t="shared" si="81"/>
        <v>-0.31371580312480701</v>
      </c>
      <c r="I1464" s="40">
        <v>0.28520000000000001</v>
      </c>
      <c r="J1464" s="41">
        <v>0.26</v>
      </c>
      <c r="K1464" s="41">
        <v>-2.52E-2</v>
      </c>
    </row>
    <row r="1465" spans="1:11" x14ac:dyDescent="0.15">
      <c r="A1465" t="str">
        <f t="shared" si="79"/>
        <v>47</v>
      </c>
      <c r="B1465" t="s">
        <v>1110</v>
      </c>
      <c r="C1465" t="s">
        <v>1111</v>
      </c>
      <c r="D1465" t="s">
        <v>2045</v>
      </c>
      <c r="E1465" s="1">
        <v>13624</v>
      </c>
      <c r="F1465" s="37">
        <v>8472</v>
      </c>
      <c r="G1465" s="38">
        <f t="shared" si="80"/>
        <v>-5152</v>
      </c>
      <c r="H1465" s="39">
        <f t="shared" si="81"/>
        <v>-0.37815619495008806</v>
      </c>
      <c r="I1465" s="40">
        <v>0.34649999999999997</v>
      </c>
      <c r="J1465" s="41">
        <v>0.33</v>
      </c>
      <c r="K1465" s="41">
        <v>-1.6499999999999959E-2</v>
      </c>
    </row>
    <row r="1466" spans="1:11" x14ac:dyDescent="0.15">
      <c r="A1466" t="str">
        <f t="shared" si="79"/>
        <v>17</v>
      </c>
      <c r="B1466" t="s">
        <v>252</v>
      </c>
      <c r="C1466" t="s">
        <v>253</v>
      </c>
      <c r="D1466" t="s">
        <v>2045</v>
      </c>
      <c r="E1466" s="1">
        <v>69276</v>
      </c>
      <c r="F1466" s="37">
        <v>63971</v>
      </c>
      <c r="G1466" s="38">
        <f t="shared" si="80"/>
        <v>-5305</v>
      </c>
      <c r="H1466" s="39">
        <f t="shared" si="81"/>
        <v>-7.6577746983082159E-2</v>
      </c>
      <c r="I1466" s="40">
        <v>0.25309999999999999</v>
      </c>
      <c r="J1466" s="41">
        <v>0.24</v>
      </c>
      <c r="K1466" s="41">
        <v>-1.3100000000000001E-2</v>
      </c>
    </row>
    <row r="1467" spans="1:11" x14ac:dyDescent="0.15">
      <c r="A1467" t="str">
        <f t="shared" si="79"/>
        <v>41</v>
      </c>
      <c r="B1467" t="s">
        <v>906</v>
      </c>
      <c r="C1467" t="s">
        <v>907</v>
      </c>
      <c r="D1467" t="s">
        <v>2045</v>
      </c>
      <c r="E1467" s="1">
        <v>19261</v>
      </c>
      <c r="F1467" s="37">
        <v>13954</v>
      </c>
      <c r="G1467" s="38">
        <f t="shared" si="80"/>
        <v>-5307</v>
      </c>
      <c r="H1467" s="39">
        <f t="shared" si="81"/>
        <v>-0.27553086547946626</v>
      </c>
      <c r="I1467" s="40">
        <v>0.20620000000000002</v>
      </c>
      <c r="J1467" s="41">
        <v>0.18</v>
      </c>
      <c r="K1467" s="41">
        <v>-2.6200000000000029E-2</v>
      </c>
    </row>
    <row r="1468" spans="1:11" x14ac:dyDescent="0.15">
      <c r="A1468" t="str">
        <f t="shared" si="79"/>
        <v>51</v>
      </c>
      <c r="B1468" t="s">
        <v>1504</v>
      </c>
      <c r="C1468" t="s">
        <v>1505</v>
      </c>
      <c r="D1468" t="s">
        <v>2045</v>
      </c>
      <c r="E1468" s="1">
        <v>23996</v>
      </c>
      <c r="F1468" s="37">
        <v>18365</v>
      </c>
      <c r="G1468" s="38">
        <f t="shared" si="80"/>
        <v>-5631</v>
      </c>
      <c r="H1468" s="39">
        <f t="shared" si="81"/>
        <v>-0.2346641106851142</v>
      </c>
      <c r="I1468" s="40">
        <v>0.20850000000000002</v>
      </c>
      <c r="J1468" s="41">
        <v>0.2</v>
      </c>
      <c r="K1468" s="41">
        <v>-8.5000000000000075E-3</v>
      </c>
    </row>
    <row r="1469" spans="1:11" x14ac:dyDescent="0.15">
      <c r="A1469" t="str">
        <f t="shared" si="79"/>
        <v>15</v>
      </c>
      <c r="B1469" t="s">
        <v>186</v>
      </c>
      <c r="C1469" t="s">
        <v>187</v>
      </c>
      <c r="D1469" t="s">
        <v>2045</v>
      </c>
      <c r="E1469" s="1">
        <v>108241</v>
      </c>
      <c r="F1469" s="37">
        <v>102539</v>
      </c>
      <c r="G1469" s="38">
        <f t="shared" si="80"/>
        <v>-5702</v>
      </c>
      <c r="H1469" s="39">
        <f t="shared" si="81"/>
        <v>-5.2678744653135136E-2</v>
      </c>
      <c r="I1469" s="40">
        <v>0.31329999999999997</v>
      </c>
      <c r="J1469" s="41">
        <v>0.3</v>
      </c>
      <c r="K1469" s="41">
        <v>-1.3299999999999979E-2</v>
      </c>
    </row>
    <row r="1470" spans="1:11" x14ac:dyDescent="0.15">
      <c r="A1470" t="str">
        <f t="shared" si="79"/>
        <v>43</v>
      </c>
      <c r="B1470" t="s">
        <v>954</v>
      </c>
      <c r="C1470" t="s">
        <v>955</v>
      </c>
      <c r="D1470" t="s">
        <v>2045</v>
      </c>
      <c r="E1470" s="1">
        <v>27085</v>
      </c>
      <c r="F1470" s="37">
        <v>21345</v>
      </c>
      <c r="G1470" s="38">
        <f t="shared" si="80"/>
        <v>-5740</v>
      </c>
      <c r="H1470" s="39">
        <f t="shared" si="81"/>
        <v>-0.21192541997415543</v>
      </c>
      <c r="I1470" s="40">
        <v>0.38530000000000003</v>
      </c>
      <c r="J1470" s="41">
        <v>0.35</v>
      </c>
      <c r="K1470" s="41">
        <v>-3.5300000000000054E-2</v>
      </c>
    </row>
    <row r="1471" spans="1:11" x14ac:dyDescent="0.15">
      <c r="A1471" t="str">
        <f t="shared" si="79"/>
        <v>13</v>
      </c>
      <c r="B1471" t="s">
        <v>124</v>
      </c>
      <c r="C1471" t="s">
        <v>125</v>
      </c>
      <c r="D1471" t="s">
        <v>2045</v>
      </c>
      <c r="E1471" s="1">
        <v>74841</v>
      </c>
      <c r="F1471" s="37">
        <v>69098</v>
      </c>
      <c r="G1471" s="38">
        <f t="shared" si="80"/>
        <v>-5743</v>
      </c>
      <c r="H1471" s="39">
        <f t="shared" si="81"/>
        <v>-7.6736013682339899E-2</v>
      </c>
      <c r="I1471" s="40">
        <v>0.26500000000000001</v>
      </c>
      <c r="J1471" s="41">
        <v>0.25</v>
      </c>
      <c r="K1471" s="41">
        <v>-1.5000000000000013E-2</v>
      </c>
    </row>
    <row r="1472" spans="1:11" x14ac:dyDescent="0.15">
      <c r="A1472" t="str">
        <f t="shared" si="79"/>
        <v>47</v>
      </c>
      <c r="B1472" t="s">
        <v>1134</v>
      </c>
      <c r="C1472" t="s">
        <v>1135</v>
      </c>
      <c r="D1472" t="s">
        <v>2045</v>
      </c>
      <c r="E1472" s="1">
        <v>15120</v>
      </c>
      <c r="F1472" s="37">
        <v>9365</v>
      </c>
      <c r="G1472" s="38">
        <f t="shared" si="80"/>
        <v>-5755</v>
      </c>
      <c r="H1472" s="39">
        <f t="shared" si="81"/>
        <v>-0.38062169312169314</v>
      </c>
      <c r="I1472" s="40">
        <v>0.34990000000000004</v>
      </c>
      <c r="J1472" s="41">
        <v>0.37</v>
      </c>
      <c r="K1472" s="41">
        <v>2.0099999999999951E-2</v>
      </c>
    </row>
    <row r="1473" spans="1:11" x14ac:dyDescent="0.15">
      <c r="A1473" t="str">
        <f t="shared" si="79"/>
        <v>43</v>
      </c>
      <c r="B1473" t="s">
        <v>984</v>
      </c>
      <c r="C1473" t="s">
        <v>985</v>
      </c>
      <c r="D1473" t="s">
        <v>2045</v>
      </c>
      <c r="E1473" s="1">
        <v>39470</v>
      </c>
      <c r="F1473" s="37">
        <v>33664</v>
      </c>
      <c r="G1473" s="38">
        <f t="shared" si="80"/>
        <v>-5806</v>
      </c>
      <c r="H1473" s="39">
        <f t="shared" si="81"/>
        <v>-0.14709906257917404</v>
      </c>
      <c r="I1473" s="40">
        <v>0.26519999999999999</v>
      </c>
      <c r="J1473" s="41">
        <v>0.25</v>
      </c>
      <c r="K1473" s="41">
        <v>-1.5199999999999991E-2</v>
      </c>
    </row>
    <row r="1474" spans="1:11" x14ac:dyDescent="0.15">
      <c r="A1474" t="str">
        <f t="shared" ref="A1474:A1537" si="82">LEFT(B1474,2)</f>
        <v>27</v>
      </c>
      <c r="B1474" t="s">
        <v>500</v>
      </c>
      <c r="C1474" t="s">
        <v>501</v>
      </c>
      <c r="D1474" t="s">
        <v>2045</v>
      </c>
      <c r="E1474" s="1">
        <v>27737</v>
      </c>
      <c r="F1474" s="37">
        <v>21921</v>
      </c>
      <c r="G1474" s="38">
        <f t="shared" ref="G1474:G1537" si="83">F1474-E1474</f>
        <v>-5816</v>
      </c>
      <c r="H1474" s="39">
        <f t="shared" ref="H1474:H1537" si="84">G1474/E1474</f>
        <v>-0.20968381584165555</v>
      </c>
      <c r="I1474" s="40">
        <v>0.28820000000000001</v>
      </c>
      <c r="J1474" s="41">
        <v>0.27</v>
      </c>
      <c r="K1474" s="41">
        <v>-1.8199999999999994E-2</v>
      </c>
    </row>
    <row r="1475" spans="1:11" x14ac:dyDescent="0.15">
      <c r="A1475" t="str">
        <f t="shared" si="82"/>
        <v>41</v>
      </c>
      <c r="B1475" t="s">
        <v>926</v>
      </c>
      <c r="C1475" t="s">
        <v>927</v>
      </c>
      <c r="D1475" t="s">
        <v>2045</v>
      </c>
      <c r="E1475" s="1">
        <v>25315</v>
      </c>
      <c r="F1475" s="37">
        <v>19421</v>
      </c>
      <c r="G1475" s="38">
        <f t="shared" si="83"/>
        <v>-5894</v>
      </c>
      <c r="H1475" s="39">
        <f t="shared" si="84"/>
        <v>-0.23282638751728224</v>
      </c>
      <c r="I1475" s="40">
        <v>0.22649999999999998</v>
      </c>
      <c r="J1475" s="41">
        <v>0.23</v>
      </c>
      <c r="K1475" s="41">
        <v>3.5000000000000309E-3</v>
      </c>
    </row>
    <row r="1476" spans="1:11" x14ac:dyDescent="0.15">
      <c r="A1476" t="str">
        <f t="shared" si="82"/>
        <v>47</v>
      </c>
      <c r="B1476" t="s">
        <v>1082</v>
      </c>
      <c r="C1476" t="s">
        <v>1083</v>
      </c>
      <c r="D1476" t="s">
        <v>2045</v>
      </c>
      <c r="E1476" s="1">
        <v>21370</v>
      </c>
      <c r="F1476" s="37">
        <v>15476</v>
      </c>
      <c r="G1476" s="38">
        <f t="shared" si="83"/>
        <v>-5894</v>
      </c>
      <c r="H1476" s="39">
        <f t="shared" si="84"/>
        <v>-0.27580720636406175</v>
      </c>
      <c r="I1476" s="40">
        <v>0.36229999999999996</v>
      </c>
      <c r="J1476" s="41">
        <v>0.35</v>
      </c>
      <c r="K1476" s="41">
        <v>-1.2299999999999978E-2</v>
      </c>
    </row>
    <row r="1477" spans="1:11" x14ac:dyDescent="0.15">
      <c r="A1477" t="str">
        <f t="shared" si="82"/>
        <v>13</v>
      </c>
      <c r="B1477" t="s">
        <v>154</v>
      </c>
      <c r="C1477" t="s">
        <v>155</v>
      </c>
      <c r="D1477" t="s">
        <v>2045</v>
      </c>
      <c r="E1477" s="1">
        <v>367635</v>
      </c>
      <c r="F1477" s="37">
        <v>361698</v>
      </c>
      <c r="G1477" s="38">
        <f t="shared" si="83"/>
        <v>-5937</v>
      </c>
      <c r="H1477" s="39">
        <f t="shared" si="84"/>
        <v>-1.6149169692765922E-2</v>
      </c>
      <c r="I1477" s="40">
        <v>0.27989999999999998</v>
      </c>
      <c r="J1477" s="41">
        <v>0.27</v>
      </c>
      <c r="K1477" s="41">
        <v>-9.8999999999999644E-3</v>
      </c>
    </row>
    <row r="1478" spans="1:11" x14ac:dyDescent="0.15">
      <c r="A1478" t="str">
        <f t="shared" si="82"/>
        <v>13</v>
      </c>
      <c r="B1478" t="s">
        <v>122</v>
      </c>
      <c r="C1478" t="s">
        <v>123</v>
      </c>
      <c r="D1478" t="s">
        <v>2045</v>
      </c>
      <c r="E1478" s="1">
        <v>67256</v>
      </c>
      <c r="F1478" s="37">
        <v>61265</v>
      </c>
      <c r="G1478" s="38">
        <f t="shared" si="83"/>
        <v>-5991</v>
      </c>
      <c r="H1478" s="39">
        <f t="shared" si="84"/>
        <v>-8.9077554418936597E-2</v>
      </c>
      <c r="I1478" s="40">
        <v>0.21909999999999999</v>
      </c>
      <c r="J1478" s="41">
        <v>0.21</v>
      </c>
      <c r="K1478" s="41">
        <v>-9.099999999999997E-3</v>
      </c>
    </row>
    <row r="1479" spans="1:11" x14ac:dyDescent="0.15">
      <c r="A1479" t="str">
        <f t="shared" si="82"/>
        <v>17</v>
      </c>
      <c r="B1479" t="s">
        <v>246</v>
      </c>
      <c r="C1479" t="s">
        <v>247</v>
      </c>
      <c r="D1479" t="s">
        <v>2045</v>
      </c>
      <c r="E1479" s="1">
        <v>49425</v>
      </c>
      <c r="F1479" s="37">
        <v>43322</v>
      </c>
      <c r="G1479" s="38">
        <f t="shared" si="83"/>
        <v>-6103</v>
      </c>
      <c r="H1479" s="39">
        <f t="shared" si="84"/>
        <v>-0.12348002023267578</v>
      </c>
      <c r="I1479" s="40">
        <v>0.20569999999999999</v>
      </c>
      <c r="J1479" s="41">
        <v>0.2</v>
      </c>
      <c r="K1479" s="41">
        <v>-5.6999999999999829E-3</v>
      </c>
    </row>
    <row r="1480" spans="1:11" x14ac:dyDescent="0.15">
      <c r="A1480" t="str">
        <f t="shared" si="82"/>
        <v>43</v>
      </c>
      <c r="B1480" t="s">
        <v>1002</v>
      </c>
      <c r="C1480" t="s">
        <v>1003</v>
      </c>
      <c r="D1480" t="s">
        <v>2045</v>
      </c>
      <c r="E1480" s="1">
        <v>19896</v>
      </c>
      <c r="F1480" s="37">
        <v>13740</v>
      </c>
      <c r="G1480" s="38">
        <f t="shared" si="83"/>
        <v>-6156</v>
      </c>
      <c r="H1480" s="39">
        <f t="shared" si="84"/>
        <v>-0.30940892641737033</v>
      </c>
      <c r="I1480" s="40">
        <v>0.1152</v>
      </c>
      <c r="J1480" s="41">
        <v>0.11</v>
      </c>
      <c r="K1480" s="41">
        <v>-5.1999999999999963E-3</v>
      </c>
    </row>
    <row r="1481" spans="1:11" x14ac:dyDescent="0.15">
      <c r="A1481" t="str">
        <f t="shared" si="82"/>
        <v>27</v>
      </c>
      <c r="B1481" t="s">
        <v>534</v>
      </c>
      <c r="C1481" t="s">
        <v>535</v>
      </c>
      <c r="D1481" t="s">
        <v>2045</v>
      </c>
      <c r="E1481" s="1">
        <v>22129</v>
      </c>
      <c r="F1481" s="37">
        <v>15885</v>
      </c>
      <c r="G1481" s="38">
        <f t="shared" si="83"/>
        <v>-6244</v>
      </c>
      <c r="H1481" s="39">
        <f t="shared" si="84"/>
        <v>-0.28216367662343533</v>
      </c>
      <c r="I1481" s="40">
        <v>0.33520000000000005</v>
      </c>
      <c r="J1481" s="41">
        <v>0.31</v>
      </c>
      <c r="K1481" s="41">
        <v>-2.5200000000000056E-2</v>
      </c>
    </row>
    <row r="1482" spans="1:11" x14ac:dyDescent="0.15">
      <c r="A1482" t="str">
        <f t="shared" si="82"/>
        <v>43</v>
      </c>
      <c r="B1482" t="s">
        <v>932</v>
      </c>
      <c r="C1482" t="s">
        <v>933</v>
      </c>
      <c r="D1482" t="s">
        <v>2045</v>
      </c>
      <c r="E1482" s="1">
        <v>37063</v>
      </c>
      <c r="F1482" s="37">
        <v>30801</v>
      </c>
      <c r="G1482" s="38">
        <f t="shared" si="83"/>
        <v>-6262</v>
      </c>
      <c r="H1482" s="39">
        <f t="shared" si="84"/>
        <v>-0.16895556215093219</v>
      </c>
      <c r="I1482" s="40">
        <v>0.24629999999999999</v>
      </c>
      <c r="J1482" s="41">
        <v>0.24000000000000002</v>
      </c>
      <c r="K1482" s="41">
        <v>-6.2999999999999723E-3</v>
      </c>
    </row>
    <row r="1483" spans="1:11" x14ac:dyDescent="0.15">
      <c r="A1483" t="str">
        <f t="shared" si="82"/>
        <v>49</v>
      </c>
      <c r="B1483" t="s">
        <v>1194</v>
      </c>
      <c r="C1483" t="s">
        <v>1195</v>
      </c>
      <c r="D1483" t="s">
        <v>2045</v>
      </c>
      <c r="E1483" s="1">
        <v>46719</v>
      </c>
      <c r="F1483" s="37">
        <v>40357</v>
      </c>
      <c r="G1483" s="38">
        <f t="shared" si="83"/>
        <v>-6362</v>
      </c>
      <c r="H1483" s="39">
        <f t="shared" si="84"/>
        <v>-0.13617585992850875</v>
      </c>
      <c r="I1483" s="40">
        <v>0.31509999999999999</v>
      </c>
      <c r="J1483" s="41">
        <v>0.29000000000000004</v>
      </c>
      <c r="K1483" s="41">
        <v>-2.5099999999999956E-2</v>
      </c>
    </row>
    <row r="1484" spans="1:11" x14ac:dyDescent="0.15">
      <c r="A1484" t="str">
        <f t="shared" si="82"/>
        <v>43</v>
      </c>
      <c r="B1484" t="s">
        <v>1014</v>
      </c>
      <c r="C1484" t="s">
        <v>1015</v>
      </c>
      <c r="D1484" t="s">
        <v>2045</v>
      </c>
      <c r="E1484" s="1">
        <v>55141</v>
      </c>
      <c r="F1484" s="37">
        <v>48546</v>
      </c>
      <c r="G1484" s="38">
        <f t="shared" si="83"/>
        <v>-6595</v>
      </c>
      <c r="H1484" s="39">
        <f t="shared" si="84"/>
        <v>-0.11960247365843928</v>
      </c>
      <c r="I1484" s="40">
        <v>0.23629999999999998</v>
      </c>
      <c r="J1484" s="41">
        <v>0.22</v>
      </c>
      <c r="K1484" s="41">
        <v>-1.6299999999999981E-2</v>
      </c>
    </row>
    <row r="1485" spans="1:11" x14ac:dyDescent="0.15">
      <c r="A1485" t="str">
        <f t="shared" si="82"/>
        <v>51</v>
      </c>
      <c r="B1485" t="s">
        <v>1510</v>
      </c>
      <c r="C1485" t="s">
        <v>1511</v>
      </c>
      <c r="D1485" t="s">
        <v>2045</v>
      </c>
      <c r="E1485" s="1">
        <v>76798</v>
      </c>
      <c r="F1485" s="37">
        <v>70105</v>
      </c>
      <c r="G1485" s="38">
        <f t="shared" si="83"/>
        <v>-6693</v>
      </c>
      <c r="H1485" s="39">
        <f t="shared" si="84"/>
        <v>-8.7150707049662754E-2</v>
      </c>
      <c r="I1485" s="40">
        <v>0.28739999999999999</v>
      </c>
      <c r="J1485" s="41">
        <v>0.28000000000000003</v>
      </c>
      <c r="K1485" s="41">
        <v>-7.3999999999999622E-3</v>
      </c>
    </row>
    <row r="1486" spans="1:11" x14ac:dyDescent="0.15">
      <c r="A1486" t="str">
        <f t="shared" si="82"/>
        <v>51</v>
      </c>
      <c r="B1486" t="s">
        <v>1366</v>
      </c>
      <c r="C1486" t="s">
        <v>1367</v>
      </c>
      <c r="D1486" t="s">
        <v>2045</v>
      </c>
      <c r="E1486" s="1">
        <v>33452</v>
      </c>
      <c r="F1486" s="37">
        <v>26744</v>
      </c>
      <c r="G1486" s="38">
        <f t="shared" si="83"/>
        <v>-6708</v>
      </c>
      <c r="H1486" s="39">
        <f t="shared" si="84"/>
        <v>-0.20052612698792299</v>
      </c>
      <c r="I1486" s="40">
        <v>0.2248</v>
      </c>
      <c r="J1486" s="41">
        <v>0.22</v>
      </c>
      <c r="K1486" s="41">
        <v>-4.7999999999999987E-3</v>
      </c>
    </row>
    <row r="1487" spans="1:11" x14ac:dyDescent="0.15">
      <c r="A1487" t="str">
        <f t="shared" si="82"/>
        <v>47</v>
      </c>
      <c r="B1487" t="s">
        <v>1088</v>
      </c>
      <c r="C1487" t="s">
        <v>1089</v>
      </c>
      <c r="D1487" t="s">
        <v>2045</v>
      </c>
      <c r="E1487" s="1">
        <v>26266</v>
      </c>
      <c r="F1487" s="37">
        <v>19322</v>
      </c>
      <c r="G1487" s="38">
        <f t="shared" si="83"/>
        <v>-6944</v>
      </c>
      <c r="H1487" s="39">
        <f t="shared" si="84"/>
        <v>-0.26437219218761898</v>
      </c>
      <c r="I1487" s="40">
        <v>0.33909999999999996</v>
      </c>
      <c r="J1487" s="41">
        <v>0.33</v>
      </c>
      <c r="K1487" s="41">
        <v>-9.0999999999999415E-3</v>
      </c>
    </row>
    <row r="1488" spans="1:11" x14ac:dyDescent="0.15">
      <c r="A1488" t="str">
        <f t="shared" si="82"/>
        <v>53</v>
      </c>
      <c r="B1488" t="s">
        <v>1600</v>
      </c>
      <c r="C1488" t="s">
        <v>1601</v>
      </c>
      <c r="D1488" t="s">
        <v>2045</v>
      </c>
      <c r="E1488" s="1">
        <v>216913</v>
      </c>
      <c r="F1488" s="37">
        <v>209799</v>
      </c>
      <c r="G1488" s="38">
        <f t="shared" si="83"/>
        <v>-7114</v>
      </c>
      <c r="H1488" s="39">
        <f t="shared" si="84"/>
        <v>-3.2796558989087794E-2</v>
      </c>
      <c r="I1488" s="40">
        <v>0.29809999999999998</v>
      </c>
      <c r="J1488" s="41">
        <v>0.3</v>
      </c>
      <c r="K1488" s="41">
        <v>1.9000000000000128E-3</v>
      </c>
    </row>
    <row r="1489" spans="1:11" x14ac:dyDescent="0.15">
      <c r="A1489" t="str">
        <f t="shared" si="82"/>
        <v>43</v>
      </c>
      <c r="B1489" t="s">
        <v>1000</v>
      </c>
      <c r="C1489" t="s">
        <v>1001</v>
      </c>
      <c r="D1489" t="s">
        <v>2045</v>
      </c>
      <c r="E1489" s="1">
        <v>41596</v>
      </c>
      <c r="F1489" s="37">
        <v>34236</v>
      </c>
      <c r="G1489" s="38">
        <f t="shared" si="83"/>
        <v>-7360</v>
      </c>
      <c r="H1489" s="39">
        <f t="shared" si="84"/>
        <v>-0.17694009039330705</v>
      </c>
      <c r="I1489" s="40">
        <v>0.1198</v>
      </c>
      <c r="J1489" s="41">
        <v>0.12000000000000001</v>
      </c>
      <c r="K1489" s="41">
        <v>2.0000000000000573E-4</v>
      </c>
    </row>
    <row r="1490" spans="1:11" x14ac:dyDescent="0.15">
      <c r="A1490" t="str">
        <f t="shared" si="82"/>
        <v>53</v>
      </c>
      <c r="B1490" t="s">
        <v>1598</v>
      </c>
      <c r="C1490" t="s">
        <v>1599</v>
      </c>
      <c r="D1490" t="s">
        <v>2045</v>
      </c>
      <c r="E1490" s="1">
        <v>37472</v>
      </c>
      <c r="F1490" s="37">
        <v>30049</v>
      </c>
      <c r="G1490" s="38">
        <f t="shared" si="83"/>
        <v>-7423</v>
      </c>
      <c r="H1490" s="39">
        <f t="shared" si="84"/>
        <v>-0.19809457728437233</v>
      </c>
      <c r="I1490" s="40">
        <v>0.28320000000000001</v>
      </c>
      <c r="J1490" s="41">
        <v>0.28000000000000003</v>
      </c>
      <c r="K1490" s="41">
        <v>-3.1999999999999806E-3</v>
      </c>
    </row>
    <row r="1491" spans="1:11" x14ac:dyDescent="0.15">
      <c r="A1491" t="str">
        <f t="shared" si="82"/>
        <v>11</v>
      </c>
      <c r="B1491" t="s">
        <v>58</v>
      </c>
      <c r="C1491" t="s">
        <v>59</v>
      </c>
      <c r="D1491" t="s">
        <v>2045</v>
      </c>
      <c r="E1491" s="1">
        <v>98172</v>
      </c>
      <c r="F1491" s="37">
        <v>90609</v>
      </c>
      <c r="G1491" s="38">
        <f t="shared" si="83"/>
        <v>-7563</v>
      </c>
      <c r="H1491" s="39">
        <f t="shared" si="84"/>
        <v>-7.7038259381493709E-2</v>
      </c>
      <c r="I1491" s="40">
        <v>0.25489999999999996</v>
      </c>
      <c r="J1491" s="41">
        <v>0.25</v>
      </c>
      <c r="K1491" s="41">
        <v>-4.8999999999999599E-3</v>
      </c>
    </row>
    <row r="1492" spans="1:11" x14ac:dyDescent="0.15">
      <c r="A1492" t="str">
        <f t="shared" si="82"/>
        <v>43</v>
      </c>
      <c r="B1492" t="s">
        <v>1004</v>
      </c>
      <c r="C1492" t="s">
        <v>1005</v>
      </c>
      <c r="D1492" t="s">
        <v>2045</v>
      </c>
      <c r="E1492" s="1">
        <v>79554</v>
      </c>
      <c r="F1492" s="37">
        <v>71986</v>
      </c>
      <c r="G1492" s="38">
        <f t="shared" si="83"/>
        <v>-7568</v>
      </c>
      <c r="H1492" s="39">
        <f t="shared" si="84"/>
        <v>-9.5130351710787639E-2</v>
      </c>
      <c r="I1492" s="40">
        <v>0.255</v>
      </c>
      <c r="J1492" s="41">
        <v>0.25</v>
      </c>
      <c r="K1492" s="41">
        <v>-5.0000000000000044E-3</v>
      </c>
    </row>
    <row r="1493" spans="1:11" x14ac:dyDescent="0.15">
      <c r="A1493" t="str">
        <f t="shared" si="82"/>
        <v>17</v>
      </c>
      <c r="B1493" t="s">
        <v>234</v>
      </c>
      <c r="C1493" t="s">
        <v>235</v>
      </c>
      <c r="D1493" t="s">
        <v>2045</v>
      </c>
      <c r="E1493" s="1">
        <v>82328</v>
      </c>
      <c r="F1493" s="37">
        <v>74688</v>
      </c>
      <c r="G1493" s="38">
        <f t="shared" si="83"/>
        <v>-7640</v>
      </c>
      <c r="H1493" s="39">
        <f t="shared" si="84"/>
        <v>-9.2799533573024978E-2</v>
      </c>
      <c r="I1493" s="40">
        <v>0.28270000000000001</v>
      </c>
      <c r="J1493" s="41">
        <v>0.27</v>
      </c>
      <c r="K1493" s="41">
        <v>-1.2699999999999989E-2</v>
      </c>
    </row>
    <row r="1494" spans="1:11" x14ac:dyDescent="0.15">
      <c r="A1494" t="str">
        <f t="shared" si="82"/>
        <v>47</v>
      </c>
      <c r="B1494" t="s">
        <v>1122</v>
      </c>
      <c r="C1494" t="s">
        <v>1123</v>
      </c>
      <c r="D1494" t="s">
        <v>2045</v>
      </c>
      <c r="E1494" s="1">
        <v>17630</v>
      </c>
      <c r="F1494" s="37">
        <v>9836</v>
      </c>
      <c r="G1494" s="38">
        <f t="shared" si="83"/>
        <v>-7794</v>
      </c>
      <c r="H1494" s="39">
        <f t="shared" si="84"/>
        <v>-0.44208735110606923</v>
      </c>
      <c r="I1494" s="40">
        <v>0.3735</v>
      </c>
      <c r="J1494" s="41">
        <v>0.35</v>
      </c>
      <c r="K1494" s="41">
        <v>-2.3500000000000021E-2</v>
      </c>
    </row>
    <row r="1495" spans="1:11" x14ac:dyDescent="0.15">
      <c r="A1495" t="str">
        <f t="shared" si="82"/>
        <v>51</v>
      </c>
      <c r="B1495" t="s">
        <v>1302</v>
      </c>
      <c r="C1495" t="s">
        <v>1303</v>
      </c>
      <c r="D1495" t="s">
        <v>2045</v>
      </c>
      <c r="E1495" s="1">
        <v>45384</v>
      </c>
      <c r="F1495" s="37">
        <v>37501</v>
      </c>
      <c r="G1495" s="38">
        <f t="shared" si="83"/>
        <v>-7883</v>
      </c>
      <c r="H1495" s="39">
        <f t="shared" si="84"/>
        <v>-0.17369557553322756</v>
      </c>
      <c r="I1495" s="40">
        <v>0.2024</v>
      </c>
      <c r="J1495" s="41">
        <v>0.19</v>
      </c>
      <c r="K1495" s="41">
        <v>-1.2399999999999994E-2</v>
      </c>
    </row>
    <row r="1496" spans="1:11" x14ac:dyDescent="0.15">
      <c r="A1496" t="str">
        <f t="shared" si="82"/>
        <v>51</v>
      </c>
      <c r="B1496" t="s">
        <v>1482</v>
      </c>
      <c r="C1496" t="s">
        <v>1483</v>
      </c>
      <c r="D1496" t="s">
        <v>2045</v>
      </c>
      <c r="E1496" s="1">
        <v>114272</v>
      </c>
      <c r="F1496" s="37">
        <v>106340</v>
      </c>
      <c r="G1496" s="38">
        <f t="shared" si="83"/>
        <v>-7932</v>
      </c>
      <c r="H1496" s="39">
        <f t="shared" si="84"/>
        <v>-6.9413329599551946E-2</v>
      </c>
      <c r="I1496" s="40">
        <v>0.28489999999999999</v>
      </c>
      <c r="J1496" s="41">
        <v>0.29000000000000004</v>
      </c>
      <c r="K1496" s="41">
        <v>5.1000000000000489E-3</v>
      </c>
    </row>
    <row r="1497" spans="1:11" x14ac:dyDescent="0.15">
      <c r="A1497" t="str">
        <f t="shared" si="82"/>
        <v>41</v>
      </c>
      <c r="B1497" t="s">
        <v>910</v>
      </c>
      <c r="C1497" t="s">
        <v>911</v>
      </c>
      <c r="D1497" t="s">
        <v>2045</v>
      </c>
      <c r="E1497" s="1">
        <v>101973</v>
      </c>
      <c r="F1497" s="37">
        <v>94012</v>
      </c>
      <c r="G1497" s="38">
        <f t="shared" si="83"/>
        <v>-7961</v>
      </c>
      <c r="H1497" s="39">
        <f t="shared" si="84"/>
        <v>-7.8069685112725912E-2</v>
      </c>
      <c r="I1497" s="40">
        <v>0.24879999999999999</v>
      </c>
      <c r="J1497" s="41">
        <v>0.23</v>
      </c>
      <c r="K1497" s="41">
        <v>-1.8799999999999983E-2</v>
      </c>
    </row>
    <row r="1498" spans="1:11" x14ac:dyDescent="0.15">
      <c r="A1498" t="str">
        <f t="shared" si="82"/>
        <v>41</v>
      </c>
      <c r="B1498" t="s">
        <v>888</v>
      </c>
      <c r="C1498" t="s">
        <v>889</v>
      </c>
      <c r="D1498" t="s">
        <v>2045</v>
      </c>
      <c r="E1498" s="1">
        <v>71112</v>
      </c>
      <c r="F1498" s="37">
        <v>62753</v>
      </c>
      <c r="G1498" s="38">
        <f t="shared" si="83"/>
        <v>-8359</v>
      </c>
      <c r="H1498" s="39">
        <f t="shared" si="84"/>
        <v>-0.11754696816289796</v>
      </c>
      <c r="I1498" s="40">
        <v>0.182</v>
      </c>
      <c r="J1498" s="41">
        <v>0.18</v>
      </c>
      <c r="K1498" s="41">
        <v>-2.0000000000000018E-3</v>
      </c>
    </row>
    <row r="1499" spans="1:11" x14ac:dyDescent="0.15">
      <c r="A1499" t="str">
        <f t="shared" si="82"/>
        <v>47</v>
      </c>
      <c r="B1499" t="s">
        <v>1108</v>
      </c>
      <c r="C1499" t="s">
        <v>1109</v>
      </c>
      <c r="D1499" t="s">
        <v>2045</v>
      </c>
      <c r="E1499" s="1">
        <v>25693</v>
      </c>
      <c r="F1499" s="37">
        <v>17294</v>
      </c>
      <c r="G1499" s="38">
        <f t="shared" si="83"/>
        <v>-8399</v>
      </c>
      <c r="H1499" s="39">
        <f t="shared" si="84"/>
        <v>-0.32689837698984159</v>
      </c>
      <c r="I1499" s="40">
        <v>0.38280000000000003</v>
      </c>
      <c r="J1499" s="41">
        <v>0.37</v>
      </c>
      <c r="K1499" s="41">
        <v>-1.2800000000000034E-2</v>
      </c>
    </row>
    <row r="1500" spans="1:11" x14ac:dyDescent="0.15">
      <c r="A1500" t="str">
        <f t="shared" si="82"/>
        <v>27</v>
      </c>
      <c r="B1500" t="s">
        <v>538</v>
      </c>
      <c r="C1500" t="s">
        <v>539</v>
      </c>
      <c r="D1500" t="s">
        <v>2045</v>
      </c>
      <c r="E1500" s="1">
        <v>44013</v>
      </c>
      <c r="F1500" s="37">
        <v>35576</v>
      </c>
      <c r="G1500" s="38">
        <f t="shared" si="83"/>
        <v>-8437</v>
      </c>
      <c r="H1500" s="39">
        <f t="shared" si="84"/>
        <v>-0.19169336332447232</v>
      </c>
      <c r="I1500" s="40">
        <v>0.30030000000000001</v>
      </c>
      <c r="J1500" s="41">
        <v>0.27999999999999997</v>
      </c>
      <c r="K1500" s="41">
        <v>-2.030000000000004E-2</v>
      </c>
    </row>
    <row r="1501" spans="1:11" x14ac:dyDescent="0.15">
      <c r="A1501" t="str">
        <f t="shared" si="82"/>
        <v>43</v>
      </c>
      <c r="B1501" t="s">
        <v>950</v>
      </c>
      <c r="C1501" t="s">
        <v>951</v>
      </c>
      <c r="D1501" t="s">
        <v>2045</v>
      </c>
      <c r="E1501" s="1">
        <v>232321</v>
      </c>
      <c r="F1501" s="37">
        <v>223846</v>
      </c>
      <c r="G1501" s="38">
        <f t="shared" si="83"/>
        <v>-8475</v>
      </c>
      <c r="H1501" s="39">
        <f t="shared" si="84"/>
        <v>-3.6479698348405871E-2</v>
      </c>
      <c r="I1501" s="40">
        <v>0.39750000000000002</v>
      </c>
      <c r="J1501" s="41">
        <v>0.41000000000000003</v>
      </c>
      <c r="K1501" s="41">
        <v>1.2500000000000011E-2</v>
      </c>
    </row>
    <row r="1502" spans="1:11" x14ac:dyDescent="0.15">
      <c r="A1502" t="str">
        <f t="shared" si="82"/>
        <v>11</v>
      </c>
      <c r="B1502" t="s">
        <v>66</v>
      </c>
      <c r="C1502" t="s">
        <v>67</v>
      </c>
      <c r="D1502" t="s">
        <v>2045</v>
      </c>
      <c r="E1502" s="1">
        <v>121445</v>
      </c>
      <c r="F1502" s="37">
        <v>112876</v>
      </c>
      <c r="G1502" s="38">
        <f t="shared" si="83"/>
        <v>-8569</v>
      </c>
      <c r="H1502" s="39">
        <f t="shared" si="84"/>
        <v>-7.0558689118531026E-2</v>
      </c>
      <c r="I1502" s="40">
        <v>0.2243</v>
      </c>
      <c r="J1502" s="41">
        <v>0.22</v>
      </c>
      <c r="K1502" s="41">
        <v>-4.2999999999999983E-3</v>
      </c>
    </row>
    <row r="1503" spans="1:11" x14ac:dyDescent="0.15">
      <c r="A1503" t="str">
        <f t="shared" si="82"/>
        <v>43</v>
      </c>
      <c r="B1503" t="s">
        <v>1028</v>
      </c>
      <c r="C1503" t="s">
        <v>1029</v>
      </c>
      <c r="D1503" t="s">
        <v>2045</v>
      </c>
      <c r="E1503" s="1">
        <v>77472</v>
      </c>
      <c r="F1503" s="37">
        <v>68661</v>
      </c>
      <c r="G1503" s="38">
        <f t="shared" si="83"/>
        <v>-8811</v>
      </c>
      <c r="H1503" s="39">
        <f t="shared" si="84"/>
        <v>-0.1137314126394052</v>
      </c>
      <c r="I1503" s="40">
        <v>0.32289999999999996</v>
      </c>
      <c r="J1503" s="41">
        <v>0.28999999999999998</v>
      </c>
      <c r="K1503" s="41">
        <v>-3.2899999999999985E-2</v>
      </c>
    </row>
    <row r="1504" spans="1:11" x14ac:dyDescent="0.15">
      <c r="A1504" t="str">
        <f t="shared" si="82"/>
        <v>43</v>
      </c>
      <c r="B1504" t="s">
        <v>1022</v>
      </c>
      <c r="C1504" t="s">
        <v>1023</v>
      </c>
      <c r="D1504" t="s">
        <v>2045</v>
      </c>
      <c r="E1504" s="1">
        <v>81019</v>
      </c>
      <c r="F1504" s="37">
        <v>71875</v>
      </c>
      <c r="G1504" s="38">
        <f t="shared" si="83"/>
        <v>-9144</v>
      </c>
      <c r="H1504" s="39">
        <f t="shared" si="84"/>
        <v>-0.11286241498907663</v>
      </c>
      <c r="I1504" s="40">
        <v>0.31950000000000001</v>
      </c>
      <c r="J1504" s="41">
        <v>0.32</v>
      </c>
      <c r="K1504" s="41">
        <v>5.0000000000000044E-4</v>
      </c>
    </row>
    <row r="1505" spans="1:11" x14ac:dyDescent="0.15">
      <c r="A1505" t="str">
        <f t="shared" si="82"/>
        <v>47</v>
      </c>
      <c r="B1505" t="s">
        <v>1126</v>
      </c>
      <c r="C1505" t="s">
        <v>1127</v>
      </c>
      <c r="D1505" t="s">
        <v>2045</v>
      </c>
      <c r="E1505" s="1">
        <v>59429</v>
      </c>
      <c r="F1505" s="37">
        <v>50132</v>
      </c>
      <c r="G1505" s="38">
        <f t="shared" si="83"/>
        <v>-9297</v>
      </c>
      <c r="H1505" s="39">
        <f t="shared" si="84"/>
        <v>-0.15643877568190614</v>
      </c>
      <c r="I1505" s="40">
        <v>0.36399999999999999</v>
      </c>
      <c r="J1505" s="41">
        <v>0.35</v>
      </c>
      <c r="K1505" s="41">
        <v>-1.4000000000000012E-2</v>
      </c>
    </row>
    <row r="1506" spans="1:11" x14ac:dyDescent="0.15">
      <c r="A1506" t="str">
        <f t="shared" si="82"/>
        <v>47</v>
      </c>
      <c r="B1506" t="s">
        <v>1130</v>
      </c>
      <c r="C1506" t="s">
        <v>1131</v>
      </c>
      <c r="D1506" t="s">
        <v>2045</v>
      </c>
      <c r="E1506" s="1">
        <v>27513</v>
      </c>
      <c r="F1506" s="37">
        <v>18148</v>
      </c>
      <c r="G1506" s="38">
        <f t="shared" si="83"/>
        <v>-9365</v>
      </c>
      <c r="H1506" s="39">
        <f t="shared" si="84"/>
        <v>-0.34038454548758768</v>
      </c>
      <c r="I1506" s="40">
        <v>0.30249999999999999</v>
      </c>
      <c r="J1506" s="41">
        <v>0.28999999999999998</v>
      </c>
      <c r="K1506" s="41">
        <v>-1.2500000000000011E-2</v>
      </c>
    </row>
    <row r="1507" spans="1:11" x14ac:dyDescent="0.15">
      <c r="A1507" t="str">
        <f t="shared" si="82"/>
        <v>51</v>
      </c>
      <c r="B1507" t="s">
        <v>1396</v>
      </c>
      <c r="C1507" t="s">
        <v>1397</v>
      </c>
      <c r="D1507" t="s">
        <v>2045</v>
      </c>
      <c r="E1507" s="1">
        <v>34194</v>
      </c>
      <c r="F1507" s="37">
        <v>24666</v>
      </c>
      <c r="G1507" s="38">
        <f t="shared" si="83"/>
        <v>-9528</v>
      </c>
      <c r="H1507" s="39">
        <f t="shared" si="84"/>
        <v>-0.27864537638182135</v>
      </c>
      <c r="I1507" s="40">
        <v>0.16739999999999999</v>
      </c>
      <c r="J1507" s="41">
        <v>0.16</v>
      </c>
      <c r="K1507" s="41">
        <v>-7.3999999999999899E-3</v>
      </c>
    </row>
    <row r="1508" spans="1:11" x14ac:dyDescent="0.15">
      <c r="A1508" t="str">
        <f t="shared" si="82"/>
        <v>41</v>
      </c>
      <c r="B1508" t="s">
        <v>900</v>
      </c>
      <c r="C1508" t="s">
        <v>901</v>
      </c>
      <c r="D1508" t="s">
        <v>2045</v>
      </c>
      <c r="E1508" s="1">
        <v>73164</v>
      </c>
      <c r="F1508" s="37">
        <v>63612</v>
      </c>
      <c r="G1508" s="38">
        <f t="shared" si="83"/>
        <v>-9552</v>
      </c>
      <c r="H1508" s="39">
        <f t="shared" si="84"/>
        <v>-0.13055601115302609</v>
      </c>
      <c r="I1508" s="40">
        <v>0.34380000000000005</v>
      </c>
      <c r="J1508" s="41">
        <v>0.34</v>
      </c>
      <c r="K1508" s="41">
        <v>-3.8000000000000256E-3</v>
      </c>
    </row>
    <row r="1509" spans="1:11" x14ac:dyDescent="0.15">
      <c r="A1509" t="str">
        <f t="shared" si="82"/>
        <v>51</v>
      </c>
      <c r="B1509" t="s">
        <v>1344</v>
      </c>
      <c r="C1509" t="s">
        <v>1345</v>
      </c>
      <c r="D1509" t="s">
        <v>2045</v>
      </c>
      <c r="E1509" s="1">
        <v>55600</v>
      </c>
      <c r="F1509" s="37">
        <v>45896</v>
      </c>
      <c r="G1509" s="38">
        <f t="shared" si="83"/>
        <v>-9704</v>
      </c>
      <c r="H1509" s="39">
        <f t="shared" si="84"/>
        <v>-0.17453237410071942</v>
      </c>
      <c r="I1509" s="40">
        <v>0.25409999999999999</v>
      </c>
      <c r="J1509" s="41">
        <v>0.25</v>
      </c>
      <c r="K1509" s="41">
        <v>-4.0999999999999925E-3</v>
      </c>
    </row>
    <row r="1510" spans="1:11" x14ac:dyDescent="0.15">
      <c r="A1510" t="str">
        <f t="shared" si="82"/>
        <v>11</v>
      </c>
      <c r="B1510" t="s">
        <v>80</v>
      </c>
      <c r="C1510" t="s">
        <v>81</v>
      </c>
      <c r="D1510" t="s">
        <v>2045</v>
      </c>
      <c r="E1510" s="1">
        <v>71020</v>
      </c>
      <c r="F1510" s="37">
        <v>60804</v>
      </c>
      <c r="G1510" s="38">
        <f t="shared" si="83"/>
        <v>-10216</v>
      </c>
      <c r="H1510" s="39">
        <f t="shared" si="84"/>
        <v>-0.14384680371726274</v>
      </c>
      <c r="I1510" s="40">
        <v>0.11890000000000001</v>
      </c>
      <c r="J1510" s="41">
        <v>0.12000000000000001</v>
      </c>
      <c r="K1510" s="41">
        <v>1.1000000000000038E-3</v>
      </c>
    </row>
    <row r="1511" spans="1:11" x14ac:dyDescent="0.15">
      <c r="A1511" t="str">
        <f t="shared" si="82"/>
        <v>13</v>
      </c>
      <c r="B1511" t="s">
        <v>130</v>
      </c>
      <c r="C1511" t="s">
        <v>131</v>
      </c>
      <c r="D1511" t="s">
        <v>2045</v>
      </c>
      <c r="E1511" s="1">
        <v>48375</v>
      </c>
      <c r="F1511" s="37">
        <v>38142</v>
      </c>
      <c r="G1511" s="38">
        <f t="shared" si="83"/>
        <v>-10233</v>
      </c>
      <c r="H1511" s="39">
        <f t="shared" si="84"/>
        <v>-0.21153488372093024</v>
      </c>
      <c r="I1511" s="40">
        <v>0.19500000000000001</v>
      </c>
      <c r="J1511" s="41">
        <v>0.18</v>
      </c>
      <c r="K1511" s="41">
        <v>-1.5000000000000013E-2</v>
      </c>
    </row>
    <row r="1512" spans="1:11" x14ac:dyDescent="0.15">
      <c r="A1512" t="str">
        <f t="shared" si="82"/>
        <v>41</v>
      </c>
      <c r="B1512" t="s">
        <v>920</v>
      </c>
      <c r="C1512" t="s">
        <v>921</v>
      </c>
      <c r="D1512" t="s">
        <v>2045</v>
      </c>
      <c r="E1512" s="1">
        <v>89081</v>
      </c>
      <c r="F1512" s="37">
        <v>78809</v>
      </c>
      <c r="G1512" s="38">
        <f t="shared" si="83"/>
        <v>-10272</v>
      </c>
      <c r="H1512" s="39">
        <f t="shared" si="84"/>
        <v>-0.11531078456685488</v>
      </c>
      <c r="I1512" s="40">
        <v>0.16210000000000002</v>
      </c>
      <c r="J1512" s="41">
        <v>0.16</v>
      </c>
      <c r="K1512" s="41">
        <v>-2.1000000000000185E-3</v>
      </c>
    </row>
    <row r="1513" spans="1:11" x14ac:dyDescent="0.15">
      <c r="A1513" t="str">
        <f t="shared" si="82"/>
        <v>51</v>
      </c>
      <c r="B1513" t="s">
        <v>1432</v>
      </c>
      <c r="C1513" t="s">
        <v>1433</v>
      </c>
      <c r="D1513" t="s">
        <v>2045</v>
      </c>
      <c r="E1513" s="1">
        <v>27613</v>
      </c>
      <c r="F1513" s="37">
        <v>17314</v>
      </c>
      <c r="G1513" s="38">
        <f t="shared" si="83"/>
        <v>-10299</v>
      </c>
      <c r="H1513" s="39">
        <f t="shared" si="84"/>
        <v>-0.37297649657769893</v>
      </c>
      <c r="I1513" s="40">
        <v>0.30430000000000001</v>
      </c>
      <c r="J1513" s="41">
        <v>0.28000000000000003</v>
      </c>
      <c r="K1513" s="41">
        <v>-2.4299999999999988E-2</v>
      </c>
    </row>
    <row r="1514" spans="1:11" x14ac:dyDescent="0.15">
      <c r="A1514" t="str">
        <f t="shared" si="82"/>
        <v>49</v>
      </c>
      <c r="B1514" t="s">
        <v>1222</v>
      </c>
      <c r="C1514" t="s">
        <v>1223</v>
      </c>
      <c r="D1514" t="s">
        <v>2045</v>
      </c>
      <c r="E1514" s="1">
        <v>228374</v>
      </c>
      <c r="F1514" s="37">
        <v>218055</v>
      </c>
      <c r="G1514" s="38">
        <f t="shared" si="83"/>
        <v>-10319</v>
      </c>
      <c r="H1514" s="39">
        <f t="shared" si="84"/>
        <v>-4.518465324423971E-2</v>
      </c>
      <c r="I1514" s="40">
        <v>0.29549999999999998</v>
      </c>
      <c r="J1514" s="41">
        <v>0.29000000000000004</v>
      </c>
      <c r="K1514" s="41">
        <v>-5.4999999999999494E-3</v>
      </c>
    </row>
    <row r="1515" spans="1:11" x14ac:dyDescent="0.15">
      <c r="A1515" t="str">
        <f t="shared" si="82"/>
        <v>23</v>
      </c>
      <c r="B1515" t="s">
        <v>410</v>
      </c>
      <c r="C1515" t="s">
        <v>411</v>
      </c>
      <c r="D1515" t="s">
        <v>2045</v>
      </c>
      <c r="E1515" s="1">
        <v>190666</v>
      </c>
      <c r="F1515" s="37">
        <v>180184</v>
      </c>
      <c r="G1515" s="38">
        <f t="shared" si="83"/>
        <v>-10482</v>
      </c>
      <c r="H1515" s="39">
        <f t="shared" si="84"/>
        <v>-5.4975716698310133E-2</v>
      </c>
      <c r="I1515" s="40">
        <v>0.23480000000000001</v>
      </c>
      <c r="J1515" s="41">
        <v>0.23</v>
      </c>
      <c r="K1515" s="41">
        <v>-4.7999999999999987E-3</v>
      </c>
    </row>
    <row r="1516" spans="1:11" x14ac:dyDescent="0.15">
      <c r="A1516" t="str">
        <f t="shared" si="82"/>
        <v>49</v>
      </c>
      <c r="B1516" t="s">
        <v>1262</v>
      </c>
      <c r="C1516" t="s">
        <v>1263</v>
      </c>
      <c r="D1516" t="s">
        <v>2045</v>
      </c>
      <c r="E1516" s="1">
        <v>60852</v>
      </c>
      <c r="F1516" s="37">
        <v>50361</v>
      </c>
      <c r="G1516" s="38">
        <f t="shared" si="83"/>
        <v>-10491</v>
      </c>
      <c r="H1516" s="39">
        <f t="shared" si="84"/>
        <v>-0.17240189311772827</v>
      </c>
      <c r="I1516" s="40">
        <v>0.3871</v>
      </c>
      <c r="J1516" s="41">
        <v>0.36</v>
      </c>
      <c r="K1516" s="41">
        <v>-2.7100000000000013E-2</v>
      </c>
    </row>
    <row r="1517" spans="1:11" x14ac:dyDescent="0.15">
      <c r="A1517" t="str">
        <f t="shared" si="82"/>
        <v>43</v>
      </c>
      <c r="B1517" t="s">
        <v>930</v>
      </c>
      <c r="C1517" t="s">
        <v>931</v>
      </c>
      <c r="D1517" t="s">
        <v>2045</v>
      </c>
      <c r="E1517" s="1">
        <v>345263</v>
      </c>
      <c r="F1517" s="37">
        <v>334421</v>
      </c>
      <c r="G1517" s="38">
        <f t="shared" si="83"/>
        <v>-10842</v>
      </c>
      <c r="H1517" s="39">
        <f t="shared" si="84"/>
        <v>-3.1402148507080112E-2</v>
      </c>
      <c r="I1517" s="40">
        <v>0.23760000000000001</v>
      </c>
      <c r="J1517" s="41">
        <v>0.23</v>
      </c>
      <c r="K1517" s="41">
        <v>-7.5999999999999956E-3</v>
      </c>
    </row>
    <row r="1518" spans="1:11" x14ac:dyDescent="0.15">
      <c r="A1518" t="str">
        <f t="shared" si="82"/>
        <v>51</v>
      </c>
      <c r="B1518" t="s">
        <v>1372</v>
      </c>
      <c r="C1518" t="s">
        <v>1373</v>
      </c>
      <c r="D1518" t="s">
        <v>2045</v>
      </c>
      <c r="E1518" s="1">
        <v>119297</v>
      </c>
      <c r="F1518" s="37">
        <v>108381</v>
      </c>
      <c r="G1518" s="38">
        <f t="shared" si="83"/>
        <v>-10916</v>
      </c>
      <c r="H1518" s="39">
        <f t="shared" si="84"/>
        <v>-9.1502720101930474E-2</v>
      </c>
      <c r="I1518" s="40">
        <v>0.29799999999999999</v>
      </c>
      <c r="J1518" s="41">
        <v>0.28999999999999998</v>
      </c>
      <c r="K1518" s="41">
        <v>-8.0000000000000071E-3</v>
      </c>
    </row>
    <row r="1519" spans="1:11" x14ac:dyDescent="0.15">
      <c r="A1519" t="str">
        <f t="shared" si="82"/>
        <v>51</v>
      </c>
      <c r="B1519" t="s">
        <v>1316</v>
      </c>
      <c r="C1519" t="s">
        <v>1317</v>
      </c>
      <c r="D1519" t="s">
        <v>2045</v>
      </c>
      <c r="E1519" s="1">
        <v>95550</v>
      </c>
      <c r="F1519" s="37">
        <v>84540</v>
      </c>
      <c r="G1519" s="38">
        <f t="shared" si="83"/>
        <v>-11010</v>
      </c>
      <c r="H1519" s="39">
        <f t="shared" si="84"/>
        <v>-0.1152276295133438</v>
      </c>
      <c r="I1519" s="40">
        <v>0.29410000000000003</v>
      </c>
      <c r="J1519" s="41">
        <v>0.30000000000000004</v>
      </c>
      <c r="K1519" s="41">
        <v>5.9000000000000163E-3</v>
      </c>
    </row>
    <row r="1520" spans="1:11" x14ac:dyDescent="0.15">
      <c r="A1520" t="str">
        <f t="shared" si="82"/>
        <v>17</v>
      </c>
      <c r="B1520" t="s">
        <v>218</v>
      </c>
      <c r="C1520" t="s">
        <v>219</v>
      </c>
      <c r="D1520" t="s">
        <v>2045</v>
      </c>
      <c r="E1520" s="1">
        <v>39788</v>
      </c>
      <c r="F1520" s="37">
        <v>28763</v>
      </c>
      <c r="G1520" s="38">
        <f t="shared" si="83"/>
        <v>-11025</v>
      </c>
      <c r="H1520" s="39">
        <f t="shared" si="84"/>
        <v>-0.27709359605911332</v>
      </c>
      <c r="I1520" s="40">
        <v>0.29289999999999999</v>
      </c>
      <c r="J1520" s="41">
        <v>0.26</v>
      </c>
      <c r="K1520" s="41">
        <v>-3.2899999999999985E-2</v>
      </c>
    </row>
    <row r="1521" spans="1:11" x14ac:dyDescent="0.15">
      <c r="A1521" t="str">
        <f t="shared" si="82"/>
        <v>43</v>
      </c>
      <c r="B1521" t="s">
        <v>938</v>
      </c>
      <c r="C1521" t="s">
        <v>939</v>
      </c>
      <c r="D1521" t="s">
        <v>2045</v>
      </c>
      <c r="E1521" s="1">
        <v>170601</v>
      </c>
      <c r="F1521" s="37">
        <v>159308</v>
      </c>
      <c r="G1521" s="38">
        <f t="shared" si="83"/>
        <v>-11293</v>
      </c>
      <c r="H1521" s="39">
        <f t="shared" si="84"/>
        <v>-6.619539158621579E-2</v>
      </c>
      <c r="I1521" s="40">
        <v>0.40350000000000003</v>
      </c>
      <c r="J1521" s="41">
        <v>0.39</v>
      </c>
      <c r="K1521" s="41">
        <v>-1.3500000000000012E-2</v>
      </c>
    </row>
    <row r="1522" spans="1:11" x14ac:dyDescent="0.15">
      <c r="A1522" t="str">
        <f t="shared" si="82"/>
        <v>49</v>
      </c>
      <c r="B1522" t="s">
        <v>1248</v>
      </c>
      <c r="C1522" t="s">
        <v>1249</v>
      </c>
      <c r="D1522" t="s">
        <v>2045</v>
      </c>
      <c r="E1522" s="1">
        <v>107169</v>
      </c>
      <c r="F1522" s="37">
        <v>95758</v>
      </c>
      <c r="G1522" s="38">
        <f t="shared" si="83"/>
        <v>-11411</v>
      </c>
      <c r="H1522" s="39">
        <f t="shared" si="84"/>
        <v>-0.106476686355196</v>
      </c>
      <c r="I1522" s="40">
        <v>0.34020000000000006</v>
      </c>
      <c r="J1522" s="41">
        <v>0.32</v>
      </c>
      <c r="K1522" s="41">
        <v>-2.0200000000000051E-2</v>
      </c>
    </row>
    <row r="1523" spans="1:11" x14ac:dyDescent="0.15">
      <c r="A1523" t="str">
        <f t="shared" si="82"/>
        <v>41</v>
      </c>
      <c r="B1523" t="s">
        <v>894</v>
      </c>
      <c r="C1523" t="s">
        <v>895</v>
      </c>
      <c r="D1523" t="s">
        <v>2045</v>
      </c>
      <c r="E1523" s="1">
        <v>166592</v>
      </c>
      <c r="F1523" s="37">
        <v>154932</v>
      </c>
      <c r="G1523" s="38">
        <f t="shared" si="83"/>
        <v>-11660</v>
      </c>
      <c r="H1523" s="39">
        <f t="shared" si="84"/>
        <v>-6.9991356127545146E-2</v>
      </c>
      <c r="I1523" s="40">
        <v>0.34</v>
      </c>
      <c r="J1523" s="41">
        <v>0.35</v>
      </c>
      <c r="K1523" s="41">
        <v>9.9999999999999534E-3</v>
      </c>
    </row>
    <row r="1524" spans="1:11" x14ac:dyDescent="0.15">
      <c r="A1524" t="str">
        <f t="shared" si="82"/>
        <v>27</v>
      </c>
      <c r="B1524" t="s">
        <v>498</v>
      </c>
      <c r="C1524" t="s">
        <v>499</v>
      </c>
      <c r="D1524" t="s">
        <v>2045</v>
      </c>
      <c r="E1524" s="1">
        <v>99982</v>
      </c>
      <c r="F1524" s="37">
        <v>88187</v>
      </c>
      <c r="G1524" s="38">
        <f t="shared" si="83"/>
        <v>-11795</v>
      </c>
      <c r="H1524" s="39">
        <f t="shared" si="84"/>
        <v>-0.11797123482226801</v>
      </c>
      <c r="I1524" s="40">
        <v>0.33789999999999998</v>
      </c>
      <c r="J1524" s="41">
        <v>0.33</v>
      </c>
      <c r="K1524" s="41">
        <v>-7.8999999999999626E-3</v>
      </c>
    </row>
    <row r="1525" spans="1:11" x14ac:dyDescent="0.15">
      <c r="A1525" t="str">
        <f t="shared" si="82"/>
        <v>49</v>
      </c>
      <c r="B1525" t="s">
        <v>1198</v>
      </c>
      <c r="C1525" t="s">
        <v>1199</v>
      </c>
      <c r="D1525" t="s">
        <v>2045</v>
      </c>
      <c r="E1525" s="1">
        <v>68849</v>
      </c>
      <c r="F1525" s="37">
        <v>56934</v>
      </c>
      <c r="G1525" s="38">
        <f t="shared" si="83"/>
        <v>-11915</v>
      </c>
      <c r="H1525" s="39">
        <f t="shared" si="84"/>
        <v>-0.17305988467515868</v>
      </c>
      <c r="I1525" s="40">
        <v>0.28649999999999998</v>
      </c>
      <c r="J1525" s="41">
        <v>0.26</v>
      </c>
      <c r="K1525" s="41">
        <v>-2.6499999999999968E-2</v>
      </c>
    </row>
    <row r="1526" spans="1:11" x14ac:dyDescent="0.15">
      <c r="A1526" t="str">
        <f t="shared" si="82"/>
        <v>47</v>
      </c>
      <c r="B1526" t="s">
        <v>1100</v>
      </c>
      <c r="C1526" t="s">
        <v>1101</v>
      </c>
      <c r="D1526" t="s">
        <v>2045</v>
      </c>
      <c r="E1526" s="1">
        <v>97333</v>
      </c>
      <c r="F1526" s="37">
        <v>85200</v>
      </c>
      <c r="G1526" s="38">
        <f t="shared" si="83"/>
        <v>-12133</v>
      </c>
      <c r="H1526" s="39">
        <f t="shared" si="84"/>
        <v>-0.12465453648813866</v>
      </c>
      <c r="I1526" s="40">
        <v>0.23569999999999999</v>
      </c>
      <c r="J1526" s="41">
        <v>0.23</v>
      </c>
      <c r="K1526" s="41">
        <v>-5.6999999999999829E-3</v>
      </c>
    </row>
    <row r="1527" spans="1:11" x14ac:dyDescent="0.15">
      <c r="A1527" t="str">
        <f t="shared" si="82"/>
        <v>17</v>
      </c>
      <c r="B1527" t="s">
        <v>262</v>
      </c>
      <c r="C1527" t="s">
        <v>263</v>
      </c>
      <c r="D1527" t="s">
        <v>2045</v>
      </c>
      <c r="E1527" s="1">
        <v>40552</v>
      </c>
      <c r="F1527" s="37">
        <v>28338</v>
      </c>
      <c r="G1527" s="38">
        <f t="shared" si="83"/>
        <v>-12214</v>
      </c>
      <c r="H1527" s="39">
        <f t="shared" si="84"/>
        <v>-0.30119352929571908</v>
      </c>
      <c r="I1527" s="40">
        <v>0.33770000000000006</v>
      </c>
      <c r="J1527" s="41">
        <v>0.31</v>
      </c>
      <c r="K1527" s="41">
        <v>-2.7700000000000058E-2</v>
      </c>
    </row>
    <row r="1528" spans="1:11" x14ac:dyDescent="0.15">
      <c r="A1528" t="str">
        <f t="shared" si="82"/>
        <v>51</v>
      </c>
      <c r="B1528" t="s">
        <v>1472</v>
      </c>
      <c r="C1528" t="s">
        <v>1473</v>
      </c>
      <c r="D1528" t="s">
        <v>2045</v>
      </c>
      <c r="E1528" s="1">
        <v>116421</v>
      </c>
      <c r="F1528" s="37">
        <v>103740</v>
      </c>
      <c r="G1528" s="38">
        <f t="shared" si="83"/>
        <v>-12681</v>
      </c>
      <c r="H1528" s="39">
        <f t="shared" si="84"/>
        <v>-0.10892364779550082</v>
      </c>
      <c r="I1528" s="40">
        <v>0.22800000000000001</v>
      </c>
      <c r="J1528" s="41">
        <v>0.22</v>
      </c>
      <c r="K1528" s="41">
        <v>-8.0000000000000071E-3</v>
      </c>
    </row>
    <row r="1529" spans="1:11" x14ac:dyDescent="0.15">
      <c r="A1529" t="str">
        <f t="shared" si="82"/>
        <v>47</v>
      </c>
      <c r="B1529" t="s">
        <v>1128</v>
      </c>
      <c r="C1529" t="s">
        <v>1129</v>
      </c>
      <c r="D1529" t="s">
        <v>2045</v>
      </c>
      <c r="E1529" s="1">
        <v>57437</v>
      </c>
      <c r="F1529" s="37">
        <v>44454</v>
      </c>
      <c r="G1529" s="38">
        <f t="shared" si="83"/>
        <v>-12983</v>
      </c>
      <c r="H1529" s="39">
        <f t="shared" si="84"/>
        <v>-0.22603896443059351</v>
      </c>
      <c r="I1529" s="40">
        <v>0.3196</v>
      </c>
      <c r="J1529" s="41">
        <v>0.31</v>
      </c>
      <c r="K1529" s="41">
        <v>-9.5999999999999974E-3</v>
      </c>
    </row>
    <row r="1530" spans="1:11" x14ac:dyDescent="0.15">
      <c r="A1530" t="str">
        <f t="shared" si="82"/>
        <v>43</v>
      </c>
      <c r="B1530" t="s">
        <v>1012</v>
      </c>
      <c r="C1530" t="s">
        <v>1013</v>
      </c>
      <c r="D1530" t="s">
        <v>2045</v>
      </c>
      <c r="E1530" s="1">
        <v>210699</v>
      </c>
      <c r="F1530" s="37">
        <v>197658</v>
      </c>
      <c r="G1530" s="38">
        <f t="shared" si="83"/>
        <v>-13041</v>
      </c>
      <c r="H1530" s="39">
        <f t="shared" si="84"/>
        <v>-6.1893981461706035E-2</v>
      </c>
      <c r="I1530" s="40">
        <v>0.24079999999999999</v>
      </c>
      <c r="J1530" s="41">
        <v>0.22999999999999998</v>
      </c>
      <c r="K1530" s="41">
        <v>-1.0800000000000004E-2</v>
      </c>
    </row>
    <row r="1531" spans="1:11" x14ac:dyDescent="0.15">
      <c r="A1531" t="str">
        <f t="shared" si="82"/>
        <v>51</v>
      </c>
      <c r="B1531" t="s">
        <v>1422</v>
      </c>
      <c r="C1531" t="s">
        <v>1423</v>
      </c>
      <c r="D1531" t="s">
        <v>2045</v>
      </c>
      <c r="E1531" s="1">
        <v>35909</v>
      </c>
      <c r="F1531" s="37">
        <v>22109</v>
      </c>
      <c r="G1531" s="38">
        <f t="shared" si="83"/>
        <v>-13800</v>
      </c>
      <c r="H1531" s="39">
        <f t="shared" si="84"/>
        <v>-0.38430477039182376</v>
      </c>
      <c r="I1531" s="40">
        <v>0.26780000000000004</v>
      </c>
      <c r="J1531" s="41">
        <v>0.24000000000000002</v>
      </c>
      <c r="K1531" s="41">
        <v>-2.7800000000000019E-2</v>
      </c>
    </row>
    <row r="1532" spans="1:11" x14ac:dyDescent="0.15">
      <c r="A1532" t="str">
        <f t="shared" si="82"/>
        <v>13</v>
      </c>
      <c r="B1532" t="s">
        <v>172</v>
      </c>
      <c r="C1532" t="s">
        <v>173</v>
      </c>
      <c r="D1532" t="s">
        <v>2045</v>
      </c>
      <c r="E1532" s="1">
        <v>118976</v>
      </c>
      <c r="F1532" s="37">
        <v>105019</v>
      </c>
      <c r="G1532" s="38">
        <f t="shared" si="83"/>
        <v>-13957</v>
      </c>
      <c r="H1532" s="39">
        <f t="shared" si="84"/>
        <v>-0.11730937331898871</v>
      </c>
      <c r="I1532" s="40">
        <v>0.36030000000000001</v>
      </c>
      <c r="J1532" s="41">
        <v>0.33999999999999997</v>
      </c>
      <c r="K1532" s="41">
        <v>-2.030000000000004E-2</v>
      </c>
    </row>
    <row r="1533" spans="1:11" x14ac:dyDescent="0.15">
      <c r="A1533" t="str">
        <f t="shared" si="82"/>
        <v>51</v>
      </c>
      <c r="B1533" t="s">
        <v>1388</v>
      </c>
      <c r="C1533" t="s">
        <v>1389</v>
      </c>
      <c r="D1533" t="s">
        <v>2045</v>
      </c>
      <c r="E1533" s="1">
        <v>50010</v>
      </c>
      <c r="F1533" s="37">
        <v>36032</v>
      </c>
      <c r="G1533" s="38">
        <f t="shared" si="83"/>
        <v>-13978</v>
      </c>
      <c r="H1533" s="39">
        <f t="shared" si="84"/>
        <v>-0.27950409918016395</v>
      </c>
      <c r="I1533" s="40">
        <v>0.21760000000000002</v>
      </c>
      <c r="J1533" s="41">
        <v>0.2</v>
      </c>
      <c r="K1533" s="41">
        <v>-1.7600000000000005E-2</v>
      </c>
    </row>
    <row r="1534" spans="1:11" x14ac:dyDescent="0.15">
      <c r="A1534" t="str">
        <f t="shared" si="82"/>
        <v>51</v>
      </c>
      <c r="B1534" t="s">
        <v>1508</v>
      </c>
      <c r="C1534" t="s">
        <v>1509</v>
      </c>
      <c r="D1534" t="s">
        <v>2045</v>
      </c>
      <c r="E1534" s="1">
        <v>155382</v>
      </c>
      <c r="F1534" s="37">
        <v>140881</v>
      </c>
      <c r="G1534" s="38">
        <f t="shared" si="83"/>
        <v>-14501</v>
      </c>
      <c r="H1534" s="39">
        <f t="shared" si="84"/>
        <v>-9.332483814084E-2</v>
      </c>
      <c r="I1534" s="40">
        <v>0.31879999999999997</v>
      </c>
      <c r="J1534" s="41">
        <v>0.32</v>
      </c>
      <c r="K1534" s="41">
        <v>1.2000000000000344E-3</v>
      </c>
    </row>
    <row r="1535" spans="1:11" x14ac:dyDescent="0.15">
      <c r="A1535" t="str">
        <f t="shared" si="82"/>
        <v>53</v>
      </c>
      <c r="B1535" t="s">
        <v>1592</v>
      </c>
      <c r="C1535" t="s">
        <v>1593</v>
      </c>
      <c r="D1535" t="s">
        <v>2045</v>
      </c>
      <c r="E1535" s="1">
        <v>180661</v>
      </c>
      <c r="F1535" s="37">
        <v>165028</v>
      </c>
      <c r="G1535" s="38">
        <f t="shared" si="83"/>
        <v>-15633</v>
      </c>
      <c r="H1535" s="39">
        <f t="shared" si="84"/>
        <v>-8.6532234405876193E-2</v>
      </c>
      <c r="I1535" s="40">
        <v>0.32340000000000002</v>
      </c>
      <c r="J1535" s="41">
        <v>0.32</v>
      </c>
      <c r="K1535" s="41">
        <v>-3.4000000000000141E-3</v>
      </c>
    </row>
    <row r="1536" spans="1:11" x14ac:dyDescent="0.15">
      <c r="A1536" t="str">
        <f t="shared" si="82"/>
        <v>43</v>
      </c>
      <c r="B1536" t="s">
        <v>962</v>
      </c>
      <c r="C1536" t="s">
        <v>963</v>
      </c>
      <c r="D1536" t="s">
        <v>2045</v>
      </c>
      <c r="E1536" s="1">
        <v>890482</v>
      </c>
      <c r="F1536" s="37">
        <v>873547</v>
      </c>
      <c r="G1536" s="38">
        <f t="shared" si="83"/>
        <v>-16935</v>
      </c>
      <c r="H1536" s="39">
        <f t="shared" si="84"/>
        <v>-1.9017790365217939E-2</v>
      </c>
      <c r="I1536" s="40">
        <v>0.36840000000000006</v>
      </c>
      <c r="J1536" s="41">
        <v>0.37</v>
      </c>
      <c r="K1536" s="41">
        <v>1.5999999999999348E-3</v>
      </c>
    </row>
    <row r="1537" spans="1:11" x14ac:dyDescent="0.15">
      <c r="A1537" t="str">
        <f t="shared" si="82"/>
        <v>51</v>
      </c>
      <c r="B1537" t="s">
        <v>1296</v>
      </c>
      <c r="C1537" t="s">
        <v>1297</v>
      </c>
      <c r="D1537" t="s">
        <v>2045</v>
      </c>
      <c r="E1537" s="1">
        <v>122961</v>
      </c>
      <c r="F1537" s="37">
        <v>105618</v>
      </c>
      <c r="G1537" s="38">
        <f t="shared" si="83"/>
        <v>-17343</v>
      </c>
      <c r="H1537" s="39">
        <f t="shared" si="84"/>
        <v>-0.14104472149706004</v>
      </c>
      <c r="I1537" s="40">
        <v>0.18390000000000001</v>
      </c>
      <c r="J1537" s="41">
        <v>0.18</v>
      </c>
      <c r="K1537" s="41">
        <v>-3.9000000000000146E-3</v>
      </c>
    </row>
    <row r="1538" spans="1:11" x14ac:dyDescent="0.15">
      <c r="A1538" t="str">
        <f t="shared" ref="A1538:A1601" si="85">LEFT(B1538,2)</f>
        <v>43</v>
      </c>
      <c r="B1538" t="s">
        <v>974</v>
      </c>
      <c r="C1538" t="s">
        <v>975</v>
      </c>
      <c r="D1538" t="s">
        <v>2045</v>
      </c>
      <c r="E1538" s="1">
        <v>100177</v>
      </c>
      <c r="F1538" s="37">
        <v>82394</v>
      </c>
      <c r="G1538" s="38">
        <f t="shared" ref="G1538:G1560" si="86">F1538-E1538</f>
        <v>-17783</v>
      </c>
      <c r="H1538" s="39">
        <f t="shared" ref="H1538:H1560" si="87">G1538/E1538</f>
        <v>-0.17751579703924053</v>
      </c>
      <c r="I1538" s="40">
        <v>0.42630000000000001</v>
      </c>
      <c r="J1538" s="41">
        <v>0.41</v>
      </c>
      <c r="K1538" s="41">
        <v>-1.6300000000000037E-2</v>
      </c>
    </row>
    <row r="1539" spans="1:11" x14ac:dyDescent="0.15">
      <c r="A1539" t="str">
        <f t="shared" si="85"/>
        <v>47</v>
      </c>
      <c r="B1539" t="s">
        <v>1076</v>
      </c>
      <c r="C1539" t="s">
        <v>1077</v>
      </c>
      <c r="D1539" t="s">
        <v>2045</v>
      </c>
      <c r="E1539" s="1">
        <v>43332</v>
      </c>
      <c r="F1539" s="37">
        <v>25533</v>
      </c>
      <c r="G1539" s="38">
        <f t="shared" si="86"/>
        <v>-17799</v>
      </c>
      <c r="H1539" s="39">
        <f t="shared" si="87"/>
        <v>-0.41075879257823317</v>
      </c>
      <c r="I1539" s="40">
        <v>0.31569999999999998</v>
      </c>
      <c r="J1539" s="41">
        <v>0.28999999999999998</v>
      </c>
      <c r="K1539" s="41">
        <v>-2.5700000000000001E-2</v>
      </c>
    </row>
    <row r="1540" spans="1:11" x14ac:dyDescent="0.15">
      <c r="A1540" t="str">
        <f t="shared" si="85"/>
        <v>41</v>
      </c>
      <c r="B1540" t="s">
        <v>904</v>
      </c>
      <c r="C1540" t="s">
        <v>905</v>
      </c>
      <c r="D1540" t="s">
        <v>2045</v>
      </c>
      <c r="E1540" s="1">
        <v>137380</v>
      </c>
      <c r="F1540" s="37">
        <v>118625</v>
      </c>
      <c r="G1540" s="38">
        <f t="shared" si="86"/>
        <v>-18755</v>
      </c>
      <c r="H1540" s="39">
        <f t="shared" si="87"/>
        <v>-0.1365191439802009</v>
      </c>
      <c r="I1540" s="40">
        <v>0.3372</v>
      </c>
      <c r="J1540" s="41">
        <v>0.32</v>
      </c>
      <c r="K1540" s="41">
        <v>-1.7199999999999993E-2</v>
      </c>
    </row>
    <row r="1541" spans="1:11" x14ac:dyDescent="0.15">
      <c r="A1541" t="str">
        <f t="shared" si="85"/>
        <v>41</v>
      </c>
      <c r="B1541" t="s">
        <v>908</v>
      </c>
      <c r="C1541" t="s">
        <v>909</v>
      </c>
      <c r="D1541" t="s">
        <v>2045</v>
      </c>
      <c r="E1541" s="1">
        <v>242426</v>
      </c>
      <c r="F1541" s="37">
        <v>222971</v>
      </c>
      <c r="G1541" s="38">
        <f t="shared" si="86"/>
        <v>-19455</v>
      </c>
      <c r="H1541" s="39">
        <f t="shared" si="87"/>
        <v>-8.0251293178124461E-2</v>
      </c>
      <c r="I1541" s="40">
        <v>0.29430000000000001</v>
      </c>
      <c r="J1541" s="41">
        <v>0.28000000000000003</v>
      </c>
      <c r="K1541" s="41">
        <v>-1.4299999999999979E-2</v>
      </c>
    </row>
    <row r="1542" spans="1:11" x14ac:dyDescent="0.15">
      <c r="A1542" t="str">
        <f t="shared" si="85"/>
        <v>43</v>
      </c>
      <c r="B1542" t="s">
        <v>1032</v>
      </c>
      <c r="C1542" t="s">
        <v>1033</v>
      </c>
      <c r="D1542" t="s">
        <v>2045</v>
      </c>
      <c r="E1542" s="1">
        <v>863027</v>
      </c>
      <c r="F1542" s="37">
        <v>840190</v>
      </c>
      <c r="G1542" s="38">
        <f t="shared" si="86"/>
        <v>-22837</v>
      </c>
      <c r="H1542" s="39">
        <f t="shared" si="87"/>
        <v>-2.6461512791604434E-2</v>
      </c>
      <c r="I1542" s="40">
        <v>0.2616</v>
      </c>
      <c r="J1542" s="41">
        <v>0.26</v>
      </c>
      <c r="K1542" s="41">
        <v>-1.5999999999999903E-3</v>
      </c>
    </row>
    <row r="1543" spans="1:11" x14ac:dyDescent="0.15">
      <c r="A1543" t="str">
        <f t="shared" si="85"/>
        <v>47</v>
      </c>
      <c r="B1543" t="s">
        <v>1102</v>
      </c>
      <c r="C1543" t="s">
        <v>1103</v>
      </c>
      <c r="D1543" t="s">
        <v>2045</v>
      </c>
      <c r="E1543" s="1">
        <v>63597</v>
      </c>
      <c r="F1543" s="37">
        <v>39382</v>
      </c>
      <c r="G1543" s="38">
        <f t="shared" si="86"/>
        <v>-24215</v>
      </c>
      <c r="H1543" s="39">
        <f t="shared" si="87"/>
        <v>-0.38075695394436843</v>
      </c>
      <c r="I1543" s="40">
        <v>0.36560000000000004</v>
      </c>
      <c r="J1543" s="41">
        <v>0.35</v>
      </c>
      <c r="K1543" s="41">
        <v>-1.5600000000000058E-2</v>
      </c>
    </row>
    <row r="1544" spans="1:11" x14ac:dyDescent="0.15">
      <c r="A1544" t="str">
        <f t="shared" si="85"/>
        <v>47</v>
      </c>
      <c r="B1544" t="s">
        <v>1090</v>
      </c>
      <c r="C1544" t="s">
        <v>1091</v>
      </c>
      <c r="D1544" t="s">
        <v>2045</v>
      </c>
      <c r="E1544" s="1">
        <v>78123</v>
      </c>
      <c r="F1544" s="37">
        <v>53812</v>
      </c>
      <c r="G1544" s="38">
        <f t="shared" si="86"/>
        <v>-24311</v>
      </c>
      <c r="H1544" s="39">
        <f t="shared" si="87"/>
        <v>-0.31118876643242066</v>
      </c>
      <c r="I1544" s="40">
        <v>0.37280000000000002</v>
      </c>
      <c r="J1544" s="41">
        <v>0.35</v>
      </c>
      <c r="K1544" s="41">
        <v>-2.2800000000000042E-2</v>
      </c>
    </row>
    <row r="1545" spans="1:11" x14ac:dyDescent="0.15">
      <c r="A1545" t="str">
        <f t="shared" si="85"/>
        <v>43</v>
      </c>
      <c r="B1545" t="s">
        <v>942</v>
      </c>
      <c r="C1545" t="s">
        <v>943</v>
      </c>
      <c r="D1545" t="s">
        <v>2045</v>
      </c>
      <c r="E1545" s="1">
        <v>389112</v>
      </c>
      <c r="F1545" s="37">
        <v>363759</v>
      </c>
      <c r="G1545" s="38">
        <f t="shared" si="86"/>
        <v>-25353</v>
      </c>
      <c r="H1545" s="39">
        <f t="shared" si="87"/>
        <v>-6.5156047616110532E-2</v>
      </c>
      <c r="I1545" s="40">
        <v>0.20610000000000001</v>
      </c>
      <c r="J1545" s="41">
        <v>0.2</v>
      </c>
      <c r="K1545" s="41">
        <v>-6.0999999999999943E-3</v>
      </c>
    </row>
    <row r="1546" spans="1:11" x14ac:dyDescent="0.15">
      <c r="A1546" t="str">
        <f t="shared" si="85"/>
        <v>47</v>
      </c>
      <c r="B1546" t="s">
        <v>1120</v>
      </c>
      <c r="C1546" t="s">
        <v>1121</v>
      </c>
      <c r="D1546" t="s">
        <v>2045</v>
      </c>
      <c r="E1546" s="1">
        <v>154043</v>
      </c>
      <c r="F1546" s="37">
        <v>128561</v>
      </c>
      <c r="G1546" s="38">
        <f t="shared" si="86"/>
        <v>-25482</v>
      </c>
      <c r="H1546" s="39">
        <f t="shared" si="87"/>
        <v>-0.16542134339113104</v>
      </c>
      <c r="I1546" s="40">
        <v>0.32840000000000003</v>
      </c>
      <c r="J1546" s="41">
        <v>0.31</v>
      </c>
      <c r="K1546" s="41">
        <v>-1.8400000000000027E-2</v>
      </c>
    </row>
    <row r="1547" spans="1:11" x14ac:dyDescent="0.15">
      <c r="A1547" t="str">
        <f t="shared" si="85"/>
        <v>53</v>
      </c>
      <c r="B1547" t="s">
        <v>1538</v>
      </c>
      <c r="C1547" t="s">
        <v>1539</v>
      </c>
      <c r="D1547" t="s">
        <v>2045</v>
      </c>
      <c r="E1547" s="1">
        <v>209402</v>
      </c>
      <c r="F1547" s="37">
        <v>183028</v>
      </c>
      <c r="G1547" s="38">
        <f t="shared" si="86"/>
        <v>-26374</v>
      </c>
      <c r="H1547" s="39">
        <f t="shared" si="87"/>
        <v>-0.12594913133589938</v>
      </c>
      <c r="I1547" s="40">
        <v>0.23129999999999998</v>
      </c>
      <c r="J1547" s="41">
        <v>0.22</v>
      </c>
      <c r="K1547" s="41">
        <v>-1.1299999999999977E-2</v>
      </c>
    </row>
    <row r="1548" spans="1:11" x14ac:dyDescent="0.15">
      <c r="A1548" t="str">
        <f t="shared" si="85"/>
        <v>43</v>
      </c>
      <c r="B1548" t="s">
        <v>1006</v>
      </c>
      <c r="C1548" t="s">
        <v>1007</v>
      </c>
      <c r="D1548" t="s">
        <v>2045</v>
      </c>
      <c r="E1548" s="1">
        <v>234103</v>
      </c>
      <c r="F1548" s="37">
        <v>207280</v>
      </c>
      <c r="G1548" s="38">
        <f t="shared" si="86"/>
        <v>-26823</v>
      </c>
      <c r="H1548" s="39">
        <f t="shared" si="87"/>
        <v>-0.11457777132287925</v>
      </c>
      <c r="I1548" s="40">
        <v>0.29670000000000002</v>
      </c>
      <c r="J1548" s="41">
        <v>0.30000000000000004</v>
      </c>
      <c r="K1548" s="41">
        <v>3.3000000000000251E-3</v>
      </c>
    </row>
    <row r="1549" spans="1:11" x14ac:dyDescent="0.15">
      <c r="A1549" t="str">
        <f t="shared" si="85"/>
        <v>11</v>
      </c>
      <c r="B1549" t="s">
        <v>82</v>
      </c>
      <c r="C1549" t="s">
        <v>83</v>
      </c>
      <c r="D1549" t="s">
        <v>2045</v>
      </c>
      <c r="E1549" s="1">
        <v>94581</v>
      </c>
      <c r="F1549" s="37">
        <v>66769</v>
      </c>
      <c r="G1549" s="38">
        <f t="shared" si="86"/>
        <v>-27812</v>
      </c>
      <c r="H1549" s="39">
        <f t="shared" si="87"/>
        <v>-0.29405483130861376</v>
      </c>
      <c r="I1549" s="40">
        <v>0.18030000000000002</v>
      </c>
      <c r="J1549" s="41">
        <v>0.17</v>
      </c>
      <c r="K1549" s="41">
        <v>-1.0300000000000004E-2</v>
      </c>
    </row>
    <row r="1550" spans="1:11" x14ac:dyDescent="0.15">
      <c r="A1550" t="str">
        <f t="shared" si="85"/>
        <v>47</v>
      </c>
      <c r="B1550" t="s">
        <v>1114</v>
      </c>
      <c r="C1550" t="s">
        <v>1115</v>
      </c>
      <c r="D1550" t="s">
        <v>2045</v>
      </c>
      <c r="E1550" s="1">
        <v>128754</v>
      </c>
      <c r="F1550" s="37">
        <v>99502</v>
      </c>
      <c r="G1550" s="38">
        <f t="shared" si="86"/>
        <v>-29252</v>
      </c>
      <c r="H1550" s="39">
        <f t="shared" si="87"/>
        <v>-0.22719294157851408</v>
      </c>
      <c r="I1550" s="40">
        <v>0.2671</v>
      </c>
      <c r="J1550" s="41">
        <v>0.25</v>
      </c>
      <c r="K1550" s="41">
        <v>-1.7100000000000004E-2</v>
      </c>
    </row>
    <row r="1551" spans="1:11" x14ac:dyDescent="0.15">
      <c r="A1551" t="str">
        <f t="shared" si="85"/>
        <v>53</v>
      </c>
      <c r="B1551" t="s">
        <v>1596</v>
      </c>
      <c r="C1551" t="s">
        <v>1597</v>
      </c>
      <c r="D1551" t="s">
        <v>2045</v>
      </c>
      <c r="E1551" s="1">
        <v>760334</v>
      </c>
      <c r="F1551" s="37">
        <v>724976</v>
      </c>
      <c r="G1551" s="38">
        <f t="shared" si="86"/>
        <v>-35358</v>
      </c>
      <c r="H1551" s="39">
        <f t="shared" si="87"/>
        <v>-4.650324725712647E-2</v>
      </c>
      <c r="I1551" s="40">
        <v>0.31540000000000001</v>
      </c>
      <c r="J1551" s="41">
        <v>0.32</v>
      </c>
      <c r="K1551" s="41">
        <v>4.599999999999993E-3</v>
      </c>
    </row>
    <row r="1552" spans="1:11" x14ac:dyDescent="0.15">
      <c r="A1552" t="str">
        <f t="shared" si="85"/>
        <v>47</v>
      </c>
      <c r="B1552" t="s">
        <v>1072</v>
      </c>
      <c r="C1552" t="s">
        <v>1073</v>
      </c>
      <c r="D1552" t="s">
        <v>2045</v>
      </c>
      <c r="E1552" s="1">
        <v>154906</v>
      </c>
      <c r="F1552" s="37">
        <v>119319</v>
      </c>
      <c r="G1552" s="38">
        <f t="shared" si="86"/>
        <v>-35587</v>
      </c>
      <c r="H1552" s="39">
        <f t="shared" si="87"/>
        <v>-0.22973287025680089</v>
      </c>
      <c r="I1552" s="40">
        <v>0.19949999999999998</v>
      </c>
      <c r="J1552" s="41">
        <v>0.19</v>
      </c>
      <c r="K1552" s="41">
        <v>-9.4999999999999807E-3</v>
      </c>
    </row>
    <row r="1553" spans="1:11" x14ac:dyDescent="0.15">
      <c r="A1553" t="str">
        <f t="shared" si="85"/>
        <v>11</v>
      </c>
      <c r="B1553" t="s">
        <v>50</v>
      </c>
      <c r="C1553" t="s">
        <v>51</v>
      </c>
      <c r="D1553" t="s">
        <v>2045</v>
      </c>
      <c r="E1553" s="1">
        <v>413598</v>
      </c>
      <c r="F1553" s="37">
        <v>377253</v>
      </c>
      <c r="G1553" s="38">
        <f t="shared" si="86"/>
        <v>-36345</v>
      </c>
      <c r="H1553" s="39">
        <f t="shared" si="87"/>
        <v>-8.7875183148854688E-2</v>
      </c>
      <c r="I1553" s="40">
        <v>0.19289999999999999</v>
      </c>
      <c r="J1553" s="41">
        <v>0.19999999999999998</v>
      </c>
      <c r="K1553" s="41">
        <v>7.0999999999999952E-3</v>
      </c>
    </row>
    <row r="1554" spans="1:11" x14ac:dyDescent="0.15">
      <c r="A1554" t="str">
        <f t="shared" si="85"/>
        <v>41</v>
      </c>
      <c r="B1554" t="s">
        <v>912</v>
      </c>
      <c r="C1554" t="s">
        <v>913</v>
      </c>
      <c r="D1554" t="s">
        <v>2045</v>
      </c>
      <c r="E1554" s="1">
        <v>364445</v>
      </c>
      <c r="F1554" s="37">
        <v>325234</v>
      </c>
      <c r="G1554" s="38">
        <f t="shared" si="86"/>
        <v>-39211</v>
      </c>
      <c r="H1554" s="39">
        <f t="shared" si="87"/>
        <v>-0.10759099452592298</v>
      </c>
      <c r="I1554" s="40">
        <v>0.22420000000000001</v>
      </c>
      <c r="J1554" s="41">
        <v>0.21</v>
      </c>
      <c r="K1554" s="41">
        <v>-1.4200000000000018E-2</v>
      </c>
    </row>
    <row r="1555" spans="1:11" x14ac:dyDescent="0.15">
      <c r="A1555" t="str">
        <f t="shared" si="85"/>
        <v>47</v>
      </c>
      <c r="B1555" t="s">
        <v>1106</v>
      </c>
      <c r="C1555" t="s">
        <v>1107</v>
      </c>
      <c r="D1555" t="s">
        <v>2045</v>
      </c>
      <c r="E1555" s="1">
        <v>236487</v>
      </c>
      <c r="F1555" s="37">
        <v>194443</v>
      </c>
      <c r="G1555" s="38">
        <f t="shared" si="86"/>
        <v>-42044</v>
      </c>
      <c r="H1555" s="39">
        <f t="shared" si="87"/>
        <v>-0.17778567109397134</v>
      </c>
      <c r="I1555" s="40">
        <v>0.3301</v>
      </c>
      <c r="J1555" s="41">
        <v>0.31</v>
      </c>
      <c r="K1555" s="41">
        <v>-2.0100000000000007E-2</v>
      </c>
    </row>
    <row r="1556" spans="1:11" x14ac:dyDescent="0.15">
      <c r="A1556" t="str">
        <f t="shared" si="85"/>
        <v>53</v>
      </c>
      <c r="B1556" t="s">
        <v>1536</v>
      </c>
      <c r="C1556" t="s">
        <v>1537</v>
      </c>
      <c r="D1556" t="s">
        <v>2045</v>
      </c>
      <c r="E1556" s="1">
        <v>369694</v>
      </c>
      <c r="F1556" s="37">
        <v>323909</v>
      </c>
      <c r="G1556" s="38">
        <f t="shared" si="86"/>
        <v>-45785</v>
      </c>
      <c r="H1556" s="39">
        <f t="shared" si="87"/>
        <v>-0.12384566695699686</v>
      </c>
      <c r="I1556" s="40">
        <v>0.19020000000000001</v>
      </c>
      <c r="J1556" s="41">
        <v>0.18</v>
      </c>
      <c r="K1556" s="41">
        <v>-1.0200000000000015E-2</v>
      </c>
    </row>
    <row r="1557" spans="1:11" x14ac:dyDescent="0.15">
      <c r="A1557" t="str">
        <f t="shared" si="85"/>
        <v>43</v>
      </c>
      <c r="B1557" t="s">
        <v>1018</v>
      </c>
      <c r="C1557" t="s">
        <v>1019</v>
      </c>
      <c r="D1557" t="s">
        <v>2045</v>
      </c>
      <c r="E1557" s="1">
        <v>622918</v>
      </c>
      <c r="F1557" s="37">
        <v>569072</v>
      </c>
      <c r="G1557" s="38">
        <f t="shared" si="86"/>
        <v>-53846</v>
      </c>
      <c r="H1557" s="39">
        <f t="shared" si="87"/>
        <v>-8.6441554105034693E-2</v>
      </c>
      <c r="I1557" s="40">
        <v>0.2334</v>
      </c>
      <c r="J1557" s="41">
        <v>0.22999999999999998</v>
      </c>
      <c r="K1557" s="41">
        <v>-3.4000000000000141E-3</v>
      </c>
    </row>
    <row r="1558" spans="1:11" x14ac:dyDescent="0.15">
      <c r="A1558" t="str">
        <f t="shared" si="85"/>
        <v>51</v>
      </c>
      <c r="B1558" t="s">
        <v>1312</v>
      </c>
      <c r="C1558" t="s">
        <v>1313</v>
      </c>
      <c r="D1558" t="s">
        <v>2045</v>
      </c>
      <c r="E1558" s="1">
        <v>337012</v>
      </c>
      <c r="F1558" s="37">
        <v>282772</v>
      </c>
      <c r="G1558" s="38">
        <f t="shared" si="86"/>
        <v>-54240</v>
      </c>
      <c r="H1558" s="39">
        <f t="shared" si="87"/>
        <v>-0.16094382395879078</v>
      </c>
      <c r="I1558" s="40">
        <v>0.27949999999999997</v>
      </c>
      <c r="J1558" s="41">
        <v>0.27</v>
      </c>
      <c r="K1558" s="41">
        <v>-9.4999999999999529E-3</v>
      </c>
    </row>
    <row r="1559" spans="1:11" x14ac:dyDescent="0.15">
      <c r="A1559" t="str">
        <f t="shared" si="85"/>
        <v>47</v>
      </c>
      <c r="B1559" t="s">
        <v>1094</v>
      </c>
      <c r="C1559" t="s">
        <v>1095</v>
      </c>
      <c r="D1559" t="s">
        <v>2045</v>
      </c>
      <c r="E1559" s="1">
        <v>466606</v>
      </c>
      <c r="F1559" s="37">
        <v>393332</v>
      </c>
      <c r="G1559" s="38">
        <f t="shared" si="86"/>
        <v>-73274</v>
      </c>
      <c r="H1559" s="39">
        <f t="shared" si="87"/>
        <v>-0.15703612898248201</v>
      </c>
      <c r="I1559" s="40">
        <v>0.33020000000000005</v>
      </c>
      <c r="J1559" s="41">
        <v>0.32</v>
      </c>
      <c r="K1559" s="41">
        <v>-1.0200000000000042E-2</v>
      </c>
    </row>
    <row r="1560" spans="1:11" x14ac:dyDescent="0.15">
      <c r="A1560" t="str">
        <f t="shared" si="85"/>
        <v>47</v>
      </c>
      <c r="B1560" t="s">
        <v>1080</v>
      </c>
      <c r="C1560" t="s">
        <v>1081</v>
      </c>
      <c r="D1560" t="s">
        <v>2045</v>
      </c>
      <c r="E1560" s="1">
        <v>401192</v>
      </c>
      <c r="F1560" s="37">
        <v>288981</v>
      </c>
      <c r="G1560" s="38">
        <f t="shared" si="86"/>
        <v>-112211</v>
      </c>
      <c r="H1560" s="39">
        <f t="shared" si="87"/>
        <v>-0.27969401184470277</v>
      </c>
      <c r="I1560" s="40">
        <v>0.30219999999999997</v>
      </c>
      <c r="J1560" s="41">
        <v>0.28999999999999998</v>
      </c>
      <c r="K1560" s="41">
        <v>-1.2199999999999989E-2</v>
      </c>
    </row>
    <row r="1561" spans="1:11" x14ac:dyDescent="0.15">
      <c r="A1561" t="str">
        <f t="shared" si="85"/>
        <v/>
      </c>
    </row>
    <row r="1562" spans="1:11" x14ac:dyDescent="0.15">
      <c r="A1562" t="str">
        <f t="shared" si="85"/>
        <v/>
      </c>
    </row>
    <row r="1563" spans="1:11" x14ac:dyDescent="0.15">
      <c r="A1563" t="str">
        <f t="shared" si="85"/>
        <v/>
      </c>
    </row>
    <row r="1564" spans="1:11" x14ac:dyDescent="0.15">
      <c r="A1564" t="str">
        <f t="shared" si="85"/>
        <v/>
      </c>
    </row>
    <row r="1565" spans="1:11" x14ac:dyDescent="0.15">
      <c r="A1565" t="str">
        <f t="shared" si="85"/>
        <v/>
      </c>
    </row>
    <row r="1566" spans="1:11" x14ac:dyDescent="0.15">
      <c r="A1566" t="str">
        <f t="shared" si="85"/>
        <v/>
      </c>
    </row>
    <row r="1567" spans="1:11" x14ac:dyDescent="0.15">
      <c r="A1567" t="str">
        <f t="shared" si="85"/>
        <v/>
      </c>
    </row>
    <row r="1568" spans="1:11" x14ac:dyDescent="0.15">
      <c r="A1568" t="str">
        <f t="shared" si="85"/>
        <v/>
      </c>
    </row>
    <row r="1569" spans="1:1" x14ac:dyDescent="0.15">
      <c r="A1569" t="str">
        <f t="shared" si="85"/>
        <v/>
      </c>
    </row>
    <row r="1570" spans="1:1" x14ac:dyDescent="0.15">
      <c r="A1570" t="str">
        <f t="shared" si="85"/>
        <v/>
      </c>
    </row>
    <row r="1571" spans="1:1" x14ac:dyDescent="0.15">
      <c r="A1571" t="str">
        <f t="shared" si="85"/>
        <v/>
      </c>
    </row>
    <row r="1572" spans="1:1" x14ac:dyDescent="0.15">
      <c r="A1572" t="str">
        <f t="shared" si="85"/>
        <v/>
      </c>
    </row>
    <row r="1573" spans="1:1" x14ac:dyDescent="0.15">
      <c r="A1573" t="str">
        <f t="shared" si="85"/>
        <v/>
      </c>
    </row>
    <row r="1574" spans="1:1" x14ac:dyDescent="0.15">
      <c r="A1574" t="str">
        <f t="shared" si="85"/>
        <v/>
      </c>
    </row>
    <row r="1575" spans="1:1" x14ac:dyDescent="0.15">
      <c r="A1575" t="str">
        <f t="shared" si="85"/>
        <v/>
      </c>
    </row>
    <row r="1576" spans="1:1" x14ac:dyDescent="0.15">
      <c r="A1576" t="str">
        <f t="shared" si="85"/>
        <v/>
      </c>
    </row>
    <row r="1577" spans="1:1" x14ac:dyDescent="0.15">
      <c r="A1577" t="str">
        <f t="shared" si="85"/>
        <v/>
      </c>
    </row>
    <row r="1578" spans="1:1" x14ac:dyDescent="0.15">
      <c r="A1578" t="str">
        <f t="shared" si="85"/>
        <v/>
      </c>
    </row>
    <row r="1579" spans="1:1" x14ac:dyDescent="0.15">
      <c r="A1579" t="str">
        <f t="shared" si="85"/>
        <v/>
      </c>
    </row>
    <row r="1580" spans="1:1" x14ac:dyDescent="0.15">
      <c r="A1580" t="str">
        <f t="shared" si="85"/>
        <v/>
      </c>
    </row>
    <row r="1581" spans="1:1" x14ac:dyDescent="0.15">
      <c r="A1581" t="str">
        <f t="shared" si="85"/>
        <v/>
      </c>
    </row>
    <row r="1582" spans="1:1" x14ac:dyDescent="0.15">
      <c r="A1582" t="str">
        <f t="shared" si="85"/>
        <v/>
      </c>
    </row>
    <row r="1583" spans="1:1" x14ac:dyDescent="0.15">
      <c r="A1583" t="str">
        <f t="shared" si="85"/>
        <v/>
      </c>
    </row>
    <row r="1584" spans="1:1" x14ac:dyDescent="0.15">
      <c r="A1584" t="str">
        <f t="shared" si="85"/>
        <v/>
      </c>
    </row>
    <row r="1585" spans="1:1" x14ac:dyDescent="0.15">
      <c r="A1585" t="str">
        <f t="shared" si="85"/>
        <v/>
      </c>
    </row>
    <row r="1586" spans="1:1" x14ac:dyDescent="0.15">
      <c r="A1586" t="str">
        <f t="shared" si="85"/>
        <v/>
      </c>
    </row>
    <row r="1587" spans="1:1" x14ac:dyDescent="0.15">
      <c r="A1587" t="str">
        <f t="shared" si="85"/>
        <v/>
      </c>
    </row>
    <row r="1588" spans="1:1" x14ac:dyDescent="0.15">
      <c r="A1588" t="str">
        <f t="shared" si="85"/>
        <v/>
      </c>
    </row>
    <row r="1589" spans="1:1" x14ac:dyDescent="0.15">
      <c r="A1589" t="str">
        <f t="shared" si="85"/>
        <v/>
      </c>
    </row>
    <row r="1590" spans="1:1" x14ac:dyDescent="0.15">
      <c r="A1590" t="str">
        <f t="shared" si="85"/>
        <v/>
      </c>
    </row>
    <row r="1591" spans="1:1" x14ac:dyDescent="0.15">
      <c r="A1591" t="str">
        <f t="shared" si="85"/>
        <v/>
      </c>
    </row>
    <row r="1592" spans="1:1" x14ac:dyDescent="0.15">
      <c r="A1592" t="str">
        <f t="shared" si="85"/>
        <v/>
      </c>
    </row>
    <row r="1593" spans="1:1" x14ac:dyDescent="0.15">
      <c r="A1593" t="str">
        <f t="shared" si="85"/>
        <v/>
      </c>
    </row>
    <row r="1594" spans="1:1" x14ac:dyDescent="0.15">
      <c r="A1594" t="str">
        <f t="shared" si="85"/>
        <v/>
      </c>
    </row>
    <row r="1595" spans="1:1" x14ac:dyDescent="0.15">
      <c r="A1595" t="str">
        <f t="shared" si="85"/>
        <v/>
      </c>
    </row>
    <row r="1596" spans="1:1" x14ac:dyDescent="0.15">
      <c r="A1596" t="str">
        <f t="shared" si="85"/>
        <v/>
      </c>
    </row>
    <row r="1597" spans="1:1" x14ac:dyDescent="0.15">
      <c r="A1597" t="str">
        <f t="shared" si="85"/>
        <v/>
      </c>
    </row>
    <row r="1598" spans="1:1" x14ac:dyDescent="0.15">
      <c r="A1598" t="str">
        <f t="shared" si="85"/>
        <v/>
      </c>
    </row>
    <row r="1599" spans="1:1" x14ac:dyDescent="0.15">
      <c r="A1599" t="str">
        <f t="shared" si="85"/>
        <v/>
      </c>
    </row>
    <row r="1600" spans="1:1" x14ac:dyDescent="0.15">
      <c r="A1600" t="str">
        <f t="shared" si="85"/>
        <v/>
      </c>
    </row>
    <row r="1601" spans="1:1" x14ac:dyDescent="0.15">
      <c r="A1601" t="str">
        <f t="shared" si="85"/>
        <v/>
      </c>
    </row>
    <row r="1602" spans="1:1" x14ac:dyDescent="0.15">
      <c r="A1602" t="str">
        <f t="shared" ref="A1602:A1665" si="88">LEFT(B1602,2)</f>
        <v/>
      </c>
    </row>
    <row r="1603" spans="1:1" x14ac:dyDescent="0.15">
      <c r="A1603" t="str">
        <f t="shared" si="88"/>
        <v/>
      </c>
    </row>
    <row r="1604" spans="1:1" x14ac:dyDescent="0.15">
      <c r="A1604" t="str">
        <f t="shared" si="88"/>
        <v/>
      </c>
    </row>
    <row r="1605" spans="1:1" x14ac:dyDescent="0.15">
      <c r="A1605" t="str">
        <f t="shared" si="88"/>
        <v/>
      </c>
    </row>
    <row r="1606" spans="1:1" x14ac:dyDescent="0.15">
      <c r="A1606" t="str">
        <f t="shared" si="88"/>
        <v/>
      </c>
    </row>
    <row r="1607" spans="1:1" x14ac:dyDescent="0.15">
      <c r="A1607" t="str">
        <f t="shared" si="88"/>
        <v/>
      </c>
    </row>
    <row r="1608" spans="1:1" x14ac:dyDescent="0.15">
      <c r="A1608" t="str">
        <f t="shared" si="88"/>
        <v/>
      </c>
    </row>
    <row r="1609" spans="1:1" x14ac:dyDescent="0.15">
      <c r="A1609" t="str">
        <f t="shared" si="88"/>
        <v/>
      </c>
    </row>
    <row r="1610" spans="1:1" x14ac:dyDescent="0.15">
      <c r="A1610" t="str">
        <f t="shared" si="88"/>
        <v/>
      </c>
    </row>
    <row r="1611" spans="1:1" x14ac:dyDescent="0.15">
      <c r="A1611" t="str">
        <f t="shared" si="88"/>
        <v/>
      </c>
    </row>
    <row r="1612" spans="1:1" x14ac:dyDescent="0.15">
      <c r="A1612" t="str">
        <f t="shared" si="88"/>
        <v/>
      </c>
    </row>
    <row r="1613" spans="1:1" x14ac:dyDescent="0.15">
      <c r="A1613" t="str">
        <f t="shared" si="88"/>
        <v/>
      </c>
    </row>
    <row r="1614" spans="1:1" x14ac:dyDescent="0.15">
      <c r="A1614" t="str">
        <f t="shared" si="88"/>
        <v/>
      </c>
    </row>
    <row r="1615" spans="1:1" x14ac:dyDescent="0.15">
      <c r="A1615" t="str">
        <f t="shared" si="88"/>
        <v/>
      </c>
    </row>
    <row r="1616" spans="1:1" x14ac:dyDescent="0.15">
      <c r="A1616" t="str">
        <f t="shared" si="88"/>
        <v/>
      </c>
    </row>
    <row r="1617" spans="1:1" x14ac:dyDescent="0.15">
      <c r="A1617" t="str">
        <f t="shared" si="88"/>
        <v/>
      </c>
    </row>
    <row r="1618" spans="1:1" x14ac:dyDescent="0.15">
      <c r="A1618" t="str">
        <f t="shared" si="88"/>
        <v/>
      </c>
    </row>
    <row r="1619" spans="1:1" x14ac:dyDescent="0.15">
      <c r="A1619" t="str">
        <f t="shared" si="88"/>
        <v/>
      </c>
    </row>
    <row r="1620" spans="1:1" x14ac:dyDescent="0.15">
      <c r="A1620" t="str">
        <f t="shared" si="88"/>
        <v/>
      </c>
    </row>
    <row r="1621" spans="1:1" x14ac:dyDescent="0.15">
      <c r="A1621" t="str">
        <f t="shared" si="88"/>
        <v/>
      </c>
    </row>
    <row r="1622" spans="1:1" x14ac:dyDescent="0.15">
      <c r="A1622" t="str">
        <f t="shared" si="88"/>
        <v/>
      </c>
    </row>
    <row r="1623" spans="1:1" x14ac:dyDescent="0.15">
      <c r="A1623" t="str">
        <f t="shared" si="88"/>
        <v/>
      </c>
    </row>
    <row r="1624" spans="1:1" x14ac:dyDescent="0.15">
      <c r="A1624" t="str">
        <f t="shared" si="88"/>
        <v/>
      </c>
    </row>
    <row r="1625" spans="1:1" x14ac:dyDescent="0.15">
      <c r="A1625" t="str">
        <f t="shared" si="88"/>
        <v/>
      </c>
    </row>
    <row r="1626" spans="1:1" x14ac:dyDescent="0.15">
      <c r="A1626" t="str">
        <f t="shared" si="88"/>
        <v/>
      </c>
    </row>
    <row r="1627" spans="1:1" x14ac:dyDescent="0.15">
      <c r="A1627" t="str">
        <f t="shared" si="88"/>
        <v/>
      </c>
    </row>
    <row r="1628" spans="1:1" x14ac:dyDescent="0.15">
      <c r="A1628" t="str">
        <f t="shared" si="88"/>
        <v/>
      </c>
    </row>
    <row r="1629" spans="1:1" x14ac:dyDescent="0.15">
      <c r="A1629" t="str">
        <f t="shared" si="88"/>
        <v/>
      </c>
    </row>
    <row r="1630" spans="1:1" x14ac:dyDescent="0.15">
      <c r="A1630" t="str">
        <f t="shared" si="88"/>
        <v/>
      </c>
    </row>
    <row r="1631" spans="1:1" x14ac:dyDescent="0.15">
      <c r="A1631" t="str">
        <f t="shared" si="88"/>
        <v/>
      </c>
    </row>
    <row r="1632" spans="1:1" x14ac:dyDescent="0.15">
      <c r="A1632" t="str">
        <f t="shared" si="88"/>
        <v/>
      </c>
    </row>
    <row r="1633" spans="1:1" x14ac:dyDescent="0.15">
      <c r="A1633" t="str">
        <f t="shared" si="88"/>
        <v/>
      </c>
    </row>
    <row r="1634" spans="1:1" x14ac:dyDescent="0.15">
      <c r="A1634" t="str">
        <f t="shared" si="88"/>
        <v/>
      </c>
    </row>
    <row r="1635" spans="1:1" x14ac:dyDescent="0.15">
      <c r="A1635" t="str">
        <f t="shared" si="88"/>
        <v/>
      </c>
    </row>
    <row r="1636" spans="1:1" x14ac:dyDescent="0.15">
      <c r="A1636" t="str">
        <f t="shared" si="88"/>
        <v/>
      </c>
    </row>
    <row r="1637" spans="1:1" x14ac:dyDescent="0.15">
      <c r="A1637" t="str">
        <f t="shared" si="88"/>
        <v/>
      </c>
    </row>
    <row r="1638" spans="1:1" x14ac:dyDescent="0.15">
      <c r="A1638" t="str">
        <f t="shared" si="88"/>
        <v/>
      </c>
    </row>
    <row r="1639" spans="1:1" x14ac:dyDescent="0.15">
      <c r="A1639" t="str">
        <f t="shared" si="88"/>
        <v/>
      </c>
    </row>
    <row r="1640" spans="1:1" x14ac:dyDescent="0.15">
      <c r="A1640" t="str">
        <f t="shared" si="88"/>
        <v/>
      </c>
    </row>
    <row r="1641" spans="1:1" x14ac:dyDescent="0.15">
      <c r="A1641" t="str">
        <f t="shared" si="88"/>
        <v/>
      </c>
    </row>
    <row r="1642" spans="1:1" x14ac:dyDescent="0.15">
      <c r="A1642" t="str">
        <f t="shared" si="88"/>
        <v/>
      </c>
    </row>
    <row r="1643" spans="1:1" x14ac:dyDescent="0.15">
      <c r="A1643" t="str">
        <f t="shared" si="88"/>
        <v/>
      </c>
    </row>
    <row r="1644" spans="1:1" x14ac:dyDescent="0.15">
      <c r="A1644" t="str">
        <f t="shared" si="88"/>
        <v/>
      </c>
    </row>
    <row r="1645" spans="1:1" x14ac:dyDescent="0.15">
      <c r="A1645" t="str">
        <f t="shared" si="88"/>
        <v/>
      </c>
    </row>
    <row r="1646" spans="1:1" x14ac:dyDescent="0.15">
      <c r="A1646" t="str">
        <f t="shared" si="88"/>
        <v/>
      </c>
    </row>
    <row r="1647" spans="1:1" x14ac:dyDescent="0.15">
      <c r="A1647" t="str">
        <f t="shared" si="88"/>
        <v/>
      </c>
    </row>
    <row r="1648" spans="1:1" x14ac:dyDescent="0.15">
      <c r="A1648" t="str">
        <f t="shared" si="88"/>
        <v/>
      </c>
    </row>
    <row r="1649" spans="1:1" x14ac:dyDescent="0.15">
      <c r="A1649" t="str">
        <f t="shared" si="88"/>
        <v/>
      </c>
    </row>
    <row r="1650" spans="1:1" x14ac:dyDescent="0.15">
      <c r="A1650" t="str">
        <f t="shared" si="88"/>
        <v/>
      </c>
    </row>
    <row r="1651" spans="1:1" x14ac:dyDescent="0.15">
      <c r="A1651" t="str">
        <f t="shared" si="88"/>
        <v/>
      </c>
    </row>
    <row r="1652" spans="1:1" x14ac:dyDescent="0.15">
      <c r="A1652" t="str">
        <f t="shared" si="88"/>
        <v/>
      </c>
    </row>
    <row r="1653" spans="1:1" x14ac:dyDescent="0.15">
      <c r="A1653" t="str">
        <f t="shared" si="88"/>
        <v/>
      </c>
    </row>
    <row r="1654" spans="1:1" x14ac:dyDescent="0.15">
      <c r="A1654" t="str">
        <f t="shared" si="88"/>
        <v/>
      </c>
    </row>
    <row r="1655" spans="1:1" x14ac:dyDescent="0.15">
      <c r="A1655" t="str">
        <f t="shared" si="88"/>
        <v/>
      </c>
    </row>
    <row r="1656" spans="1:1" x14ac:dyDescent="0.15">
      <c r="A1656" t="str">
        <f t="shared" si="88"/>
        <v/>
      </c>
    </row>
    <row r="1657" spans="1:1" x14ac:dyDescent="0.15">
      <c r="A1657" t="str">
        <f t="shared" si="88"/>
        <v/>
      </c>
    </row>
    <row r="1658" spans="1:1" x14ac:dyDescent="0.15">
      <c r="A1658" t="str">
        <f t="shared" si="88"/>
        <v/>
      </c>
    </row>
    <row r="1659" spans="1:1" x14ac:dyDescent="0.15">
      <c r="A1659" t="str">
        <f t="shared" si="88"/>
        <v/>
      </c>
    </row>
    <row r="1660" spans="1:1" x14ac:dyDescent="0.15">
      <c r="A1660" t="str">
        <f t="shared" si="88"/>
        <v/>
      </c>
    </row>
    <row r="1661" spans="1:1" x14ac:dyDescent="0.15">
      <c r="A1661" t="str">
        <f t="shared" si="88"/>
        <v/>
      </c>
    </row>
    <row r="1662" spans="1:1" x14ac:dyDescent="0.15">
      <c r="A1662" t="str">
        <f t="shared" si="88"/>
        <v/>
      </c>
    </row>
    <row r="1663" spans="1:1" x14ac:dyDescent="0.15">
      <c r="A1663" t="str">
        <f t="shared" si="88"/>
        <v/>
      </c>
    </row>
    <row r="1664" spans="1:1" x14ac:dyDescent="0.15">
      <c r="A1664" t="str">
        <f t="shared" si="88"/>
        <v/>
      </c>
    </row>
    <row r="1665" spans="1:1" x14ac:dyDescent="0.15">
      <c r="A1665" t="str">
        <f t="shared" si="88"/>
        <v/>
      </c>
    </row>
    <row r="1666" spans="1:1" x14ac:dyDescent="0.15">
      <c r="A1666" t="str">
        <f t="shared" ref="A1666:A1729" si="89">LEFT(B1666,2)</f>
        <v/>
      </c>
    </row>
    <row r="1667" spans="1:1" x14ac:dyDescent="0.15">
      <c r="A1667" t="str">
        <f t="shared" si="89"/>
        <v/>
      </c>
    </row>
    <row r="1668" spans="1:1" x14ac:dyDescent="0.15">
      <c r="A1668" t="str">
        <f t="shared" si="89"/>
        <v/>
      </c>
    </row>
    <row r="1669" spans="1:1" x14ac:dyDescent="0.15">
      <c r="A1669" t="str">
        <f t="shared" si="89"/>
        <v/>
      </c>
    </row>
    <row r="1670" spans="1:1" x14ac:dyDescent="0.15">
      <c r="A1670" t="str">
        <f t="shared" si="89"/>
        <v/>
      </c>
    </row>
    <row r="1671" spans="1:1" x14ac:dyDescent="0.15">
      <c r="A1671" t="str">
        <f t="shared" si="89"/>
        <v/>
      </c>
    </row>
    <row r="1672" spans="1:1" x14ac:dyDescent="0.15">
      <c r="A1672" t="str">
        <f t="shared" si="89"/>
        <v/>
      </c>
    </row>
    <row r="1673" spans="1:1" x14ac:dyDescent="0.15">
      <c r="A1673" t="str">
        <f t="shared" si="89"/>
        <v/>
      </c>
    </row>
    <row r="1674" spans="1:1" x14ac:dyDescent="0.15">
      <c r="A1674" t="str">
        <f t="shared" si="89"/>
        <v/>
      </c>
    </row>
    <row r="1675" spans="1:1" x14ac:dyDescent="0.15">
      <c r="A1675" t="str">
        <f t="shared" si="89"/>
        <v/>
      </c>
    </row>
    <row r="1676" spans="1:1" x14ac:dyDescent="0.15">
      <c r="A1676" t="str">
        <f t="shared" si="89"/>
        <v/>
      </c>
    </row>
    <row r="1677" spans="1:1" x14ac:dyDescent="0.15">
      <c r="A1677" t="str">
        <f t="shared" si="89"/>
        <v/>
      </c>
    </row>
    <row r="1678" spans="1:1" x14ac:dyDescent="0.15">
      <c r="A1678" t="str">
        <f t="shared" si="89"/>
        <v/>
      </c>
    </row>
    <row r="1679" spans="1:1" x14ac:dyDescent="0.15">
      <c r="A1679" t="str">
        <f t="shared" si="89"/>
        <v/>
      </c>
    </row>
    <row r="1680" spans="1:1" x14ac:dyDescent="0.15">
      <c r="A1680" t="str">
        <f t="shared" si="89"/>
        <v/>
      </c>
    </row>
    <row r="1681" spans="1:1" x14ac:dyDescent="0.15">
      <c r="A1681" t="str">
        <f t="shared" si="89"/>
        <v/>
      </c>
    </row>
    <row r="1682" spans="1:1" x14ac:dyDescent="0.15">
      <c r="A1682" t="str">
        <f t="shared" si="89"/>
        <v/>
      </c>
    </row>
    <row r="1683" spans="1:1" x14ac:dyDescent="0.15">
      <c r="A1683" t="str">
        <f t="shared" si="89"/>
        <v/>
      </c>
    </row>
    <row r="1684" spans="1:1" x14ac:dyDescent="0.15">
      <c r="A1684" t="str">
        <f t="shared" si="89"/>
        <v/>
      </c>
    </row>
    <row r="1685" spans="1:1" x14ac:dyDescent="0.15">
      <c r="A1685" t="str">
        <f t="shared" si="89"/>
        <v/>
      </c>
    </row>
    <row r="1686" spans="1:1" x14ac:dyDescent="0.15">
      <c r="A1686" t="str">
        <f t="shared" si="89"/>
        <v/>
      </c>
    </row>
    <row r="1687" spans="1:1" x14ac:dyDescent="0.15">
      <c r="A1687" t="str">
        <f t="shared" si="89"/>
        <v/>
      </c>
    </row>
    <row r="1688" spans="1:1" x14ac:dyDescent="0.15">
      <c r="A1688" t="str">
        <f t="shared" si="89"/>
        <v/>
      </c>
    </row>
    <row r="1689" spans="1:1" x14ac:dyDescent="0.15">
      <c r="A1689" t="str">
        <f t="shared" si="89"/>
        <v/>
      </c>
    </row>
    <row r="1690" spans="1:1" x14ac:dyDescent="0.15">
      <c r="A1690" t="str">
        <f t="shared" si="89"/>
        <v/>
      </c>
    </row>
    <row r="1691" spans="1:1" x14ac:dyDescent="0.15">
      <c r="A1691" t="str">
        <f t="shared" si="89"/>
        <v/>
      </c>
    </row>
    <row r="1692" spans="1:1" x14ac:dyDescent="0.15">
      <c r="A1692" t="str">
        <f t="shared" si="89"/>
        <v/>
      </c>
    </row>
    <row r="1693" spans="1:1" x14ac:dyDescent="0.15">
      <c r="A1693" t="str">
        <f t="shared" si="89"/>
        <v/>
      </c>
    </row>
    <row r="1694" spans="1:1" x14ac:dyDescent="0.15">
      <c r="A1694" t="str">
        <f t="shared" si="89"/>
        <v/>
      </c>
    </row>
    <row r="1695" spans="1:1" x14ac:dyDescent="0.15">
      <c r="A1695" t="str">
        <f t="shared" si="89"/>
        <v/>
      </c>
    </row>
    <row r="1696" spans="1:1" x14ac:dyDescent="0.15">
      <c r="A1696" t="str">
        <f t="shared" si="89"/>
        <v/>
      </c>
    </row>
    <row r="1697" spans="1:1" x14ac:dyDescent="0.15">
      <c r="A1697" t="str">
        <f t="shared" si="89"/>
        <v/>
      </c>
    </row>
    <row r="1698" spans="1:1" x14ac:dyDescent="0.15">
      <c r="A1698" t="str">
        <f t="shared" si="89"/>
        <v/>
      </c>
    </row>
    <row r="1699" spans="1:1" x14ac:dyDescent="0.15">
      <c r="A1699" t="str">
        <f t="shared" si="89"/>
        <v/>
      </c>
    </row>
    <row r="1700" spans="1:1" x14ac:dyDescent="0.15">
      <c r="A1700" t="str">
        <f t="shared" si="89"/>
        <v/>
      </c>
    </row>
    <row r="1701" spans="1:1" x14ac:dyDescent="0.15">
      <c r="A1701" t="str">
        <f t="shared" si="89"/>
        <v/>
      </c>
    </row>
    <row r="1702" spans="1:1" x14ac:dyDescent="0.15">
      <c r="A1702" t="str">
        <f t="shared" si="89"/>
        <v/>
      </c>
    </row>
    <row r="1703" spans="1:1" x14ac:dyDescent="0.15">
      <c r="A1703" t="str">
        <f t="shared" si="89"/>
        <v/>
      </c>
    </row>
    <row r="1704" spans="1:1" x14ac:dyDescent="0.15">
      <c r="A1704" t="str">
        <f t="shared" si="89"/>
        <v/>
      </c>
    </row>
    <row r="1705" spans="1:1" x14ac:dyDescent="0.15">
      <c r="A1705" t="str">
        <f t="shared" si="89"/>
        <v/>
      </c>
    </row>
    <row r="1706" spans="1:1" x14ac:dyDescent="0.15">
      <c r="A1706" t="str">
        <f t="shared" si="89"/>
        <v/>
      </c>
    </row>
    <row r="1707" spans="1:1" x14ac:dyDescent="0.15">
      <c r="A1707" t="str">
        <f t="shared" si="89"/>
        <v/>
      </c>
    </row>
    <row r="1708" spans="1:1" x14ac:dyDescent="0.15">
      <c r="A1708" t="str">
        <f t="shared" si="89"/>
        <v/>
      </c>
    </row>
    <row r="1709" spans="1:1" x14ac:dyDescent="0.15">
      <c r="A1709" t="str">
        <f t="shared" si="89"/>
        <v/>
      </c>
    </row>
    <row r="1710" spans="1:1" x14ac:dyDescent="0.15">
      <c r="A1710" t="str">
        <f t="shared" si="89"/>
        <v/>
      </c>
    </row>
    <row r="1711" spans="1:1" x14ac:dyDescent="0.15">
      <c r="A1711" t="str">
        <f t="shared" si="89"/>
        <v/>
      </c>
    </row>
    <row r="1712" spans="1:1" x14ac:dyDescent="0.15">
      <c r="A1712" t="str">
        <f t="shared" si="89"/>
        <v/>
      </c>
    </row>
    <row r="1713" spans="1:1" x14ac:dyDescent="0.15">
      <c r="A1713" t="str">
        <f t="shared" si="89"/>
        <v/>
      </c>
    </row>
    <row r="1714" spans="1:1" x14ac:dyDescent="0.15">
      <c r="A1714" t="str">
        <f t="shared" si="89"/>
        <v/>
      </c>
    </row>
    <row r="1715" spans="1:1" x14ac:dyDescent="0.15">
      <c r="A1715" t="str">
        <f t="shared" si="89"/>
        <v/>
      </c>
    </row>
    <row r="1716" spans="1:1" x14ac:dyDescent="0.15">
      <c r="A1716" t="str">
        <f t="shared" si="89"/>
        <v/>
      </c>
    </row>
    <row r="1717" spans="1:1" x14ac:dyDescent="0.15">
      <c r="A1717" t="str">
        <f t="shared" si="89"/>
        <v/>
      </c>
    </row>
    <row r="1718" spans="1:1" x14ac:dyDescent="0.15">
      <c r="A1718" t="str">
        <f t="shared" si="89"/>
        <v/>
      </c>
    </row>
    <row r="1719" spans="1:1" x14ac:dyDescent="0.15">
      <c r="A1719" t="str">
        <f t="shared" si="89"/>
        <v/>
      </c>
    </row>
    <row r="1720" spans="1:1" x14ac:dyDescent="0.15">
      <c r="A1720" t="str">
        <f t="shared" si="89"/>
        <v/>
      </c>
    </row>
    <row r="1721" spans="1:1" x14ac:dyDescent="0.15">
      <c r="A1721" t="str">
        <f t="shared" si="89"/>
        <v/>
      </c>
    </row>
    <row r="1722" spans="1:1" x14ac:dyDescent="0.15">
      <c r="A1722" t="str">
        <f t="shared" si="89"/>
        <v/>
      </c>
    </row>
    <row r="1723" spans="1:1" x14ac:dyDescent="0.15">
      <c r="A1723" t="str">
        <f t="shared" si="89"/>
        <v/>
      </c>
    </row>
    <row r="1724" spans="1:1" x14ac:dyDescent="0.15">
      <c r="A1724" t="str">
        <f t="shared" si="89"/>
        <v/>
      </c>
    </row>
    <row r="1725" spans="1:1" x14ac:dyDescent="0.15">
      <c r="A1725" t="str">
        <f t="shared" si="89"/>
        <v/>
      </c>
    </row>
    <row r="1726" spans="1:1" x14ac:dyDescent="0.15">
      <c r="A1726" t="str">
        <f t="shared" si="89"/>
        <v/>
      </c>
    </row>
    <row r="1727" spans="1:1" x14ac:dyDescent="0.15">
      <c r="A1727" t="str">
        <f t="shared" si="89"/>
        <v/>
      </c>
    </row>
    <row r="1728" spans="1:1" x14ac:dyDescent="0.15">
      <c r="A1728" t="str">
        <f t="shared" si="89"/>
        <v/>
      </c>
    </row>
    <row r="1729" spans="1:1" x14ac:dyDescent="0.15">
      <c r="A1729" t="str">
        <f t="shared" si="89"/>
        <v/>
      </c>
    </row>
    <row r="1730" spans="1:1" x14ac:dyDescent="0.15">
      <c r="A1730" t="str">
        <f t="shared" ref="A1730:A1793" si="90">LEFT(B1730,2)</f>
        <v/>
      </c>
    </row>
    <row r="1731" spans="1:1" x14ac:dyDescent="0.15">
      <c r="A1731" t="str">
        <f t="shared" si="90"/>
        <v/>
      </c>
    </row>
    <row r="1732" spans="1:1" x14ac:dyDescent="0.15">
      <c r="A1732" t="str">
        <f t="shared" si="90"/>
        <v/>
      </c>
    </row>
    <row r="1733" spans="1:1" x14ac:dyDescent="0.15">
      <c r="A1733" t="str">
        <f t="shared" si="90"/>
        <v/>
      </c>
    </row>
    <row r="1734" spans="1:1" x14ac:dyDescent="0.15">
      <c r="A1734" t="str">
        <f t="shared" si="90"/>
        <v/>
      </c>
    </row>
    <row r="1735" spans="1:1" x14ac:dyDescent="0.15">
      <c r="A1735" t="str">
        <f t="shared" si="90"/>
        <v/>
      </c>
    </row>
    <row r="1736" spans="1:1" x14ac:dyDescent="0.15">
      <c r="A1736" t="str">
        <f t="shared" si="90"/>
        <v/>
      </c>
    </row>
    <row r="1737" spans="1:1" x14ac:dyDescent="0.15">
      <c r="A1737" t="str">
        <f t="shared" si="90"/>
        <v/>
      </c>
    </row>
    <row r="1738" spans="1:1" x14ac:dyDescent="0.15">
      <c r="A1738" t="str">
        <f t="shared" si="90"/>
        <v/>
      </c>
    </row>
    <row r="1739" spans="1:1" x14ac:dyDescent="0.15">
      <c r="A1739" t="str">
        <f t="shared" si="90"/>
        <v/>
      </c>
    </row>
    <row r="1740" spans="1:1" x14ac:dyDescent="0.15">
      <c r="A1740" t="str">
        <f t="shared" si="90"/>
        <v/>
      </c>
    </row>
    <row r="1741" spans="1:1" x14ac:dyDescent="0.15">
      <c r="A1741" t="str">
        <f t="shared" si="90"/>
        <v/>
      </c>
    </row>
    <row r="1742" spans="1:1" x14ac:dyDescent="0.15">
      <c r="A1742" t="str">
        <f t="shared" si="90"/>
        <v/>
      </c>
    </row>
    <row r="1743" spans="1:1" x14ac:dyDescent="0.15">
      <c r="A1743" t="str">
        <f t="shared" si="90"/>
        <v/>
      </c>
    </row>
    <row r="1744" spans="1:1" x14ac:dyDescent="0.15">
      <c r="A1744" t="str">
        <f t="shared" si="90"/>
        <v/>
      </c>
    </row>
    <row r="1745" spans="1:1" x14ac:dyDescent="0.15">
      <c r="A1745" t="str">
        <f t="shared" si="90"/>
        <v/>
      </c>
    </row>
    <row r="1746" spans="1:1" x14ac:dyDescent="0.15">
      <c r="A1746" t="str">
        <f t="shared" si="90"/>
        <v/>
      </c>
    </row>
    <row r="1747" spans="1:1" x14ac:dyDescent="0.15">
      <c r="A1747" t="str">
        <f t="shared" si="90"/>
        <v/>
      </c>
    </row>
    <row r="1748" spans="1:1" x14ac:dyDescent="0.15">
      <c r="A1748" t="str">
        <f t="shared" si="90"/>
        <v/>
      </c>
    </row>
    <row r="1749" spans="1:1" x14ac:dyDescent="0.15">
      <c r="A1749" t="str">
        <f t="shared" si="90"/>
        <v/>
      </c>
    </row>
    <row r="1750" spans="1:1" x14ac:dyDescent="0.15">
      <c r="A1750" t="str">
        <f t="shared" si="90"/>
        <v/>
      </c>
    </row>
    <row r="1751" spans="1:1" x14ac:dyDescent="0.15">
      <c r="A1751" t="str">
        <f t="shared" si="90"/>
        <v/>
      </c>
    </row>
    <row r="1752" spans="1:1" x14ac:dyDescent="0.15">
      <c r="A1752" t="str">
        <f t="shared" si="90"/>
        <v/>
      </c>
    </row>
    <row r="1753" spans="1:1" x14ac:dyDescent="0.15">
      <c r="A1753" t="str">
        <f t="shared" si="90"/>
        <v/>
      </c>
    </row>
    <row r="1754" spans="1:1" x14ac:dyDescent="0.15">
      <c r="A1754" t="str">
        <f t="shared" si="90"/>
        <v/>
      </c>
    </row>
    <row r="1755" spans="1:1" x14ac:dyDescent="0.15">
      <c r="A1755" t="str">
        <f t="shared" si="90"/>
        <v/>
      </c>
    </row>
    <row r="1756" spans="1:1" x14ac:dyDescent="0.15">
      <c r="A1756" t="str">
        <f t="shared" si="90"/>
        <v/>
      </c>
    </row>
    <row r="1757" spans="1:1" x14ac:dyDescent="0.15">
      <c r="A1757" t="str">
        <f t="shared" si="90"/>
        <v/>
      </c>
    </row>
    <row r="1758" spans="1:1" x14ac:dyDescent="0.15">
      <c r="A1758" t="str">
        <f t="shared" si="90"/>
        <v/>
      </c>
    </row>
    <row r="1759" spans="1:1" x14ac:dyDescent="0.15">
      <c r="A1759" t="str">
        <f t="shared" si="90"/>
        <v/>
      </c>
    </row>
    <row r="1760" spans="1:1" x14ac:dyDescent="0.15">
      <c r="A1760" t="str">
        <f t="shared" si="90"/>
        <v/>
      </c>
    </row>
    <row r="1761" spans="1:1" x14ac:dyDescent="0.15">
      <c r="A1761" t="str">
        <f t="shared" si="90"/>
        <v/>
      </c>
    </row>
    <row r="1762" spans="1:1" x14ac:dyDescent="0.15">
      <c r="A1762" t="str">
        <f t="shared" si="90"/>
        <v/>
      </c>
    </row>
    <row r="1763" spans="1:1" x14ac:dyDescent="0.15">
      <c r="A1763" t="str">
        <f t="shared" si="90"/>
        <v/>
      </c>
    </row>
    <row r="1764" spans="1:1" x14ac:dyDescent="0.15">
      <c r="A1764" t="str">
        <f t="shared" si="90"/>
        <v/>
      </c>
    </row>
    <row r="1765" spans="1:1" x14ac:dyDescent="0.15">
      <c r="A1765" t="str">
        <f t="shared" si="90"/>
        <v/>
      </c>
    </row>
    <row r="1766" spans="1:1" x14ac:dyDescent="0.15">
      <c r="A1766" t="str">
        <f t="shared" si="90"/>
        <v/>
      </c>
    </row>
    <row r="1767" spans="1:1" x14ac:dyDescent="0.15">
      <c r="A1767" t="str">
        <f t="shared" si="90"/>
        <v/>
      </c>
    </row>
    <row r="1768" spans="1:1" x14ac:dyDescent="0.15">
      <c r="A1768" t="str">
        <f t="shared" si="90"/>
        <v/>
      </c>
    </row>
    <row r="1769" spans="1:1" x14ac:dyDescent="0.15">
      <c r="A1769" t="str">
        <f t="shared" si="90"/>
        <v/>
      </c>
    </row>
    <row r="1770" spans="1:1" x14ac:dyDescent="0.15">
      <c r="A1770" t="str">
        <f t="shared" si="90"/>
        <v/>
      </c>
    </row>
    <row r="1771" spans="1:1" x14ac:dyDescent="0.15">
      <c r="A1771" t="str">
        <f t="shared" si="90"/>
        <v/>
      </c>
    </row>
    <row r="1772" spans="1:1" x14ac:dyDescent="0.15">
      <c r="A1772" t="str">
        <f t="shared" si="90"/>
        <v/>
      </c>
    </row>
    <row r="1773" spans="1:1" x14ac:dyDescent="0.15">
      <c r="A1773" t="str">
        <f t="shared" si="90"/>
        <v/>
      </c>
    </row>
    <row r="1774" spans="1:1" x14ac:dyDescent="0.15">
      <c r="A1774" t="str">
        <f t="shared" si="90"/>
        <v/>
      </c>
    </row>
    <row r="1775" spans="1:1" x14ac:dyDescent="0.15">
      <c r="A1775" t="str">
        <f t="shared" si="90"/>
        <v/>
      </c>
    </row>
    <row r="1776" spans="1:1" x14ac:dyDescent="0.15">
      <c r="A1776" t="str">
        <f t="shared" si="90"/>
        <v/>
      </c>
    </row>
    <row r="1777" spans="1:1" x14ac:dyDescent="0.15">
      <c r="A1777" t="str">
        <f t="shared" si="90"/>
        <v/>
      </c>
    </row>
    <row r="1778" spans="1:1" x14ac:dyDescent="0.15">
      <c r="A1778" t="str">
        <f t="shared" si="90"/>
        <v/>
      </c>
    </row>
    <row r="1779" spans="1:1" x14ac:dyDescent="0.15">
      <c r="A1779" t="str">
        <f t="shared" si="90"/>
        <v/>
      </c>
    </row>
    <row r="1780" spans="1:1" x14ac:dyDescent="0.15">
      <c r="A1780" t="str">
        <f t="shared" si="90"/>
        <v/>
      </c>
    </row>
    <row r="1781" spans="1:1" x14ac:dyDescent="0.15">
      <c r="A1781" t="str">
        <f t="shared" si="90"/>
        <v/>
      </c>
    </row>
    <row r="1782" spans="1:1" x14ac:dyDescent="0.15">
      <c r="A1782" t="str">
        <f t="shared" si="90"/>
        <v/>
      </c>
    </row>
    <row r="1783" spans="1:1" x14ac:dyDescent="0.15">
      <c r="A1783" t="str">
        <f t="shared" si="90"/>
        <v/>
      </c>
    </row>
    <row r="1784" spans="1:1" x14ac:dyDescent="0.15">
      <c r="A1784" t="str">
        <f t="shared" si="90"/>
        <v/>
      </c>
    </row>
    <row r="1785" spans="1:1" x14ac:dyDescent="0.15">
      <c r="A1785" t="str">
        <f t="shared" si="90"/>
        <v/>
      </c>
    </row>
    <row r="1786" spans="1:1" x14ac:dyDescent="0.15">
      <c r="A1786" t="str">
        <f t="shared" si="90"/>
        <v/>
      </c>
    </row>
    <row r="1787" spans="1:1" x14ac:dyDescent="0.15">
      <c r="A1787" t="str">
        <f t="shared" si="90"/>
        <v/>
      </c>
    </row>
    <row r="1788" spans="1:1" x14ac:dyDescent="0.15">
      <c r="A1788" t="str">
        <f t="shared" si="90"/>
        <v/>
      </c>
    </row>
    <row r="1789" spans="1:1" x14ac:dyDescent="0.15">
      <c r="A1789" t="str">
        <f t="shared" si="90"/>
        <v/>
      </c>
    </row>
    <row r="1790" spans="1:1" x14ac:dyDescent="0.15">
      <c r="A1790" t="str">
        <f t="shared" si="90"/>
        <v/>
      </c>
    </row>
    <row r="1791" spans="1:1" x14ac:dyDescent="0.15">
      <c r="A1791" t="str">
        <f t="shared" si="90"/>
        <v/>
      </c>
    </row>
    <row r="1792" spans="1:1" x14ac:dyDescent="0.15">
      <c r="A1792" t="str">
        <f t="shared" si="90"/>
        <v/>
      </c>
    </row>
    <row r="1793" spans="1:1" x14ac:dyDescent="0.15">
      <c r="A1793" t="str">
        <f t="shared" si="90"/>
        <v/>
      </c>
    </row>
    <row r="1794" spans="1:1" x14ac:dyDescent="0.15">
      <c r="A1794" t="str">
        <f t="shared" ref="A1794:A1857" si="91">LEFT(B1794,2)</f>
        <v/>
      </c>
    </row>
    <row r="1795" spans="1:1" x14ac:dyDescent="0.15">
      <c r="A1795" t="str">
        <f t="shared" si="91"/>
        <v/>
      </c>
    </row>
    <row r="1796" spans="1:1" x14ac:dyDescent="0.15">
      <c r="A1796" t="str">
        <f t="shared" si="91"/>
        <v/>
      </c>
    </row>
    <row r="1797" spans="1:1" x14ac:dyDescent="0.15">
      <c r="A1797" t="str">
        <f t="shared" si="91"/>
        <v/>
      </c>
    </row>
    <row r="1798" spans="1:1" x14ac:dyDescent="0.15">
      <c r="A1798" t="str">
        <f t="shared" si="91"/>
        <v/>
      </c>
    </row>
    <row r="1799" spans="1:1" x14ac:dyDescent="0.15">
      <c r="A1799" t="str">
        <f t="shared" si="91"/>
        <v/>
      </c>
    </row>
    <row r="1800" spans="1:1" x14ac:dyDescent="0.15">
      <c r="A1800" t="str">
        <f t="shared" si="91"/>
        <v/>
      </c>
    </row>
    <row r="1801" spans="1:1" x14ac:dyDescent="0.15">
      <c r="A1801" t="str">
        <f t="shared" si="91"/>
        <v/>
      </c>
    </row>
    <row r="1802" spans="1:1" x14ac:dyDescent="0.15">
      <c r="A1802" t="str">
        <f t="shared" si="91"/>
        <v/>
      </c>
    </row>
    <row r="1803" spans="1:1" x14ac:dyDescent="0.15">
      <c r="A1803" t="str">
        <f t="shared" si="91"/>
        <v/>
      </c>
    </row>
    <row r="1804" spans="1:1" x14ac:dyDescent="0.15">
      <c r="A1804" t="str">
        <f t="shared" si="91"/>
        <v/>
      </c>
    </row>
    <row r="1805" spans="1:1" x14ac:dyDescent="0.15">
      <c r="A1805" t="str">
        <f t="shared" si="91"/>
        <v/>
      </c>
    </row>
    <row r="1806" spans="1:1" x14ac:dyDescent="0.15">
      <c r="A1806" t="str">
        <f t="shared" si="91"/>
        <v/>
      </c>
    </row>
    <row r="1807" spans="1:1" x14ac:dyDescent="0.15">
      <c r="A1807" t="str">
        <f t="shared" si="91"/>
        <v/>
      </c>
    </row>
    <row r="1808" spans="1:1" x14ac:dyDescent="0.15">
      <c r="A1808" t="str">
        <f t="shared" si="91"/>
        <v/>
      </c>
    </row>
    <row r="1809" spans="1:1" x14ac:dyDescent="0.15">
      <c r="A1809" t="str">
        <f t="shared" si="91"/>
        <v/>
      </c>
    </row>
    <row r="1810" spans="1:1" x14ac:dyDescent="0.15">
      <c r="A1810" t="str">
        <f t="shared" si="91"/>
        <v/>
      </c>
    </row>
    <row r="1811" spans="1:1" x14ac:dyDescent="0.15">
      <c r="A1811" t="str">
        <f t="shared" si="91"/>
        <v/>
      </c>
    </row>
    <row r="1812" spans="1:1" x14ac:dyDescent="0.15">
      <c r="A1812" t="str">
        <f t="shared" si="91"/>
        <v/>
      </c>
    </row>
    <row r="1813" spans="1:1" x14ac:dyDescent="0.15">
      <c r="A1813" t="str">
        <f t="shared" si="91"/>
        <v/>
      </c>
    </row>
    <row r="1814" spans="1:1" x14ac:dyDescent="0.15">
      <c r="A1814" t="str">
        <f t="shared" si="91"/>
        <v/>
      </c>
    </row>
    <row r="1815" spans="1:1" x14ac:dyDescent="0.15">
      <c r="A1815" t="str">
        <f t="shared" si="91"/>
        <v/>
      </c>
    </row>
    <row r="1816" spans="1:1" x14ac:dyDescent="0.15">
      <c r="A1816" t="str">
        <f t="shared" si="91"/>
        <v/>
      </c>
    </row>
    <row r="1817" spans="1:1" x14ac:dyDescent="0.15">
      <c r="A1817" t="str">
        <f t="shared" si="91"/>
        <v/>
      </c>
    </row>
    <row r="1818" spans="1:1" x14ac:dyDescent="0.15">
      <c r="A1818" t="str">
        <f t="shared" si="91"/>
        <v/>
      </c>
    </row>
    <row r="1819" spans="1:1" x14ac:dyDescent="0.15">
      <c r="A1819" t="str">
        <f t="shared" si="91"/>
        <v/>
      </c>
    </row>
    <row r="1820" spans="1:1" x14ac:dyDescent="0.15">
      <c r="A1820" t="str">
        <f t="shared" si="91"/>
        <v/>
      </c>
    </row>
    <row r="1821" spans="1:1" x14ac:dyDescent="0.15">
      <c r="A1821" t="str">
        <f t="shared" si="91"/>
        <v/>
      </c>
    </row>
    <row r="1822" spans="1:1" x14ac:dyDescent="0.15">
      <c r="A1822" t="str">
        <f t="shared" si="91"/>
        <v/>
      </c>
    </row>
    <row r="1823" spans="1:1" x14ac:dyDescent="0.15">
      <c r="A1823" t="str">
        <f t="shared" si="91"/>
        <v/>
      </c>
    </row>
    <row r="1824" spans="1:1" x14ac:dyDescent="0.15">
      <c r="A1824" t="str">
        <f t="shared" si="91"/>
        <v/>
      </c>
    </row>
    <row r="1825" spans="1:1" x14ac:dyDescent="0.15">
      <c r="A1825" t="str">
        <f t="shared" si="91"/>
        <v/>
      </c>
    </row>
    <row r="1826" spans="1:1" x14ac:dyDescent="0.15">
      <c r="A1826" t="str">
        <f t="shared" si="91"/>
        <v/>
      </c>
    </row>
    <row r="1827" spans="1:1" x14ac:dyDescent="0.15">
      <c r="A1827" t="str">
        <f t="shared" si="91"/>
        <v/>
      </c>
    </row>
    <row r="1828" spans="1:1" x14ac:dyDescent="0.15">
      <c r="A1828" t="str">
        <f t="shared" si="91"/>
        <v/>
      </c>
    </row>
    <row r="1829" spans="1:1" x14ac:dyDescent="0.15">
      <c r="A1829" t="str">
        <f t="shared" si="91"/>
        <v/>
      </c>
    </row>
    <row r="1830" spans="1:1" x14ac:dyDescent="0.15">
      <c r="A1830" t="str">
        <f t="shared" si="91"/>
        <v/>
      </c>
    </row>
    <row r="1831" spans="1:1" x14ac:dyDescent="0.15">
      <c r="A1831" t="str">
        <f t="shared" si="91"/>
        <v/>
      </c>
    </row>
    <row r="1832" spans="1:1" x14ac:dyDescent="0.15">
      <c r="A1832" t="str">
        <f t="shared" si="91"/>
        <v/>
      </c>
    </row>
    <row r="1833" spans="1:1" x14ac:dyDescent="0.15">
      <c r="A1833" t="str">
        <f t="shared" si="91"/>
        <v/>
      </c>
    </row>
    <row r="1834" spans="1:1" x14ac:dyDescent="0.15">
      <c r="A1834" t="str">
        <f t="shared" si="91"/>
        <v/>
      </c>
    </row>
    <row r="1835" spans="1:1" x14ac:dyDescent="0.15">
      <c r="A1835" t="str">
        <f t="shared" si="91"/>
        <v/>
      </c>
    </row>
    <row r="1836" spans="1:1" x14ac:dyDescent="0.15">
      <c r="A1836" t="str">
        <f t="shared" si="91"/>
        <v/>
      </c>
    </row>
    <row r="1837" spans="1:1" x14ac:dyDescent="0.15">
      <c r="A1837" t="str">
        <f t="shared" si="91"/>
        <v/>
      </c>
    </row>
    <row r="1838" spans="1:1" x14ac:dyDescent="0.15">
      <c r="A1838" t="str">
        <f t="shared" si="91"/>
        <v/>
      </c>
    </row>
    <row r="1839" spans="1:1" x14ac:dyDescent="0.15">
      <c r="A1839" t="str">
        <f t="shared" si="91"/>
        <v/>
      </c>
    </row>
    <row r="1840" spans="1:1" x14ac:dyDescent="0.15">
      <c r="A1840" t="str">
        <f t="shared" si="91"/>
        <v/>
      </c>
    </row>
    <row r="1841" spans="1:1" x14ac:dyDescent="0.15">
      <c r="A1841" t="str">
        <f t="shared" si="91"/>
        <v/>
      </c>
    </row>
    <row r="1842" spans="1:1" x14ac:dyDescent="0.15">
      <c r="A1842" t="str">
        <f t="shared" si="91"/>
        <v/>
      </c>
    </row>
    <row r="1843" spans="1:1" x14ac:dyDescent="0.15">
      <c r="A1843" t="str">
        <f t="shared" si="91"/>
        <v/>
      </c>
    </row>
    <row r="1844" spans="1:1" x14ac:dyDescent="0.15">
      <c r="A1844" t="str">
        <f t="shared" si="91"/>
        <v/>
      </c>
    </row>
    <row r="1845" spans="1:1" x14ac:dyDescent="0.15">
      <c r="A1845" t="str">
        <f t="shared" si="91"/>
        <v/>
      </c>
    </row>
    <row r="1846" spans="1:1" x14ac:dyDescent="0.15">
      <c r="A1846" t="str">
        <f t="shared" si="91"/>
        <v/>
      </c>
    </row>
    <row r="1847" spans="1:1" x14ac:dyDescent="0.15">
      <c r="A1847" t="str">
        <f t="shared" si="91"/>
        <v/>
      </c>
    </row>
    <row r="1848" spans="1:1" x14ac:dyDescent="0.15">
      <c r="A1848" t="str">
        <f t="shared" si="91"/>
        <v/>
      </c>
    </row>
    <row r="1849" spans="1:1" x14ac:dyDescent="0.15">
      <c r="A1849" t="str">
        <f t="shared" si="91"/>
        <v/>
      </c>
    </row>
    <row r="1850" spans="1:1" x14ac:dyDescent="0.15">
      <c r="A1850" t="str">
        <f t="shared" si="91"/>
        <v/>
      </c>
    </row>
    <row r="1851" spans="1:1" x14ac:dyDescent="0.15">
      <c r="A1851" t="str">
        <f t="shared" si="91"/>
        <v/>
      </c>
    </row>
    <row r="1852" spans="1:1" x14ac:dyDescent="0.15">
      <c r="A1852" t="str">
        <f t="shared" si="91"/>
        <v/>
      </c>
    </row>
    <row r="1853" spans="1:1" x14ac:dyDescent="0.15">
      <c r="A1853" t="str">
        <f t="shared" si="91"/>
        <v/>
      </c>
    </row>
    <row r="1854" spans="1:1" x14ac:dyDescent="0.15">
      <c r="A1854" t="str">
        <f t="shared" si="91"/>
        <v/>
      </c>
    </row>
    <row r="1855" spans="1:1" x14ac:dyDescent="0.15">
      <c r="A1855" t="str">
        <f t="shared" si="91"/>
        <v/>
      </c>
    </row>
    <row r="1856" spans="1:1" x14ac:dyDescent="0.15">
      <c r="A1856" t="str">
        <f t="shared" si="91"/>
        <v/>
      </c>
    </row>
    <row r="1857" spans="1:1" x14ac:dyDescent="0.15">
      <c r="A1857" t="str">
        <f t="shared" si="91"/>
        <v/>
      </c>
    </row>
    <row r="1858" spans="1:1" x14ac:dyDescent="0.15">
      <c r="A1858" t="str">
        <f t="shared" ref="A1858:A1921" si="92">LEFT(B1858,2)</f>
        <v/>
      </c>
    </row>
    <row r="1859" spans="1:1" x14ac:dyDescent="0.15">
      <c r="A1859" t="str">
        <f t="shared" si="92"/>
        <v/>
      </c>
    </row>
    <row r="1860" spans="1:1" x14ac:dyDescent="0.15">
      <c r="A1860" t="str">
        <f t="shared" si="92"/>
        <v/>
      </c>
    </row>
    <row r="1861" spans="1:1" x14ac:dyDescent="0.15">
      <c r="A1861" t="str">
        <f t="shared" si="92"/>
        <v/>
      </c>
    </row>
    <row r="1862" spans="1:1" x14ac:dyDescent="0.15">
      <c r="A1862" t="str">
        <f t="shared" si="92"/>
        <v/>
      </c>
    </row>
    <row r="1863" spans="1:1" x14ac:dyDescent="0.15">
      <c r="A1863" t="str">
        <f t="shared" si="92"/>
        <v/>
      </c>
    </row>
    <row r="1864" spans="1:1" x14ac:dyDescent="0.15">
      <c r="A1864" t="str">
        <f t="shared" si="92"/>
        <v/>
      </c>
    </row>
    <row r="1865" spans="1:1" x14ac:dyDescent="0.15">
      <c r="A1865" t="str">
        <f t="shared" si="92"/>
        <v/>
      </c>
    </row>
    <row r="1866" spans="1:1" x14ac:dyDescent="0.15">
      <c r="A1866" t="str">
        <f t="shared" si="92"/>
        <v/>
      </c>
    </row>
    <row r="1867" spans="1:1" x14ac:dyDescent="0.15">
      <c r="A1867" t="str">
        <f t="shared" si="92"/>
        <v/>
      </c>
    </row>
    <row r="1868" spans="1:1" x14ac:dyDescent="0.15">
      <c r="A1868" t="str">
        <f t="shared" si="92"/>
        <v/>
      </c>
    </row>
    <row r="1869" spans="1:1" x14ac:dyDescent="0.15">
      <c r="A1869" t="str">
        <f t="shared" si="92"/>
        <v/>
      </c>
    </row>
    <row r="1870" spans="1:1" x14ac:dyDescent="0.15">
      <c r="A1870" t="str">
        <f t="shared" si="92"/>
        <v/>
      </c>
    </row>
    <row r="1871" spans="1:1" x14ac:dyDescent="0.15">
      <c r="A1871" t="str">
        <f t="shared" si="92"/>
        <v/>
      </c>
    </row>
    <row r="1872" spans="1:1" x14ac:dyDescent="0.15">
      <c r="A1872" t="str">
        <f t="shared" si="92"/>
        <v/>
      </c>
    </row>
    <row r="1873" spans="1:1" x14ac:dyDescent="0.15">
      <c r="A1873" t="str">
        <f t="shared" si="92"/>
        <v/>
      </c>
    </row>
    <row r="1874" spans="1:1" x14ac:dyDescent="0.15">
      <c r="A1874" t="str">
        <f t="shared" si="92"/>
        <v/>
      </c>
    </row>
    <row r="1875" spans="1:1" x14ac:dyDescent="0.15">
      <c r="A1875" t="str">
        <f t="shared" si="92"/>
        <v/>
      </c>
    </row>
    <row r="1876" spans="1:1" x14ac:dyDescent="0.15">
      <c r="A1876" t="str">
        <f t="shared" si="92"/>
        <v/>
      </c>
    </row>
    <row r="1877" spans="1:1" x14ac:dyDescent="0.15">
      <c r="A1877" t="str">
        <f t="shared" si="92"/>
        <v/>
      </c>
    </row>
    <row r="1878" spans="1:1" x14ac:dyDescent="0.15">
      <c r="A1878" t="str">
        <f t="shared" si="92"/>
        <v/>
      </c>
    </row>
    <row r="1879" spans="1:1" x14ac:dyDescent="0.15">
      <c r="A1879" t="str">
        <f t="shared" si="92"/>
        <v/>
      </c>
    </row>
    <row r="1880" spans="1:1" x14ac:dyDescent="0.15">
      <c r="A1880" t="str">
        <f t="shared" si="92"/>
        <v/>
      </c>
    </row>
    <row r="1881" spans="1:1" x14ac:dyDescent="0.15">
      <c r="A1881" t="str">
        <f t="shared" si="92"/>
        <v/>
      </c>
    </row>
    <row r="1882" spans="1:1" x14ac:dyDescent="0.15">
      <c r="A1882" t="str">
        <f t="shared" si="92"/>
        <v/>
      </c>
    </row>
    <row r="1883" spans="1:1" x14ac:dyDescent="0.15">
      <c r="A1883" t="str">
        <f t="shared" si="92"/>
        <v/>
      </c>
    </row>
    <row r="1884" spans="1:1" x14ac:dyDescent="0.15">
      <c r="A1884" t="str">
        <f t="shared" si="92"/>
        <v/>
      </c>
    </row>
    <row r="1885" spans="1:1" x14ac:dyDescent="0.15">
      <c r="A1885" t="str">
        <f t="shared" si="92"/>
        <v/>
      </c>
    </row>
    <row r="1886" spans="1:1" x14ac:dyDescent="0.15">
      <c r="A1886" t="str">
        <f t="shared" si="92"/>
        <v/>
      </c>
    </row>
    <row r="1887" spans="1:1" x14ac:dyDescent="0.15">
      <c r="A1887" t="str">
        <f t="shared" si="92"/>
        <v/>
      </c>
    </row>
    <row r="1888" spans="1:1" x14ac:dyDescent="0.15">
      <c r="A1888" t="str">
        <f t="shared" si="92"/>
        <v/>
      </c>
    </row>
    <row r="1889" spans="1:1" x14ac:dyDescent="0.15">
      <c r="A1889" t="str">
        <f t="shared" si="92"/>
        <v/>
      </c>
    </row>
    <row r="1890" spans="1:1" x14ac:dyDescent="0.15">
      <c r="A1890" t="str">
        <f t="shared" si="92"/>
        <v/>
      </c>
    </row>
    <row r="1891" spans="1:1" x14ac:dyDescent="0.15">
      <c r="A1891" t="str">
        <f t="shared" si="92"/>
        <v/>
      </c>
    </row>
    <row r="1892" spans="1:1" x14ac:dyDescent="0.15">
      <c r="A1892" t="str">
        <f t="shared" si="92"/>
        <v/>
      </c>
    </row>
    <row r="1893" spans="1:1" x14ac:dyDescent="0.15">
      <c r="A1893" t="str">
        <f t="shared" si="92"/>
        <v/>
      </c>
    </row>
    <row r="1894" spans="1:1" x14ac:dyDescent="0.15">
      <c r="A1894" t="str">
        <f t="shared" si="92"/>
        <v/>
      </c>
    </row>
    <row r="1895" spans="1:1" x14ac:dyDescent="0.15">
      <c r="A1895" t="str">
        <f t="shared" si="92"/>
        <v/>
      </c>
    </row>
    <row r="1896" spans="1:1" x14ac:dyDescent="0.15">
      <c r="A1896" t="str">
        <f t="shared" si="92"/>
        <v/>
      </c>
    </row>
    <row r="1897" spans="1:1" x14ac:dyDescent="0.15">
      <c r="A1897" t="str">
        <f t="shared" si="92"/>
        <v/>
      </c>
    </row>
    <row r="1898" spans="1:1" x14ac:dyDescent="0.15">
      <c r="A1898" t="str">
        <f t="shared" si="92"/>
        <v/>
      </c>
    </row>
    <row r="1899" spans="1:1" x14ac:dyDescent="0.15">
      <c r="A1899" t="str">
        <f t="shared" si="92"/>
        <v/>
      </c>
    </row>
    <row r="1900" spans="1:1" x14ac:dyDescent="0.15">
      <c r="A1900" t="str">
        <f t="shared" si="92"/>
        <v/>
      </c>
    </row>
    <row r="1901" spans="1:1" x14ac:dyDescent="0.15">
      <c r="A1901" t="str">
        <f t="shared" si="92"/>
        <v/>
      </c>
    </row>
    <row r="1902" spans="1:1" x14ac:dyDescent="0.15">
      <c r="A1902" t="str">
        <f t="shared" si="92"/>
        <v/>
      </c>
    </row>
    <row r="1903" spans="1:1" x14ac:dyDescent="0.15">
      <c r="A1903" t="str">
        <f t="shared" si="92"/>
        <v/>
      </c>
    </row>
    <row r="1904" spans="1:1" x14ac:dyDescent="0.15">
      <c r="A1904" t="str">
        <f t="shared" si="92"/>
        <v/>
      </c>
    </row>
    <row r="1905" spans="1:1" x14ac:dyDescent="0.15">
      <c r="A1905" t="str">
        <f t="shared" si="92"/>
        <v/>
      </c>
    </row>
    <row r="1906" spans="1:1" x14ac:dyDescent="0.15">
      <c r="A1906" t="str">
        <f t="shared" si="92"/>
        <v/>
      </c>
    </row>
    <row r="1907" spans="1:1" x14ac:dyDescent="0.15">
      <c r="A1907" t="str">
        <f t="shared" si="92"/>
        <v/>
      </c>
    </row>
    <row r="1908" spans="1:1" x14ac:dyDescent="0.15">
      <c r="A1908" t="str">
        <f t="shared" si="92"/>
        <v/>
      </c>
    </row>
    <row r="1909" spans="1:1" x14ac:dyDescent="0.15">
      <c r="A1909" t="str">
        <f t="shared" si="92"/>
        <v/>
      </c>
    </row>
    <row r="1910" spans="1:1" x14ac:dyDescent="0.15">
      <c r="A1910" t="str">
        <f t="shared" si="92"/>
        <v/>
      </c>
    </row>
    <row r="1911" spans="1:1" x14ac:dyDescent="0.15">
      <c r="A1911" t="str">
        <f t="shared" si="92"/>
        <v/>
      </c>
    </row>
    <row r="1912" spans="1:1" x14ac:dyDescent="0.15">
      <c r="A1912" t="str">
        <f t="shared" si="92"/>
        <v/>
      </c>
    </row>
    <row r="1913" spans="1:1" x14ac:dyDescent="0.15">
      <c r="A1913" t="str">
        <f t="shared" si="92"/>
        <v/>
      </c>
    </row>
    <row r="1914" spans="1:1" x14ac:dyDescent="0.15">
      <c r="A1914" t="str">
        <f t="shared" si="92"/>
        <v/>
      </c>
    </row>
    <row r="1915" spans="1:1" x14ac:dyDescent="0.15">
      <c r="A1915" t="str">
        <f t="shared" si="92"/>
        <v/>
      </c>
    </row>
    <row r="1916" spans="1:1" x14ac:dyDescent="0.15">
      <c r="A1916" t="str">
        <f t="shared" si="92"/>
        <v/>
      </c>
    </row>
    <row r="1917" spans="1:1" x14ac:dyDescent="0.15">
      <c r="A1917" t="str">
        <f t="shared" si="92"/>
        <v/>
      </c>
    </row>
    <row r="1918" spans="1:1" x14ac:dyDescent="0.15">
      <c r="A1918" t="str">
        <f t="shared" si="92"/>
        <v/>
      </c>
    </row>
    <row r="1919" spans="1:1" x14ac:dyDescent="0.15">
      <c r="A1919" t="str">
        <f t="shared" si="92"/>
        <v/>
      </c>
    </row>
    <row r="1920" spans="1:1" x14ac:dyDescent="0.15">
      <c r="A1920" t="str">
        <f t="shared" si="92"/>
        <v/>
      </c>
    </row>
    <row r="1921" spans="1:1" x14ac:dyDescent="0.15">
      <c r="A1921" t="str">
        <f t="shared" si="92"/>
        <v/>
      </c>
    </row>
    <row r="1922" spans="1:1" x14ac:dyDescent="0.15">
      <c r="A1922" t="str">
        <f t="shared" ref="A1922:A1985" si="93">LEFT(B1922,2)</f>
        <v/>
      </c>
    </row>
    <row r="1923" spans="1:1" x14ac:dyDescent="0.15">
      <c r="A1923" t="str">
        <f t="shared" si="93"/>
        <v/>
      </c>
    </row>
    <row r="1924" spans="1:1" x14ac:dyDescent="0.15">
      <c r="A1924" t="str">
        <f t="shared" si="93"/>
        <v/>
      </c>
    </row>
    <row r="1925" spans="1:1" x14ac:dyDescent="0.15">
      <c r="A1925" t="str">
        <f t="shared" si="93"/>
        <v/>
      </c>
    </row>
    <row r="1926" spans="1:1" x14ac:dyDescent="0.15">
      <c r="A1926" t="str">
        <f t="shared" si="93"/>
        <v/>
      </c>
    </row>
    <row r="1927" spans="1:1" x14ac:dyDescent="0.15">
      <c r="A1927" t="str">
        <f t="shared" si="93"/>
        <v/>
      </c>
    </row>
    <row r="1928" spans="1:1" x14ac:dyDescent="0.15">
      <c r="A1928" t="str">
        <f t="shared" si="93"/>
        <v/>
      </c>
    </row>
    <row r="1929" spans="1:1" x14ac:dyDescent="0.15">
      <c r="A1929" t="str">
        <f t="shared" si="93"/>
        <v/>
      </c>
    </row>
    <row r="1930" spans="1:1" x14ac:dyDescent="0.15">
      <c r="A1930" t="str">
        <f t="shared" si="93"/>
        <v/>
      </c>
    </row>
    <row r="1931" spans="1:1" x14ac:dyDescent="0.15">
      <c r="A1931" t="str">
        <f t="shared" si="93"/>
        <v/>
      </c>
    </row>
    <row r="1932" spans="1:1" x14ac:dyDescent="0.15">
      <c r="A1932" t="str">
        <f t="shared" si="93"/>
        <v/>
      </c>
    </row>
    <row r="1933" spans="1:1" x14ac:dyDescent="0.15">
      <c r="A1933" t="str">
        <f t="shared" si="93"/>
        <v/>
      </c>
    </row>
    <row r="1934" spans="1:1" x14ac:dyDescent="0.15">
      <c r="A1934" t="str">
        <f t="shared" si="93"/>
        <v/>
      </c>
    </row>
    <row r="1935" spans="1:1" x14ac:dyDescent="0.15">
      <c r="A1935" t="str">
        <f t="shared" si="93"/>
        <v/>
      </c>
    </row>
    <row r="1936" spans="1:1" x14ac:dyDescent="0.15">
      <c r="A1936" t="str">
        <f t="shared" si="93"/>
        <v/>
      </c>
    </row>
    <row r="1937" spans="1:1" x14ac:dyDescent="0.15">
      <c r="A1937" t="str">
        <f t="shared" si="93"/>
        <v/>
      </c>
    </row>
    <row r="1938" spans="1:1" x14ac:dyDescent="0.15">
      <c r="A1938" t="str">
        <f t="shared" si="93"/>
        <v/>
      </c>
    </row>
    <row r="1939" spans="1:1" x14ac:dyDescent="0.15">
      <c r="A1939" t="str">
        <f t="shared" si="93"/>
        <v/>
      </c>
    </row>
    <row r="1940" spans="1:1" x14ac:dyDescent="0.15">
      <c r="A1940" t="str">
        <f t="shared" si="93"/>
        <v/>
      </c>
    </row>
    <row r="1941" spans="1:1" x14ac:dyDescent="0.15">
      <c r="A1941" t="str">
        <f t="shared" si="93"/>
        <v/>
      </c>
    </row>
    <row r="1942" spans="1:1" x14ac:dyDescent="0.15">
      <c r="A1942" t="str">
        <f t="shared" si="93"/>
        <v/>
      </c>
    </row>
    <row r="1943" spans="1:1" x14ac:dyDescent="0.15">
      <c r="A1943" t="str">
        <f t="shared" si="93"/>
        <v/>
      </c>
    </row>
    <row r="1944" spans="1:1" x14ac:dyDescent="0.15">
      <c r="A1944" t="str">
        <f t="shared" si="93"/>
        <v/>
      </c>
    </row>
    <row r="1945" spans="1:1" x14ac:dyDescent="0.15">
      <c r="A1945" t="str">
        <f t="shared" si="93"/>
        <v/>
      </c>
    </row>
    <row r="1946" spans="1:1" x14ac:dyDescent="0.15">
      <c r="A1946" t="str">
        <f t="shared" si="93"/>
        <v/>
      </c>
    </row>
    <row r="1947" spans="1:1" x14ac:dyDescent="0.15">
      <c r="A1947" t="str">
        <f t="shared" si="93"/>
        <v/>
      </c>
    </row>
    <row r="1948" spans="1:1" x14ac:dyDescent="0.15">
      <c r="A1948" t="str">
        <f t="shared" si="93"/>
        <v/>
      </c>
    </row>
    <row r="1949" spans="1:1" x14ac:dyDescent="0.15">
      <c r="A1949" t="str">
        <f t="shared" si="93"/>
        <v/>
      </c>
    </row>
    <row r="1950" spans="1:1" x14ac:dyDescent="0.15">
      <c r="A1950" t="str">
        <f t="shared" si="93"/>
        <v/>
      </c>
    </row>
    <row r="1951" spans="1:1" x14ac:dyDescent="0.15">
      <c r="A1951" t="str">
        <f t="shared" si="93"/>
        <v/>
      </c>
    </row>
    <row r="1952" spans="1:1" x14ac:dyDescent="0.15">
      <c r="A1952" t="str">
        <f t="shared" si="93"/>
        <v/>
      </c>
    </row>
    <row r="1953" spans="1:1" x14ac:dyDescent="0.15">
      <c r="A1953" t="str">
        <f t="shared" si="93"/>
        <v/>
      </c>
    </row>
    <row r="1954" spans="1:1" x14ac:dyDescent="0.15">
      <c r="A1954" t="str">
        <f t="shared" si="93"/>
        <v/>
      </c>
    </row>
    <row r="1955" spans="1:1" x14ac:dyDescent="0.15">
      <c r="A1955" t="str">
        <f t="shared" si="93"/>
        <v/>
      </c>
    </row>
    <row r="1956" spans="1:1" x14ac:dyDescent="0.15">
      <c r="A1956" t="str">
        <f t="shared" si="93"/>
        <v/>
      </c>
    </row>
    <row r="1957" spans="1:1" x14ac:dyDescent="0.15">
      <c r="A1957" t="str">
        <f t="shared" si="93"/>
        <v/>
      </c>
    </row>
    <row r="1958" spans="1:1" x14ac:dyDescent="0.15">
      <c r="A1958" t="str">
        <f t="shared" si="93"/>
        <v/>
      </c>
    </row>
    <row r="1959" spans="1:1" x14ac:dyDescent="0.15">
      <c r="A1959" t="str">
        <f t="shared" si="93"/>
        <v/>
      </c>
    </row>
    <row r="1960" spans="1:1" x14ac:dyDescent="0.15">
      <c r="A1960" t="str">
        <f t="shared" si="93"/>
        <v/>
      </c>
    </row>
    <row r="1961" spans="1:1" x14ac:dyDescent="0.15">
      <c r="A1961" t="str">
        <f t="shared" si="93"/>
        <v/>
      </c>
    </row>
    <row r="1962" spans="1:1" x14ac:dyDescent="0.15">
      <c r="A1962" t="str">
        <f t="shared" si="93"/>
        <v/>
      </c>
    </row>
    <row r="1963" spans="1:1" x14ac:dyDescent="0.15">
      <c r="A1963" t="str">
        <f t="shared" si="93"/>
        <v/>
      </c>
    </row>
    <row r="1964" spans="1:1" x14ac:dyDescent="0.15">
      <c r="A1964" t="str">
        <f t="shared" si="93"/>
        <v/>
      </c>
    </row>
    <row r="1965" spans="1:1" x14ac:dyDescent="0.15">
      <c r="A1965" t="str">
        <f t="shared" si="93"/>
        <v/>
      </c>
    </row>
    <row r="1966" spans="1:1" x14ac:dyDescent="0.15">
      <c r="A1966" t="str">
        <f t="shared" si="93"/>
        <v/>
      </c>
    </row>
    <row r="1967" spans="1:1" x14ac:dyDescent="0.15">
      <c r="A1967" t="str">
        <f t="shared" si="93"/>
        <v/>
      </c>
    </row>
    <row r="1968" spans="1:1" x14ac:dyDescent="0.15">
      <c r="A1968" t="str">
        <f t="shared" si="93"/>
        <v/>
      </c>
    </row>
    <row r="1969" spans="1:1" x14ac:dyDescent="0.15">
      <c r="A1969" t="str">
        <f t="shared" si="93"/>
        <v/>
      </c>
    </row>
    <row r="1970" spans="1:1" x14ac:dyDescent="0.15">
      <c r="A1970" t="str">
        <f t="shared" si="93"/>
        <v/>
      </c>
    </row>
    <row r="1971" spans="1:1" x14ac:dyDescent="0.15">
      <c r="A1971" t="str">
        <f t="shared" si="93"/>
        <v/>
      </c>
    </row>
    <row r="1972" spans="1:1" x14ac:dyDescent="0.15">
      <c r="A1972" t="str">
        <f t="shared" si="93"/>
        <v/>
      </c>
    </row>
    <row r="1973" spans="1:1" x14ac:dyDescent="0.15">
      <c r="A1973" t="str">
        <f t="shared" si="93"/>
        <v/>
      </c>
    </row>
    <row r="1974" spans="1:1" x14ac:dyDescent="0.15">
      <c r="A1974" t="str">
        <f t="shared" si="93"/>
        <v/>
      </c>
    </row>
    <row r="1975" spans="1:1" x14ac:dyDescent="0.15">
      <c r="A1975" t="str">
        <f t="shared" si="93"/>
        <v/>
      </c>
    </row>
    <row r="1976" spans="1:1" x14ac:dyDescent="0.15">
      <c r="A1976" t="str">
        <f t="shared" si="93"/>
        <v/>
      </c>
    </row>
    <row r="1977" spans="1:1" x14ac:dyDescent="0.15">
      <c r="A1977" t="str">
        <f t="shared" si="93"/>
        <v/>
      </c>
    </row>
    <row r="1978" spans="1:1" x14ac:dyDescent="0.15">
      <c r="A1978" t="str">
        <f t="shared" si="93"/>
        <v/>
      </c>
    </row>
    <row r="1979" spans="1:1" x14ac:dyDescent="0.15">
      <c r="A1979" t="str">
        <f t="shared" si="93"/>
        <v/>
      </c>
    </row>
    <row r="1980" spans="1:1" x14ac:dyDescent="0.15">
      <c r="A1980" t="str">
        <f t="shared" si="93"/>
        <v/>
      </c>
    </row>
    <row r="1981" spans="1:1" x14ac:dyDescent="0.15">
      <c r="A1981" t="str">
        <f t="shared" si="93"/>
        <v/>
      </c>
    </row>
    <row r="1982" spans="1:1" x14ac:dyDescent="0.15">
      <c r="A1982" t="str">
        <f t="shared" si="93"/>
        <v/>
      </c>
    </row>
    <row r="1983" spans="1:1" x14ac:dyDescent="0.15">
      <c r="A1983" t="str">
        <f t="shared" si="93"/>
        <v/>
      </c>
    </row>
    <row r="1984" spans="1:1" x14ac:dyDescent="0.15">
      <c r="A1984" t="str">
        <f t="shared" si="93"/>
        <v/>
      </c>
    </row>
    <row r="1985" spans="1:1" x14ac:dyDescent="0.15">
      <c r="A1985" t="str">
        <f t="shared" si="93"/>
        <v/>
      </c>
    </row>
    <row r="1986" spans="1:1" x14ac:dyDescent="0.15">
      <c r="A1986" t="str">
        <f t="shared" ref="A1986:A2049" si="94">LEFT(B1986,2)</f>
        <v/>
      </c>
    </row>
    <row r="1987" spans="1:1" x14ac:dyDescent="0.15">
      <c r="A1987" t="str">
        <f t="shared" si="94"/>
        <v/>
      </c>
    </row>
    <row r="1988" spans="1:1" x14ac:dyDescent="0.15">
      <c r="A1988" t="str">
        <f t="shared" si="94"/>
        <v/>
      </c>
    </row>
    <row r="1989" spans="1:1" x14ac:dyDescent="0.15">
      <c r="A1989" t="str">
        <f t="shared" si="94"/>
        <v/>
      </c>
    </row>
    <row r="1990" spans="1:1" x14ac:dyDescent="0.15">
      <c r="A1990" t="str">
        <f t="shared" si="94"/>
        <v/>
      </c>
    </row>
    <row r="1991" spans="1:1" x14ac:dyDescent="0.15">
      <c r="A1991" t="str">
        <f t="shared" si="94"/>
        <v/>
      </c>
    </row>
    <row r="1992" spans="1:1" x14ac:dyDescent="0.15">
      <c r="A1992" t="str">
        <f t="shared" si="94"/>
        <v/>
      </c>
    </row>
    <row r="1993" spans="1:1" x14ac:dyDescent="0.15">
      <c r="A1993" t="str">
        <f t="shared" si="94"/>
        <v/>
      </c>
    </row>
    <row r="1994" spans="1:1" x14ac:dyDescent="0.15">
      <c r="A1994" t="str">
        <f t="shared" si="94"/>
        <v/>
      </c>
    </row>
    <row r="1995" spans="1:1" x14ac:dyDescent="0.15">
      <c r="A1995" t="str">
        <f t="shared" si="94"/>
        <v/>
      </c>
    </row>
    <row r="1996" spans="1:1" x14ac:dyDescent="0.15">
      <c r="A1996" t="str">
        <f t="shared" si="94"/>
        <v/>
      </c>
    </row>
    <row r="1997" spans="1:1" x14ac:dyDescent="0.15">
      <c r="A1997" t="str">
        <f t="shared" si="94"/>
        <v/>
      </c>
    </row>
    <row r="1998" spans="1:1" x14ac:dyDescent="0.15">
      <c r="A1998" t="str">
        <f t="shared" si="94"/>
        <v/>
      </c>
    </row>
    <row r="1999" spans="1:1" x14ac:dyDescent="0.15">
      <c r="A1999" t="str">
        <f t="shared" si="94"/>
        <v/>
      </c>
    </row>
    <row r="2000" spans="1:1" x14ac:dyDescent="0.15">
      <c r="A2000" t="str">
        <f t="shared" si="94"/>
        <v/>
      </c>
    </row>
    <row r="2001" spans="1:1" x14ac:dyDescent="0.15">
      <c r="A2001" t="str">
        <f t="shared" si="94"/>
        <v/>
      </c>
    </row>
    <row r="2002" spans="1:1" x14ac:dyDescent="0.15">
      <c r="A2002" t="str">
        <f t="shared" si="94"/>
        <v/>
      </c>
    </row>
    <row r="2003" spans="1:1" x14ac:dyDescent="0.15">
      <c r="A2003" t="str">
        <f t="shared" si="94"/>
        <v/>
      </c>
    </row>
    <row r="2004" spans="1:1" x14ac:dyDescent="0.15">
      <c r="A2004" t="str">
        <f t="shared" si="94"/>
        <v/>
      </c>
    </row>
    <row r="2005" spans="1:1" x14ac:dyDescent="0.15">
      <c r="A2005" t="str">
        <f t="shared" si="94"/>
        <v/>
      </c>
    </row>
    <row r="2006" spans="1:1" x14ac:dyDescent="0.15">
      <c r="A2006" t="str">
        <f t="shared" si="94"/>
        <v/>
      </c>
    </row>
    <row r="2007" spans="1:1" x14ac:dyDescent="0.15">
      <c r="A2007" t="str">
        <f t="shared" si="94"/>
        <v/>
      </c>
    </row>
    <row r="2008" spans="1:1" x14ac:dyDescent="0.15">
      <c r="A2008" t="str">
        <f t="shared" si="94"/>
        <v/>
      </c>
    </row>
    <row r="2009" spans="1:1" x14ac:dyDescent="0.15">
      <c r="A2009" t="str">
        <f t="shared" si="94"/>
        <v/>
      </c>
    </row>
    <row r="2010" spans="1:1" x14ac:dyDescent="0.15">
      <c r="A2010" t="str">
        <f t="shared" si="94"/>
        <v/>
      </c>
    </row>
    <row r="2011" spans="1:1" x14ac:dyDescent="0.15">
      <c r="A2011" t="str">
        <f t="shared" si="94"/>
        <v/>
      </c>
    </row>
    <row r="2012" spans="1:1" x14ac:dyDescent="0.15">
      <c r="A2012" t="str">
        <f t="shared" si="94"/>
        <v/>
      </c>
    </row>
    <row r="2013" spans="1:1" x14ac:dyDescent="0.15">
      <c r="A2013" t="str">
        <f t="shared" si="94"/>
        <v/>
      </c>
    </row>
    <row r="2014" spans="1:1" x14ac:dyDescent="0.15">
      <c r="A2014" t="str">
        <f t="shared" si="94"/>
        <v/>
      </c>
    </row>
    <row r="2015" spans="1:1" x14ac:dyDescent="0.15">
      <c r="A2015" t="str">
        <f t="shared" si="94"/>
        <v/>
      </c>
    </row>
    <row r="2016" spans="1:1" x14ac:dyDescent="0.15">
      <c r="A2016" t="str">
        <f t="shared" si="94"/>
        <v/>
      </c>
    </row>
    <row r="2017" spans="1:1" x14ac:dyDescent="0.15">
      <c r="A2017" t="str">
        <f t="shared" si="94"/>
        <v/>
      </c>
    </row>
    <row r="2018" spans="1:1" x14ac:dyDescent="0.15">
      <c r="A2018" t="str">
        <f t="shared" si="94"/>
        <v/>
      </c>
    </row>
    <row r="2019" spans="1:1" x14ac:dyDescent="0.15">
      <c r="A2019" t="str">
        <f t="shared" si="94"/>
        <v/>
      </c>
    </row>
    <row r="2020" spans="1:1" x14ac:dyDescent="0.15">
      <c r="A2020" t="str">
        <f t="shared" si="94"/>
        <v/>
      </c>
    </row>
    <row r="2021" spans="1:1" x14ac:dyDescent="0.15">
      <c r="A2021" t="str">
        <f t="shared" si="94"/>
        <v/>
      </c>
    </row>
    <row r="2022" spans="1:1" x14ac:dyDescent="0.15">
      <c r="A2022" t="str">
        <f t="shared" si="94"/>
        <v/>
      </c>
    </row>
    <row r="2023" spans="1:1" x14ac:dyDescent="0.15">
      <c r="A2023" t="str">
        <f t="shared" si="94"/>
        <v/>
      </c>
    </row>
    <row r="2024" spans="1:1" x14ac:dyDescent="0.15">
      <c r="A2024" t="str">
        <f t="shared" si="94"/>
        <v/>
      </c>
    </row>
    <row r="2025" spans="1:1" x14ac:dyDescent="0.15">
      <c r="A2025" t="str">
        <f t="shared" si="94"/>
        <v/>
      </c>
    </row>
    <row r="2026" spans="1:1" x14ac:dyDescent="0.15">
      <c r="A2026" t="str">
        <f t="shared" si="94"/>
        <v/>
      </c>
    </row>
    <row r="2027" spans="1:1" x14ac:dyDescent="0.15">
      <c r="A2027" t="str">
        <f t="shared" si="94"/>
        <v/>
      </c>
    </row>
    <row r="2028" spans="1:1" x14ac:dyDescent="0.15">
      <c r="A2028" t="str">
        <f t="shared" si="94"/>
        <v/>
      </c>
    </row>
    <row r="2029" spans="1:1" x14ac:dyDescent="0.15">
      <c r="A2029" t="str">
        <f t="shared" si="94"/>
        <v/>
      </c>
    </row>
    <row r="2030" spans="1:1" x14ac:dyDescent="0.15">
      <c r="A2030" t="str">
        <f t="shared" si="94"/>
        <v/>
      </c>
    </row>
    <row r="2031" spans="1:1" x14ac:dyDescent="0.15">
      <c r="A2031" t="str">
        <f t="shared" si="94"/>
        <v/>
      </c>
    </row>
    <row r="2032" spans="1:1" x14ac:dyDescent="0.15">
      <c r="A2032" t="str">
        <f t="shared" si="94"/>
        <v/>
      </c>
    </row>
    <row r="2033" spans="1:1" x14ac:dyDescent="0.15">
      <c r="A2033" t="str">
        <f t="shared" si="94"/>
        <v/>
      </c>
    </row>
    <row r="2034" spans="1:1" x14ac:dyDescent="0.15">
      <c r="A2034" t="str">
        <f t="shared" si="94"/>
        <v/>
      </c>
    </row>
    <row r="2035" spans="1:1" x14ac:dyDescent="0.15">
      <c r="A2035" t="str">
        <f t="shared" si="94"/>
        <v/>
      </c>
    </row>
    <row r="2036" spans="1:1" x14ac:dyDescent="0.15">
      <c r="A2036" t="str">
        <f t="shared" si="94"/>
        <v/>
      </c>
    </row>
    <row r="2037" spans="1:1" x14ac:dyDescent="0.15">
      <c r="A2037" t="str">
        <f t="shared" si="94"/>
        <v/>
      </c>
    </row>
    <row r="2038" spans="1:1" x14ac:dyDescent="0.15">
      <c r="A2038" t="str">
        <f t="shared" si="94"/>
        <v/>
      </c>
    </row>
    <row r="2039" spans="1:1" x14ac:dyDescent="0.15">
      <c r="A2039" t="str">
        <f t="shared" si="94"/>
        <v/>
      </c>
    </row>
    <row r="2040" spans="1:1" x14ac:dyDescent="0.15">
      <c r="A2040" t="str">
        <f t="shared" si="94"/>
        <v/>
      </c>
    </row>
    <row r="2041" spans="1:1" x14ac:dyDescent="0.15">
      <c r="A2041" t="str">
        <f t="shared" si="94"/>
        <v/>
      </c>
    </row>
    <row r="2042" spans="1:1" x14ac:dyDescent="0.15">
      <c r="A2042" t="str">
        <f t="shared" si="94"/>
        <v/>
      </c>
    </row>
    <row r="2043" spans="1:1" x14ac:dyDescent="0.15">
      <c r="A2043" t="str">
        <f t="shared" si="94"/>
        <v/>
      </c>
    </row>
    <row r="2044" spans="1:1" x14ac:dyDescent="0.15">
      <c r="A2044" t="str">
        <f t="shared" si="94"/>
        <v/>
      </c>
    </row>
    <row r="2045" spans="1:1" x14ac:dyDescent="0.15">
      <c r="A2045" t="str">
        <f t="shared" si="94"/>
        <v/>
      </c>
    </row>
    <row r="2046" spans="1:1" x14ac:dyDescent="0.15">
      <c r="A2046" t="str">
        <f t="shared" si="94"/>
        <v/>
      </c>
    </row>
    <row r="2047" spans="1:1" x14ac:dyDescent="0.15">
      <c r="A2047" t="str">
        <f t="shared" si="94"/>
        <v/>
      </c>
    </row>
    <row r="2048" spans="1:1" x14ac:dyDescent="0.15">
      <c r="A2048" t="str">
        <f t="shared" si="94"/>
        <v/>
      </c>
    </row>
    <row r="2049" spans="1:1" x14ac:dyDescent="0.15">
      <c r="A2049" t="str">
        <f t="shared" si="94"/>
        <v/>
      </c>
    </row>
    <row r="2050" spans="1:1" x14ac:dyDescent="0.15">
      <c r="A2050" t="str">
        <f t="shared" ref="A2050:A2113" si="95">LEFT(B2050,2)</f>
        <v/>
      </c>
    </row>
    <row r="2051" spans="1:1" x14ac:dyDescent="0.15">
      <c r="A2051" t="str">
        <f t="shared" si="95"/>
        <v/>
      </c>
    </row>
    <row r="2052" spans="1:1" x14ac:dyDescent="0.15">
      <c r="A2052" t="str">
        <f t="shared" si="95"/>
        <v/>
      </c>
    </row>
    <row r="2053" spans="1:1" x14ac:dyDescent="0.15">
      <c r="A2053" t="str">
        <f t="shared" si="95"/>
        <v/>
      </c>
    </row>
    <row r="2054" spans="1:1" x14ac:dyDescent="0.15">
      <c r="A2054" t="str">
        <f t="shared" si="95"/>
        <v/>
      </c>
    </row>
    <row r="2055" spans="1:1" x14ac:dyDescent="0.15">
      <c r="A2055" t="str">
        <f t="shared" si="95"/>
        <v/>
      </c>
    </row>
    <row r="2056" spans="1:1" x14ac:dyDescent="0.15">
      <c r="A2056" t="str">
        <f t="shared" si="95"/>
        <v/>
      </c>
    </row>
    <row r="2057" spans="1:1" x14ac:dyDescent="0.15">
      <c r="A2057" t="str">
        <f t="shared" si="95"/>
        <v/>
      </c>
    </row>
    <row r="2058" spans="1:1" x14ac:dyDescent="0.15">
      <c r="A2058" t="str">
        <f t="shared" si="95"/>
        <v/>
      </c>
    </row>
    <row r="2059" spans="1:1" x14ac:dyDescent="0.15">
      <c r="A2059" t="str">
        <f t="shared" si="95"/>
        <v/>
      </c>
    </row>
    <row r="2060" spans="1:1" x14ac:dyDescent="0.15">
      <c r="A2060" t="str">
        <f t="shared" si="95"/>
        <v/>
      </c>
    </row>
    <row r="2061" spans="1:1" x14ac:dyDescent="0.15">
      <c r="A2061" t="str">
        <f t="shared" si="95"/>
        <v/>
      </c>
    </row>
    <row r="2062" spans="1:1" x14ac:dyDescent="0.15">
      <c r="A2062" t="str">
        <f t="shared" si="95"/>
        <v/>
      </c>
    </row>
    <row r="2063" spans="1:1" x14ac:dyDescent="0.15">
      <c r="A2063" t="str">
        <f t="shared" si="95"/>
        <v/>
      </c>
    </row>
    <row r="2064" spans="1:1" x14ac:dyDescent="0.15">
      <c r="A2064" t="str">
        <f t="shared" si="95"/>
        <v/>
      </c>
    </row>
    <row r="2065" spans="1:1" x14ac:dyDescent="0.15">
      <c r="A2065" t="str">
        <f t="shared" si="95"/>
        <v/>
      </c>
    </row>
    <row r="2066" spans="1:1" x14ac:dyDescent="0.15">
      <c r="A2066" t="str">
        <f t="shared" si="95"/>
        <v/>
      </c>
    </row>
    <row r="2067" spans="1:1" x14ac:dyDescent="0.15">
      <c r="A2067" t="str">
        <f t="shared" si="95"/>
        <v/>
      </c>
    </row>
    <row r="2068" spans="1:1" x14ac:dyDescent="0.15">
      <c r="A2068" t="str">
        <f t="shared" si="95"/>
        <v/>
      </c>
    </row>
    <row r="2069" spans="1:1" x14ac:dyDescent="0.15">
      <c r="A2069" t="str">
        <f t="shared" si="95"/>
        <v/>
      </c>
    </row>
    <row r="2070" spans="1:1" x14ac:dyDescent="0.15">
      <c r="A2070" t="str">
        <f t="shared" si="95"/>
        <v/>
      </c>
    </row>
    <row r="2071" spans="1:1" x14ac:dyDescent="0.15">
      <c r="A2071" t="str">
        <f t="shared" si="95"/>
        <v/>
      </c>
    </row>
    <row r="2072" spans="1:1" x14ac:dyDescent="0.15">
      <c r="A2072" t="str">
        <f t="shared" si="95"/>
        <v/>
      </c>
    </row>
    <row r="2073" spans="1:1" x14ac:dyDescent="0.15">
      <c r="A2073" t="str">
        <f t="shared" si="95"/>
        <v/>
      </c>
    </row>
    <row r="2074" spans="1:1" x14ac:dyDescent="0.15">
      <c r="A2074" t="str">
        <f t="shared" si="95"/>
        <v/>
      </c>
    </row>
    <row r="2075" spans="1:1" x14ac:dyDescent="0.15">
      <c r="A2075" t="str">
        <f t="shared" si="95"/>
        <v/>
      </c>
    </row>
    <row r="2076" spans="1:1" x14ac:dyDescent="0.15">
      <c r="A2076" t="str">
        <f t="shared" si="95"/>
        <v/>
      </c>
    </row>
    <row r="2077" spans="1:1" x14ac:dyDescent="0.15">
      <c r="A2077" t="str">
        <f t="shared" si="95"/>
        <v/>
      </c>
    </row>
    <row r="2078" spans="1:1" x14ac:dyDescent="0.15">
      <c r="A2078" t="str">
        <f t="shared" si="95"/>
        <v/>
      </c>
    </row>
    <row r="2079" spans="1:1" x14ac:dyDescent="0.15">
      <c r="A2079" t="str">
        <f t="shared" si="95"/>
        <v/>
      </c>
    </row>
    <row r="2080" spans="1:1" x14ac:dyDescent="0.15">
      <c r="A2080" t="str">
        <f t="shared" si="95"/>
        <v/>
      </c>
    </row>
    <row r="2081" spans="1:1" x14ac:dyDescent="0.15">
      <c r="A2081" t="str">
        <f t="shared" si="95"/>
        <v/>
      </c>
    </row>
    <row r="2082" spans="1:1" x14ac:dyDescent="0.15">
      <c r="A2082" t="str">
        <f t="shared" si="95"/>
        <v/>
      </c>
    </row>
    <row r="2083" spans="1:1" x14ac:dyDescent="0.15">
      <c r="A2083" t="str">
        <f t="shared" si="95"/>
        <v/>
      </c>
    </row>
    <row r="2084" spans="1:1" x14ac:dyDescent="0.15">
      <c r="A2084" t="str">
        <f t="shared" si="95"/>
        <v/>
      </c>
    </row>
    <row r="2085" spans="1:1" x14ac:dyDescent="0.15">
      <c r="A2085" t="str">
        <f t="shared" si="95"/>
        <v/>
      </c>
    </row>
    <row r="2086" spans="1:1" x14ac:dyDescent="0.15">
      <c r="A2086" t="str">
        <f t="shared" si="95"/>
        <v/>
      </c>
    </row>
    <row r="2087" spans="1:1" x14ac:dyDescent="0.15">
      <c r="A2087" t="str">
        <f t="shared" si="95"/>
        <v/>
      </c>
    </row>
    <row r="2088" spans="1:1" x14ac:dyDescent="0.15">
      <c r="A2088" t="str">
        <f t="shared" si="95"/>
        <v/>
      </c>
    </row>
    <row r="2089" spans="1:1" x14ac:dyDescent="0.15">
      <c r="A2089" t="str">
        <f t="shared" si="95"/>
        <v/>
      </c>
    </row>
    <row r="2090" spans="1:1" x14ac:dyDescent="0.15">
      <c r="A2090" t="str">
        <f t="shared" si="95"/>
        <v/>
      </c>
    </row>
    <row r="2091" spans="1:1" x14ac:dyDescent="0.15">
      <c r="A2091" t="str">
        <f t="shared" si="95"/>
        <v/>
      </c>
    </row>
    <row r="2092" spans="1:1" x14ac:dyDescent="0.15">
      <c r="A2092" t="str">
        <f t="shared" si="95"/>
        <v/>
      </c>
    </row>
    <row r="2093" spans="1:1" x14ac:dyDescent="0.15">
      <c r="A2093" t="str">
        <f t="shared" si="95"/>
        <v/>
      </c>
    </row>
    <row r="2094" spans="1:1" x14ac:dyDescent="0.15">
      <c r="A2094" t="str">
        <f t="shared" si="95"/>
        <v/>
      </c>
    </row>
    <row r="2095" spans="1:1" x14ac:dyDescent="0.15">
      <c r="A2095" t="str">
        <f t="shared" si="95"/>
        <v/>
      </c>
    </row>
    <row r="2096" spans="1:1" x14ac:dyDescent="0.15">
      <c r="A2096" t="str">
        <f t="shared" si="95"/>
        <v/>
      </c>
    </row>
    <row r="2097" spans="1:1" x14ac:dyDescent="0.15">
      <c r="A2097" t="str">
        <f t="shared" si="95"/>
        <v/>
      </c>
    </row>
    <row r="2098" spans="1:1" x14ac:dyDescent="0.15">
      <c r="A2098" t="str">
        <f t="shared" si="95"/>
        <v/>
      </c>
    </row>
    <row r="2099" spans="1:1" x14ac:dyDescent="0.15">
      <c r="A2099" t="str">
        <f t="shared" si="95"/>
        <v/>
      </c>
    </row>
    <row r="2100" spans="1:1" x14ac:dyDescent="0.15">
      <c r="A2100" t="str">
        <f t="shared" si="95"/>
        <v/>
      </c>
    </row>
    <row r="2101" spans="1:1" x14ac:dyDescent="0.15">
      <c r="A2101" t="str">
        <f t="shared" si="95"/>
        <v/>
      </c>
    </row>
    <row r="2102" spans="1:1" x14ac:dyDescent="0.15">
      <c r="A2102" t="str">
        <f t="shared" si="95"/>
        <v/>
      </c>
    </row>
    <row r="2103" spans="1:1" x14ac:dyDescent="0.15">
      <c r="A2103" t="str">
        <f t="shared" si="95"/>
        <v/>
      </c>
    </row>
    <row r="2104" spans="1:1" x14ac:dyDescent="0.15">
      <c r="A2104" t="str">
        <f t="shared" si="95"/>
        <v/>
      </c>
    </row>
    <row r="2105" spans="1:1" x14ac:dyDescent="0.15">
      <c r="A2105" t="str">
        <f t="shared" si="95"/>
        <v/>
      </c>
    </row>
    <row r="2106" spans="1:1" x14ac:dyDescent="0.15">
      <c r="A2106" t="str">
        <f t="shared" si="95"/>
        <v/>
      </c>
    </row>
    <row r="2107" spans="1:1" x14ac:dyDescent="0.15">
      <c r="A2107" t="str">
        <f t="shared" si="95"/>
        <v/>
      </c>
    </row>
    <row r="2108" spans="1:1" x14ac:dyDescent="0.15">
      <c r="A2108" t="str">
        <f t="shared" si="95"/>
        <v/>
      </c>
    </row>
    <row r="2109" spans="1:1" x14ac:dyDescent="0.15">
      <c r="A2109" t="str">
        <f t="shared" si="95"/>
        <v/>
      </c>
    </row>
    <row r="2110" spans="1:1" x14ac:dyDescent="0.15">
      <c r="A2110" t="str">
        <f t="shared" si="95"/>
        <v/>
      </c>
    </row>
    <row r="2111" spans="1:1" x14ac:dyDescent="0.15">
      <c r="A2111" t="str">
        <f t="shared" si="95"/>
        <v/>
      </c>
    </row>
    <row r="2112" spans="1:1" x14ac:dyDescent="0.15">
      <c r="A2112" t="str">
        <f t="shared" si="95"/>
        <v/>
      </c>
    </row>
    <row r="2113" spans="1:1" x14ac:dyDescent="0.15">
      <c r="A2113" t="str">
        <f t="shared" si="95"/>
        <v/>
      </c>
    </row>
    <row r="2114" spans="1:1" x14ac:dyDescent="0.15">
      <c r="A2114" t="str">
        <f t="shared" ref="A2114:A2177" si="96">LEFT(B2114,2)</f>
        <v/>
      </c>
    </row>
    <row r="2115" spans="1:1" x14ac:dyDescent="0.15">
      <c r="A2115" t="str">
        <f t="shared" si="96"/>
        <v/>
      </c>
    </row>
    <row r="2116" spans="1:1" x14ac:dyDescent="0.15">
      <c r="A2116" t="str">
        <f t="shared" si="96"/>
        <v/>
      </c>
    </row>
    <row r="2117" spans="1:1" x14ac:dyDescent="0.15">
      <c r="A2117" t="str">
        <f t="shared" si="96"/>
        <v/>
      </c>
    </row>
    <row r="2118" spans="1:1" x14ac:dyDescent="0.15">
      <c r="A2118" t="str">
        <f t="shared" si="96"/>
        <v/>
      </c>
    </row>
    <row r="2119" spans="1:1" x14ac:dyDescent="0.15">
      <c r="A2119" t="str">
        <f t="shared" si="96"/>
        <v/>
      </c>
    </row>
    <row r="2120" spans="1:1" x14ac:dyDescent="0.15">
      <c r="A2120" t="str">
        <f t="shared" si="96"/>
        <v/>
      </c>
    </row>
    <row r="2121" spans="1:1" x14ac:dyDescent="0.15">
      <c r="A2121" t="str">
        <f t="shared" si="96"/>
        <v/>
      </c>
    </row>
    <row r="2122" spans="1:1" x14ac:dyDescent="0.15">
      <c r="A2122" t="str">
        <f t="shared" si="96"/>
        <v/>
      </c>
    </row>
    <row r="2123" spans="1:1" x14ac:dyDescent="0.15">
      <c r="A2123" t="str">
        <f t="shared" si="96"/>
        <v/>
      </c>
    </row>
    <row r="2124" spans="1:1" x14ac:dyDescent="0.15">
      <c r="A2124" t="str">
        <f t="shared" si="96"/>
        <v/>
      </c>
    </row>
    <row r="2125" spans="1:1" x14ac:dyDescent="0.15">
      <c r="A2125" t="str">
        <f t="shared" si="96"/>
        <v/>
      </c>
    </row>
    <row r="2126" spans="1:1" x14ac:dyDescent="0.15">
      <c r="A2126" t="str">
        <f t="shared" si="96"/>
        <v/>
      </c>
    </row>
    <row r="2127" spans="1:1" x14ac:dyDescent="0.15">
      <c r="A2127" t="str">
        <f t="shared" si="96"/>
        <v/>
      </c>
    </row>
    <row r="2128" spans="1:1" x14ac:dyDescent="0.15">
      <c r="A2128" t="str">
        <f t="shared" si="96"/>
        <v/>
      </c>
    </row>
    <row r="2129" spans="1:1" x14ac:dyDescent="0.15">
      <c r="A2129" t="str">
        <f t="shared" si="96"/>
        <v/>
      </c>
    </row>
    <row r="2130" spans="1:1" x14ac:dyDescent="0.15">
      <c r="A2130" t="str">
        <f t="shared" si="96"/>
        <v/>
      </c>
    </row>
    <row r="2131" spans="1:1" x14ac:dyDescent="0.15">
      <c r="A2131" t="str">
        <f t="shared" si="96"/>
        <v/>
      </c>
    </row>
    <row r="2132" spans="1:1" x14ac:dyDescent="0.15">
      <c r="A2132" t="str">
        <f t="shared" si="96"/>
        <v/>
      </c>
    </row>
    <row r="2133" spans="1:1" x14ac:dyDescent="0.15">
      <c r="A2133" t="str">
        <f t="shared" si="96"/>
        <v/>
      </c>
    </row>
    <row r="2134" spans="1:1" x14ac:dyDescent="0.15">
      <c r="A2134" t="str">
        <f t="shared" si="96"/>
        <v/>
      </c>
    </row>
    <row r="2135" spans="1:1" x14ac:dyDescent="0.15">
      <c r="A2135" t="str">
        <f t="shared" si="96"/>
        <v/>
      </c>
    </row>
    <row r="2136" spans="1:1" x14ac:dyDescent="0.15">
      <c r="A2136" t="str">
        <f t="shared" si="96"/>
        <v/>
      </c>
    </row>
    <row r="2137" spans="1:1" x14ac:dyDescent="0.15">
      <c r="A2137" t="str">
        <f t="shared" si="96"/>
        <v/>
      </c>
    </row>
    <row r="2138" spans="1:1" x14ac:dyDescent="0.15">
      <c r="A2138" t="str">
        <f t="shared" si="96"/>
        <v/>
      </c>
    </row>
    <row r="2139" spans="1:1" x14ac:dyDescent="0.15">
      <c r="A2139" t="str">
        <f t="shared" si="96"/>
        <v/>
      </c>
    </row>
    <row r="2140" spans="1:1" x14ac:dyDescent="0.15">
      <c r="A2140" t="str">
        <f t="shared" si="96"/>
        <v/>
      </c>
    </row>
    <row r="2141" spans="1:1" x14ac:dyDescent="0.15">
      <c r="A2141" t="str">
        <f t="shared" si="96"/>
        <v/>
      </c>
    </row>
    <row r="2142" spans="1:1" x14ac:dyDescent="0.15">
      <c r="A2142" t="str">
        <f t="shared" si="96"/>
        <v/>
      </c>
    </row>
    <row r="2143" spans="1:1" x14ac:dyDescent="0.15">
      <c r="A2143" t="str">
        <f t="shared" si="96"/>
        <v/>
      </c>
    </row>
    <row r="2144" spans="1:1" x14ac:dyDescent="0.15">
      <c r="A2144" t="str">
        <f t="shared" si="96"/>
        <v/>
      </c>
    </row>
    <row r="2145" spans="1:1" x14ac:dyDescent="0.15">
      <c r="A2145" t="str">
        <f t="shared" si="96"/>
        <v/>
      </c>
    </row>
    <row r="2146" spans="1:1" x14ac:dyDescent="0.15">
      <c r="A2146" t="str">
        <f t="shared" si="96"/>
        <v/>
      </c>
    </row>
    <row r="2147" spans="1:1" x14ac:dyDescent="0.15">
      <c r="A2147" t="str">
        <f t="shared" si="96"/>
        <v/>
      </c>
    </row>
    <row r="2148" spans="1:1" x14ac:dyDescent="0.15">
      <c r="A2148" t="str">
        <f t="shared" si="96"/>
        <v/>
      </c>
    </row>
    <row r="2149" spans="1:1" x14ac:dyDescent="0.15">
      <c r="A2149" t="str">
        <f t="shared" si="96"/>
        <v/>
      </c>
    </row>
    <row r="2150" spans="1:1" x14ac:dyDescent="0.15">
      <c r="A2150" t="str">
        <f t="shared" si="96"/>
        <v/>
      </c>
    </row>
    <row r="2151" spans="1:1" x14ac:dyDescent="0.15">
      <c r="A2151" t="str">
        <f t="shared" si="96"/>
        <v/>
      </c>
    </row>
    <row r="2152" spans="1:1" x14ac:dyDescent="0.15">
      <c r="A2152" t="str">
        <f t="shared" si="96"/>
        <v/>
      </c>
    </row>
    <row r="2153" spans="1:1" x14ac:dyDescent="0.15">
      <c r="A2153" t="str">
        <f t="shared" si="96"/>
        <v/>
      </c>
    </row>
    <row r="2154" spans="1:1" x14ac:dyDescent="0.15">
      <c r="A2154" t="str">
        <f t="shared" si="96"/>
        <v/>
      </c>
    </row>
    <row r="2155" spans="1:1" x14ac:dyDescent="0.15">
      <c r="A2155" t="str">
        <f t="shared" si="96"/>
        <v/>
      </c>
    </row>
    <row r="2156" spans="1:1" x14ac:dyDescent="0.15">
      <c r="A2156" t="str">
        <f t="shared" si="96"/>
        <v/>
      </c>
    </row>
    <row r="2157" spans="1:1" x14ac:dyDescent="0.15">
      <c r="A2157" t="str">
        <f t="shared" si="96"/>
        <v/>
      </c>
    </row>
    <row r="2158" spans="1:1" x14ac:dyDescent="0.15">
      <c r="A2158" t="str">
        <f t="shared" si="96"/>
        <v/>
      </c>
    </row>
    <row r="2159" spans="1:1" x14ac:dyDescent="0.15">
      <c r="A2159" t="str">
        <f t="shared" si="96"/>
        <v/>
      </c>
    </row>
    <row r="2160" spans="1:1" x14ac:dyDescent="0.15">
      <c r="A2160" t="str">
        <f t="shared" si="96"/>
        <v/>
      </c>
    </row>
    <row r="2161" spans="1:1" x14ac:dyDescent="0.15">
      <c r="A2161" t="str">
        <f t="shared" si="96"/>
        <v/>
      </c>
    </row>
    <row r="2162" spans="1:1" x14ac:dyDescent="0.15">
      <c r="A2162" t="str">
        <f t="shared" si="96"/>
        <v/>
      </c>
    </row>
    <row r="2163" spans="1:1" x14ac:dyDescent="0.15">
      <c r="A2163" t="str">
        <f t="shared" si="96"/>
        <v/>
      </c>
    </row>
    <row r="2164" spans="1:1" x14ac:dyDescent="0.15">
      <c r="A2164" t="str">
        <f t="shared" si="96"/>
        <v/>
      </c>
    </row>
    <row r="2165" spans="1:1" x14ac:dyDescent="0.15">
      <c r="A2165" t="str">
        <f t="shared" si="96"/>
        <v/>
      </c>
    </row>
    <row r="2166" spans="1:1" x14ac:dyDescent="0.15">
      <c r="A2166" t="str">
        <f t="shared" si="96"/>
        <v/>
      </c>
    </row>
    <row r="2167" spans="1:1" x14ac:dyDescent="0.15">
      <c r="A2167" t="str">
        <f t="shared" si="96"/>
        <v/>
      </c>
    </row>
    <row r="2168" spans="1:1" x14ac:dyDescent="0.15">
      <c r="A2168" t="str">
        <f t="shared" si="96"/>
        <v/>
      </c>
    </row>
    <row r="2169" spans="1:1" x14ac:dyDescent="0.15">
      <c r="A2169" t="str">
        <f t="shared" si="96"/>
        <v/>
      </c>
    </row>
    <row r="2170" spans="1:1" x14ac:dyDescent="0.15">
      <c r="A2170" t="str">
        <f t="shared" si="96"/>
        <v/>
      </c>
    </row>
    <row r="2171" spans="1:1" x14ac:dyDescent="0.15">
      <c r="A2171" t="str">
        <f t="shared" si="96"/>
        <v/>
      </c>
    </row>
    <row r="2172" spans="1:1" x14ac:dyDescent="0.15">
      <c r="A2172" t="str">
        <f t="shared" si="96"/>
        <v/>
      </c>
    </row>
    <row r="2173" spans="1:1" x14ac:dyDescent="0.15">
      <c r="A2173" t="str">
        <f t="shared" si="96"/>
        <v/>
      </c>
    </row>
    <row r="2174" spans="1:1" x14ac:dyDescent="0.15">
      <c r="A2174" t="str">
        <f t="shared" si="96"/>
        <v/>
      </c>
    </row>
    <row r="2175" spans="1:1" x14ac:dyDescent="0.15">
      <c r="A2175" t="str">
        <f t="shared" si="96"/>
        <v/>
      </c>
    </row>
    <row r="2176" spans="1:1" x14ac:dyDescent="0.15">
      <c r="A2176" t="str">
        <f t="shared" si="96"/>
        <v/>
      </c>
    </row>
    <row r="2177" spans="1:1" x14ac:dyDescent="0.15">
      <c r="A2177" t="str">
        <f t="shared" si="96"/>
        <v/>
      </c>
    </row>
    <row r="2178" spans="1:1" x14ac:dyDescent="0.15">
      <c r="A2178" t="str">
        <f t="shared" ref="A2178:A2241" si="97">LEFT(B2178,2)</f>
        <v/>
      </c>
    </row>
    <row r="2179" spans="1:1" x14ac:dyDescent="0.15">
      <c r="A2179" t="str">
        <f t="shared" si="97"/>
        <v/>
      </c>
    </row>
    <row r="2180" spans="1:1" x14ac:dyDescent="0.15">
      <c r="A2180" t="str">
        <f t="shared" si="97"/>
        <v/>
      </c>
    </row>
    <row r="2181" spans="1:1" x14ac:dyDescent="0.15">
      <c r="A2181" t="str">
        <f t="shared" si="97"/>
        <v/>
      </c>
    </row>
    <row r="2182" spans="1:1" x14ac:dyDescent="0.15">
      <c r="A2182" t="str">
        <f t="shared" si="97"/>
        <v/>
      </c>
    </row>
    <row r="2183" spans="1:1" x14ac:dyDescent="0.15">
      <c r="A2183" t="str">
        <f t="shared" si="97"/>
        <v/>
      </c>
    </row>
    <row r="2184" spans="1:1" x14ac:dyDescent="0.15">
      <c r="A2184" t="str">
        <f t="shared" si="97"/>
        <v/>
      </c>
    </row>
    <row r="2185" spans="1:1" x14ac:dyDescent="0.15">
      <c r="A2185" t="str">
        <f t="shared" si="97"/>
        <v/>
      </c>
    </row>
    <row r="2186" spans="1:1" x14ac:dyDescent="0.15">
      <c r="A2186" t="str">
        <f t="shared" si="97"/>
        <v/>
      </c>
    </row>
    <row r="2187" spans="1:1" x14ac:dyDescent="0.15">
      <c r="A2187" t="str">
        <f t="shared" si="97"/>
        <v/>
      </c>
    </row>
    <row r="2188" spans="1:1" x14ac:dyDescent="0.15">
      <c r="A2188" t="str">
        <f t="shared" si="97"/>
        <v/>
      </c>
    </row>
    <row r="2189" spans="1:1" x14ac:dyDescent="0.15">
      <c r="A2189" t="str">
        <f t="shared" si="97"/>
        <v/>
      </c>
    </row>
    <row r="2190" spans="1:1" x14ac:dyDescent="0.15">
      <c r="A2190" t="str">
        <f t="shared" si="97"/>
        <v/>
      </c>
    </row>
    <row r="2191" spans="1:1" x14ac:dyDescent="0.15">
      <c r="A2191" t="str">
        <f t="shared" si="97"/>
        <v/>
      </c>
    </row>
    <row r="2192" spans="1:1" x14ac:dyDescent="0.15">
      <c r="A2192" t="str">
        <f t="shared" si="97"/>
        <v/>
      </c>
    </row>
    <row r="2193" spans="1:1" x14ac:dyDescent="0.15">
      <c r="A2193" t="str">
        <f t="shared" si="97"/>
        <v/>
      </c>
    </row>
    <row r="2194" spans="1:1" x14ac:dyDescent="0.15">
      <c r="A2194" t="str">
        <f t="shared" si="97"/>
        <v/>
      </c>
    </row>
    <row r="2195" spans="1:1" x14ac:dyDescent="0.15">
      <c r="A2195" t="str">
        <f t="shared" si="97"/>
        <v/>
      </c>
    </row>
    <row r="2196" spans="1:1" x14ac:dyDescent="0.15">
      <c r="A2196" t="str">
        <f t="shared" si="97"/>
        <v/>
      </c>
    </row>
    <row r="2197" spans="1:1" x14ac:dyDescent="0.15">
      <c r="A2197" t="str">
        <f t="shared" si="97"/>
        <v/>
      </c>
    </row>
    <row r="2198" spans="1:1" x14ac:dyDescent="0.15">
      <c r="A2198" t="str">
        <f t="shared" si="97"/>
        <v/>
      </c>
    </row>
    <row r="2199" spans="1:1" x14ac:dyDescent="0.15">
      <c r="A2199" t="str">
        <f t="shared" si="97"/>
        <v/>
      </c>
    </row>
    <row r="2200" spans="1:1" x14ac:dyDescent="0.15">
      <c r="A2200" t="str">
        <f t="shared" si="97"/>
        <v/>
      </c>
    </row>
    <row r="2201" spans="1:1" x14ac:dyDescent="0.15">
      <c r="A2201" t="str">
        <f t="shared" si="97"/>
        <v/>
      </c>
    </row>
    <row r="2202" spans="1:1" x14ac:dyDescent="0.15">
      <c r="A2202" t="str">
        <f t="shared" si="97"/>
        <v/>
      </c>
    </row>
    <row r="2203" spans="1:1" x14ac:dyDescent="0.15">
      <c r="A2203" t="str">
        <f t="shared" si="97"/>
        <v/>
      </c>
    </row>
    <row r="2204" spans="1:1" x14ac:dyDescent="0.15">
      <c r="A2204" t="str">
        <f t="shared" si="97"/>
        <v/>
      </c>
    </row>
    <row r="2205" spans="1:1" x14ac:dyDescent="0.15">
      <c r="A2205" t="str">
        <f t="shared" si="97"/>
        <v/>
      </c>
    </row>
    <row r="2206" spans="1:1" x14ac:dyDescent="0.15">
      <c r="A2206" t="str">
        <f t="shared" si="97"/>
        <v/>
      </c>
    </row>
    <row r="2207" spans="1:1" x14ac:dyDescent="0.15">
      <c r="A2207" t="str">
        <f t="shared" si="97"/>
        <v/>
      </c>
    </row>
    <row r="2208" spans="1:1" x14ac:dyDescent="0.15">
      <c r="A2208" t="str">
        <f t="shared" si="97"/>
        <v/>
      </c>
    </row>
    <row r="2209" spans="1:1" x14ac:dyDescent="0.15">
      <c r="A2209" t="str">
        <f t="shared" si="97"/>
        <v/>
      </c>
    </row>
    <row r="2210" spans="1:1" x14ac:dyDescent="0.15">
      <c r="A2210" t="str">
        <f t="shared" si="97"/>
        <v/>
      </c>
    </row>
    <row r="2211" spans="1:1" x14ac:dyDescent="0.15">
      <c r="A2211" t="str">
        <f t="shared" si="97"/>
        <v/>
      </c>
    </row>
    <row r="2212" spans="1:1" x14ac:dyDescent="0.15">
      <c r="A2212" t="str">
        <f t="shared" si="97"/>
        <v/>
      </c>
    </row>
    <row r="2213" spans="1:1" x14ac:dyDescent="0.15">
      <c r="A2213" t="str">
        <f t="shared" si="97"/>
        <v/>
      </c>
    </row>
    <row r="2214" spans="1:1" x14ac:dyDescent="0.15">
      <c r="A2214" t="str">
        <f t="shared" si="97"/>
        <v/>
      </c>
    </row>
    <row r="2215" spans="1:1" x14ac:dyDescent="0.15">
      <c r="A2215" t="str">
        <f t="shared" si="97"/>
        <v/>
      </c>
    </row>
    <row r="2216" spans="1:1" x14ac:dyDescent="0.15">
      <c r="A2216" t="str">
        <f t="shared" si="97"/>
        <v/>
      </c>
    </row>
    <row r="2217" spans="1:1" x14ac:dyDescent="0.15">
      <c r="A2217" t="str">
        <f t="shared" si="97"/>
        <v/>
      </c>
    </row>
    <row r="2218" spans="1:1" x14ac:dyDescent="0.15">
      <c r="A2218" t="str">
        <f t="shared" si="97"/>
        <v/>
      </c>
    </row>
    <row r="2219" spans="1:1" x14ac:dyDescent="0.15">
      <c r="A2219" t="str">
        <f t="shared" si="97"/>
        <v/>
      </c>
    </row>
    <row r="2220" spans="1:1" x14ac:dyDescent="0.15">
      <c r="A2220" t="str">
        <f t="shared" si="97"/>
        <v/>
      </c>
    </row>
    <row r="2221" spans="1:1" x14ac:dyDescent="0.15">
      <c r="A2221" t="str">
        <f t="shared" si="97"/>
        <v/>
      </c>
    </row>
    <row r="2222" spans="1:1" x14ac:dyDescent="0.15">
      <c r="A2222" t="str">
        <f t="shared" si="97"/>
        <v/>
      </c>
    </row>
    <row r="2223" spans="1:1" x14ac:dyDescent="0.15">
      <c r="A2223" t="str">
        <f t="shared" si="97"/>
        <v/>
      </c>
    </row>
    <row r="2224" spans="1:1" x14ac:dyDescent="0.15">
      <c r="A2224" t="str">
        <f t="shared" si="97"/>
        <v/>
      </c>
    </row>
    <row r="2225" spans="1:1" x14ac:dyDescent="0.15">
      <c r="A2225" t="str">
        <f t="shared" si="97"/>
        <v/>
      </c>
    </row>
    <row r="2226" spans="1:1" x14ac:dyDescent="0.15">
      <c r="A2226" t="str">
        <f t="shared" si="97"/>
        <v/>
      </c>
    </row>
    <row r="2227" spans="1:1" x14ac:dyDescent="0.15">
      <c r="A2227" t="str">
        <f t="shared" si="97"/>
        <v/>
      </c>
    </row>
    <row r="2228" spans="1:1" x14ac:dyDescent="0.15">
      <c r="A2228" t="str">
        <f t="shared" si="97"/>
        <v/>
      </c>
    </row>
    <row r="2229" spans="1:1" x14ac:dyDescent="0.15">
      <c r="A2229" t="str">
        <f t="shared" si="97"/>
        <v/>
      </c>
    </row>
    <row r="2230" spans="1:1" x14ac:dyDescent="0.15">
      <c r="A2230" t="str">
        <f t="shared" si="97"/>
        <v/>
      </c>
    </row>
    <row r="2231" spans="1:1" x14ac:dyDescent="0.15">
      <c r="A2231" t="str">
        <f t="shared" si="97"/>
        <v/>
      </c>
    </row>
    <row r="2232" spans="1:1" x14ac:dyDescent="0.15">
      <c r="A2232" t="str">
        <f t="shared" si="97"/>
        <v/>
      </c>
    </row>
    <row r="2233" spans="1:1" x14ac:dyDescent="0.15">
      <c r="A2233" t="str">
        <f t="shared" si="97"/>
        <v/>
      </c>
    </row>
    <row r="2234" spans="1:1" x14ac:dyDescent="0.15">
      <c r="A2234" t="str">
        <f t="shared" si="97"/>
        <v/>
      </c>
    </row>
    <row r="2235" spans="1:1" x14ac:dyDescent="0.15">
      <c r="A2235" t="str">
        <f t="shared" si="97"/>
        <v/>
      </c>
    </row>
    <row r="2236" spans="1:1" x14ac:dyDescent="0.15">
      <c r="A2236" t="str">
        <f t="shared" si="97"/>
        <v/>
      </c>
    </row>
    <row r="2237" spans="1:1" x14ac:dyDescent="0.15">
      <c r="A2237" t="str">
        <f t="shared" si="97"/>
        <v/>
      </c>
    </row>
    <row r="2238" spans="1:1" x14ac:dyDescent="0.15">
      <c r="A2238" t="str">
        <f t="shared" si="97"/>
        <v/>
      </c>
    </row>
    <row r="2239" spans="1:1" x14ac:dyDescent="0.15">
      <c r="A2239" t="str">
        <f t="shared" si="97"/>
        <v/>
      </c>
    </row>
    <row r="2240" spans="1:1" x14ac:dyDescent="0.15">
      <c r="A2240" t="str">
        <f t="shared" si="97"/>
        <v/>
      </c>
    </row>
    <row r="2241" spans="1:1" x14ac:dyDescent="0.15">
      <c r="A2241" t="str">
        <f t="shared" si="97"/>
        <v/>
      </c>
    </row>
    <row r="2242" spans="1:1" x14ac:dyDescent="0.15">
      <c r="A2242" t="str">
        <f t="shared" ref="A2242:A2305" si="98">LEFT(B2242,2)</f>
        <v/>
      </c>
    </row>
    <row r="2243" spans="1:1" x14ac:dyDescent="0.15">
      <c r="A2243" t="str">
        <f t="shared" si="98"/>
        <v/>
      </c>
    </row>
    <row r="2244" spans="1:1" x14ac:dyDescent="0.15">
      <c r="A2244" t="str">
        <f t="shared" si="98"/>
        <v/>
      </c>
    </row>
    <row r="2245" spans="1:1" x14ac:dyDescent="0.15">
      <c r="A2245" t="str">
        <f t="shared" si="98"/>
        <v/>
      </c>
    </row>
    <row r="2246" spans="1:1" x14ac:dyDescent="0.15">
      <c r="A2246" t="str">
        <f t="shared" si="98"/>
        <v/>
      </c>
    </row>
    <row r="2247" spans="1:1" x14ac:dyDescent="0.15">
      <c r="A2247" t="str">
        <f t="shared" si="98"/>
        <v/>
      </c>
    </row>
    <row r="2248" spans="1:1" x14ac:dyDescent="0.15">
      <c r="A2248" t="str">
        <f t="shared" si="98"/>
        <v/>
      </c>
    </row>
    <row r="2249" spans="1:1" x14ac:dyDescent="0.15">
      <c r="A2249" t="str">
        <f t="shared" si="98"/>
        <v/>
      </c>
    </row>
    <row r="2250" spans="1:1" x14ac:dyDescent="0.15">
      <c r="A2250" t="str">
        <f t="shared" si="98"/>
        <v/>
      </c>
    </row>
    <row r="2251" spans="1:1" x14ac:dyDescent="0.15">
      <c r="A2251" t="str">
        <f t="shared" si="98"/>
        <v/>
      </c>
    </row>
    <row r="2252" spans="1:1" x14ac:dyDescent="0.15">
      <c r="A2252" t="str">
        <f t="shared" si="98"/>
        <v/>
      </c>
    </row>
    <row r="2253" spans="1:1" x14ac:dyDescent="0.15">
      <c r="A2253" t="str">
        <f t="shared" si="98"/>
        <v/>
      </c>
    </row>
    <row r="2254" spans="1:1" x14ac:dyDescent="0.15">
      <c r="A2254" t="str">
        <f t="shared" si="98"/>
        <v/>
      </c>
    </row>
    <row r="2255" spans="1:1" x14ac:dyDescent="0.15">
      <c r="A2255" t="str">
        <f t="shared" si="98"/>
        <v/>
      </c>
    </row>
    <row r="2256" spans="1:1" x14ac:dyDescent="0.15">
      <c r="A2256" t="str">
        <f t="shared" si="98"/>
        <v/>
      </c>
    </row>
    <row r="2257" spans="1:1" x14ac:dyDescent="0.15">
      <c r="A2257" t="str">
        <f t="shared" si="98"/>
        <v/>
      </c>
    </row>
    <row r="2258" spans="1:1" x14ac:dyDescent="0.15">
      <c r="A2258" t="str">
        <f t="shared" si="98"/>
        <v/>
      </c>
    </row>
    <row r="2259" spans="1:1" x14ac:dyDescent="0.15">
      <c r="A2259" t="str">
        <f t="shared" si="98"/>
        <v/>
      </c>
    </row>
    <row r="2260" spans="1:1" x14ac:dyDescent="0.15">
      <c r="A2260" t="str">
        <f t="shared" si="98"/>
        <v/>
      </c>
    </row>
    <row r="2261" spans="1:1" x14ac:dyDescent="0.15">
      <c r="A2261" t="str">
        <f t="shared" si="98"/>
        <v/>
      </c>
    </row>
    <row r="2262" spans="1:1" x14ac:dyDescent="0.15">
      <c r="A2262" t="str">
        <f t="shared" si="98"/>
        <v/>
      </c>
    </row>
    <row r="2263" spans="1:1" x14ac:dyDescent="0.15">
      <c r="A2263" t="str">
        <f t="shared" si="98"/>
        <v/>
      </c>
    </row>
    <row r="2264" spans="1:1" x14ac:dyDescent="0.15">
      <c r="A2264" t="str">
        <f t="shared" si="98"/>
        <v/>
      </c>
    </row>
    <row r="2265" spans="1:1" x14ac:dyDescent="0.15">
      <c r="A2265" t="str">
        <f t="shared" si="98"/>
        <v/>
      </c>
    </row>
    <row r="2266" spans="1:1" x14ac:dyDescent="0.15">
      <c r="A2266" t="str">
        <f t="shared" si="98"/>
        <v/>
      </c>
    </row>
    <row r="2267" spans="1:1" x14ac:dyDescent="0.15">
      <c r="A2267" t="str">
        <f t="shared" si="98"/>
        <v/>
      </c>
    </row>
    <row r="2268" spans="1:1" x14ac:dyDescent="0.15">
      <c r="A2268" t="str">
        <f t="shared" si="98"/>
        <v/>
      </c>
    </row>
    <row r="2269" spans="1:1" x14ac:dyDescent="0.15">
      <c r="A2269" t="str">
        <f t="shared" si="98"/>
        <v/>
      </c>
    </row>
    <row r="2270" spans="1:1" x14ac:dyDescent="0.15">
      <c r="A2270" t="str">
        <f t="shared" si="98"/>
        <v/>
      </c>
    </row>
    <row r="2271" spans="1:1" x14ac:dyDescent="0.15">
      <c r="A2271" t="str">
        <f t="shared" si="98"/>
        <v/>
      </c>
    </row>
    <row r="2272" spans="1:1" x14ac:dyDescent="0.15">
      <c r="A2272" t="str">
        <f t="shared" si="98"/>
        <v/>
      </c>
    </row>
    <row r="2273" spans="1:1" x14ac:dyDescent="0.15">
      <c r="A2273" t="str">
        <f t="shared" si="98"/>
        <v/>
      </c>
    </row>
    <row r="2274" spans="1:1" x14ac:dyDescent="0.15">
      <c r="A2274" t="str">
        <f t="shared" si="98"/>
        <v/>
      </c>
    </row>
    <row r="2275" spans="1:1" x14ac:dyDescent="0.15">
      <c r="A2275" t="str">
        <f t="shared" si="98"/>
        <v/>
      </c>
    </row>
    <row r="2276" spans="1:1" x14ac:dyDescent="0.15">
      <c r="A2276" t="str">
        <f t="shared" si="98"/>
        <v/>
      </c>
    </row>
    <row r="2277" spans="1:1" x14ac:dyDescent="0.15">
      <c r="A2277" t="str">
        <f t="shared" si="98"/>
        <v/>
      </c>
    </row>
    <row r="2278" spans="1:1" x14ac:dyDescent="0.15">
      <c r="A2278" t="str">
        <f t="shared" si="98"/>
        <v/>
      </c>
    </row>
    <row r="2279" spans="1:1" x14ac:dyDescent="0.15">
      <c r="A2279" t="str">
        <f t="shared" si="98"/>
        <v/>
      </c>
    </row>
    <row r="2280" spans="1:1" x14ac:dyDescent="0.15">
      <c r="A2280" t="str">
        <f t="shared" si="98"/>
        <v/>
      </c>
    </row>
    <row r="2281" spans="1:1" x14ac:dyDescent="0.15">
      <c r="A2281" t="str">
        <f t="shared" si="98"/>
        <v/>
      </c>
    </row>
    <row r="2282" spans="1:1" x14ac:dyDescent="0.15">
      <c r="A2282" t="str">
        <f t="shared" si="98"/>
        <v/>
      </c>
    </row>
    <row r="2283" spans="1:1" x14ac:dyDescent="0.15">
      <c r="A2283" t="str">
        <f t="shared" si="98"/>
        <v/>
      </c>
    </row>
    <row r="2284" spans="1:1" x14ac:dyDescent="0.15">
      <c r="A2284" t="str">
        <f t="shared" si="98"/>
        <v/>
      </c>
    </row>
    <row r="2285" spans="1:1" x14ac:dyDescent="0.15">
      <c r="A2285" t="str">
        <f t="shared" si="98"/>
        <v/>
      </c>
    </row>
    <row r="2286" spans="1:1" x14ac:dyDescent="0.15">
      <c r="A2286" t="str">
        <f t="shared" si="98"/>
        <v/>
      </c>
    </row>
    <row r="2287" spans="1:1" x14ac:dyDescent="0.15">
      <c r="A2287" t="str">
        <f t="shared" si="98"/>
        <v/>
      </c>
    </row>
    <row r="2288" spans="1:1" x14ac:dyDescent="0.15">
      <c r="A2288" t="str">
        <f t="shared" si="98"/>
        <v/>
      </c>
    </row>
    <row r="2289" spans="1:1" x14ac:dyDescent="0.15">
      <c r="A2289" t="str">
        <f t="shared" si="98"/>
        <v/>
      </c>
    </row>
    <row r="2290" spans="1:1" x14ac:dyDescent="0.15">
      <c r="A2290" t="str">
        <f t="shared" si="98"/>
        <v/>
      </c>
    </row>
    <row r="2291" spans="1:1" x14ac:dyDescent="0.15">
      <c r="A2291" t="str">
        <f t="shared" si="98"/>
        <v/>
      </c>
    </row>
    <row r="2292" spans="1:1" x14ac:dyDescent="0.15">
      <c r="A2292" t="str">
        <f t="shared" si="98"/>
        <v/>
      </c>
    </row>
    <row r="2293" spans="1:1" x14ac:dyDescent="0.15">
      <c r="A2293" t="str">
        <f t="shared" si="98"/>
        <v/>
      </c>
    </row>
    <row r="2294" spans="1:1" x14ac:dyDescent="0.15">
      <c r="A2294" t="str">
        <f t="shared" si="98"/>
        <v/>
      </c>
    </row>
    <row r="2295" spans="1:1" x14ac:dyDescent="0.15">
      <c r="A2295" t="str">
        <f t="shared" si="98"/>
        <v/>
      </c>
    </row>
    <row r="2296" spans="1:1" x14ac:dyDescent="0.15">
      <c r="A2296" t="str">
        <f t="shared" si="98"/>
        <v/>
      </c>
    </row>
    <row r="2297" spans="1:1" x14ac:dyDescent="0.15">
      <c r="A2297" t="str">
        <f t="shared" si="98"/>
        <v/>
      </c>
    </row>
    <row r="2298" spans="1:1" x14ac:dyDescent="0.15">
      <c r="A2298" t="str">
        <f t="shared" si="98"/>
        <v/>
      </c>
    </row>
    <row r="2299" spans="1:1" x14ac:dyDescent="0.15">
      <c r="A2299" t="str">
        <f t="shared" si="98"/>
        <v/>
      </c>
    </row>
    <row r="2300" spans="1:1" x14ac:dyDescent="0.15">
      <c r="A2300" t="str">
        <f t="shared" si="98"/>
        <v/>
      </c>
    </row>
    <row r="2301" spans="1:1" x14ac:dyDescent="0.15">
      <c r="A2301" t="str">
        <f t="shared" si="98"/>
        <v/>
      </c>
    </row>
    <row r="2302" spans="1:1" x14ac:dyDescent="0.15">
      <c r="A2302" t="str">
        <f t="shared" si="98"/>
        <v/>
      </c>
    </row>
    <row r="2303" spans="1:1" x14ac:dyDescent="0.15">
      <c r="A2303" t="str">
        <f t="shared" si="98"/>
        <v/>
      </c>
    </row>
    <row r="2304" spans="1:1" x14ac:dyDescent="0.15">
      <c r="A2304" t="str">
        <f t="shared" si="98"/>
        <v/>
      </c>
    </row>
    <row r="2305" spans="1:1" x14ac:dyDescent="0.15">
      <c r="A2305" t="str">
        <f t="shared" si="98"/>
        <v/>
      </c>
    </row>
    <row r="2306" spans="1:1" x14ac:dyDescent="0.15">
      <c r="A2306" t="str">
        <f t="shared" ref="A2306:A2369" si="99">LEFT(B2306,2)</f>
        <v/>
      </c>
    </row>
    <row r="2307" spans="1:1" x14ac:dyDescent="0.15">
      <c r="A2307" t="str">
        <f t="shared" si="99"/>
        <v/>
      </c>
    </row>
    <row r="2308" spans="1:1" x14ac:dyDescent="0.15">
      <c r="A2308" t="str">
        <f t="shared" si="99"/>
        <v/>
      </c>
    </row>
    <row r="2309" spans="1:1" x14ac:dyDescent="0.15">
      <c r="A2309" t="str">
        <f t="shared" si="99"/>
        <v/>
      </c>
    </row>
    <row r="2310" spans="1:1" x14ac:dyDescent="0.15">
      <c r="A2310" t="str">
        <f t="shared" si="99"/>
        <v/>
      </c>
    </row>
    <row r="2311" spans="1:1" x14ac:dyDescent="0.15">
      <c r="A2311" t="str">
        <f t="shared" si="99"/>
        <v/>
      </c>
    </row>
    <row r="2312" spans="1:1" x14ac:dyDescent="0.15">
      <c r="A2312" t="str">
        <f t="shared" si="99"/>
        <v/>
      </c>
    </row>
    <row r="2313" spans="1:1" x14ac:dyDescent="0.15">
      <c r="A2313" t="str">
        <f t="shared" si="99"/>
        <v/>
      </c>
    </row>
    <row r="2314" spans="1:1" x14ac:dyDescent="0.15">
      <c r="A2314" t="str">
        <f t="shared" si="99"/>
        <v/>
      </c>
    </row>
    <row r="2315" spans="1:1" x14ac:dyDescent="0.15">
      <c r="A2315" t="str">
        <f t="shared" si="99"/>
        <v/>
      </c>
    </row>
    <row r="2316" spans="1:1" x14ac:dyDescent="0.15">
      <c r="A2316" t="str">
        <f t="shared" si="99"/>
        <v/>
      </c>
    </row>
    <row r="2317" spans="1:1" x14ac:dyDescent="0.15">
      <c r="A2317" t="str">
        <f t="shared" si="99"/>
        <v/>
      </c>
    </row>
    <row r="2318" spans="1:1" x14ac:dyDescent="0.15">
      <c r="A2318" t="str">
        <f t="shared" si="99"/>
        <v/>
      </c>
    </row>
    <row r="2319" spans="1:1" x14ac:dyDescent="0.15">
      <c r="A2319" t="str">
        <f t="shared" si="99"/>
        <v/>
      </c>
    </row>
    <row r="2320" spans="1:1" x14ac:dyDescent="0.15">
      <c r="A2320" t="str">
        <f t="shared" si="99"/>
        <v/>
      </c>
    </row>
    <row r="2321" spans="1:1" x14ac:dyDescent="0.15">
      <c r="A2321" t="str">
        <f t="shared" si="99"/>
        <v/>
      </c>
    </row>
    <row r="2322" spans="1:1" x14ac:dyDescent="0.15">
      <c r="A2322" t="str">
        <f t="shared" si="99"/>
        <v/>
      </c>
    </row>
    <row r="2323" spans="1:1" x14ac:dyDescent="0.15">
      <c r="A2323" t="str">
        <f t="shared" si="99"/>
        <v/>
      </c>
    </row>
    <row r="2324" spans="1:1" x14ac:dyDescent="0.15">
      <c r="A2324" t="str">
        <f t="shared" si="99"/>
        <v/>
      </c>
    </row>
    <row r="2325" spans="1:1" x14ac:dyDescent="0.15">
      <c r="A2325" t="str">
        <f t="shared" si="99"/>
        <v/>
      </c>
    </row>
    <row r="2326" spans="1:1" x14ac:dyDescent="0.15">
      <c r="A2326" t="str">
        <f t="shared" si="99"/>
        <v/>
      </c>
    </row>
    <row r="2327" spans="1:1" x14ac:dyDescent="0.15">
      <c r="A2327" t="str">
        <f t="shared" si="99"/>
        <v/>
      </c>
    </row>
    <row r="2328" spans="1:1" x14ac:dyDescent="0.15">
      <c r="A2328" t="str">
        <f t="shared" si="99"/>
        <v/>
      </c>
    </row>
    <row r="2329" spans="1:1" x14ac:dyDescent="0.15">
      <c r="A2329" t="str">
        <f t="shared" si="99"/>
        <v/>
      </c>
    </row>
    <row r="2330" spans="1:1" x14ac:dyDescent="0.15">
      <c r="A2330" t="str">
        <f t="shared" si="99"/>
        <v/>
      </c>
    </row>
    <row r="2331" spans="1:1" x14ac:dyDescent="0.15">
      <c r="A2331" t="str">
        <f t="shared" si="99"/>
        <v/>
      </c>
    </row>
    <row r="2332" spans="1:1" x14ac:dyDescent="0.15">
      <c r="A2332" t="str">
        <f t="shared" si="99"/>
        <v/>
      </c>
    </row>
    <row r="2333" spans="1:1" x14ac:dyDescent="0.15">
      <c r="A2333" t="str">
        <f t="shared" si="99"/>
        <v/>
      </c>
    </row>
    <row r="2334" spans="1:1" x14ac:dyDescent="0.15">
      <c r="A2334" t="str">
        <f t="shared" si="99"/>
        <v/>
      </c>
    </row>
    <row r="2335" spans="1:1" x14ac:dyDescent="0.15">
      <c r="A2335" t="str">
        <f t="shared" si="99"/>
        <v/>
      </c>
    </row>
    <row r="2336" spans="1:1" x14ac:dyDescent="0.15">
      <c r="A2336" t="str">
        <f t="shared" si="99"/>
        <v/>
      </c>
    </row>
    <row r="2337" spans="1:1" x14ac:dyDescent="0.15">
      <c r="A2337" t="str">
        <f t="shared" si="99"/>
        <v/>
      </c>
    </row>
    <row r="2338" spans="1:1" x14ac:dyDescent="0.15">
      <c r="A2338" t="str">
        <f t="shared" si="99"/>
        <v/>
      </c>
    </row>
    <row r="2339" spans="1:1" x14ac:dyDescent="0.15">
      <c r="A2339" t="str">
        <f t="shared" si="99"/>
        <v/>
      </c>
    </row>
    <row r="2340" spans="1:1" x14ac:dyDescent="0.15">
      <c r="A2340" t="str">
        <f t="shared" si="99"/>
        <v/>
      </c>
    </row>
    <row r="2341" spans="1:1" x14ac:dyDescent="0.15">
      <c r="A2341" t="str">
        <f t="shared" si="99"/>
        <v/>
      </c>
    </row>
    <row r="2342" spans="1:1" x14ac:dyDescent="0.15">
      <c r="A2342" t="str">
        <f t="shared" si="99"/>
        <v/>
      </c>
    </row>
    <row r="2343" spans="1:1" x14ac:dyDescent="0.15">
      <c r="A2343" t="str">
        <f t="shared" si="99"/>
        <v/>
      </c>
    </row>
    <row r="2344" spans="1:1" x14ac:dyDescent="0.15">
      <c r="A2344" t="str">
        <f t="shared" si="99"/>
        <v/>
      </c>
    </row>
    <row r="2345" spans="1:1" x14ac:dyDescent="0.15">
      <c r="A2345" t="str">
        <f t="shared" si="99"/>
        <v/>
      </c>
    </row>
    <row r="2346" spans="1:1" x14ac:dyDescent="0.15">
      <c r="A2346" t="str">
        <f t="shared" si="99"/>
        <v/>
      </c>
    </row>
    <row r="2347" spans="1:1" x14ac:dyDescent="0.15">
      <c r="A2347" t="str">
        <f t="shared" si="99"/>
        <v/>
      </c>
    </row>
    <row r="2348" spans="1:1" x14ac:dyDescent="0.15">
      <c r="A2348" t="str">
        <f t="shared" si="99"/>
        <v/>
      </c>
    </row>
    <row r="2349" spans="1:1" x14ac:dyDescent="0.15">
      <c r="A2349" t="str">
        <f t="shared" si="99"/>
        <v/>
      </c>
    </row>
    <row r="2350" spans="1:1" x14ac:dyDescent="0.15">
      <c r="A2350" t="str">
        <f t="shared" si="99"/>
        <v/>
      </c>
    </row>
    <row r="2351" spans="1:1" x14ac:dyDescent="0.15">
      <c r="A2351" t="str">
        <f t="shared" si="99"/>
        <v/>
      </c>
    </row>
    <row r="2352" spans="1:1" x14ac:dyDescent="0.15">
      <c r="A2352" t="str">
        <f t="shared" si="99"/>
        <v/>
      </c>
    </row>
    <row r="2353" spans="1:1" x14ac:dyDescent="0.15">
      <c r="A2353" t="str">
        <f t="shared" si="99"/>
        <v/>
      </c>
    </row>
    <row r="2354" spans="1:1" x14ac:dyDescent="0.15">
      <c r="A2354" t="str">
        <f t="shared" si="99"/>
        <v/>
      </c>
    </row>
    <row r="2355" spans="1:1" x14ac:dyDescent="0.15">
      <c r="A2355" t="str">
        <f t="shared" si="99"/>
        <v/>
      </c>
    </row>
    <row r="2356" spans="1:1" x14ac:dyDescent="0.15">
      <c r="A2356" t="str">
        <f t="shared" si="99"/>
        <v/>
      </c>
    </row>
    <row r="2357" spans="1:1" x14ac:dyDescent="0.15">
      <c r="A2357" t="str">
        <f t="shared" si="99"/>
        <v/>
      </c>
    </row>
    <row r="2358" spans="1:1" x14ac:dyDescent="0.15">
      <c r="A2358" t="str">
        <f t="shared" si="99"/>
        <v/>
      </c>
    </row>
    <row r="2359" spans="1:1" x14ac:dyDescent="0.15">
      <c r="A2359" t="str">
        <f t="shared" si="99"/>
        <v/>
      </c>
    </row>
    <row r="2360" spans="1:1" x14ac:dyDescent="0.15">
      <c r="A2360" t="str">
        <f t="shared" si="99"/>
        <v/>
      </c>
    </row>
    <row r="2361" spans="1:1" x14ac:dyDescent="0.15">
      <c r="A2361" t="str">
        <f t="shared" si="99"/>
        <v/>
      </c>
    </row>
    <row r="2362" spans="1:1" x14ac:dyDescent="0.15">
      <c r="A2362" t="str">
        <f t="shared" si="99"/>
        <v/>
      </c>
    </row>
    <row r="2363" spans="1:1" x14ac:dyDescent="0.15">
      <c r="A2363" t="str">
        <f t="shared" si="99"/>
        <v/>
      </c>
    </row>
    <row r="2364" spans="1:1" x14ac:dyDescent="0.15">
      <c r="A2364" t="str">
        <f t="shared" si="99"/>
        <v/>
      </c>
    </row>
    <row r="2365" spans="1:1" x14ac:dyDescent="0.15">
      <c r="A2365" t="str">
        <f t="shared" si="99"/>
        <v/>
      </c>
    </row>
    <row r="2366" spans="1:1" x14ac:dyDescent="0.15">
      <c r="A2366" t="str">
        <f t="shared" si="99"/>
        <v/>
      </c>
    </row>
    <row r="2367" spans="1:1" x14ac:dyDescent="0.15">
      <c r="A2367" t="str">
        <f t="shared" si="99"/>
        <v/>
      </c>
    </row>
    <row r="2368" spans="1:1" x14ac:dyDescent="0.15">
      <c r="A2368" t="str">
        <f t="shared" si="99"/>
        <v/>
      </c>
    </row>
    <row r="2369" spans="1:1" x14ac:dyDescent="0.15">
      <c r="A2369" t="str">
        <f t="shared" si="99"/>
        <v/>
      </c>
    </row>
    <row r="2370" spans="1:1" x14ac:dyDescent="0.15">
      <c r="A2370" t="str">
        <f t="shared" ref="A2370:A2433" si="100">LEFT(B2370,2)</f>
        <v/>
      </c>
    </row>
    <row r="2371" spans="1:1" x14ac:dyDescent="0.15">
      <c r="A2371" t="str">
        <f t="shared" si="100"/>
        <v/>
      </c>
    </row>
    <row r="2372" spans="1:1" x14ac:dyDescent="0.15">
      <c r="A2372" t="str">
        <f t="shared" si="100"/>
        <v/>
      </c>
    </row>
    <row r="2373" spans="1:1" x14ac:dyDescent="0.15">
      <c r="A2373" t="str">
        <f t="shared" si="100"/>
        <v/>
      </c>
    </row>
    <row r="2374" spans="1:1" x14ac:dyDescent="0.15">
      <c r="A2374" t="str">
        <f t="shared" si="100"/>
        <v/>
      </c>
    </row>
    <row r="2375" spans="1:1" x14ac:dyDescent="0.15">
      <c r="A2375" t="str">
        <f t="shared" si="100"/>
        <v/>
      </c>
    </row>
    <row r="2376" spans="1:1" x14ac:dyDescent="0.15">
      <c r="A2376" t="str">
        <f t="shared" si="100"/>
        <v/>
      </c>
    </row>
    <row r="2377" spans="1:1" x14ac:dyDescent="0.15">
      <c r="A2377" t="str">
        <f t="shared" si="100"/>
        <v/>
      </c>
    </row>
    <row r="2378" spans="1:1" x14ac:dyDescent="0.15">
      <c r="A2378" t="str">
        <f t="shared" si="100"/>
        <v/>
      </c>
    </row>
    <row r="2379" spans="1:1" x14ac:dyDescent="0.15">
      <c r="A2379" t="str">
        <f t="shared" si="100"/>
        <v/>
      </c>
    </row>
    <row r="2380" spans="1:1" x14ac:dyDescent="0.15">
      <c r="A2380" t="str">
        <f t="shared" si="100"/>
        <v/>
      </c>
    </row>
    <row r="2381" spans="1:1" x14ac:dyDescent="0.15">
      <c r="A2381" t="str">
        <f t="shared" si="100"/>
        <v/>
      </c>
    </row>
    <row r="2382" spans="1:1" x14ac:dyDescent="0.15">
      <c r="A2382" t="str">
        <f t="shared" si="100"/>
        <v/>
      </c>
    </row>
    <row r="2383" spans="1:1" x14ac:dyDescent="0.15">
      <c r="A2383" t="str">
        <f t="shared" si="100"/>
        <v/>
      </c>
    </row>
    <row r="2384" spans="1:1" x14ac:dyDescent="0.15">
      <c r="A2384" t="str">
        <f t="shared" si="100"/>
        <v/>
      </c>
    </row>
    <row r="2385" spans="1:1" x14ac:dyDescent="0.15">
      <c r="A2385" t="str">
        <f t="shared" si="100"/>
        <v/>
      </c>
    </row>
    <row r="2386" spans="1:1" x14ac:dyDescent="0.15">
      <c r="A2386" t="str">
        <f t="shared" si="100"/>
        <v/>
      </c>
    </row>
    <row r="2387" spans="1:1" x14ac:dyDescent="0.15">
      <c r="A2387" t="str">
        <f t="shared" si="100"/>
        <v/>
      </c>
    </row>
    <row r="2388" spans="1:1" x14ac:dyDescent="0.15">
      <c r="A2388" t="str">
        <f t="shared" si="100"/>
        <v/>
      </c>
    </row>
    <row r="2389" spans="1:1" x14ac:dyDescent="0.15">
      <c r="A2389" t="str">
        <f t="shared" si="100"/>
        <v/>
      </c>
    </row>
    <row r="2390" spans="1:1" x14ac:dyDescent="0.15">
      <c r="A2390" t="str">
        <f t="shared" si="100"/>
        <v/>
      </c>
    </row>
    <row r="2391" spans="1:1" x14ac:dyDescent="0.15">
      <c r="A2391" t="str">
        <f t="shared" si="100"/>
        <v/>
      </c>
    </row>
    <row r="2392" spans="1:1" x14ac:dyDescent="0.15">
      <c r="A2392" t="str">
        <f t="shared" si="100"/>
        <v/>
      </c>
    </row>
    <row r="2393" spans="1:1" x14ac:dyDescent="0.15">
      <c r="A2393" t="str">
        <f t="shared" si="100"/>
        <v/>
      </c>
    </row>
    <row r="2394" spans="1:1" x14ac:dyDescent="0.15">
      <c r="A2394" t="str">
        <f t="shared" si="100"/>
        <v/>
      </c>
    </row>
    <row r="2395" spans="1:1" x14ac:dyDescent="0.15">
      <c r="A2395" t="str">
        <f t="shared" si="100"/>
        <v/>
      </c>
    </row>
    <row r="2396" spans="1:1" x14ac:dyDescent="0.15">
      <c r="A2396" t="str">
        <f t="shared" si="100"/>
        <v/>
      </c>
    </row>
    <row r="2397" spans="1:1" x14ac:dyDescent="0.15">
      <c r="A2397" t="str">
        <f t="shared" si="100"/>
        <v/>
      </c>
    </row>
    <row r="2398" spans="1:1" x14ac:dyDescent="0.15">
      <c r="A2398" t="str">
        <f t="shared" si="100"/>
        <v/>
      </c>
    </row>
    <row r="2399" spans="1:1" x14ac:dyDescent="0.15">
      <c r="A2399" t="str">
        <f t="shared" si="100"/>
        <v/>
      </c>
    </row>
    <row r="2400" spans="1:1" x14ac:dyDescent="0.15">
      <c r="A2400" t="str">
        <f t="shared" si="100"/>
        <v/>
      </c>
    </row>
    <row r="2401" spans="1:1" x14ac:dyDescent="0.15">
      <c r="A2401" t="str">
        <f t="shared" si="100"/>
        <v/>
      </c>
    </row>
    <row r="2402" spans="1:1" x14ac:dyDescent="0.15">
      <c r="A2402" t="str">
        <f t="shared" si="100"/>
        <v/>
      </c>
    </row>
    <row r="2403" spans="1:1" x14ac:dyDescent="0.15">
      <c r="A2403" t="str">
        <f t="shared" si="100"/>
        <v/>
      </c>
    </row>
    <row r="2404" spans="1:1" x14ac:dyDescent="0.15">
      <c r="A2404" t="str">
        <f t="shared" si="100"/>
        <v/>
      </c>
    </row>
    <row r="2405" spans="1:1" x14ac:dyDescent="0.15">
      <c r="A2405" t="str">
        <f t="shared" si="100"/>
        <v/>
      </c>
    </row>
    <row r="2406" spans="1:1" x14ac:dyDescent="0.15">
      <c r="A2406" t="str">
        <f t="shared" si="100"/>
        <v/>
      </c>
    </row>
    <row r="2407" spans="1:1" x14ac:dyDescent="0.15">
      <c r="A2407" t="str">
        <f t="shared" si="100"/>
        <v/>
      </c>
    </row>
    <row r="2408" spans="1:1" x14ac:dyDescent="0.15">
      <c r="A2408" t="str">
        <f t="shared" si="100"/>
        <v/>
      </c>
    </row>
    <row r="2409" spans="1:1" x14ac:dyDescent="0.15">
      <c r="A2409" t="str">
        <f t="shared" si="100"/>
        <v/>
      </c>
    </row>
    <row r="2410" spans="1:1" x14ac:dyDescent="0.15">
      <c r="A2410" t="str">
        <f t="shared" si="100"/>
        <v/>
      </c>
    </row>
    <row r="2411" spans="1:1" x14ac:dyDescent="0.15">
      <c r="A2411" t="str">
        <f t="shared" si="100"/>
        <v/>
      </c>
    </row>
    <row r="2412" spans="1:1" x14ac:dyDescent="0.15">
      <c r="A2412" t="str">
        <f t="shared" si="100"/>
        <v/>
      </c>
    </row>
    <row r="2413" spans="1:1" x14ac:dyDescent="0.15">
      <c r="A2413" t="str">
        <f t="shared" si="100"/>
        <v/>
      </c>
    </row>
    <row r="2414" spans="1:1" x14ac:dyDescent="0.15">
      <c r="A2414" t="str">
        <f t="shared" si="100"/>
        <v/>
      </c>
    </row>
    <row r="2415" spans="1:1" x14ac:dyDescent="0.15">
      <c r="A2415" t="str">
        <f t="shared" si="100"/>
        <v/>
      </c>
    </row>
    <row r="2416" spans="1:1" x14ac:dyDescent="0.15">
      <c r="A2416" t="str">
        <f t="shared" si="100"/>
        <v/>
      </c>
    </row>
    <row r="2417" spans="1:1" x14ac:dyDescent="0.15">
      <c r="A2417" t="str">
        <f t="shared" si="100"/>
        <v/>
      </c>
    </row>
    <row r="2418" spans="1:1" x14ac:dyDescent="0.15">
      <c r="A2418" t="str">
        <f t="shared" si="100"/>
        <v/>
      </c>
    </row>
    <row r="2419" spans="1:1" x14ac:dyDescent="0.15">
      <c r="A2419" t="str">
        <f t="shared" si="100"/>
        <v/>
      </c>
    </row>
    <row r="2420" spans="1:1" x14ac:dyDescent="0.15">
      <c r="A2420" t="str">
        <f t="shared" si="100"/>
        <v/>
      </c>
    </row>
    <row r="2421" spans="1:1" x14ac:dyDescent="0.15">
      <c r="A2421" t="str">
        <f t="shared" si="100"/>
        <v/>
      </c>
    </row>
    <row r="2422" spans="1:1" x14ac:dyDescent="0.15">
      <c r="A2422" t="str">
        <f t="shared" si="100"/>
        <v/>
      </c>
    </row>
    <row r="2423" spans="1:1" x14ac:dyDescent="0.15">
      <c r="A2423" t="str">
        <f t="shared" si="100"/>
        <v/>
      </c>
    </row>
    <row r="2424" spans="1:1" x14ac:dyDescent="0.15">
      <c r="A2424" t="str">
        <f t="shared" si="100"/>
        <v/>
      </c>
    </row>
    <row r="2425" spans="1:1" x14ac:dyDescent="0.15">
      <c r="A2425" t="str">
        <f t="shared" si="100"/>
        <v/>
      </c>
    </row>
    <row r="2426" spans="1:1" x14ac:dyDescent="0.15">
      <c r="A2426" t="str">
        <f t="shared" si="100"/>
        <v/>
      </c>
    </row>
    <row r="2427" spans="1:1" x14ac:dyDescent="0.15">
      <c r="A2427" t="str">
        <f t="shared" si="100"/>
        <v/>
      </c>
    </row>
    <row r="2428" spans="1:1" x14ac:dyDescent="0.15">
      <c r="A2428" t="str">
        <f t="shared" si="100"/>
        <v/>
      </c>
    </row>
    <row r="2429" spans="1:1" x14ac:dyDescent="0.15">
      <c r="A2429" t="str">
        <f t="shared" si="100"/>
        <v/>
      </c>
    </row>
    <row r="2430" spans="1:1" x14ac:dyDescent="0.15">
      <c r="A2430" t="str">
        <f t="shared" si="100"/>
        <v/>
      </c>
    </row>
    <row r="2431" spans="1:1" x14ac:dyDescent="0.15">
      <c r="A2431" t="str">
        <f t="shared" si="100"/>
        <v/>
      </c>
    </row>
    <row r="2432" spans="1:1" x14ac:dyDescent="0.15">
      <c r="A2432" t="str">
        <f t="shared" si="100"/>
        <v/>
      </c>
    </row>
    <row r="2433" spans="1:1" x14ac:dyDescent="0.15">
      <c r="A2433" t="str">
        <f t="shared" si="100"/>
        <v/>
      </c>
    </row>
    <row r="2434" spans="1:1" x14ac:dyDescent="0.15">
      <c r="A2434" t="str">
        <f t="shared" ref="A2434:A2497" si="101">LEFT(B2434,2)</f>
        <v/>
      </c>
    </row>
    <row r="2435" spans="1:1" x14ac:dyDescent="0.15">
      <c r="A2435" t="str">
        <f t="shared" si="101"/>
        <v/>
      </c>
    </row>
    <row r="2436" spans="1:1" x14ac:dyDescent="0.15">
      <c r="A2436" t="str">
        <f t="shared" si="101"/>
        <v/>
      </c>
    </row>
    <row r="2437" spans="1:1" x14ac:dyDescent="0.15">
      <c r="A2437" t="str">
        <f t="shared" si="101"/>
        <v/>
      </c>
    </row>
    <row r="2438" spans="1:1" x14ac:dyDescent="0.15">
      <c r="A2438" t="str">
        <f t="shared" si="101"/>
        <v/>
      </c>
    </row>
    <row r="2439" spans="1:1" x14ac:dyDescent="0.15">
      <c r="A2439" t="str">
        <f t="shared" si="101"/>
        <v/>
      </c>
    </row>
    <row r="2440" spans="1:1" x14ac:dyDescent="0.15">
      <c r="A2440" t="str">
        <f t="shared" si="101"/>
        <v/>
      </c>
    </row>
    <row r="2441" spans="1:1" x14ac:dyDescent="0.15">
      <c r="A2441" t="str">
        <f t="shared" si="101"/>
        <v/>
      </c>
    </row>
    <row r="2442" spans="1:1" x14ac:dyDescent="0.15">
      <c r="A2442" t="str">
        <f t="shared" si="101"/>
        <v/>
      </c>
    </row>
    <row r="2443" spans="1:1" x14ac:dyDescent="0.15">
      <c r="A2443" t="str">
        <f t="shared" si="101"/>
        <v/>
      </c>
    </row>
    <row r="2444" spans="1:1" x14ac:dyDescent="0.15">
      <c r="A2444" t="str">
        <f t="shared" si="101"/>
        <v/>
      </c>
    </row>
    <row r="2445" spans="1:1" x14ac:dyDescent="0.15">
      <c r="A2445" t="str">
        <f t="shared" si="101"/>
        <v/>
      </c>
    </row>
    <row r="2446" spans="1:1" x14ac:dyDescent="0.15">
      <c r="A2446" t="str">
        <f t="shared" si="101"/>
        <v/>
      </c>
    </row>
    <row r="2447" spans="1:1" x14ac:dyDescent="0.15">
      <c r="A2447" t="str">
        <f t="shared" si="101"/>
        <v/>
      </c>
    </row>
    <row r="2448" spans="1:1" x14ac:dyDescent="0.15">
      <c r="A2448" t="str">
        <f t="shared" si="101"/>
        <v/>
      </c>
    </row>
    <row r="2449" spans="1:1" x14ac:dyDescent="0.15">
      <c r="A2449" t="str">
        <f t="shared" si="101"/>
        <v/>
      </c>
    </row>
    <row r="2450" spans="1:1" x14ac:dyDescent="0.15">
      <c r="A2450" t="str">
        <f t="shared" si="101"/>
        <v/>
      </c>
    </row>
    <row r="2451" spans="1:1" x14ac:dyDescent="0.15">
      <c r="A2451" t="str">
        <f t="shared" si="101"/>
        <v/>
      </c>
    </row>
    <row r="2452" spans="1:1" x14ac:dyDescent="0.15">
      <c r="A2452" t="str">
        <f t="shared" si="101"/>
        <v/>
      </c>
    </row>
    <row r="2453" spans="1:1" x14ac:dyDescent="0.15">
      <c r="A2453" t="str">
        <f t="shared" si="101"/>
        <v/>
      </c>
    </row>
    <row r="2454" spans="1:1" x14ac:dyDescent="0.15">
      <c r="A2454" t="str">
        <f t="shared" si="101"/>
        <v/>
      </c>
    </row>
    <row r="2455" spans="1:1" x14ac:dyDescent="0.15">
      <c r="A2455" t="str">
        <f t="shared" si="101"/>
        <v/>
      </c>
    </row>
    <row r="2456" spans="1:1" x14ac:dyDescent="0.15">
      <c r="A2456" t="str">
        <f t="shared" si="101"/>
        <v/>
      </c>
    </row>
    <row r="2457" spans="1:1" x14ac:dyDescent="0.15">
      <c r="A2457" t="str">
        <f t="shared" si="101"/>
        <v/>
      </c>
    </row>
    <row r="2458" spans="1:1" x14ac:dyDescent="0.15">
      <c r="A2458" t="str">
        <f t="shared" si="101"/>
        <v/>
      </c>
    </row>
    <row r="2459" spans="1:1" x14ac:dyDescent="0.15">
      <c r="A2459" t="str">
        <f t="shared" si="101"/>
        <v/>
      </c>
    </row>
    <row r="2460" spans="1:1" x14ac:dyDescent="0.15">
      <c r="A2460" t="str">
        <f t="shared" si="101"/>
        <v/>
      </c>
    </row>
    <row r="2461" spans="1:1" x14ac:dyDescent="0.15">
      <c r="A2461" t="str">
        <f t="shared" si="101"/>
        <v/>
      </c>
    </row>
    <row r="2462" spans="1:1" x14ac:dyDescent="0.15">
      <c r="A2462" t="str">
        <f t="shared" si="101"/>
        <v/>
      </c>
    </row>
    <row r="2463" spans="1:1" x14ac:dyDescent="0.15">
      <c r="A2463" t="str">
        <f t="shared" si="101"/>
        <v/>
      </c>
    </row>
    <row r="2464" spans="1:1" x14ac:dyDescent="0.15">
      <c r="A2464" t="str">
        <f t="shared" si="101"/>
        <v/>
      </c>
    </row>
    <row r="2465" spans="1:1" x14ac:dyDescent="0.15">
      <c r="A2465" t="str">
        <f t="shared" si="101"/>
        <v/>
      </c>
    </row>
    <row r="2466" spans="1:1" x14ac:dyDescent="0.15">
      <c r="A2466" t="str">
        <f t="shared" si="101"/>
        <v/>
      </c>
    </row>
    <row r="2467" spans="1:1" x14ac:dyDescent="0.15">
      <c r="A2467" t="str">
        <f t="shared" si="101"/>
        <v/>
      </c>
    </row>
    <row r="2468" spans="1:1" x14ac:dyDescent="0.15">
      <c r="A2468" t="str">
        <f t="shared" si="101"/>
        <v/>
      </c>
    </row>
    <row r="2469" spans="1:1" x14ac:dyDescent="0.15">
      <c r="A2469" t="str">
        <f t="shared" si="101"/>
        <v/>
      </c>
    </row>
    <row r="2470" spans="1:1" x14ac:dyDescent="0.15">
      <c r="A2470" t="str">
        <f t="shared" si="101"/>
        <v/>
      </c>
    </row>
    <row r="2471" spans="1:1" x14ac:dyDescent="0.15">
      <c r="A2471" t="str">
        <f t="shared" si="101"/>
        <v/>
      </c>
    </row>
    <row r="2472" spans="1:1" x14ac:dyDescent="0.15">
      <c r="A2472" t="str">
        <f t="shared" si="101"/>
        <v/>
      </c>
    </row>
    <row r="2473" spans="1:1" x14ac:dyDescent="0.15">
      <c r="A2473" t="str">
        <f t="shared" si="101"/>
        <v/>
      </c>
    </row>
    <row r="2474" spans="1:1" x14ac:dyDescent="0.15">
      <c r="A2474" t="str">
        <f t="shared" si="101"/>
        <v/>
      </c>
    </row>
    <row r="2475" spans="1:1" x14ac:dyDescent="0.15">
      <c r="A2475" t="str">
        <f t="shared" si="101"/>
        <v/>
      </c>
    </row>
    <row r="2476" spans="1:1" x14ac:dyDescent="0.15">
      <c r="A2476" t="str">
        <f t="shared" si="101"/>
        <v/>
      </c>
    </row>
    <row r="2477" spans="1:1" x14ac:dyDescent="0.15">
      <c r="A2477" t="str">
        <f t="shared" si="101"/>
        <v/>
      </c>
    </row>
    <row r="2478" spans="1:1" x14ac:dyDescent="0.15">
      <c r="A2478" t="str">
        <f t="shared" si="101"/>
        <v/>
      </c>
    </row>
    <row r="2479" spans="1:1" x14ac:dyDescent="0.15">
      <c r="A2479" t="str">
        <f t="shared" si="101"/>
        <v/>
      </c>
    </row>
    <row r="2480" spans="1:1" x14ac:dyDescent="0.15">
      <c r="A2480" t="str">
        <f t="shared" si="101"/>
        <v/>
      </c>
    </row>
    <row r="2481" spans="1:1" x14ac:dyDescent="0.15">
      <c r="A2481" t="str">
        <f t="shared" si="101"/>
        <v/>
      </c>
    </row>
    <row r="2482" spans="1:1" x14ac:dyDescent="0.15">
      <c r="A2482" t="str">
        <f t="shared" si="101"/>
        <v/>
      </c>
    </row>
    <row r="2483" spans="1:1" x14ac:dyDescent="0.15">
      <c r="A2483" t="str">
        <f t="shared" si="101"/>
        <v/>
      </c>
    </row>
    <row r="2484" spans="1:1" x14ac:dyDescent="0.15">
      <c r="A2484" t="str">
        <f t="shared" si="101"/>
        <v/>
      </c>
    </row>
    <row r="2485" spans="1:1" x14ac:dyDescent="0.15">
      <c r="A2485" t="str">
        <f t="shared" si="101"/>
        <v/>
      </c>
    </row>
    <row r="2486" spans="1:1" x14ac:dyDescent="0.15">
      <c r="A2486" t="str">
        <f t="shared" si="101"/>
        <v/>
      </c>
    </row>
    <row r="2487" spans="1:1" x14ac:dyDescent="0.15">
      <c r="A2487" t="str">
        <f t="shared" si="101"/>
        <v/>
      </c>
    </row>
    <row r="2488" spans="1:1" x14ac:dyDescent="0.15">
      <c r="A2488" t="str">
        <f t="shared" si="101"/>
        <v/>
      </c>
    </row>
    <row r="2489" spans="1:1" x14ac:dyDescent="0.15">
      <c r="A2489" t="str">
        <f t="shared" si="101"/>
        <v/>
      </c>
    </row>
    <row r="2490" spans="1:1" x14ac:dyDescent="0.15">
      <c r="A2490" t="str">
        <f t="shared" si="101"/>
        <v/>
      </c>
    </row>
    <row r="2491" spans="1:1" x14ac:dyDescent="0.15">
      <c r="A2491" t="str">
        <f t="shared" si="101"/>
        <v/>
      </c>
    </row>
    <row r="2492" spans="1:1" x14ac:dyDescent="0.15">
      <c r="A2492" t="str">
        <f t="shared" si="101"/>
        <v/>
      </c>
    </row>
    <row r="2493" spans="1:1" x14ac:dyDescent="0.15">
      <c r="A2493" t="str">
        <f t="shared" si="101"/>
        <v/>
      </c>
    </row>
    <row r="2494" spans="1:1" x14ac:dyDescent="0.15">
      <c r="A2494" t="str">
        <f t="shared" si="101"/>
        <v/>
      </c>
    </row>
    <row r="2495" spans="1:1" x14ac:dyDescent="0.15">
      <c r="A2495" t="str">
        <f t="shared" si="101"/>
        <v/>
      </c>
    </row>
    <row r="2496" spans="1:1" x14ac:dyDescent="0.15">
      <c r="A2496" t="str">
        <f t="shared" si="101"/>
        <v/>
      </c>
    </row>
    <row r="2497" spans="1:1" x14ac:dyDescent="0.15">
      <c r="A2497" t="str">
        <f t="shared" si="101"/>
        <v/>
      </c>
    </row>
    <row r="2498" spans="1:1" x14ac:dyDescent="0.15">
      <c r="A2498" t="str">
        <f t="shared" ref="A2498:A2561" si="102">LEFT(B2498,2)</f>
        <v/>
      </c>
    </row>
    <row r="2499" spans="1:1" x14ac:dyDescent="0.15">
      <c r="A2499" t="str">
        <f t="shared" si="102"/>
        <v/>
      </c>
    </row>
    <row r="2500" spans="1:1" x14ac:dyDescent="0.15">
      <c r="A2500" t="str">
        <f t="shared" si="102"/>
        <v/>
      </c>
    </row>
    <row r="2501" spans="1:1" x14ac:dyDescent="0.15">
      <c r="A2501" t="str">
        <f t="shared" si="102"/>
        <v/>
      </c>
    </row>
    <row r="2502" spans="1:1" x14ac:dyDescent="0.15">
      <c r="A2502" t="str">
        <f t="shared" si="102"/>
        <v/>
      </c>
    </row>
    <row r="2503" spans="1:1" x14ac:dyDescent="0.15">
      <c r="A2503" t="str">
        <f t="shared" si="102"/>
        <v/>
      </c>
    </row>
    <row r="2504" spans="1:1" x14ac:dyDescent="0.15">
      <c r="A2504" t="str">
        <f t="shared" si="102"/>
        <v/>
      </c>
    </row>
    <row r="2505" spans="1:1" x14ac:dyDescent="0.15">
      <c r="A2505" t="str">
        <f t="shared" si="102"/>
        <v/>
      </c>
    </row>
    <row r="2506" spans="1:1" x14ac:dyDescent="0.15">
      <c r="A2506" t="str">
        <f t="shared" si="102"/>
        <v/>
      </c>
    </row>
    <row r="2507" spans="1:1" x14ac:dyDescent="0.15">
      <c r="A2507" t="str">
        <f t="shared" si="102"/>
        <v/>
      </c>
    </row>
    <row r="2508" spans="1:1" x14ac:dyDescent="0.15">
      <c r="A2508" t="str">
        <f t="shared" si="102"/>
        <v/>
      </c>
    </row>
    <row r="2509" spans="1:1" x14ac:dyDescent="0.15">
      <c r="A2509" t="str">
        <f t="shared" si="102"/>
        <v/>
      </c>
    </row>
    <row r="2510" spans="1:1" x14ac:dyDescent="0.15">
      <c r="A2510" t="str">
        <f t="shared" si="102"/>
        <v/>
      </c>
    </row>
    <row r="2511" spans="1:1" x14ac:dyDescent="0.15">
      <c r="A2511" t="str">
        <f t="shared" si="102"/>
        <v/>
      </c>
    </row>
    <row r="2512" spans="1:1" x14ac:dyDescent="0.15">
      <c r="A2512" t="str">
        <f t="shared" si="102"/>
        <v/>
      </c>
    </row>
    <row r="2513" spans="1:1" x14ac:dyDescent="0.15">
      <c r="A2513" t="str">
        <f t="shared" si="102"/>
        <v/>
      </c>
    </row>
    <row r="2514" spans="1:1" x14ac:dyDescent="0.15">
      <c r="A2514" t="str">
        <f t="shared" si="102"/>
        <v/>
      </c>
    </row>
    <row r="2515" spans="1:1" x14ac:dyDescent="0.15">
      <c r="A2515" t="str">
        <f t="shared" si="102"/>
        <v/>
      </c>
    </row>
    <row r="2516" spans="1:1" x14ac:dyDescent="0.15">
      <c r="A2516" t="str">
        <f t="shared" si="102"/>
        <v/>
      </c>
    </row>
    <row r="2517" spans="1:1" x14ac:dyDescent="0.15">
      <c r="A2517" t="str">
        <f t="shared" si="102"/>
        <v/>
      </c>
    </row>
    <row r="2518" spans="1:1" x14ac:dyDescent="0.15">
      <c r="A2518" t="str">
        <f t="shared" si="102"/>
        <v/>
      </c>
    </row>
    <row r="2519" spans="1:1" x14ac:dyDescent="0.15">
      <c r="A2519" t="str">
        <f t="shared" si="102"/>
        <v/>
      </c>
    </row>
    <row r="2520" spans="1:1" x14ac:dyDescent="0.15">
      <c r="A2520" t="str">
        <f t="shared" si="102"/>
        <v/>
      </c>
    </row>
    <row r="2521" spans="1:1" x14ac:dyDescent="0.15">
      <c r="A2521" t="str">
        <f t="shared" si="102"/>
        <v/>
      </c>
    </row>
    <row r="2522" spans="1:1" x14ac:dyDescent="0.15">
      <c r="A2522" t="str">
        <f t="shared" si="102"/>
        <v/>
      </c>
    </row>
    <row r="2523" spans="1:1" x14ac:dyDescent="0.15">
      <c r="A2523" t="str">
        <f t="shared" si="102"/>
        <v/>
      </c>
    </row>
    <row r="2524" spans="1:1" x14ac:dyDescent="0.15">
      <c r="A2524" t="str">
        <f t="shared" si="102"/>
        <v/>
      </c>
    </row>
    <row r="2525" spans="1:1" x14ac:dyDescent="0.15">
      <c r="A2525" t="str">
        <f t="shared" si="102"/>
        <v/>
      </c>
    </row>
    <row r="2526" spans="1:1" x14ac:dyDescent="0.15">
      <c r="A2526" t="str">
        <f t="shared" si="102"/>
        <v/>
      </c>
    </row>
    <row r="2527" spans="1:1" x14ac:dyDescent="0.15">
      <c r="A2527" t="str">
        <f t="shared" si="102"/>
        <v/>
      </c>
    </row>
    <row r="2528" spans="1:1" x14ac:dyDescent="0.15">
      <c r="A2528" t="str">
        <f t="shared" si="102"/>
        <v/>
      </c>
    </row>
    <row r="2529" spans="1:1" x14ac:dyDescent="0.15">
      <c r="A2529" t="str">
        <f t="shared" si="102"/>
        <v/>
      </c>
    </row>
    <row r="2530" spans="1:1" x14ac:dyDescent="0.15">
      <c r="A2530" t="str">
        <f t="shared" si="102"/>
        <v/>
      </c>
    </row>
    <row r="2531" spans="1:1" x14ac:dyDescent="0.15">
      <c r="A2531" t="str">
        <f t="shared" si="102"/>
        <v/>
      </c>
    </row>
    <row r="2532" spans="1:1" x14ac:dyDescent="0.15">
      <c r="A2532" t="str">
        <f t="shared" si="102"/>
        <v/>
      </c>
    </row>
    <row r="2533" spans="1:1" x14ac:dyDescent="0.15">
      <c r="A2533" t="str">
        <f t="shared" si="102"/>
        <v/>
      </c>
    </row>
    <row r="2534" spans="1:1" x14ac:dyDescent="0.15">
      <c r="A2534" t="str">
        <f t="shared" si="102"/>
        <v/>
      </c>
    </row>
    <row r="2535" spans="1:1" x14ac:dyDescent="0.15">
      <c r="A2535" t="str">
        <f t="shared" si="102"/>
        <v/>
      </c>
    </row>
    <row r="2536" spans="1:1" x14ac:dyDescent="0.15">
      <c r="A2536" t="str">
        <f t="shared" si="102"/>
        <v/>
      </c>
    </row>
    <row r="2537" spans="1:1" x14ac:dyDescent="0.15">
      <c r="A2537" t="str">
        <f t="shared" si="102"/>
        <v/>
      </c>
    </row>
    <row r="2538" spans="1:1" x14ac:dyDescent="0.15">
      <c r="A2538" t="str">
        <f t="shared" si="102"/>
        <v/>
      </c>
    </row>
    <row r="2539" spans="1:1" x14ac:dyDescent="0.15">
      <c r="A2539" t="str">
        <f t="shared" si="102"/>
        <v/>
      </c>
    </row>
    <row r="2540" spans="1:1" x14ac:dyDescent="0.15">
      <c r="A2540" t="str">
        <f t="shared" si="102"/>
        <v/>
      </c>
    </row>
    <row r="2541" spans="1:1" x14ac:dyDescent="0.15">
      <c r="A2541" t="str">
        <f t="shared" si="102"/>
        <v/>
      </c>
    </row>
    <row r="2542" spans="1:1" x14ac:dyDescent="0.15">
      <c r="A2542" t="str">
        <f t="shared" si="102"/>
        <v/>
      </c>
    </row>
    <row r="2543" spans="1:1" x14ac:dyDescent="0.15">
      <c r="A2543" t="str">
        <f t="shared" si="102"/>
        <v/>
      </c>
    </row>
    <row r="2544" spans="1:1" x14ac:dyDescent="0.15">
      <c r="A2544" t="str">
        <f t="shared" si="102"/>
        <v/>
      </c>
    </row>
    <row r="2545" spans="1:1" x14ac:dyDescent="0.15">
      <c r="A2545" t="str">
        <f t="shared" si="102"/>
        <v/>
      </c>
    </row>
    <row r="2546" spans="1:1" x14ac:dyDescent="0.15">
      <c r="A2546" t="str">
        <f t="shared" si="102"/>
        <v/>
      </c>
    </row>
    <row r="2547" spans="1:1" x14ac:dyDescent="0.15">
      <c r="A2547" t="str">
        <f t="shared" si="102"/>
        <v/>
      </c>
    </row>
    <row r="2548" spans="1:1" x14ac:dyDescent="0.15">
      <c r="A2548" t="str">
        <f t="shared" si="102"/>
        <v/>
      </c>
    </row>
    <row r="2549" spans="1:1" x14ac:dyDescent="0.15">
      <c r="A2549" t="str">
        <f t="shared" si="102"/>
        <v/>
      </c>
    </row>
    <row r="2550" spans="1:1" x14ac:dyDescent="0.15">
      <c r="A2550" t="str">
        <f t="shared" si="102"/>
        <v/>
      </c>
    </row>
    <row r="2551" spans="1:1" x14ac:dyDescent="0.15">
      <c r="A2551" t="str">
        <f t="shared" si="102"/>
        <v/>
      </c>
    </row>
    <row r="2552" spans="1:1" x14ac:dyDescent="0.15">
      <c r="A2552" t="str">
        <f t="shared" si="102"/>
        <v/>
      </c>
    </row>
    <row r="2553" spans="1:1" x14ac:dyDescent="0.15">
      <c r="A2553" t="str">
        <f t="shared" si="102"/>
        <v/>
      </c>
    </row>
    <row r="2554" spans="1:1" x14ac:dyDescent="0.15">
      <c r="A2554" t="str">
        <f t="shared" si="102"/>
        <v/>
      </c>
    </row>
    <row r="2555" spans="1:1" x14ac:dyDescent="0.15">
      <c r="A2555" t="str">
        <f t="shared" si="102"/>
        <v/>
      </c>
    </row>
    <row r="2556" spans="1:1" x14ac:dyDescent="0.15">
      <c r="A2556" t="str">
        <f t="shared" si="102"/>
        <v/>
      </c>
    </row>
    <row r="2557" spans="1:1" x14ac:dyDescent="0.15">
      <c r="A2557" t="str">
        <f t="shared" si="102"/>
        <v/>
      </c>
    </row>
    <row r="2558" spans="1:1" x14ac:dyDescent="0.15">
      <c r="A2558" t="str">
        <f t="shared" si="102"/>
        <v/>
      </c>
    </row>
    <row r="2559" spans="1:1" x14ac:dyDescent="0.15">
      <c r="A2559" t="str">
        <f t="shared" si="102"/>
        <v/>
      </c>
    </row>
    <row r="2560" spans="1:1" x14ac:dyDescent="0.15">
      <c r="A2560" t="str">
        <f t="shared" si="102"/>
        <v/>
      </c>
    </row>
    <row r="2561" spans="1:1" x14ac:dyDescent="0.15">
      <c r="A2561" t="str">
        <f t="shared" si="102"/>
        <v/>
      </c>
    </row>
    <row r="2562" spans="1:1" x14ac:dyDescent="0.15">
      <c r="A2562" t="str">
        <f t="shared" ref="A2562:A2625" si="103">LEFT(B2562,2)</f>
        <v/>
      </c>
    </row>
    <row r="2563" spans="1:1" x14ac:dyDescent="0.15">
      <c r="A2563" t="str">
        <f t="shared" si="103"/>
        <v/>
      </c>
    </row>
    <row r="2564" spans="1:1" x14ac:dyDescent="0.15">
      <c r="A2564" t="str">
        <f t="shared" si="103"/>
        <v/>
      </c>
    </row>
    <row r="2565" spans="1:1" x14ac:dyDescent="0.15">
      <c r="A2565" t="str">
        <f t="shared" si="103"/>
        <v/>
      </c>
    </row>
    <row r="2566" spans="1:1" x14ac:dyDescent="0.15">
      <c r="A2566" t="str">
        <f t="shared" si="103"/>
        <v/>
      </c>
    </row>
    <row r="2567" spans="1:1" x14ac:dyDescent="0.15">
      <c r="A2567" t="str">
        <f t="shared" si="103"/>
        <v/>
      </c>
    </row>
    <row r="2568" spans="1:1" x14ac:dyDescent="0.15">
      <c r="A2568" t="str">
        <f t="shared" si="103"/>
        <v/>
      </c>
    </row>
    <row r="2569" spans="1:1" x14ac:dyDescent="0.15">
      <c r="A2569" t="str">
        <f t="shared" si="103"/>
        <v/>
      </c>
    </row>
    <row r="2570" spans="1:1" x14ac:dyDescent="0.15">
      <c r="A2570" t="str">
        <f t="shared" si="103"/>
        <v/>
      </c>
    </row>
    <row r="2571" spans="1:1" x14ac:dyDescent="0.15">
      <c r="A2571" t="str">
        <f t="shared" si="103"/>
        <v/>
      </c>
    </row>
    <row r="2572" spans="1:1" x14ac:dyDescent="0.15">
      <c r="A2572" t="str">
        <f t="shared" si="103"/>
        <v/>
      </c>
    </row>
    <row r="2573" spans="1:1" x14ac:dyDescent="0.15">
      <c r="A2573" t="str">
        <f t="shared" si="103"/>
        <v/>
      </c>
    </row>
    <row r="2574" spans="1:1" x14ac:dyDescent="0.15">
      <c r="A2574" t="str">
        <f t="shared" si="103"/>
        <v/>
      </c>
    </row>
    <row r="2575" spans="1:1" x14ac:dyDescent="0.15">
      <c r="A2575" t="str">
        <f t="shared" si="103"/>
        <v/>
      </c>
    </row>
    <row r="2576" spans="1:1" x14ac:dyDescent="0.15">
      <c r="A2576" t="str">
        <f t="shared" si="103"/>
        <v/>
      </c>
    </row>
    <row r="2577" spans="1:1" x14ac:dyDescent="0.15">
      <c r="A2577" t="str">
        <f t="shared" si="103"/>
        <v/>
      </c>
    </row>
    <row r="2578" spans="1:1" x14ac:dyDescent="0.15">
      <c r="A2578" t="str">
        <f t="shared" si="103"/>
        <v/>
      </c>
    </row>
    <row r="2579" spans="1:1" x14ac:dyDescent="0.15">
      <c r="A2579" t="str">
        <f t="shared" si="103"/>
        <v/>
      </c>
    </row>
    <row r="2580" spans="1:1" x14ac:dyDescent="0.15">
      <c r="A2580" t="str">
        <f t="shared" si="103"/>
        <v/>
      </c>
    </row>
    <row r="2581" spans="1:1" x14ac:dyDescent="0.15">
      <c r="A2581" t="str">
        <f t="shared" si="103"/>
        <v/>
      </c>
    </row>
    <row r="2582" spans="1:1" x14ac:dyDescent="0.15">
      <c r="A2582" t="str">
        <f t="shared" si="103"/>
        <v/>
      </c>
    </row>
    <row r="2583" spans="1:1" x14ac:dyDescent="0.15">
      <c r="A2583" t="str">
        <f t="shared" si="103"/>
        <v/>
      </c>
    </row>
    <row r="2584" spans="1:1" x14ac:dyDescent="0.15">
      <c r="A2584" t="str">
        <f t="shared" si="103"/>
        <v/>
      </c>
    </row>
    <row r="2585" spans="1:1" x14ac:dyDescent="0.15">
      <c r="A2585" t="str">
        <f t="shared" si="103"/>
        <v/>
      </c>
    </row>
    <row r="2586" spans="1:1" x14ac:dyDescent="0.15">
      <c r="A2586" t="str">
        <f t="shared" si="103"/>
        <v/>
      </c>
    </row>
    <row r="2587" spans="1:1" x14ac:dyDescent="0.15">
      <c r="A2587" t="str">
        <f t="shared" si="103"/>
        <v/>
      </c>
    </row>
    <row r="2588" spans="1:1" x14ac:dyDescent="0.15">
      <c r="A2588" t="str">
        <f t="shared" si="103"/>
        <v/>
      </c>
    </row>
    <row r="2589" spans="1:1" x14ac:dyDescent="0.15">
      <c r="A2589" t="str">
        <f t="shared" si="103"/>
        <v/>
      </c>
    </row>
    <row r="2590" spans="1:1" x14ac:dyDescent="0.15">
      <c r="A2590" t="str">
        <f t="shared" si="103"/>
        <v/>
      </c>
    </row>
    <row r="2591" spans="1:1" x14ac:dyDescent="0.15">
      <c r="A2591" t="str">
        <f t="shared" si="103"/>
        <v/>
      </c>
    </row>
    <row r="2592" spans="1:1" x14ac:dyDescent="0.15">
      <c r="A2592" t="str">
        <f t="shared" si="103"/>
        <v/>
      </c>
    </row>
    <row r="2593" spans="1:1" x14ac:dyDescent="0.15">
      <c r="A2593" t="str">
        <f t="shared" si="103"/>
        <v/>
      </c>
    </row>
    <row r="2594" spans="1:1" x14ac:dyDescent="0.15">
      <c r="A2594" t="str">
        <f t="shared" si="103"/>
        <v/>
      </c>
    </row>
    <row r="2595" spans="1:1" x14ac:dyDescent="0.15">
      <c r="A2595" t="str">
        <f t="shared" si="103"/>
        <v/>
      </c>
    </row>
    <row r="2596" spans="1:1" x14ac:dyDescent="0.15">
      <c r="A2596" t="str">
        <f t="shared" si="103"/>
        <v/>
      </c>
    </row>
    <row r="2597" spans="1:1" x14ac:dyDescent="0.15">
      <c r="A2597" t="str">
        <f t="shared" si="103"/>
        <v/>
      </c>
    </row>
    <row r="2598" spans="1:1" x14ac:dyDescent="0.15">
      <c r="A2598" t="str">
        <f t="shared" si="103"/>
        <v/>
      </c>
    </row>
    <row r="2599" spans="1:1" x14ac:dyDescent="0.15">
      <c r="A2599" t="str">
        <f t="shared" si="103"/>
        <v/>
      </c>
    </row>
    <row r="2600" spans="1:1" x14ac:dyDescent="0.15">
      <c r="A2600" t="str">
        <f t="shared" si="103"/>
        <v/>
      </c>
    </row>
    <row r="2601" spans="1:1" x14ac:dyDescent="0.15">
      <c r="A2601" t="str">
        <f t="shared" si="103"/>
        <v/>
      </c>
    </row>
    <row r="2602" spans="1:1" x14ac:dyDescent="0.15">
      <c r="A2602" t="str">
        <f t="shared" si="103"/>
        <v/>
      </c>
    </row>
    <row r="2603" spans="1:1" x14ac:dyDescent="0.15">
      <c r="A2603" t="str">
        <f t="shared" si="103"/>
        <v/>
      </c>
    </row>
    <row r="2604" spans="1:1" x14ac:dyDescent="0.15">
      <c r="A2604" t="str">
        <f t="shared" si="103"/>
        <v/>
      </c>
    </row>
    <row r="2605" spans="1:1" x14ac:dyDescent="0.15">
      <c r="A2605" t="str">
        <f t="shared" si="103"/>
        <v/>
      </c>
    </row>
    <row r="2606" spans="1:1" x14ac:dyDescent="0.15">
      <c r="A2606" t="str">
        <f t="shared" si="103"/>
        <v/>
      </c>
    </row>
    <row r="2607" spans="1:1" x14ac:dyDescent="0.15">
      <c r="A2607" t="str">
        <f t="shared" si="103"/>
        <v/>
      </c>
    </row>
    <row r="2608" spans="1:1" x14ac:dyDescent="0.15">
      <c r="A2608" t="str">
        <f t="shared" si="103"/>
        <v/>
      </c>
    </row>
    <row r="2609" spans="1:1" x14ac:dyDescent="0.15">
      <c r="A2609" t="str">
        <f t="shared" si="103"/>
        <v/>
      </c>
    </row>
    <row r="2610" spans="1:1" x14ac:dyDescent="0.15">
      <c r="A2610" t="str">
        <f t="shared" si="103"/>
        <v/>
      </c>
    </row>
    <row r="2611" spans="1:1" x14ac:dyDescent="0.15">
      <c r="A2611" t="str">
        <f t="shared" si="103"/>
        <v/>
      </c>
    </row>
    <row r="2612" spans="1:1" x14ac:dyDescent="0.15">
      <c r="A2612" t="str">
        <f t="shared" si="103"/>
        <v/>
      </c>
    </row>
    <row r="2613" spans="1:1" x14ac:dyDescent="0.15">
      <c r="A2613" t="str">
        <f t="shared" si="103"/>
        <v/>
      </c>
    </row>
    <row r="2614" spans="1:1" x14ac:dyDescent="0.15">
      <c r="A2614" t="str">
        <f t="shared" si="103"/>
        <v/>
      </c>
    </row>
    <row r="2615" spans="1:1" x14ac:dyDescent="0.15">
      <c r="A2615" t="str">
        <f t="shared" si="103"/>
        <v/>
      </c>
    </row>
    <row r="2616" spans="1:1" x14ac:dyDescent="0.15">
      <c r="A2616" t="str">
        <f t="shared" si="103"/>
        <v/>
      </c>
    </row>
    <row r="2617" spans="1:1" x14ac:dyDescent="0.15">
      <c r="A2617" t="str">
        <f t="shared" si="103"/>
        <v/>
      </c>
    </row>
    <row r="2618" spans="1:1" x14ac:dyDescent="0.15">
      <c r="A2618" t="str">
        <f t="shared" si="103"/>
        <v/>
      </c>
    </row>
    <row r="2619" spans="1:1" x14ac:dyDescent="0.15">
      <c r="A2619" t="str">
        <f t="shared" si="103"/>
        <v/>
      </c>
    </row>
    <row r="2620" spans="1:1" x14ac:dyDescent="0.15">
      <c r="A2620" t="str">
        <f t="shared" si="103"/>
        <v/>
      </c>
    </row>
    <row r="2621" spans="1:1" x14ac:dyDescent="0.15">
      <c r="A2621" t="str">
        <f t="shared" si="103"/>
        <v/>
      </c>
    </row>
    <row r="2622" spans="1:1" x14ac:dyDescent="0.15">
      <c r="A2622" t="str">
        <f t="shared" si="103"/>
        <v/>
      </c>
    </row>
    <row r="2623" spans="1:1" x14ac:dyDescent="0.15">
      <c r="A2623" t="str">
        <f t="shared" si="103"/>
        <v/>
      </c>
    </row>
    <row r="2624" spans="1:1" x14ac:dyDescent="0.15">
      <c r="A2624" t="str">
        <f t="shared" si="103"/>
        <v/>
      </c>
    </row>
    <row r="2625" spans="1:1" x14ac:dyDescent="0.15">
      <c r="A2625" t="str">
        <f t="shared" si="103"/>
        <v/>
      </c>
    </row>
    <row r="2626" spans="1:1" x14ac:dyDescent="0.15">
      <c r="A2626" t="str">
        <f t="shared" ref="A2626:A2689" si="104">LEFT(B2626,2)</f>
        <v/>
      </c>
    </row>
    <row r="2627" spans="1:1" x14ac:dyDescent="0.15">
      <c r="A2627" t="str">
        <f t="shared" si="104"/>
        <v/>
      </c>
    </row>
    <row r="2628" spans="1:1" x14ac:dyDescent="0.15">
      <c r="A2628" t="str">
        <f t="shared" si="104"/>
        <v/>
      </c>
    </row>
    <row r="2629" spans="1:1" x14ac:dyDescent="0.15">
      <c r="A2629" t="str">
        <f t="shared" si="104"/>
        <v/>
      </c>
    </row>
    <row r="2630" spans="1:1" x14ac:dyDescent="0.15">
      <c r="A2630" t="str">
        <f t="shared" si="104"/>
        <v/>
      </c>
    </row>
    <row r="2631" spans="1:1" x14ac:dyDescent="0.15">
      <c r="A2631" t="str">
        <f t="shared" si="104"/>
        <v/>
      </c>
    </row>
    <row r="2632" spans="1:1" x14ac:dyDescent="0.15">
      <c r="A2632" t="str">
        <f t="shared" si="104"/>
        <v/>
      </c>
    </row>
    <row r="2633" spans="1:1" x14ac:dyDescent="0.15">
      <c r="A2633" t="str">
        <f t="shared" si="104"/>
        <v/>
      </c>
    </row>
    <row r="2634" spans="1:1" x14ac:dyDescent="0.15">
      <c r="A2634" t="str">
        <f t="shared" si="104"/>
        <v/>
      </c>
    </row>
    <row r="2635" spans="1:1" x14ac:dyDescent="0.15">
      <c r="A2635" t="str">
        <f t="shared" si="104"/>
        <v/>
      </c>
    </row>
    <row r="2636" spans="1:1" x14ac:dyDescent="0.15">
      <c r="A2636" t="str">
        <f t="shared" si="104"/>
        <v/>
      </c>
    </row>
    <row r="2637" spans="1:1" x14ac:dyDescent="0.15">
      <c r="A2637" t="str">
        <f t="shared" si="104"/>
        <v/>
      </c>
    </row>
    <row r="2638" spans="1:1" x14ac:dyDescent="0.15">
      <c r="A2638" t="str">
        <f t="shared" si="104"/>
        <v/>
      </c>
    </row>
    <row r="2639" spans="1:1" x14ac:dyDescent="0.15">
      <c r="A2639" t="str">
        <f t="shared" si="104"/>
        <v/>
      </c>
    </row>
    <row r="2640" spans="1:1" x14ac:dyDescent="0.15">
      <c r="A2640" t="str">
        <f t="shared" si="104"/>
        <v/>
      </c>
    </row>
    <row r="2641" spans="1:1" x14ac:dyDescent="0.15">
      <c r="A2641" t="str">
        <f t="shared" si="104"/>
        <v/>
      </c>
    </row>
    <row r="2642" spans="1:1" x14ac:dyDescent="0.15">
      <c r="A2642" t="str">
        <f t="shared" si="104"/>
        <v/>
      </c>
    </row>
    <row r="2643" spans="1:1" x14ac:dyDescent="0.15">
      <c r="A2643" t="str">
        <f t="shared" si="104"/>
        <v/>
      </c>
    </row>
    <row r="2644" spans="1:1" x14ac:dyDescent="0.15">
      <c r="A2644" t="str">
        <f t="shared" si="104"/>
        <v/>
      </c>
    </row>
    <row r="2645" spans="1:1" x14ac:dyDescent="0.15">
      <c r="A2645" t="str">
        <f t="shared" si="104"/>
        <v/>
      </c>
    </row>
    <row r="2646" spans="1:1" x14ac:dyDescent="0.15">
      <c r="A2646" t="str">
        <f t="shared" si="104"/>
        <v/>
      </c>
    </row>
    <row r="2647" spans="1:1" x14ac:dyDescent="0.15">
      <c r="A2647" t="str">
        <f t="shared" si="104"/>
        <v/>
      </c>
    </row>
    <row r="2648" spans="1:1" x14ac:dyDescent="0.15">
      <c r="A2648" t="str">
        <f t="shared" si="104"/>
        <v/>
      </c>
    </row>
    <row r="2649" spans="1:1" x14ac:dyDescent="0.15">
      <c r="A2649" t="str">
        <f t="shared" si="104"/>
        <v/>
      </c>
    </row>
    <row r="2650" spans="1:1" x14ac:dyDescent="0.15">
      <c r="A2650" t="str">
        <f t="shared" si="104"/>
        <v/>
      </c>
    </row>
    <row r="2651" spans="1:1" x14ac:dyDescent="0.15">
      <c r="A2651" t="str">
        <f t="shared" si="104"/>
        <v/>
      </c>
    </row>
    <row r="2652" spans="1:1" x14ac:dyDescent="0.15">
      <c r="A2652" t="str">
        <f t="shared" si="104"/>
        <v/>
      </c>
    </row>
    <row r="2653" spans="1:1" x14ac:dyDescent="0.15">
      <c r="A2653" t="str">
        <f t="shared" si="104"/>
        <v/>
      </c>
    </row>
    <row r="2654" spans="1:1" x14ac:dyDescent="0.15">
      <c r="A2654" t="str">
        <f t="shared" si="104"/>
        <v/>
      </c>
    </row>
    <row r="2655" spans="1:1" x14ac:dyDescent="0.15">
      <c r="A2655" t="str">
        <f t="shared" si="104"/>
        <v/>
      </c>
    </row>
    <row r="2656" spans="1:1" x14ac:dyDescent="0.15">
      <c r="A2656" t="str">
        <f t="shared" si="104"/>
        <v/>
      </c>
    </row>
    <row r="2657" spans="1:1" x14ac:dyDescent="0.15">
      <c r="A2657" t="str">
        <f t="shared" si="104"/>
        <v/>
      </c>
    </row>
    <row r="2658" spans="1:1" x14ac:dyDescent="0.15">
      <c r="A2658" t="str">
        <f t="shared" si="104"/>
        <v/>
      </c>
    </row>
    <row r="2659" spans="1:1" x14ac:dyDescent="0.15">
      <c r="A2659" t="str">
        <f t="shared" si="104"/>
        <v/>
      </c>
    </row>
    <row r="2660" spans="1:1" x14ac:dyDescent="0.15">
      <c r="A2660" t="str">
        <f t="shared" si="104"/>
        <v/>
      </c>
    </row>
    <row r="2661" spans="1:1" x14ac:dyDescent="0.15">
      <c r="A2661" t="str">
        <f t="shared" si="104"/>
        <v/>
      </c>
    </row>
    <row r="2662" spans="1:1" x14ac:dyDescent="0.15">
      <c r="A2662" t="str">
        <f t="shared" si="104"/>
        <v/>
      </c>
    </row>
    <row r="2663" spans="1:1" x14ac:dyDescent="0.15">
      <c r="A2663" t="str">
        <f t="shared" si="104"/>
        <v/>
      </c>
    </row>
    <row r="2664" spans="1:1" x14ac:dyDescent="0.15">
      <c r="A2664" t="str">
        <f t="shared" si="104"/>
        <v/>
      </c>
    </row>
    <row r="2665" spans="1:1" x14ac:dyDescent="0.15">
      <c r="A2665" t="str">
        <f t="shared" si="104"/>
        <v/>
      </c>
    </row>
    <row r="2666" spans="1:1" x14ac:dyDescent="0.15">
      <c r="A2666" t="str">
        <f t="shared" si="104"/>
        <v/>
      </c>
    </row>
    <row r="2667" spans="1:1" x14ac:dyDescent="0.15">
      <c r="A2667" t="str">
        <f t="shared" si="104"/>
        <v/>
      </c>
    </row>
    <row r="2668" spans="1:1" x14ac:dyDescent="0.15">
      <c r="A2668" t="str">
        <f t="shared" si="104"/>
        <v/>
      </c>
    </row>
    <row r="2669" spans="1:1" x14ac:dyDescent="0.15">
      <c r="A2669" t="str">
        <f t="shared" si="104"/>
        <v/>
      </c>
    </row>
    <row r="2670" spans="1:1" x14ac:dyDescent="0.15">
      <c r="A2670" t="str">
        <f t="shared" si="104"/>
        <v/>
      </c>
    </row>
    <row r="2671" spans="1:1" x14ac:dyDescent="0.15">
      <c r="A2671" t="str">
        <f t="shared" si="104"/>
        <v/>
      </c>
    </row>
    <row r="2672" spans="1:1" x14ac:dyDescent="0.15">
      <c r="A2672" t="str">
        <f t="shared" si="104"/>
        <v/>
      </c>
    </row>
    <row r="2673" spans="1:1" x14ac:dyDescent="0.15">
      <c r="A2673" t="str">
        <f t="shared" si="104"/>
        <v/>
      </c>
    </row>
    <row r="2674" spans="1:1" x14ac:dyDescent="0.15">
      <c r="A2674" t="str">
        <f t="shared" si="104"/>
        <v/>
      </c>
    </row>
    <row r="2675" spans="1:1" x14ac:dyDescent="0.15">
      <c r="A2675" t="str">
        <f t="shared" si="104"/>
        <v/>
      </c>
    </row>
    <row r="2676" spans="1:1" x14ac:dyDescent="0.15">
      <c r="A2676" t="str">
        <f t="shared" si="104"/>
        <v/>
      </c>
    </row>
    <row r="2677" spans="1:1" x14ac:dyDescent="0.15">
      <c r="A2677" t="str">
        <f t="shared" si="104"/>
        <v/>
      </c>
    </row>
    <row r="2678" spans="1:1" x14ac:dyDescent="0.15">
      <c r="A2678" t="str">
        <f t="shared" si="104"/>
        <v/>
      </c>
    </row>
    <row r="2679" spans="1:1" x14ac:dyDescent="0.15">
      <c r="A2679" t="str">
        <f t="shared" si="104"/>
        <v/>
      </c>
    </row>
    <row r="2680" spans="1:1" x14ac:dyDescent="0.15">
      <c r="A2680" t="str">
        <f t="shared" si="104"/>
        <v/>
      </c>
    </row>
    <row r="2681" spans="1:1" x14ac:dyDescent="0.15">
      <c r="A2681" t="str">
        <f t="shared" si="104"/>
        <v/>
      </c>
    </row>
    <row r="2682" spans="1:1" x14ac:dyDescent="0.15">
      <c r="A2682" t="str">
        <f t="shared" si="104"/>
        <v/>
      </c>
    </row>
    <row r="2683" spans="1:1" x14ac:dyDescent="0.15">
      <c r="A2683" t="str">
        <f t="shared" si="104"/>
        <v/>
      </c>
    </row>
    <row r="2684" spans="1:1" x14ac:dyDescent="0.15">
      <c r="A2684" t="str">
        <f t="shared" si="104"/>
        <v/>
      </c>
    </row>
    <row r="2685" spans="1:1" x14ac:dyDescent="0.15">
      <c r="A2685" t="str">
        <f t="shared" si="104"/>
        <v/>
      </c>
    </row>
    <row r="2686" spans="1:1" x14ac:dyDescent="0.15">
      <c r="A2686" t="str">
        <f t="shared" si="104"/>
        <v/>
      </c>
    </row>
    <row r="2687" spans="1:1" x14ac:dyDescent="0.15">
      <c r="A2687" t="str">
        <f t="shared" si="104"/>
        <v/>
      </c>
    </row>
    <row r="2688" spans="1:1" x14ac:dyDescent="0.15">
      <c r="A2688" t="str">
        <f t="shared" si="104"/>
        <v/>
      </c>
    </row>
    <row r="2689" spans="1:1" x14ac:dyDescent="0.15">
      <c r="A2689" t="str">
        <f t="shared" si="104"/>
        <v/>
      </c>
    </row>
    <row r="2690" spans="1:1" x14ac:dyDescent="0.15">
      <c r="A2690" t="str">
        <f t="shared" ref="A2690:A2753" si="105">LEFT(B2690,2)</f>
        <v/>
      </c>
    </row>
    <row r="2691" spans="1:1" x14ac:dyDescent="0.15">
      <c r="A2691" t="str">
        <f t="shared" si="105"/>
        <v/>
      </c>
    </row>
    <row r="2692" spans="1:1" x14ac:dyDescent="0.15">
      <c r="A2692" t="str">
        <f t="shared" si="105"/>
        <v/>
      </c>
    </row>
    <row r="2693" spans="1:1" x14ac:dyDescent="0.15">
      <c r="A2693" t="str">
        <f t="shared" si="105"/>
        <v/>
      </c>
    </row>
    <row r="2694" spans="1:1" x14ac:dyDescent="0.15">
      <c r="A2694" t="str">
        <f t="shared" si="105"/>
        <v/>
      </c>
    </row>
    <row r="2695" spans="1:1" x14ac:dyDescent="0.15">
      <c r="A2695" t="str">
        <f t="shared" si="105"/>
        <v/>
      </c>
    </row>
    <row r="2696" spans="1:1" x14ac:dyDescent="0.15">
      <c r="A2696" t="str">
        <f t="shared" si="105"/>
        <v/>
      </c>
    </row>
    <row r="2697" spans="1:1" x14ac:dyDescent="0.15">
      <c r="A2697" t="str">
        <f t="shared" si="105"/>
        <v/>
      </c>
    </row>
    <row r="2698" spans="1:1" x14ac:dyDescent="0.15">
      <c r="A2698" t="str">
        <f t="shared" si="105"/>
        <v/>
      </c>
    </row>
    <row r="2699" spans="1:1" x14ac:dyDescent="0.15">
      <c r="A2699" t="str">
        <f t="shared" si="105"/>
        <v/>
      </c>
    </row>
    <row r="2700" spans="1:1" x14ac:dyDescent="0.15">
      <c r="A2700" t="str">
        <f t="shared" si="105"/>
        <v/>
      </c>
    </row>
    <row r="2701" spans="1:1" x14ac:dyDescent="0.15">
      <c r="A2701" t="str">
        <f t="shared" si="105"/>
        <v/>
      </c>
    </row>
    <row r="2702" spans="1:1" x14ac:dyDescent="0.15">
      <c r="A2702" t="str">
        <f t="shared" si="105"/>
        <v/>
      </c>
    </row>
    <row r="2703" spans="1:1" x14ac:dyDescent="0.15">
      <c r="A2703" t="str">
        <f t="shared" si="105"/>
        <v/>
      </c>
    </row>
    <row r="2704" spans="1:1" x14ac:dyDescent="0.15">
      <c r="A2704" t="str">
        <f t="shared" si="105"/>
        <v/>
      </c>
    </row>
    <row r="2705" spans="1:1" x14ac:dyDescent="0.15">
      <c r="A2705" t="str">
        <f t="shared" si="105"/>
        <v/>
      </c>
    </row>
    <row r="2706" spans="1:1" x14ac:dyDescent="0.15">
      <c r="A2706" t="str">
        <f t="shared" si="105"/>
        <v/>
      </c>
    </row>
    <row r="2707" spans="1:1" x14ac:dyDescent="0.15">
      <c r="A2707" t="str">
        <f t="shared" si="105"/>
        <v/>
      </c>
    </row>
    <row r="2708" spans="1:1" x14ac:dyDescent="0.15">
      <c r="A2708" t="str">
        <f t="shared" si="105"/>
        <v/>
      </c>
    </row>
    <row r="2709" spans="1:1" x14ac:dyDescent="0.15">
      <c r="A2709" t="str">
        <f t="shared" si="105"/>
        <v/>
      </c>
    </row>
    <row r="2710" spans="1:1" x14ac:dyDescent="0.15">
      <c r="A2710" t="str">
        <f t="shared" si="105"/>
        <v/>
      </c>
    </row>
    <row r="2711" spans="1:1" x14ac:dyDescent="0.15">
      <c r="A2711" t="str">
        <f t="shared" si="105"/>
        <v/>
      </c>
    </row>
    <row r="2712" spans="1:1" x14ac:dyDescent="0.15">
      <c r="A2712" t="str">
        <f t="shared" si="105"/>
        <v/>
      </c>
    </row>
    <row r="2713" spans="1:1" x14ac:dyDescent="0.15">
      <c r="A2713" t="str">
        <f t="shared" si="105"/>
        <v/>
      </c>
    </row>
    <row r="2714" spans="1:1" x14ac:dyDescent="0.15">
      <c r="A2714" t="str">
        <f t="shared" si="105"/>
        <v/>
      </c>
    </row>
    <row r="2715" spans="1:1" x14ac:dyDescent="0.15">
      <c r="A2715" t="str">
        <f t="shared" si="105"/>
        <v/>
      </c>
    </row>
    <row r="2716" spans="1:1" x14ac:dyDescent="0.15">
      <c r="A2716" t="str">
        <f t="shared" si="105"/>
        <v/>
      </c>
    </row>
    <row r="2717" spans="1:1" x14ac:dyDescent="0.15">
      <c r="A2717" t="str">
        <f t="shared" si="105"/>
        <v/>
      </c>
    </row>
    <row r="2718" spans="1:1" x14ac:dyDescent="0.15">
      <c r="A2718" t="str">
        <f t="shared" si="105"/>
        <v/>
      </c>
    </row>
    <row r="2719" spans="1:1" x14ac:dyDescent="0.15">
      <c r="A2719" t="str">
        <f t="shared" si="105"/>
        <v/>
      </c>
    </row>
    <row r="2720" spans="1:1" x14ac:dyDescent="0.15">
      <c r="A2720" t="str">
        <f t="shared" si="105"/>
        <v/>
      </c>
    </row>
    <row r="2721" spans="1:1" x14ac:dyDescent="0.15">
      <c r="A2721" t="str">
        <f t="shared" si="105"/>
        <v/>
      </c>
    </row>
    <row r="2722" spans="1:1" x14ac:dyDescent="0.15">
      <c r="A2722" t="str">
        <f t="shared" si="105"/>
        <v/>
      </c>
    </row>
    <row r="2723" spans="1:1" x14ac:dyDescent="0.15">
      <c r="A2723" t="str">
        <f t="shared" si="105"/>
        <v/>
      </c>
    </row>
    <row r="2724" spans="1:1" x14ac:dyDescent="0.15">
      <c r="A2724" t="str">
        <f t="shared" si="105"/>
        <v/>
      </c>
    </row>
    <row r="2725" spans="1:1" x14ac:dyDescent="0.15">
      <c r="A2725" t="str">
        <f t="shared" si="105"/>
        <v/>
      </c>
    </row>
    <row r="2726" spans="1:1" x14ac:dyDescent="0.15">
      <c r="A2726" t="str">
        <f t="shared" si="105"/>
        <v/>
      </c>
    </row>
    <row r="2727" spans="1:1" x14ac:dyDescent="0.15">
      <c r="A2727" t="str">
        <f t="shared" si="105"/>
        <v/>
      </c>
    </row>
    <row r="2728" spans="1:1" x14ac:dyDescent="0.15">
      <c r="A2728" t="str">
        <f t="shared" si="105"/>
        <v/>
      </c>
    </row>
    <row r="2729" spans="1:1" x14ac:dyDescent="0.15">
      <c r="A2729" t="str">
        <f t="shared" si="105"/>
        <v/>
      </c>
    </row>
    <row r="2730" spans="1:1" x14ac:dyDescent="0.15">
      <c r="A2730" t="str">
        <f t="shared" si="105"/>
        <v/>
      </c>
    </row>
    <row r="2731" spans="1:1" x14ac:dyDescent="0.15">
      <c r="A2731" t="str">
        <f t="shared" si="105"/>
        <v/>
      </c>
    </row>
    <row r="2732" spans="1:1" x14ac:dyDescent="0.15">
      <c r="A2732" t="str">
        <f t="shared" si="105"/>
        <v/>
      </c>
    </row>
    <row r="2733" spans="1:1" x14ac:dyDescent="0.15">
      <c r="A2733" t="str">
        <f t="shared" si="105"/>
        <v/>
      </c>
    </row>
    <row r="2734" spans="1:1" x14ac:dyDescent="0.15">
      <c r="A2734" t="str">
        <f t="shared" si="105"/>
        <v/>
      </c>
    </row>
    <row r="2735" spans="1:1" x14ac:dyDescent="0.15">
      <c r="A2735" t="str">
        <f t="shared" si="105"/>
        <v/>
      </c>
    </row>
    <row r="2736" spans="1:1" x14ac:dyDescent="0.15">
      <c r="A2736" t="str">
        <f t="shared" si="105"/>
        <v/>
      </c>
    </row>
    <row r="2737" spans="1:1" x14ac:dyDescent="0.15">
      <c r="A2737" t="str">
        <f t="shared" si="105"/>
        <v/>
      </c>
    </row>
    <row r="2738" spans="1:1" x14ac:dyDescent="0.15">
      <c r="A2738" t="str">
        <f t="shared" si="105"/>
        <v/>
      </c>
    </row>
    <row r="2739" spans="1:1" x14ac:dyDescent="0.15">
      <c r="A2739" t="str">
        <f t="shared" si="105"/>
        <v/>
      </c>
    </row>
    <row r="2740" spans="1:1" x14ac:dyDescent="0.15">
      <c r="A2740" t="str">
        <f t="shared" si="105"/>
        <v/>
      </c>
    </row>
    <row r="2741" spans="1:1" x14ac:dyDescent="0.15">
      <c r="A2741" t="str">
        <f t="shared" si="105"/>
        <v/>
      </c>
    </row>
    <row r="2742" spans="1:1" x14ac:dyDescent="0.15">
      <c r="A2742" t="str">
        <f t="shared" si="105"/>
        <v/>
      </c>
    </row>
    <row r="2743" spans="1:1" x14ac:dyDescent="0.15">
      <c r="A2743" t="str">
        <f t="shared" si="105"/>
        <v/>
      </c>
    </row>
    <row r="2744" spans="1:1" x14ac:dyDescent="0.15">
      <c r="A2744" t="str">
        <f t="shared" si="105"/>
        <v/>
      </c>
    </row>
    <row r="2745" spans="1:1" x14ac:dyDescent="0.15">
      <c r="A2745" t="str">
        <f t="shared" si="105"/>
        <v/>
      </c>
    </row>
    <row r="2746" spans="1:1" x14ac:dyDescent="0.15">
      <c r="A2746" t="str">
        <f t="shared" si="105"/>
        <v/>
      </c>
    </row>
    <row r="2747" spans="1:1" x14ac:dyDescent="0.15">
      <c r="A2747" t="str">
        <f t="shared" si="105"/>
        <v/>
      </c>
    </row>
    <row r="2748" spans="1:1" x14ac:dyDescent="0.15">
      <c r="A2748" t="str">
        <f t="shared" si="105"/>
        <v/>
      </c>
    </row>
    <row r="2749" spans="1:1" x14ac:dyDescent="0.15">
      <c r="A2749" t="str">
        <f t="shared" si="105"/>
        <v/>
      </c>
    </row>
    <row r="2750" spans="1:1" x14ac:dyDescent="0.15">
      <c r="A2750" t="str">
        <f t="shared" si="105"/>
        <v/>
      </c>
    </row>
    <row r="2751" spans="1:1" x14ac:dyDescent="0.15">
      <c r="A2751" t="str">
        <f t="shared" si="105"/>
        <v/>
      </c>
    </row>
    <row r="2752" spans="1:1" x14ac:dyDescent="0.15">
      <c r="A2752" t="str">
        <f t="shared" si="105"/>
        <v/>
      </c>
    </row>
    <row r="2753" spans="1:1" x14ac:dyDescent="0.15">
      <c r="A2753" t="str">
        <f t="shared" si="105"/>
        <v/>
      </c>
    </row>
    <row r="2754" spans="1:1" x14ac:dyDescent="0.15">
      <c r="A2754" t="str">
        <f t="shared" ref="A2754:A2817" si="106">LEFT(B2754,2)</f>
        <v/>
      </c>
    </row>
    <row r="2755" spans="1:1" x14ac:dyDescent="0.15">
      <c r="A2755" t="str">
        <f t="shared" si="106"/>
        <v/>
      </c>
    </row>
    <row r="2756" spans="1:1" x14ac:dyDescent="0.15">
      <c r="A2756" t="str">
        <f t="shared" si="106"/>
        <v/>
      </c>
    </row>
    <row r="2757" spans="1:1" x14ac:dyDescent="0.15">
      <c r="A2757" t="str">
        <f t="shared" si="106"/>
        <v/>
      </c>
    </row>
    <row r="2758" spans="1:1" x14ac:dyDescent="0.15">
      <c r="A2758" t="str">
        <f t="shared" si="106"/>
        <v/>
      </c>
    </row>
    <row r="2759" spans="1:1" x14ac:dyDescent="0.15">
      <c r="A2759" t="str">
        <f t="shared" si="106"/>
        <v/>
      </c>
    </row>
    <row r="2760" spans="1:1" x14ac:dyDescent="0.15">
      <c r="A2760" t="str">
        <f t="shared" si="106"/>
        <v/>
      </c>
    </row>
    <row r="2761" spans="1:1" x14ac:dyDescent="0.15">
      <c r="A2761" t="str">
        <f t="shared" si="106"/>
        <v/>
      </c>
    </row>
    <row r="2762" spans="1:1" x14ac:dyDescent="0.15">
      <c r="A2762" t="str">
        <f t="shared" si="106"/>
        <v/>
      </c>
    </row>
    <row r="2763" spans="1:1" x14ac:dyDescent="0.15">
      <c r="A2763" t="str">
        <f t="shared" si="106"/>
        <v/>
      </c>
    </row>
    <row r="2764" spans="1:1" x14ac:dyDescent="0.15">
      <c r="A2764" t="str">
        <f t="shared" si="106"/>
        <v/>
      </c>
    </row>
    <row r="2765" spans="1:1" x14ac:dyDescent="0.15">
      <c r="A2765" t="str">
        <f t="shared" si="106"/>
        <v/>
      </c>
    </row>
    <row r="2766" spans="1:1" x14ac:dyDescent="0.15">
      <c r="A2766" t="str">
        <f t="shared" si="106"/>
        <v/>
      </c>
    </row>
    <row r="2767" spans="1:1" x14ac:dyDescent="0.15">
      <c r="A2767" t="str">
        <f t="shared" si="106"/>
        <v/>
      </c>
    </row>
    <row r="2768" spans="1:1" x14ac:dyDescent="0.15">
      <c r="A2768" t="str">
        <f t="shared" si="106"/>
        <v/>
      </c>
    </row>
    <row r="2769" spans="1:1" x14ac:dyDescent="0.15">
      <c r="A2769" t="str">
        <f t="shared" si="106"/>
        <v/>
      </c>
    </row>
    <row r="2770" spans="1:1" x14ac:dyDescent="0.15">
      <c r="A2770" t="str">
        <f t="shared" si="106"/>
        <v/>
      </c>
    </row>
    <row r="2771" spans="1:1" x14ac:dyDescent="0.15">
      <c r="A2771" t="str">
        <f t="shared" si="106"/>
        <v/>
      </c>
    </row>
    <row r="2772" spans="1:1" x14ac:dyDescent="0.15">
      <c r="A2772" t="str">
        <f t="shared" si="106"/>
        <v/>
      </c>
    </row>
    <row r="2773" spans="1:1" x14ac:dyDescent="0.15">
      <c r="A2773" t="str">
        <f t="shared" si="106"/>
        <v/>
      </c>
    </row>
    <row r="2774" spans="1:1" x14ac:dyDescent="0.15">
      <c r="A2774" t="str">
        <f t="shared" si="106"/>
        <v/>
      </c>
    </row>
    <row r="2775" spans="1:1" x14ac:dyDescent="0.15">
      <c r="A2775" t="str">
        <f t="shared" si="106"/>
        <v/>
      </c>
    </row>
    <row r="2776" spans="1:1" x14ac:dyDescent="0.15">
      <c r="A2776" t="str">
        <f t="shared" si="106"/>
        <v/>
      </c>
    </row>
    <row r="2777" spans="1:1" x14ac:dyDescent="0.15">
      <c r="A2777" t="str">
        <f t="shared" si="106"/>
        <v/>
      </c>
    </row>
    <row r="2778" spans="1:1" x14ac:dyDescent="0.15">
      <c r="A2778" t="str">
        <f t="shared" si="106"/>
        <v/>
      </c>
    </row>
    <row r="2779" spans="1:1" x14ac:dyDescent="0.15">
      <c r="A2779" t="str">
        <f t="shared" si="106"/>
        <v/>
      </c>
    </row>
    <row r="2780" spans="1:1" x14ac:dyDescent="0.15">
      <c r="A2780" t="str">
        <f t="shared" si="106"/>
        <v/>
      </c>
    </row>
    <row r="2781" spans="1:1" x14ac:dyDescent="0.15">
      <c r="A2781" t="str">
        <f t="shared" si="106"/>
        <v/>
      </c>
    </row>
    <row r="2782" spans="1:1" x14ac:dyDescent="0.15">
      <c r="A2782" t="str">
        <f t="shared" si="106"/>
        <v/>
      </c>
    </row>
    <row r="2783" spans="1:1" x14ac:dyDescent="0.15">
      <c r="A2783" t="str">
        <f t="shared" si="106"/>
        <v/>
      </c>
    </row>
    <row r="2784" spans="1:1" x14ac:dyDescent="0.15">
      <c r="A2784" t="str">
        <f t="shared" si="106"/>
        <v/>
      </c>
    </row>
    <row r="2785" spans="1:1" x14ac:dyDescent="0.15">
      <c r="A2785" t="str">
        <f t="shared" si="106"/>
        <v/>
      </c>
    </row>
    <row r="2786" spans="1:1" x14ac:dyDescent="0.15">
      <c r="A2786" t="str">
        <f t="shared" si="106"/>
        <v/>
      </c>
    </row>
    <row r="2787" spans="1:1" x14ac:dyDescent="0.15">
      <c r="A2787" t="str">
        <f t="shared" si="106"/>
        <v/>
      </c>
    </row>
    <row r="2788" spans="1:1" x14ac:dyDescent="0.15">
      <c r="A2788" t="str">
        <f t="shared" si="106"/>
        <v/>
      </c>
    </row>
    <row r="2789" spans="1:1" x14ac:dyDescent="0.15">
      <c r="A2789" t="str">
        <f t="shared" si="106"/>
        <v/>
      </c>
    </row>
    <row r="2790" spans="1:1" x14ac:dyDescent="0.15">
      <c r="A2790" t="str">
        <f t="shared" si="106"/>
        <v/>
      </c>
    </row>
    <row r="2791" spans="1:1" x14ac:dyDescent="0.15">
      <c r="A2791" t="str">
        <f t="shared" si="106"/>
        <v/>
      </c>
    </row>
    <row r="2792" spans="1:1" x14ac:dyDescent="0.15">
      <c r="A2792" t="str">
        <f t="shared" si="106"/>
        <v/>
      </c>
    </row>
    <row r="2793" spans="1:1" x14ac:dyDescent="0.15">
      <c r="A2793" t="str">
        <f t="shared" si="106"/>
        <v/>
      </c>
    </row>
    <row r="2794" spans="1:1" x14ac:dyDescent="0.15">
      <c r="A2794" t="str">
        <f t="shared" si="106"/>
        <v/>
      </c>
    </row>
    <row r="2795" spans="1:1" x14ac:dyDescent="0.15">
      <c r="A2795" t="str">
        <f t="shared" si="106"/>
        <v/>
      </c>
    </row>
    <row r="2796" spans="1:1" x14ac:dyDescent="0.15">
      <c r="A2796" t="str">
        <f t="shared" si="106"/>
        <v/>
      </c>
    </row>
    <row r="2797" spans="1:1" x14ac:dyDescent="0.15">
      <c r="A2797" t="str">
        <f t="shared" si="106"/>
        <v/>
      </c>
    </row>
    <row r="2798" spans="1:1" x14ac:dyDescent="0.15">
      <c r="A2798" t="str">
        <f t="shared" si="106"/>
        <v/>
      </c>
    </row>
    <row r="2799" spans="1:1" x14ac:dyDescent="0.15">
      <c r="A2799" t="str">
        <f t="shared" si="106"/>
        <v/>
      </c>
    </row>
    <row r="2800" spans="1:1" x14ac:dyDescent="0.15">
      <c r="A2800" t="str">
        <f t="shared" si="106"/>
        <v/>
      </c>
    </row>
    <row r="2801" spans="1:1" x14ac:dyDescent="0.15">
      <c r="A2801" t="str">
        <f t="shared" si="106"/>
        <v/>
      </c>
    </row>
    <row r="2802" spans="1:1" x14ac:dyDescent="0.15">
      <c r="A2802" t="str">
        <f t="shared" si="106"/>
        <v/>
      </c>
    </row>
    <row r="2803" spans="1:1" x14ac:dyDescent="0.15">
      <c r="A2803" t="str">
        <f t="shared" si="106"/>
        <v/>
      </c>
    </row>
    <row r="2804" spans="1:1" x14ac:dyDescent="0.15">
      <c r="A2804" t="str">
        <f t="shared" si="106"/>
        <v/>
      </c>
    </row>
    <row r="2805" spans="1:1" x14ac:dyDescent="0.15">
      <c r="A2805" t="str">
        <f t="shared" si="106"/>
        <v/>
      </c>
    </row>
    <row r="2806" spans="1:1" x14ac:dyDescent="0.15">
      <c r="A2806" t="str">
        <f t="shared" si="106"/>
        <v/>
      </c>
    </row>
    <row r="2807" spans="1:1" x14ac:dyDescent="0.15">
      <c r="A2807" t="str">
        <f t="shared" si="106"/>
        <v/>
      </c>
    </row>
    <row r="2808" spans="1:1" x14ac:dyDescent="0.15">
      <c r="A2808" t="str">
        <f t="shared" si="106"/>
        <v/>
      </c>
    </row>
    <row r="2809" spans="1:1" x14ac:dyDescent="0.15">
      <c r="A2809" t="str">
        <f t="shared" si="106"/>
        <v/>
      </c>
    </row>
    <row r="2810" spans="1:1" x14ac:dyDescent="0.15">
      <c r="A2810" t="str">
        <f t="shared" si="106"/>
        <v/>
      </c>
    </row>
    <row r="2811" spans="1:1" x14ac:dyDescent="0.15">
      <c r="A2811" t="str">
        <f t="shared" si="106"/>
        <v/>
      </c>
    </row>
    <row r="2812" spans="1:1" x14ac:dyDescent="0.15">
      <c r="A2812" t="str">
        <f t="shared" si="106"/>
        <v/>
      </c>
    </row>
    <row r="2813" spans="1:1" x14ac:dyDescent="0.15">
      <c r="A2813" t="str">
        <f t="shared" si="106"/>
        <v/>
      </c>
    </row>
    <row r="2814" spans="1:1" x14ac:dyDescent="0.15">
      <c r="A2814" t="str">
        <f t="shared" si="106"/>
        <v/>
      </c>
    </row>
    <row r="2815" spans="1:1" x14ac:dyDescent="0.15">
      <c r="A2815" t="str">
        <f t="shared" si="106"/>
        <v/>
      </c>
    </row>
    <row r="2816" spans="1:1" x14ac:dyDescent="0.15">
      <c r="A2816" t="str">
        <f t="shared" si="106"/>
        <v/>
      </c>
    </row>
    <row r="2817" spans="1:1" x14ac:dyDescent="0.15">
      <c r="A2817" t="str">
        <f t="shared" si="106"/>
        <v/>
      </c>
    </row>
    <row r="2818" spans="1:1" x14ac:dyDescent="0.15">
      <c r="A2818" t="str">
        <f t="shared" ref="A2818:A2881" si="107">LEFT(B2818,2)</f>
        <v/>
      </c>
    </row>
    <row r="2819" spans="1:1" x14ac:dyDescent="0.15">
      <c r="A2819" t="str">
        <f t="shared" si="107"/>
        <v/>
      </c>
    </row>
    <row r="2820" spans="1:1" x14ac:dyDescent="0.15">
      <c r="A2820" t="str">
        <f t="shared" si="107"/>
        <v/>
      </c>
    </row>
    <row r="2821" spans="1:1" x14ac:dyDescent="0.15">
      <c r="A2821" t="str">
        <f t="shared" si="107"/>
        <v/>
      </c>
    </row>
    <row r="2822" spans="1:1" x14ac:dyDescent="0.15">
      <c r="A2822" t="str">
        <f t="shared" si="107"/>
        <v/>
      </c>
    </row>
    <row r="2823" spans="1:1" x14ac:dyDescent="0.15">
      <c r="A2823" t="str">
        <f t="shared" si="107"/>
        <v/>
      </c>
    </row>
    <row r="2824" spans="1:1" x14ac:dyDescent="0.15">
      <c r="A2824" t="str">
        <f t="shared" si="107"/>
        <v/>
      </c>
    </row>
    <row r="2825" spans="1:1" x14ac:dyDescent="0.15">
      <c r="A2825" t="str">
        <f t="shared" si="107"/>
        <v/>
      </c>
    </row>
    <row r="2826" spans="1:1" x14ac:dyDescent="0.15">
      <c r="A2826" t="str">
        <f t="shared" si="107"/>
        <v/>
      </c>
    </row>
    <row r="2827" spans="1:1" x14ac:dyDescent="0.15">
      <c r="A2827" t="str">
        <f t="shared" si="107"/>
        <v/>
      </c>
    </row>
    <row r="2828" spans="1:1" x14ac:dyDescent="0.15">
      <c r="A2828" t="str">
        <f t="shared" si="107"/>
        <v/>
      </c>
    </row>
    <row r="2829" spans="1:1" x14ac:dyDescent="0.15">
      <c r="A2829" t="str">
        <f t="shared" si="107"/>
        <v/>
      </c>
    </row>
    <row r="2830" spans="1:1" x14ac:dyDescent="0.15">
      <c r="A2830" t="str">
        <f t="shared" si="107"/>
        <v/>
      </c>
    </row>
    <row r="2831" spans="1:1" x14ac:dyDescent="0.15">
      <c r="A2831" t="str">
        <f t="shared" si="107"/>
        <v/>
      </c>
    </row>
    <row r="2832" spans="1:1" x14ac:dyDescent="0.15">
      <c r="A2832" t="str">
        <f t="shared" si="107"/>
        <v/>
      </c>
    </row>
    <row r="2833" spans="1:1" x14ac:dyDescent="0.15">
      <c r="A2833" t="str">
        <f t="shared" si="107"/>
        <v/>
      </c>
    </row>
    <row r="2834" spans="1:1" x14ac:dyDescent="0.15">
      <c r="A2834" t="str">
        <f t="shared" si="107"/>
        <v/>
      </c>
    </row>
    <row r="2835" spans="1:1" x14ac:dyDescent="0.15">
      <c r="A2835" t="str">
        <f t="shared" si="107"/>
        <v/>
      </c>
    </row>
    <row r="2836" spans="1:1" x14ac:dyDescent="0.15">
      <c r="A2836" t="str">
        <f t="shared" si="107"/>
        <v/>
      </c>
    </row>
    <row r="2837" spans="1:1" x14ac:dyDescent="0.15">
      <c r="A2837" t="str">
        <f t="shared" si="107"/>
        <v/>
      </c>
    </row>
    <row r="2838" spans="1:1" x14ac:dyDescent="0.15">
      <c r="A2838" t="str">
        <f t="shared" si="107"/>
        <v/>
      </c>
    </row>
    <row r="2839" spans="1:1" x14ac:dyDescent="0.15">
      <c r="A2839" t="str">
        <f t="shared" si="107"/>
        <v/>
      </c>
    </row>
    <row r="2840" spans="1:1" x14ac:dyDescent="0.15">
      <c r="A2840" t="str">
        <f t="shared" si="107"/>
        <v/>
      </c>
    </row>
    <row r="2841" spans="1:1" x14ac:dyDescent="0.15">
      <c r="A2841" t="str">
        <f t="shared" si="107"/>
        <v/>
      </c>
    </row>
    <row r="2842" spans="1:1" x14ac:dyDescent="0.15">
      <c r="A2842" t="str">
        <f t="shared" si="107"/>
        <v/>
      </c>
    </row>
    <row r="2843" spans="1:1" x14ac:dyDescent="0.15">
      <c r="A2843" t="str">
        <f t="shared" si="107"/>
        <v/>
      </c>
    </row>
    <row r="2844" spans="1:1" x14ac:dyDescent="0.15">
      <c r="A2844" t="str">
        <f t="shared" si="107"/>
        <v/>
      </c>
    </row>
    <row r="2845" spans="1:1" x14ac:dyDescent="0.15">
      <c r="A2845" t="str">
        <f t="shared" si="107"/>
        <v/>
      </c>
    </row>
    <row r="2846" spans="1:1" x14ac:dyDescent="0.15">
      <c r="A2846" t="str">
        <f t="shared" si="107"/>
        <v/>
      </c>
    </row>
    <row r="2847" spans="1:1" x14ac:dyDescent="0.15">
      <c r="A2847" t="str">
        <f t="shared" si="107"/>
        <v/>
      </c>
    </row>
    <row r="2848" spans="1:1" x14ac:dyDescent="0.15">
      <c r="A2848" t="str">
        <f t="shared" si="107"/>
        <v/>
      </c>
    </row>
    <row r="2849" spans="1:1" x14ac:dyDescent="0.15">
      <c r="A2849" t="str">
        <f t="shared" si="107"/>
        <v/>
      </c>
    </row>
    <row r="2850" spans="1:1" x14ac:dyDescent="0.15">
      <c r="A2850" t="str">
        <f t="shared" si="107"/>
        <v/>
      </c>
    </row>
    <row r="2851" spans="1:1" x14ac:dyDescent="0.15">
      <c r="A2851" t="str">
        <f t="shared" si="107"/>
        <v/>
      </c>
    </row>
    <row r="2852" spans="1:1" x14ac:dyDescent="0.15">
      <c r="A2852" t="str">
        <f t="shared" si="107"/>
        <v/>
      </c>
    </row>
    <row r="2853" spans="1:1" x14ac:dyDescent="0.15">
      <c r="A2853" t="str">
        <f t="shared" si="107"/>
        <v/>
      </c>
    </row>
    <row r="2854" spans="1:1" x14ac:dyDescent="0.15">
      <c r="A2854" t="str">
        <f t="shared" si="107"/>
        <v/>
      </c>
    </row>
    <row r="2855" spans="1:1" x14ac:dyDescent="0.15">
      <c r="A2855" t="str">
        <f t="shared" si="107"/>
        <v/>
      </c>
    </row>
    <row r="2856" spans="1:1" x14ac:dyDescent="0.15">
      <c r="A2856" t="str">
        <f t="shared" si="107"/>
        <v/>
      </c>
    </row>
    <row r="2857" spans="1:1" x14ac:dyDescent="0.15">
      <c r="A2857" t="str">
        <f t="shared" si="107"/>
        <v/>
      </c>
    </row>
    <row r="2858" spans="1:1" x14ac:dyDescent="0.15">
      <c r="A2858" t="str">
        <f t="shared" si="107"/>
        <v/>
      </c>
    </row>
    <row r="2859" spans="1:1" x14ac:dyDescent="0.15">
      <c r="A2859" t="str">
        <f t="shared" si="107"/>
        <v/>
      </c>
    </row>
    <row r="2860" spans="1:1" x14ac:dyDescent="0.15">
      <c r="A2860" t="str">
        <f t="shared" si="107"/>
        <v/>
      </c>
    </row>
    <row r="2861" spans="1:1" x14ac:dyDescent="0.15">
      <c r="A2861" t="str">
        <f t="shared" si="107"/>
        <v/>
      </c>
    </row>
    <row r="2862" spans="1:1" x14ac:dyDescent="0.15">
      <c r="A2862" t="str">
        <f t="shared" si="107"/>
        <v/>
      </c>
    </row>
    <row r="2863" spans="1:1" x14ac:dyDescent="0.15">
      <c r="A2863" t="str">
        <f t="shared" si="107"/>
        <v/>
      </c>
    </row>
    <row r="2864" spans="1:1" x14ac:dyDescent="0.15">
      <c r="A2864" t="str">
        <f t="shared" si="107"/>
        <v/>
      </c>
    </row>
    <row r="2865" spans="1:1" x14ac:dyDescent="0.15">
      <c r="A2865" t="str">
        <f t="shared" si="107"/>
        <v/>
      </c>
    </row>
    <row r="2866" spans="1:1" x14ac:dyDescent="0.15">
      <c r="A2866" t="str">
        <f t="shared" si="107"/>
        <v/>
      </c>
    </row>
    <row r="2867" spans="1:1" x14ac:dyDescent="0.15">
      <c r="A2867" t="str">
        <f t="shared" si="107"/>
        <v/>
      </c>
    </row>
    <row r="2868" spans="1:1" x14ac:dyDescent="0.15">
      <c r="A2868" t="str">
        <f t="shared" si="107"/>
        <v/>
      </c>
    </row>
    <row r="2869" spans="1:1" x14ac:dyDescent="0.15">
      <c r="A2869" t="str">
        <f t="shared" si="107"/>
        <v/>
      </c>
    </row>
    <row r="2870" spans="1:1" x14ac:dyDescent="0.15">
      <c r="A2870" t="str">
        <f t="shared" si="107"/>
        <v/>
      </c>
    </row>
    <row r="2871" spans="1:1" x14ac:dyDescent="0.15">
      <c r="A2871" t="str">
        <f t="shared" si="107"/>
        <v/>
      </c>
    </row>
    <row r="2872" spans="1:1" x14ac:dyDescent="0.15">
      <c r="A2872" t="str">
        <f t="shared" si="107"/>
        <v/>
      </c>
    </row>
    <row r="2873" spans="1:1" x14ac:dyDescent="0.15">
      <c r="A2873" t="str">
        <f t="shared" si="107"/>
        <v/>
      </c>
    </row>
    <row r="2874" spans="1:1" x14ac:dyDescent="0.15">
      <c r="A2874" t="str">
        <f t="shared" si="107"/>
        <v/>
      </c>
    </row>
    <row r="2875" spans="1:1" x14ac:dyDescent="0.15">
      <c r="A2875" t="str">
        <f t="shared" si="107"/>
        <v/>
      </c>
    </row>
    <row r="2876" spans="1:1" x14ac:dyDescent="0.15">
      <c r="A2876" t="str">
        <f t="shared" si="107"/>
        <v/>
      </c>
    </row>
    <row r="2877" spans="1:1" x14ac:dyDescent="0.15">
      <c r="A2877" t="str">
        <f t="shared" si="107"/>
        <v/>
      </c>
    </row>
    <row r="2878" spans="1:1" x14ac:dyDescent="0.15">
      <c r="A2878" t="str">
        <f t="shared" si="107"/>
        <v/>
      </c>
    </row>
    <row r="2879" spans="1:1" x14ac:dyDescent="0.15">
      <c r="A2879" t="str">
        <f t="shared" si="107"/>
        <v/>
      </c>
    </row>
    <row r="2880" spans="1:1" x14ac:dyDescent="0.15">
      <c r="A2880" t="str">
        <f t="shared" si="107"/>
        <v/>
      </c>
    </row>
    <row r="2881" spans="1:1" x14ac:dyDescent="0.15">
      <c r="A2881" t="str">
        <f t="shared" si="107"/>
        <v/>
      </c>
    </row>
    <row r="2882" spans="1:1" x14ac:dyDescent="0.15">
      <c r="A2882" t="str">
        <f t="shared" ref="A2882:A2945" si="108">LEFT(B2882,2)</f>
        <v/>
      </c>
    </row>
    <row r="2883" spans="1:1" x14ac:dyDescent="0.15">
      <c r="A2883" t="str">
        <f t="shared" si="108"/>
        <v/>
      </c>
    </row>
    <row r="2884" spans="1:1" x14ac:dyDescent="0.15">
      <c r="A2884" t="str">
        <f t="shared" si="108"/>
        <v/>
      </c>
    </row>
    <row r="2885" spans="1:1" x14ac:dyDescent="0.15">
      <c r="A2885" t="str">
        <f t="shared" si="108"/>
        <v/>
      </c>
    </row>
    <row r="2886" spans="1:1" x14ac:dyDescent="0.15">
      <c r="A2886" t="str">
        <f t="shared" si="108"/>
        <v/>
      </c>
    </row>
    <row r="2887" spans="1:1" x14ac:dyDescent="0.15">
      <c r="A2887" t="str">
        <f t="shared" si="108"/>
        <v/>
      </c>
    </row>
    <row r="2888" spans="1:1" x14ac:dyDescent="0.15">
      <c r="A2888" t="str">
        <f t="shared" si="108"/>
        <v/>
      </c>
    </row>
    <row r="2889" spans="1:1" x14ac:dyDescent="0.15">
      <c r="A2889" t="str">
        <f t="shared" si="108"/>
        <v/>
      </c>
    </row>
    <row r="2890" spans="1:1" x14ac:dyDescent="0.15">
      <c r="A2890" t="str">
        <f t="shared" si="108"/>
        <v/>
      </c>
    </row>
    <row r="2891" spans="1:1" x14ac:dyDescent="0.15">
      <c r="A2891" t="str">
        <f t="shared" si="108"/>
        <v/>
      </c>
    </row>
    <row r="2892" spans="1:1" x14ac:dyDescent="0.15">
      <c r="A2892" t="str">
        <f t="shared" si="108"/>
        <v/>
      </c>
    </row>
    <row r="2893" spans="1:1" x14ac:dyDescent="0.15">
      <c r="A2893" t="str">
        <f t="shared" si="108"/>
        <v/>
      </c>
    </row>
    <row r="2894" spans="1:1" x14ac:dyDescent="0.15">
      <c r="A2894" t="str">
        <f t="shared" si="108"/>
        <v/>
      </c>
    </row>
    <row r="2895" spans="1:1" x14ac:dyDescent="0.15">
      <c r="A2895" t="str">
        <f t="shared" si="108"/>
        <v/>
      </c>
    </row>
    <row r="2896" spans="1:1" x14ac:dyDescent="0.15">
      <c r="A2896" t="str">
        <f t="shared" si="108"/>
        <v/>
      </c>
    </row>
    <row r="2897" spans="1:1" x14ac:dyDescent="0.15">
      <c r="A2897" t="str">
        <f t="shared" si="108"/>
        <v/>
      </c>
    </row>
    <row r="2898" spans="1:1" x14ac:dyDescent="0.15">
      <c r="A2898" t="str">
        <f t="shared" si="108"/>
        <v/>
      </c>
    </row>
    <row r="2899" spans="1:1" x14ac:dyDescent="0.15">
      <c r="A2899" t="str">
        <f t="shared" si="108"/>
        <v/>
      </c>
    </row>
    <row r="2900" spans="1:1" x14ac:dyDescent="0.15">
      <c r="A2900" t="str">
        <f t="shared" si="108"/>
        <v/>
      </c>
    </row>
    <row r="2901" spans="1:1" x14ac:dyDescent="0.15">
      <c r="A2901" t="str">
        <f t="shared" si="108"/>
        <v/>
      </c>
    </row>
    <row r="2902" spans="1:1" x14ac:dyDescent="0.15">
      <c r="A2902" t="str">
        <f t="shared" si="108"/>
        <v/>
      </c>
    </row>
    <row r="2903" spans="1:1" x14ac:dyDescent="0.15">
      <c r="A2903" t="str">
        <f t="shared" si="108"/>
        <v/>
      </c>
    </row>
    <row r="2904" spans="1:1" x14ac:dyDescent="0.15">
      <c r="A2904" t="str">
        <f t="shared" si="108"/>
        <v/>
      </c>
    </row>
    <row r="2905" spans="1:1" x14ac:dyDescent="0.15">
      <c r="A2905" t="str">
        <f t="shared" si="108"/>
        <v/>
      </c>
    </row>
    <row r="2906" spans="1:1" x14ac:dyDescent="0.15">
      <c r="A2906" t="str">
        <f t="shared" si="108"/>
        <v/>
      </c>
    </row>
    <row r="2907" spans="1:1" x14ac:dyDescent="0.15">
      <c r="A2907" t="str">
        <f t="shared" si="108"/>
        <v/>
      </c>
    </row>
    <row r="2908" spans="1:1" x14ac:dyDescent="0.15">
      <c r="A2908" t="str">
        <f t="shared" si="108"/>
        <v/>
      </c>
    </row>
    <row r="2909" spans="1:1" x14ac:dyDescent="0.15">
      <c r="A2909" t="str">
        <f t="shared" si="108"/>
        <v/>
      </c>
    </row>
    <row r="2910" spans="1:1" x14ac:dyDescent="0.15">
      <c r="A2910" t="str">
        <f t="shared" si="108"/>
        <v/>
      </c>
    </row>
    <row r="2911" spans="1:1" x14ac:dyDescent="0.15">
      <c r="A2911" t="str">
        <f t="shared" si="108"/>
        <v/>
      </c>
    </row>
    <row r="2912" spans="1:1" x14ac:dyDescent="0.15">
      <c r="A2912" t="str">
        <f t="shared" si="108"/>
        <v/>
      </c>
    </row>
    <row r="2913" spans="1:1" x14ac:dyDescent="0.15">
      <c r="A2913" t="str">
        <f t="shared" si="108"/>
        <v/>
      </c>
    </row>
    <row r="2914" spans="1:1" x14ac:dyDescent="0.15">
      <c r="A2914" t="str">
        <f t="shared" si="108"/>
        <v/>
      </c>
    </row>
    <row r="2915" spans="1:1" x14ac:dyDescent="0.15">
      <c r="A2915" t="str">
        <f t="shared" si="108"/>
        <v/>
      </c>
    </row>
    <row r="2916" spans="1:1" x14ac:dyDescent="0.15">
      <c r="A2916" t="str">
        <f t="shared" si="108"/>
        <v/>
      </c>
    </row>
    <row r="2917" spans="1:1" x14ac:dyDescent="0.15">
      <c r="A2917" t="str">
        <f t="shared" si="108"/>
        <v/>
      </c>
    </row>
    <row r="2918" spans="1:1" x14ac:dyDescent="0.15">
      <c r="A2918" t="str">
        <f t="shared" si="108"/>
        <v/>
      </c>
    </row>
    <row r="2919" spans="1:1" x14ac:dyDescent="0.15">
      <c r="A2919" t="str">
        <f t="shared" si="108"/>
        <v/>
      </c>
    </row>
    <row r="2920" spans="1:1" x14ac:dyDescent="0.15">
      <c r="A2920" t="str">
        <f t="shared" si="108"/>
        <v/>
      </c>
    </row>
    <row r="2921" spans="1:1" x14ac:dyDescent="0.15">
      <c r="A2921" t="str">
        <f t="shared" si="108"/>
        <v/>
      </c>
    </row>
    <row r="2922" spans="1:1" x14ac:dyDescent="0.15">
      <c r="A2922" t="str">
        <f t="shared" si="108"/>
        <v/>
      </c>
    </row>
    <row r="2923" spans="1:1" x14ac:dyDescent="0.15">
      <c r="A2923" t="str">
        <f t="shared" si="108"/>
        <v/>
      </c>
    </row>
    <row r="2924" spans="1:1" x14ac:dyDescent="0.15">
      <c r="A2924" t="str">
        <f t="shared" si="108"/>
        <v/>
      </c>
    </row>
    <row r="2925" spans="1:1" x14ac:dyDescent="0.15">
      <c r="A2925" t="str">
        <f t="shared" si="108"/>
        <v/>
      </c>
    </row>
    <row r="2926" spans="1:1" x14ac:dyDescent="0.15">
      <c r="A2926" t="str">
        <f t="shared" si="108"/>
        <v/>
      </c>
    </row>
    <row r="2927" spans="1:1" x14ac:dyDescent="0.15">
      <c r="A2927" t="str">
        <f t="shared" si="108"/>
        <v/>
      </c>
    </row>
    <row r="2928" spans="1:1" x14ac:dyDescent="0.15">
      <c r="A2928" t="str">
        <f t="shared" si="108"/>
        <v/>
      </c>
    </row>
    <row r="2929" spans="1:1" x14ac:dyDescent="0.15">
      <c r="A2929" t="str">
        <f t="shared" si="108"/>
        <v/>
      </c>
    </row>
    <row r="2930" spans="1:1" x14ac:dyDescent="0.15">
      <c r="A2930" t="str">
        <f t="shared" si="108"/>
        <v/>
      </c>
    </row>
    <row r="2931" spans="1:1" x14ac:dyDescent="0.15">
      <c r="A2931" t="str">
        <f t="shared" si="108"/>
        <v/>
      </c>
    </row>
    <row r="2932" spans="1:1" x14ac:dyDescent="0.15">
      <c r="A2932" t="str">
        <f t="shared" si="108"/>
        <v/>
      </c>
    </row>
    <row r="2933" spans="1:1" x14ac:dyDescent="0.15">
      <c r="A2933" t="str">
        <f t="shared" si="108"/>
        <v/>
      </c>
    </row>
    <row r="2934" spans="1:1" x14ac:dyDescent="0.15">
      <c r="A2934" t="str">
        <f t="shared" si="108"/>
        <v/>
      </c>
    </row>
    <row r="2935" spans="1:1" x14ac:dyDescent="0.15">
      <c r="A2935" t="str">
        <f t="shared" si="108"/>
        <v/>
      </c>
    </row>
    <row r="2936" spans="1:1" x14ac:dyDescent="0.15">
      <c r="A2936" t="str">
        <f t="shared" si="108"/>
        <v/>
      </c>
    </row>
    <row r="2937" spans="1:1" x14ac:dyDescent="0.15">
      <c r="A2937" t="str">
        <f t="shared" si="108"/>
        <v/>
      </c>
    </row>
    <row r="2938" spans="1:1" x14ac:dyDescent="0.15">
      <c r="A2938" t="str">
        <f t="shared" si="108"/>
        <v/>
      </c>
    </row>
    <row r="2939" spans="1:1" x14ac:dyDescent="0.15">
      <c r="A2939" t="str">
        <f t="shared" si="108"/>
        <v/>
      </c>
    </row>
    <row r="2940" spans="1:1" x14ac:dyDescent="0.15">
      <c r="A2940" t="str">
        <f t="shared" si="108"/>
        <v/>
      </c>
    </row>
    <row r="2941" spans="1:1" x14ac:dyDescent="0.15">
      <c r="A2941" t="str">
        <f t="shared" si="108"/>
        <v/>
      </c>
    </row>
    <row r="2942" spans="1:1" x14ac:dyDescent="0.15">
      <c r="A2942" t="str">
        <f t="shared" si="108"/>
        <v/>
      </c>
    </row>
    <row r="2943" spans="1:1" x14ac:dyDescent="0.15">
      <c r="A2943" t="str">
        <f t="shared" si="108"/>
        <v/>
      </c>
    </row>
    <row r="2944" spans="1:1" x14ac:dyDescent="0.15">
      <c r="A2944" t="str">
        <f t="shared" si="108"/>
        <v/>
      </c>
    </row>
    <row r="2945" spans="1:1" x14ac:dyDescent="0.15">
      <c r="A2945" t="str">
        <f t="shared" si="108"/>
        <v/>
      </c>
    </row>
    <row r="2946" spans="1:1" x14ac:dyDescent="0.15">
      <c r="A2946" t="str">
        <f t="shared" ref="A2946:A3009" si="109">LEFT(B2946,2)</f>
        <v/>
      </c>
    </row>
    <row r="2947" spans="1:1" x14ac:dyDescent="0.15">
      <c r="A2947" t="str">
        <f t="shared" si="109"/>
        <v/>
      </c>
    </row>
    <row r="2948" spans="1:1" x14ac:dyDescent="0.15">
      <c r="A2948" t="str">
        <f t="shared" si="109"/>
        <v/>
      </c>
    </row>
    <row r="2949" spans="1:1" x14ac:dyDescent="0.15">
      <c r="A2949" t="str">
        <f t="shared" si="109"/>
        <v/>
      </c>
    </row>
    <row r="2950" spans="1:1" x14ac:dyDescent="0.15">
      <c r="A2950" t="str">
        <f t="shared" si="109"/>
        <v/>
      </c>
    </row>
    <row r="2951" spans="1:1" x14ac:dyDescent="0.15">
      <c r="A2951" t="str">
        <f t="shared" si="109"/>
        <v/>
      </c>
    </row>
    <row r="2952" spans="1:1" x14ac:dyDescent="0.15">
      <c r="A2952" t="str">
        <f t="shared" si="109"/>
        <v/>
      </c>
    </row>
    <row r="2953" spans="1:1" x14ac:dyDescent="0.15">
      <c r="A2953" t="str">
        <f t="shared" si="109"/>
        <v/>
      </c>
    </row>
    <row r="2954" spans="1:1" x14ac:dyDescent="0.15">
      <c r="A2954" t="str">
        <f t="shared" si="109"/>
        <v/>
      </c>
    </row>
    <row r="2955" spans="1:1" x14ac:dyDescent="0.15">
      <c r="A2955" t="str">
        <f t="shared" si="109"/>
        <v/>
      </c>
    </row>
    <row r="2956" spans="1:1" x14ac:dyDescent="0.15">
      <c r="A2956" t="str">
        <f t="shared" si="109"/>
        <v/>
      </c>
    </row>
    <row r="2957" spans="1:1" x14ac:dyDescent="0.15">
      <c r="A2957" t="str">
        <f t="shared" si="109"/>
        <v/>
      </c>
    </row>
    <row r="2958" spans="1:1" x14ac:dyDescent="0.15">
      <c r="A2958" t="str">
        <f t="shared" si="109"/>
        <v/>
      </c>
    </row>
    <row r="2959" spans="1:1" x14ac:dyDescent="0.15">
      <c r="A2959" t="str">
        <f t="shared" si="109"/>
        <v/>
      </c>
    </row>
    <row r="2960" spans="1:1" x14ac:dyDescent="0.15">
      <c r="A2960" t="str">
        <f t="shared" si="109"/>
        <v/>
      </c>
    </row>
    <row r="2961" spans="1:1" x14ac:dyDescent="0.15">
      <c r="A2961" t="str">
        <f t="shared" si="109"/>
        <v/>
      </c>
    </row>
    <row r="2962" spans="1:1" x14ac:dyDescent="0.15">
      <c r="A2962" t="str">
        <f t="shared" si="109"/>
        <v/>
      </c>
    </row>
    <row r="2963" spans="1:1" x14ac:dyDescent="0.15">
      <c r="A2963" t="str">
        <f t="shared" si="109"/>
        <v/>
      </c>
    </row>
    <row r="2964" spans="1:1" x14ac:dyDescent="0.15">
      <c r="A2964" t="str">
        <f t="shared" si="109"/>
        <v/>
      </c>
    </row>
    <row r="2965" spans="1:1" x14ac:dyDescent="0.15">
      <c r="A2965" t="str">
        <f t="shared" si="109"/>
        <v/>
      </c>
    </row>
    <row r="2966" spans="1:1" x14ac:dyDescent="0.15">
      <c r="A2966" t="str">
        <f t="shared" si="109"/>
        <v/>
      </c>
    </row>
    <row r="2967" spans="1:1" x14ac:dyDescent="0.15">
      <c r="A2967" t="str">
        <f t="shared" si="109"/>
        <v/>
      </c>
    </row>
    <row r="2968" spans="1:1" x14ac:dyDescent="0.15">
      <c r="A2968" t="str">
        <f t="shared" si="109"/>
        <v/>
      </c>
    </row>
    <row r="2969" spans="1:1" x14ac:dyDescent="0.15">
      <c r="A2969" t="str">
        <f t="shared" si="109"/>
        <v/>
      </c>
    </row>
    <row r="2970" spans="1:1" x14ac:dyDescent="0.15">
      <c r="A2970" t="str">
        <f t="shared" si="109"/>
        <v/>
      </c>
    </row>
    <row r="2971" spans="1:1" x14ac:dyDescent="0.15">
      <c r="A2971" t="str">
        <f t="shared" si="109"/>
        <v/>
      </c>
    </row>
    <row r="2972" spans="1:1" x14ac:dyDescent="0.15">
      <c r="A2972" t="str">
        <f t="shared" si="109"/>
        <v/>
      </c>
    </row>
    <row r="2973" spans="1:1" x14ac:dyDescent="0.15">
      <c r="A2973" t="str">
        <f t="shared" si="109"/>
        <v/>
      </c>
    </row>
    <row r="2974" spans="1:1" x14ac:dyDescent="0.15">
      <c r="A2974" t="str">
        <f t="shared" si="109"/>
        <v/>
      </c>
    </row>
    <row r="2975" spans="1:1" x14ac:dyDescent="0.15">
      <c r="A2975" t="str">
        <f t="shared" si="109"/>
        <v/>
      </c>
    </row>
    <row r="2976" spans="1:1" x14ac:dyDescent="0.15">
      <c r="A2976" t="str">
        <f t="shared" si="109"/>
        <v/>
      </c>
    </row>
    <row r="2977" spans="1:1" x14ac:dyDescent="0.15">
      <c r="A2977" t="str">
        <f t="shared" si="109"/>
        <v/>
      </c>
    </row>
    <row r="2978" spans="1:1" x14ac:dyDescent="0.15">
      <c r="A2978" t="str">
        <f t="shared" si="109"/>
        <v/>
      </c>
    </row>
    <row r="2979" spans="1:1" x14ac:dyDescent="0.15">
      <c r="A2979" t="str">
        <f t="shared" si="109"/>
        <v/>
      </c>
    </row>
    <row r="2980" spans="1:1" x14ac:dyDescent="0.15">
      <c r="A2980" t="str">
        <f t="shared" si="109"/>
        <v/>
      </c>
    </row>
    <row r="2981" spans="1:1" x14ac:dyDescent="0.15">
      <c r="A2981" t="str">
        <f t="shared" si="109"/>
        <v/>
      </c>
    </row>
    <row r="2982" spans="1:1" x14ac:dyDescent="0.15">
      <c r="A2982" t="str">
        <f t="shared" si="109"/>
        <v/>
      </c>
    </row>
    <row r="2983" spans="1:1" x14ac:dyDescent="0.15">
      <c r="A2983" t="str">
        <f t="shared" si="109"/>
        <v/>
      </c>
    </row>
    <row r="2984" spans="1:1" x14ac:dyDescent="0.15">
      <c r="A2984" t="str">
        <f t="shared" si="109"/>
        <v/>
      </c>
    </row>
    <row r="2985" spans="1:1" x14ac:dyDescent="0.15">
      <c r="A2985" t="str">
        <f t="shared" si="109"/>
        <v/>
      </c>
    </row>
    <row r="2986" spans="1:1" x14ac:dyDescent="0.15">
      <c r="A2986" t="str">
        <f t="shared" si="109"/>
        <v/>
      </c>
    </row>
    <row r="2987" spans="1:1" x14ac:dyDescent="0.15">
      <c r="A2987" t="str">
        <f t="shared" si="109"/>
        <v/>
      </c>
    </row>
    <row r="2988" spans="1:1" x14ac:dyDescent="0.15">
      <c r="A2988" t="str">
        <f t="shared" si="109"/>
        <v/>
      </c>
    </row>
    <row r="2989" spans="1:1" x14ac:dyDescent="0.15">
      <c r="A2989" t="str">
        <f t="shared" si="109"/>
        <v/>
      </c>
    </row>
    <row r="2990" spans="1:1" x14ac:dyDescent="0.15">
      <c r="A2990" t="str">
        <f t="shared" si="109"/>
        <v/>
      </c>
    </row>
    <row r="2991" spans="1:1" x14ac:dyDescent="0.15">
      <c r="A2991" t="str">
        <f t="shared" si="109"/>
        <v/>
      </c>
    </row>
    <row r="2992" spans="1:1" x14ac:dyDescent="0.15">
      <c r="A2992" t="str">
        <f t="shared" si="109"/>
        <v/>
      </c>
    </row>
    <row r="2993" spans="1:1" x14ac:dyDescent="0.15">
      <c r="A2993" t="str">
        <f t="shared" si="109"/>
        <v/>
      </c>
    </row>
    <row r="2994" spans="1:1" x14ac:dyDescent="0.15">
      <c r="A2994" t="str">
        <f t="shared" si="109"/>
        <v/>
      </c>
    </row>
    <row r="2995" spans="1:1" x14ac:dyDescent="0.15">
      <c r="A2995" t="str">
        <f t="shared" si="109"/>
        <v/>
      </c>
    </row>
    <row r="2996" spans="1:1" x14ac:dyDescent="0.15">
      <c r="A2996" t="str">
        <f t="shared" si="109"/>
        <v/>
      </c>
    </row>
    <row r="2997" spans="1:1" x14ac:dyDescent="0.15">
      <c r="A2997" t="str">
        <f t="shared" si="109"/>
        <v/>
      </c>
    </row>
    <row r="2998" spans="1:1" x14ac:dyDescent="0.15">
      <c r="A2998" t="str">
        <f t="shared" si="109"/>
        <v/>
      </c>
    </row>
    <row r="2999" spans="1:1" x14ac:dyDescent="0.15">
      <c r="A2999" t="str">
        <f t="shared" si="109"/>
        <v/>
      </c>
    </row>
    <row r="3000" spans="1:1" x14ac:dyDescent="0.15">
      <c r="A3000" t="str">
        <f t="shared" si="109"/>
        <v/>
      </c>
    </row>
    <row r="3001" spans="1:1" x14ac:dyDescent="0.15">
      <c r="A3001" t="str">
        <f t="shared" si="109"/>
        <v/>
      </c>
    </row>
    <row r="3002" spans="1:1" x14ac:dyDescent="0.15">
      <c r="A3002" t="str">
        <f t="shared" si="109"/>
        <v/>
      </c>
    </row>
    <row r="3003" spans="1:1" x14ac:dyDescent="0.15">
      <c r="A3003" t="str">
        <f t="shared" si="109"/>
        <v/>
      </c>
    </row>
    <row r="3004" spans="1:1" x14ac:dyDescent="0.15">
      <c r="A3004" t="str">
        <f t="shared" si="109"/>
        <v/>
      </c>
    </row>
    <row r="3005" spans="1:1" x14ac:dyDescent="0.15">
      <c r="A3005" t="str">
        <f t="shared" si="109"/>
        <v/>
      </c>
    </row>
    <row r="3006" spans="1:1" x14ac:dyDescent="0.15">
      <c r="A3006" t="str">
        <f t="shared" si="109"/>
        <v/>
      </c>
    </row>
    <row r="3007" spans="1:1" x14ac:dyDescent="0.15">
      <c r="A3007" t="str">
        <f t="shared" si="109"/>
        <v/>
      </c>
    </row>
    <row r="3008" spans="1:1" x14ac:dyDescent="0.15">
      <c r="A3008" t="str">
        <f t="shared" si="109"/>
        <v/>
      </c>
    </row>
    <row r="3009" spans="1:1" x14ac:dyDescent="0.15">
      <c r="A3009" t="str">
        <f t="shared" si="109"/>
        <v/>
      </c>
    </row>
    <row r="3010" spans="1:1" x14ac:dyDescent="0.15">
      <c r="A3010" t="str">
        <f t="shared" ref="A3010:A3073" si="110">LEFT(B3010,2)</f>
        <v/>
      </c>
    </row>
    <row r="3011" spans="1:1" x14ac:dyDescent="0.15">
      <c r="A3011" t="str">
        <f t="shared" si="110"/>
        <v/>
      </c>
    </row>
    <row r="3012" spans="1:1" x14ac:dyDescent="0.15">
      <c r="A3012" t="str">
        <f t="shared" si="110"/>
        <v/>
      </c>
    </row>
    <row r="3013" spans="1:1" x14ac:dyDescent="0.15">
      <c r="A3013" t="str">
        <f t="shared" si="110"/>
        <v/>
      </c>
    </row>
    <row r="3014" spans="1:1" x14ac:dyDescent="0.15">
      <c r="A3014" t="str">
        <f t="shared" si="110"/>
        <v/>
      </c>
    </row>
    <row r="3015" spans="1:1" x14ac:dyDescent="0.15">
      <c r="A3015" t="str">
        <f t="shared" si="110"/>
        <v/>
      </c>
    </row>
    <row r="3016" spans="1:1" x14ac:dyDescent="0.15">
      <c r="A3016" t="str">
        <f t="shared" si="110"/>
        <v/>
      </c>
    </row>
    <row r="3017" spans="1:1" x14ac:dyDescent="0.15">
      <c r="A3017" t="str">
        <f t="shared" si="110"/>
        <v/>
      </c>
    </row>
    <row r="3018" spans="1:1" x14ac:dyDescent="0.15">
      <c r="A3018" t="str">
        <f t="shared" si="110"/>
        <v/>
      </c>
    </row>
    <row r="3019" spans="1:1" x14ac:dyDescent="0.15">
      <c r="A3019" t="str">
        <f t="shared" si="110"/>
        <v/>
      </c>
    </row>
    <row r="3020" spans="1:1" x14ac:dyDescent="0.15">
      <c r="A3020" t="str">
        <f t="shared" si="110"/>
        <v/>
      </c>
    </row>
    <row r="3021" spans="1:1" x14ac:dyDescent="0.15">
      <c r="A3021" t="str">
        <f t="shared" si="110"/>
        <v/>
      </c>
    </row>
    <row r="3022" spans="1:1" x14ac:dyDescent="0.15">
      <c r="A3022" t="str">
        <f t="shared" si="110"/>
        <v/>
      </c>
    </row>
    <row r="3023" spans="1:1" x14ac:dyDescent="0.15">
      <c r="A3023" t="str">
        <f t="shared" si="110"/>
        <v/>
      </c>
    </row>
    <row r="3024" spans="1:1" x14ac:dyDescent="0.15">
      <c r="A3024" t="str">
        <f t="shared" si="110"/>
        <v/>
      </c>
    </row>
    <row r="3025" spans="1:1" x14ac:dyDescent="0.15">
      <c r="A3025" t="str">
        <f t="shared" si="110"/>
        <v/>
      </c>
    </row>
    <row r="3026" spans="1:1" x14ac:dyDescent="0.15">
      <c r="A3026" t="str">
        <f t="shared" si="110"/>
        <v/>
      </c>
    </row>
    <row r="3027" spans="1:1" x14ac:dyDescent="0.15">
      <c r="A3027" t="str">
        <f t="shared" si="110"/>
        <v/>
      </c>
    </row>
    <row r="3028" spans="1:1" x14ac:dyDescent="0.15">
      <c r="A3028" t="str">
        <f t="shared" si="110"/>
        <v/>
      </c>
    </row>
    <row r="3029" spans="1:1" x14ac:dyDescent="0.15">
      <c r="A3029" t="str">
        <f t="shared" si="110"/>
        <v/>
      </c>
    </row>
    <row r="3030" spans="1:1" x14ac:dyDescent="0.15">
      <c r="A3030" t="str">
        <f t="shared" si="110"/>
        <v/>
      </c>
    </row>
    <row r="3031" spans="1:1" x14ac:dyDescent="0.15">
      <c r="A3031" t="str">
        <f t="shared" si="110"/>
        <v/>
      </c>
    </row>
    <row r="3032" spans="1:1" x14ac:dyDescent="0.15">
      <c r="A3032" t="str">
        <f t="shared" si="110"/>
        <v/>
      </c>
    </row>
    <row r="3033" spans="1:1" x14ac:dyDescent="0.15">
      <c r="A3033" t="str">
        <f t="shared" si="110"/>
        <v/>
      </c>
    </row>
    <row r="3034" spans="1:1" x14ac:dyDescent="0.15">
      <c r="A3034" t="str">
        <f t="shared" si="110"/>
        <v/>
      </c>
    </row>
    <row r="3035" spans="1:1" x14ac:dyDescent="0.15">
      <c r="A3035" t="str">
        <f t="shared" si="110"/>
        <v/>
      </c>
    </row>
    <row r="3036" spans="1:1" x14ac:dyDescent="0.15">
      <c r="A3036" t="str">
        <f t="shared" si="110"/>
        <v/>
      </c>
    </row>
    <row r="3037" spans="1:1" x14ac:dyDescent="0.15">
      <c r="A3037" t="str">
        <f t="shared" si="110"/>
        <v/>
      </c>
    </row>
    <row r="3038" spans="1:1" x14ac:dyDescent="0.15">
      <c r="A3038" t="str">
        <f t="shared" si="110"/>
        <v/>
      </c>
    </row>
    <row r="3039" spans="1:1" x14ac:dyDescent="0.15">
      <c r="A3039" t="str">
        <f t="shared" si="110"/>
        <v/>
      </c>
    </row>
    <row r="3040" spans="1:1" x14ac:dyDescent="0.15">
      <c r="A3040" t="str">
        <f t="shared" si="110"/>
        <v/>
      </c>
    </row>
    <row r="3041" spans="1:1" x14ac:dyDescent="0.15">
      <c r="A3041" t="str">
        <f t="shared" si="110"/>
        <v/>
      </c>
    </row>
    <row r="3042" spans="1:1" x14ac:dyDescent="0.15">
      <c r="A3042" t="str">
        <f t="shared" si="110"/>
        <v/>
      </c>
    </row>
    <row r="3043" spans="1:1" x14ac:dyDescent="0.15">
      <c r="A3043" t="str">
        <f t="shared" si="110"/>
        <v/>
      </c>
    </row>
    <row r="3044" spans="1:1" x14ac:dyDescent="0.15">
      <c r="A3044" t="str">
        <f t="shared" si="110"/>
        <v/>
      </c>
    </row>
    <row r="3045" spans="1:1" x14ac:dyDescent="0.15">
      <c r="A3045" t="str">
        <f t="shared" si="110"/>
        <v/>
      </c>
    </row>
    <row r="3046" spans="1:1" x14ac:dyDescent="0.15">
      <c r="A3046" t="str">
        <f t="shared" si="110"/>
        <v/>
      </c>
    </row>
    <row r="3047" spans="1:1" x14ac:dyDescent="0.15">
      <c r="A3047" t="str">
        <f t="shared" si="110"/>
        <v/>
      </c>
    </row>
    <row r="3048" spans="1:1" x14ac:dyDescent="0.15">
      <c r="A3048" t="str">
        <f t="shared" si="110"/>
        <v/>
      </c>
    </row>
    <row r="3049" spans="1:1" x14ac:dyDescent="0.15">
      <c r="A3049" t="str">
        <f t="shared" si="110"/>
        <v/>
      </c>
    </row>
    <row r="3050" spans="1:1" x14ac:dyDescent="0.15">
      <c r="A3050" t="str">
        <f t="shared" si="110"/>
        <v/>
      </c>
    </row>
    <row r="3051" spans="1:1" x14ac:dyDescent="0.15">
      <c r="A3051" t="str">
        <f t="shared" si="110"/>
        <v/>
      </c>
    </row>
    <row r="3052" spans="1:1" x14ac:dyDescent="0.15">
      <c r="A3052" t="str">
        <f t="shared" si="110"/>
        <v/>
      </c>
    </row>
    <row r="3053" spans="1:1" x14ac:dyDescent="0.15">
      <c r="A3053" t="str">
        <f t="shared" si="110"/>
        <v/>
      </c>
    </row>
    <row r="3054" spans="1:1" x14ac:dyDescent="0.15">
      <c r="A3054" t="str">
        <f t="shared" si="110"/>
        <v/>
      </c>
    </row>
    <row r="3055" spans="1:1" x14ac:dyDescent="0.15">
      <c r="A3055" t="str">
        <f t="shared" si="110"/>
        <v/>
      </c>
    </row>
    <row r="3056" spans="1:1" x14ac:dyDescent="0.15">
      <c r="A3056" t="str">
        <f t="shared" si="110"/>
        <v/>
      </c>
    </row>
    <row r="3057" spans="1:1" x14ac:dyDescent="0.15">
      <c r="A3057" t="str">
        <f t="shared" si="110"/>
        <v/>
      </c>
    </row>
    <row r="3058" spans="1:1" x14ac:dyDescent="0.15">
      <c r="A3058" t="str">
        <f t="shared" si="110"/>
        <v/>
      </c>
    </row>
    <row r="3059" spans="1:1" x14ac:dyDescent="0.15">
      <c r="A3059" t="str">
        <f t="shared" si="110"/>
        <v/>
      </c>
    </row>
    <row r="3060" spans="1:1" x14ac:dyDescent="0.15">
      <c r="A3060" t="str">
        <f t="shared" si="110"/>
        <v/>
      </c>
    </row>
    <row r="3061" spans="1:1" x14ac:dyDescent="0.15">
      <c r="A3061" t="str">
        <f t="shared" si="110"/>
        <v/>
      </c>
    </row>
    <row r="3062" spans="1:1" x14ac:dyDescent="0.15">
      <c r="A3062" t="str">
        <f t="shared" si="110"/>
        <v/>
      </c>
    </row>
    <row r="3063" spans="1:1" x14ac:dyDescent="0.15">
      <c r="A3063" t="str">
        <f t="shared" si="110"/>
        <v/>
      </c>
    </row>
    <row r="3064" spans="1:1" x14ac:dyDescent="0.15">
      <c r="A3064" t="str">
        <f t="shared" si="110"/>
        <v/>
      </c>
    </row>
    <row r="3065" spans="1:1" x14ac:dyDescent="0.15">
      <c r="A3065" t="str">
        <f t="shared" si="110"/>
        <v/>
      </c>
    </row>
    <row r="3066" spans="1:1" x14ac:dyDescent="0.15">
      <c r="A3066" t="str">
        <f t="shared" si="110"/>
        <v/>
      </c>
    </row>
    <row r="3067" spans="1:1" x14ac:dyDescent="0.15">
      <c r="A3067" t="str">
        <f t="shared" si="110"/>
        <v/>
      </c>
    </row>
    <row r="3068" spans="1:1" x14ac:dyDescent="0.15">
      <c r="A3068" t="str">
        <f t="shared" si="110"/>
        <v/>
      </c>
    </row>
    <row r="3069" spans="1:1" x14ac:dyDescent="0.15">
      <c r="A3069" t="str">
        <f t="shared" si="110"/>
        <v/>
      </c>
    </row>
    <row r="3070" spans="1:1" x14ac:dyDescent="0.15">
      <c r="A3070" t="str">
        <f t="shared" si="110"/>
        <v/>
      </c>
    </row>
    <row r="3071" spans="1:1" x14ac:dyDescent="0.15">
      <c r="A3071" t="str">
        <f t="shared" si="110"/>
        <v/>
      </c>
    </row>
    <row r="3072" spans="1:1" x14ac:dyDescent="0.15">
      <c r="A3072" t="str">
        <f t="shared" si="110"/>
        <v/>
      </c>
    </row>
    <row r="3073" spans="1:1" x14ac:dyDescent="0.15">
      <c r="A3073" t="str">
        <f t="shared" si="110"/>
        <v/>
      </c>
    </row>
    <row r="3074" spans="1:1" x14ac:dyDescent="0.15">
      <c r="A3074" t="str">
        <f t="shared" ref="A3074:A3137" si="111">LEFT(B3074,2)</f>
        <v/>
      </c>
    </row>
    <row r="3075" spans="1:1" x14ac:dyDescent="0.15">
      <c r="A3075" t="str">
        <f t="shared" si="111"/>
        <v/>
      </c>
    </row>
    <row r="3076" spans="1:1" x14ac:dyDescent="0.15">
      <c r="A3076" t="str">
        <f t="shared" si="111"/>
        <v/>
      </c>
    </row>
    <row r="3077" spans="1:1" x14ac:dyDescent="0.15">
      <c r="A3077" t="str">
        <f t="shared" si="111"/>
        <v/>
      </c>
    </row>
    <row r="3078" spans="1:1" x14ac:dyDescent="0.15">
      <c r="A3078" t="str">
        <f t="shared" si="111"/>
        <v/>
      </c>
    </row>
    <row r="3079" spans="1:1" x14ac:dyDescent="0.15">
      <c r="A3079" t="str">
        <f t="shared" si="111"/>
        <v/>
      </c>
    </row>
    <row r="3080" spans="1:1" x14ac:dyDescent="0.15">
      <c r="A3080" t="str">
        <f t="shared" si="111"/>
        <v/>
      </c>
    </row>
    <row r="3081" spans="1:1" x14ac:dyDescent="0.15">
      <c r="A3081" t="str">
        <f t="shared" si="111"/>
        <v/>
      </c>
    </row>
    <row r="3082" spans="1:1" x14ac:dyDescent="0.15">
      <c r="A3082" t="str">
        <f t="shared" si="111"/>
        <v/>
      </c>
    </row>
    <row r="3083" spans="1:1" x14ac:dyDescent="0.15">
      <c r="A3083" t="str">
        <f t="shared" si="111"/>
        <v/>
      </c>
    </row>
    <row r="3084" spans="1:1" x14ac:dyDescent="0.15">
      <c r="A3084" t="str">
        <f t="shared" si="111"/>
        <v/>
      </c>
    </row>
    <row r="3085" spans="1:1" x14ac:dyDescent="0.15">
      <c r="A3085" t="str">
        <f t="shared" si="111"/>
        <v/>
      </c>
    </row>
    <row r="3086" spans="1:1" x14ac:dyDescent="0.15">
      <c r="A3086" t="str">
        <f t="shared" si="111"/>
        <v/>
      </c>
    </row>
    <row r="3087" spans="1:1" x14ac:dyDescent="0.15">
      <c r="A3087" t="str">
        <f t="shared" si="111"/>
        <v/>
      </c>
    </row>
    <row r="3088" spans="1:1" x14ac:dyDescent="0.15">
      <c r="A3088" t="str">
        <f t="shared" si="111"/>
        <v/>
      </c>
    </row>
    <row r="3089" spans="1:1" x14ac:dyDescent="0.15">
      <c r="A3089" t="str">
        <f t="shared" si="111"/>
        <v/>
      </c>
    </row>
    <row r="3090" spans="1:1" x14ac:dyDescent="0.15">
      <c r="A3090" t="str">
        <f t="shared" si="111"/>
        <v/>
      </c>
    </row>
    <row r="3091" spans="1:1" x14ac:dyDescent="0.15">
      <c r="A3091" t="str">
        <f t="shared" si="111"/>
        <v/>
      </c>
    </row>
    <row r="3092" spans="1:1" x14ac:dyDescent="0.15">
      <c r="A3092" t="str">
        <f t="shared" si="111"/>
        <v/>
      </c>
    </row>
    <row r="3093" spans="1:1" x14ac:dyDescent="0.15">
      <c r="A3093" t="str">
        <f t="shared" si="111"/>
        <v/>
      </c>
    </row>
    <row r="3094" spans="1:1" x14ac:dyDescent="0.15">
      <c r="A3094" t="str">
        <f t="shared" si="111"/>
        <v/>
      </c>
    </row>
    <row r="3095" spans="1:1" x14ac:dyDescent="0.15">
      <c r="A3095" t="str">
        <f t="shared" si="111"/>
        <v/>
      </c>
    </row>
    <row r="3096" spans="1:1" x14ac:dyDescent="0.15">
      <c r="A3096" t="str">
        <f t="shared" si="111"/>
        <v/>
      </c>
    </row>
    <row r="3097" spans="1:1" x14ac:dyDescent="0.15">
      <c r="A3097" t="str">
        <f t="shared" si="111"/>
        <v/>
      </c>
    </row>
    <row r="3098" spans="1:1" x14ac:dyDescent="0.15">
      <c r="A3098" t="str">
        <f t="shared" si="111"/>
        <v/>
      </c>
    </row>
    <row r="3099" spans="1:1" x14ac:dyDescent="0.15">
      <c r="A3099" t="str">
        <f t="shared" si="111"/>
        <v/>
      </c>
    </row>
    <row r="3100" spans="1:1" x14ac:dyDescent="0.15">
      <c r="A3100" t="str">
        <f t="shared" si="111"/>
        <v/>
      </c>
    </row>
    <row r="3101" spans="1:1" x14ac:dyDescent="0.15">
      <c r="A3101" t="str">
        <f t="shared" si="111"/>
        <v/>
      </c>
    </row>
    <row r="3102" spans="1:1" x14ac:dyDescent="0.15">
      <c r="A3102" t="str">
        <f t="shared" si="111"/>
        <v/>
      </c>
    </row>
    <row r="3103" spans="1:1" x14ac:dyDescent="0.15">
      <c r="A3103" t="str">
        <f t="shared" si="111"/>
        <v/>
      </c>
    </row>
    <row r="3104" spans="1:1" x14ac:dyDescent="0.15">
      <c r="A3104" t="str">
        <f t="shared" si="111"/>
        <v/>
      </c>
    </row>
    <row r="3105" spans="1:1" x14ac:dyDescent="0.15">
      <c r="A3105" t="str">
        <f t="shared" si="111"/>
        <v/>
      </c>
    </row>
    <row r="3106" spans="1:1" x14ac:dyDescent="0.15">
      <c r="A3106" t="str">
        <f t="shared" si="111"/>
        <v/>
      </c>
    </row>
    <row r="3107" spans="1:1" x14ac:dyDescent="0.15">
      <c r="A3107" t="str">
        <f t="shared" si="111"/>
        <v/>
      </c>
    </row>
    <row r="3108" spans="1:1" x14ac:dyDescent="0.15">
      <c r="A3108" t="str">
        <f t="shared" si="111"/>
        <v/>
      </c>
    </row>
    <row r="3109" spans="1:1" x14ac:dyDescent="0.15">
      <c r="A3109" t="str">
        <f t="shared" si="111"/>
        <v/>
      </c>
    </row>
    <row r="3110" spans="1:1" x14ac:dyDescent="0.15">
      <c r="A3110" t="str">
        <f t="shared" si="111"/>
        <v/>
      </c>
    </row>
    <row r="3111" spans="1:1" x14ac:dyDescent="0.15">
      <c r="A3111" t="str">
        <f t="shared" si="111"/>
        <v/>
      </c>
    </row>
    <row r="3112" spans="1:1" x14ac:dyDescent="0.15">
      <c r="A3112" t="str">
        <f t="shared" si="111"/>
        <v/>
      </c>
    </row>
    <row r="3113" spans="1:1" x14ac:dyDescent="0.15">
      <c r="A3113" t="str">
        <f t="shared" si="111"/>
        <v/>
      </c>
    </row>
    <row r="3114" spans="1:1" x14ac:dyDescent="0.15">
      <c r="A3114" t="str">
        <f t="shared" si="111"/>
        <v/>
      </c>
    </row>
    <row r="3115" spans="1:1" x14ac:dyDescent="0.15">
      <c r="A3115" t="str">
        <f t="shared" si="111"/>
        <v/>
      </c>
    </row>
    <row r="3116" spans="1:1" x14ac:dyDescent="0.15">
      <c r="A3116" t="str">
        <f t="shared" si="111"/>
        <v/>
      </c>
    </row>
    <row r="3117" spans="1:1" x14ac:dyDescent="0.15">
      <c r="A3117" t="str">
        <f t="shared" si="111"/>
        <v/>
      </c>
    </row>
    <row r="3118" spans="1:1" x14ac:dyDescent="0.15">
      <c r="A3118" t="str">
        <f t="shared" si="111"/>
        <v/>
      </c>
    </row>
    <row r="3119" spans="1:1" x14ac:dyDescent="0.15">
      <c r="A3119" t="str">
        <f t="shared" si="111"/>
        <v/>
      </c>
    </row>
    <row r="3120" spans="1:1" x14ac:dyDescent="0.15">
      <c r="A3120" t="str">
        <f t="shared" si="111"/>
        <v/>
      </c>
    </row>
    <row r="3121" spans="1:1" x14ac:dyDescent="0.15">
      <c r="A3121" t="str">
        <f t="shared" si="111"/>
        <v/>
      </c>
    </row>
    <row r="3122" spans="1:1" x14ac:dyDescent="0.15">
      <c r="A3122" t="str">
        <f t="shared" si="111"/>
        <v/>
      </c>
    </row>
    <row r="3123" spans="1:1" x14ac:dyDescent="0.15">
      <c r="A3123" t="str">
        <f t="shared" si="111"/>
        <v/>
      </c>
    </row>
    <row r="3124" spans="1:1" x14ac:dyDescent="0.15">
      <c r="A3124" t="str">
        <f t="shared" si="111"/>
        <v/>
      </c>
    </row>
    <row r="3125" spans="1:1" x14ac:dyDescent="0.15">
      <c r="A3125" t="str">
        <f t="shared" si="111"/>
        <v/>
      </c>
    </row>
    <row r="3126" spans="1:1" x14ac:dyDescent="0.15">
      <c r="A3126" t="str">
        <f t="shared" si="111"/>
        <v/>
      </c>
    </row>
    <row r="3127" spans="1:1" x14ac:dyDescent="0.15">
      <c r="A3127" t="str">
        <f t="shared" si="111"/>
        <v/>
      </c>
    </row>
    <row r="3128" spans="1:1" x14ac:dyDescent="0.15">
      <c r="A3128" t="str">
        <f t="shared" si="111"/>
        <v/>
      </c>
    </row>
    <row r="3129" spans="1:1" x14ac:dyDescent="0.15">
      <c r="A3129" t="str">
        <f t="shared" si="111"/>
        <v/>
      </c>
    </row>
    <row r="3130" spans="1:1" x14ac:dyDescent="0.15">
      <c r="A3130" t="str">
        <f t="shared" si="111"/>
        <v/>
      </c>
    </row>
    <row r="3131" spans="1:1" x14ac:dyDescent="0.15">
      <c r="A3131" t="str">
        <f t="shared" si="111"/>
        <v/>
      </c>
    </row>
    <row r="3132" spans="1:1" x14ac:dyDescent="0.15">
      <c r="A3132" t="str">
        <f t="shared" si="111"/>
        <v/>
      </c>
    </row>
    <row r="3133" spans="1:1" x14ac:dyDescent="0.15">
      <c r="A3133" t="str">
        <f t="shared" si="111"/>
        <v/>
      </c>
    </row>
    <row r="3134" spans="1:1" x14ac:dyDescent="0.15">
      <c r="A3134" t="str">
        <f t="shared" si="111"/>
        <v/>
      </c>
    </row>
    <row r="3135" spans="1:1" x14ac:dyDescent="0.15">
      <c r="A3135" t="str">
        <f t="shared" si="111"/>
        <v/>
      </c>
    </row>
    <row r="3136" spans="1:1" x14ac:dyDescent="0.15">
      <c r="A3136" t="str">
        <f t="shared" si="111"/>
        <v/>
      </c>
    </row>
    <row r="3137" spans="1:1" x14ac:dyDescent="0.15">
      <c r="A3137" t="str">
        <f t="shared" si="111"/>
        <v/>
      </c>
    </row>
    <row r="3138" spans="1:1" x14ac:dyDescent="0.15">
      <c r="A3138" t="str">
        <f t="shared" ref="A3138:A3201" si="112">LEFT(B3138,2)</f>
        <v/>
      </c>
    </row>
    <row r="3139" spans="1:1" x14ac:dyDescent="0.15">
      <c r="A3139" t="str">
        <f t="shared" si="112"/>
        <v/>
      </c>
    </row>
    <row r="3140" spans="1:1" x14ac:dyDescent="0.15">
      <c r="A3140" t="str">
        <f t="shared" si="112"/>
        <v/>
      </c>
    </row>
    <row r="3141" spans="1:1" x14ac:dyDescent="0.15">
      <c r="A3141" t="str">
        <f t="shared" si="112"/>
        <v/>
      </c>
    </row>
    <row r="3142" spans="1:1" x14ac:dyDescent="0.15">
      <c r="A3142" t="str">
        <f t="shared" si="112"/>
        <v/>
      </c>
    </row>
    <row r="3143" spans="1:1" x14ac:dyDescent="0.15">
      <c r="A3143" t="str">
        <f t="shared" si="112"/>
        <v/>
      </c>
    </row>
    <row r="3144" spans="1:1" x14ac:dyDescent="0.15">
      <c r="A3144" t="str">
        <f t="shared" si="112"/>
        <v/>
      </c>
    </row>
    <row r="3145" spans="1:1" x14ac:dyDescent="0.15">
      <c r="A3145" t="str">
        <f t="shared" si="112"/>
        <v/>
      </c>
    </row>
    <row r="3146" spans="1:1" x14ac:dyDescent="0.15">
      <c r="A3146" t="str">
        <f t="shared" si="112"/>
        <v/>
      </c>
    </row>
    <row r="3147" spans="1:1" x14ac:dyDescent="0.15">
      <c r="A3147" t="str">
        <f t="shared" si="112"/>
        <v/>
      </c>
    </row>
    <row r="3148" spans="1:1" x14ac:dyDescent="0.15">
      <c r="A3148" t="str">
        <f t="shared" si="112"/>
        <v/>
      </c>
    </row>
    <row r="3149" spans="1:1" x14ac:dyDescent="0.15">
      <c r="A3149" t="str">
        <f t="shared" si="112"/>
        <v/>
      </c>
    </row>
    <row r="3150" spans="1:1" x14ac:dyDescent="0.15">
      <c r="A3150" t="str">
        <f t="shared" si="112"/>
        <v/>
      </c>
    </row>
    <row r="3151" spans="1:1" x14ac:dyDescent="0.15">
      <c r="A3151" t="str">
        <f t="shared" si="112"/>
        <v/>
      </c>
    </row>
    <row r="3152" spans="1:1" x14ac:dyDescent="0.15">
      <c r="A3152" t="str">
        <f t="shared" si="112"/>
        <v/>
      </c>
    </row>
    <row r="3153" spans="1:1" x14ac:dyDescent="0.15">
      <c r="A3153" t="str">
        <f t="shared" si="112"/>
        <v/>
      </c>
    </row>
    <row r="3154" spans="1:1" x14ac:dyDescent="0.15">
      <c r="A3154" t="str">
        <f t="shared" si="112"/>
        <v/>
      </c>
    </row>
    <row r="3155" spans="1:1" x14ac:dyDescent="0.15">
      <c r="A3155" t="str">
        <f t="shared" si="112"/>
        <v/>
      </c>
    </row>
    <row r="3156" spans="1:1" x14ac:dyDescent="0.15">
      <c r="A3156" t="str">
        <f t="shared" si="112"/>
        <v/>
      </c>
    </row>
    <row r="3157" spans="1:1" x14ac:dyDescent="0.15">
      <c r="A3157" t="str">
        <f t="shared" si="112"/>
        <v/>
      </c>
    </row>
    <row r="3158" spans="1:1" x14ac:dyDescent="0.15">
      <c r="A3158" t="str">
        <f t="shared" si="112"/>
        <v/>
      </c>
    </row>
    <row r="3159" spans="1:1" x14ac:dyDescent="0.15">
      <c r="A3159" t="str">
        <f t="shared" si="112"/>
        <v/>
      </c>
    </row>
    <row r="3160" spans="1:1" x14ac:dyDescent="0.15">
      <c r="A3160" t="str">
        <f t="shared" si="112"/>
        <v/>
      </c>
    </row>
    <row r="3161" spans="1:1" x14ac:dyDescent="0.15">
      <c r="A3161" t="str">
        <f t="shared" si="112"/>
        <v/>
      </c>
    </row>
    <row r="3162" spans="1:1" x14ac:dyDescent="0.15">
      <c r="A3162" t="str">
        <f t="shared" si="112"/>
        <v/>
      </c>
    </row>
    <row r="3163" spans="1:1" x14ac:dyDescent="0.15">
      <c r="A3163" t="str">
        <f t="shared" si="112"/>
        <v/>
      </c>
    </row>
    <row r="3164" spans="1:1" x14ac:dyDescent="0.15">
      <c r="A3164" t="str">
        <f t="shared" si="112"/>
        <v/>
      </c>
    </row>
    <row r="3165" spans="1:1" x14ac:dyDescent="0.15">
      <c r="A3165" t="str">
        <f t="shared" si="112"/>
        <v/>
      </c>
    </row>
    <row r="3166" spans="1:1" x14ac:dyDescent="0.15">
      <c r="A3166" t="str">
        <f t="shared" si="112"/>
        <v/>
      </c>
    </row>
    <row r="3167" spans="1:1" x14ac:dyDescent="0.15">
      <c r="A3167" t="str">
        <f t="shared" si="112"/>
        <v/>
      </c>
    </row>
    <row r="3168" spans="1:1" x14ac:dyDescent="0.15">
      <c r="A3168" t="str">
        <f t="shared" si="112"/>
        <v/>
      </c>
    </row>
    <row r="3169" spans="1:1" x14ac:dyDescent="0.15">
      <c r="A3169" t="str">
        <f t="shared" si="112"/>
        <v/>
      </c>
    </row>
    <row r="3170" spans="1:1" x14ac:dyDescent="0.15">
      <c r="A3170" t="str">
        <f t="shared" si="112"/>
        <v/>
      </c>
    </row>
    <row r="3171" spans="1:1" x14ac:dyDescent="0.15">
      <c r="A3171" t="str">
        <f t="shared" si="112"/>
        <v/>
      </c>
    </row>
    <row r="3172" spans="1:1" x14ac:dyDescent="0.15">
      <c r="A3172" t="str">
        <f t="shared" si="112"/>
        <v/>
      </c>
    </row>
    <row r="3173" spans="1:1" x14ac:dyDescent="0.15">
      <c r="A3173" t="str">
        <f t="shared" si="112"/>
        <v/>
      </c>
    </row>
    <row r="3174" spans="1:1" x14ac:dyDescent="0.15">
      <c r="A3174" t="str">
        <f t="shared" si="112"/>
        <v/>
      </c>
    </row>
    <row r="3175" spans="1:1" x14ac:dyDescent="0.15">
      <c r="A3175" t="str">
        <f t="shared" si="112"/>
        <v/>
      </c>
    </row>
    <row r="3176" spans="1:1" x14ac:dyDescent="0.15">
      <c r="A3176" t="str">
        <f t="shared" si="112"/>
        <v/>
      </c>
    </row>
    <row r="3177" spans="1:1" x14ac:dyDescent="0.15">
      <c r="A3177" t="str">
        <f t="shared" si="112"/>
        <v/>
      </c>
    </row>
    <row r="3178" spans="1:1" x14ac:dyDescent="0.15">
      <c r="A3178" t="str">
        <f t="shared" si="112"/>
        <v/>
      </c>
    </row>
    <row r="3179" spans="1:1" x14ac:dyDescent="0.15">
      <c r="A3179" t="str">
        <f t="shared" si="112"/>
        <v/>
      </c>
    </row>
    <row r="3180" spans="1:1" x14ac:dyDescent="0.15">
      <c r="A3180" t="str">
        <f t="shared" si="112"/>
        <v/>
      </c>
    </row>
    <row r="3181" spans="1:1" x14ac:dyDescent="0.15">
      <c r="A3181" t="str">
        <f t="shared" si="112"/>
        <v/>
      </c>
    </row>
    <row r="3182" spans="1:1" x14ac:dyDescent="0.15">
      <c r="A3182" t="str">
        <f t="shared" si="112"/>
        <v/>
      </c>
    </row>
    <row r="3183" spans="1:1" x14ac:dyDescent="0.15">
      <c r="A3183" t="str">
        <f t="shared" si="112"/>
        <v/>
      </c>
    </row>
    <row r="3184" spans="1:1" x14ac:dyDescent="0.15">
      <c r="A3184" t="str">
        <f t="shared" si="112"/>
        <v/>
      </c>
    </row>
    <row r="3185" spans="1:1" x14ac:dyDescent="0.15">
      <c r="A3185" t="str">
        <f t="shared" si="112"/>
        <v/>
      </c>
    </row>
    <row r="3186" spans="1:1" x14ac:dyDescent="0.15">
      <c r="A3186" t="str">
        <f t="shared" si="112"/>
        <v/>
      </c>
    </row>
    <row r="3187" spans="1:1" x14ac:dyDescent="0.15">
      <c r="A3187" t="str">
        <f t="shared" si="112"/>
        <v/>
      </c>
    </row>
    <row r="3188" spans="1:1" x14ac:dyDescent="0.15">
      <c r="A3188" t="str">
        <f t="shared" si="112"/>
        <v/>
      </c>
    </row>
    <row r="3189" spans="1:1" x14ac:dyDescent="0.15">
      <c r="A3189" t="str">
        <f t="shared" si="112"/>
        <v/>
      </c>
    </row>
    <row r="3190" spans="1:1" x14ac:dyDescent="0.15">
      <c r="A3190" t="str">
        <f t="shared" si="112"/>
        <v/>
      </c>
    </row>
    <row r="3191" spans="1:1" x14ac:dyDescent="0.15">
      <c r="A3191" t="str">
        <f t="shared" si="112"/>
        <v/>
      </c>
    </row>
    <row r="3192" spans="1:1" x14ac:dyDescent="0.15">
      <c r="A3192" t="str">
        <f t="shared" si="112"/>
        <v/>
      </c>
    </row>
    <row r="3193" spans="1:1" x14ac:dyDescent="0.15">
      <c r="A3193" t="str">
        <f t="shared" si="112"/>
        <v/>
      </c>
    </row>
    <row r="3194" spans="1:1" x14ac:dyDescent="0.15">
      <c r="A3194" t="str">
        <f t="shared" si="112"/>
        <v/>
      </c>
    </row>
    <row r="3195" spans="1:1" x14ac:dyDescent="0.15">
      <c r="A3195" t="str">
        <f t="shared" si="112"/>
        <v/>
      </c>
    </row>
    <row r="3196" spans="1:1" x14ac:dyDescent="0.15">
      <c r="A3196" t="str">
        <f t="shared" si="112"/>
        <v/>
      </c>
    </row>
    <row r="3197" spans="1:1" x14ac:dyDescent="0.15">
      <c r="A3197" t="str">
        <f t="shared" si="112"/>
        <v/>
      </c>
    </row>
    <row r="3198" spans="1:1" x14ac:dyDescent="0.15">
      <c r="A3198" t="str">
        <f t="shared" si="112"/>
        <v/>
      </c>
    </row>
    <row r="3199" spans="1:1" x14ac:dyDescent="0.15">
      <c r="A3199" t="str">
        <f t="shared" si="112"/>
        <v/>
      </c>
    </row>
    <row r="3200" spans="1:1" x14ac:dyDescent="0.15">
      <c r="A3200" t="str">
        <f t="shared" si="112"/>
        <v/>
      </c>
    </row>
    <row r="3201" spans="1:1" x14ac:dyDescent="0.15">
      <c r="A3201" t="str">
        <f t="shared" si="112"/>
        <v/>
      </c>
    </row>
    <row r="3202" spans="1:1" x14ac:dyDescent="0.15">
      <c r="A3202" t="str">
        <f t="shared" ref="A3202:A3265" si="113">LEFT(B3202,2)</f>
        <v/>
      </c>
    </row>
    <row r="3203" spans="1:1" x14ac:dyDescent="0.15">
      <c r="A3203" t="str">
        <f t="shared" si="113"/>
        <v/>
      </c>
    </row>
    <row r="3204" spans="1:1" x14ac:dyDescent="0.15">
      <c r="A3204" t="str">
        <f t="shared" si="113"/>
        <v/>
      </c>
    </row>
    <row r="3205" spans="1:1" x14ac:dyDescent="0.15">
      <c r="A3205" t="str">
        <f t="shared" si="113"/>
        <v/>
      </c>
    </row>
    <row r="3206" spans="1:1" x14ac:dyDescent="0.15">
      <c r="A3206" t="str">
        <f t="shared" si="113"/>
        <v/>
      </c>
    </row>
    <row r="3207" spans="1:1" x14ac:dyDescent="0.15">
      <c r="A3207" t="str">
        <f t="shared" si="113"/>
        <v/>
      </c>
    </row>
    <row r="3208" spans="1:1" x14ac:dyDescent="0.15">
      <c r="A3208" t="str">
        <f t="shared" si="113"/>
        <v/>
      </c>
    </row>
    <row r="3209" spans="1:1" x14ac:dyDescent="0.15">
      <c r="A3209" t="str">
        <f t="shared" si="113"/>
        <v/>
      </c>
    </row>
    <row r="3210" spans="1:1" x14ac:dyDescent="0.15">
      <c r="A3210" t="str">
        <f t="shared" si="113"/>
        <v/>
      </c>
    </row>
    <row r="3211" spans="1:1" x14ac:dyDescent="0.15">
      <c r="A3211" t="str">
        <f t="shared" si="113"/>
        <v/>
      </c>
    </row>
    <row r="3212" spans="1:1" x14ac:dyDescent="0.15">
      <c r="A3212" t="str">
        <f t="shared" si="113"/>
        <v/>
      </c>
    </row>
    <row r="3213" spans="1:1" x14ac:dyDescent="0.15">
      <c r="A3213" t="str">
        <f t="shared" si="113"/>
        <v/>
      </c>
    </row>
    <row r="3214" spans="1:1" x14ac:dyDescent="0.15">
      <c r="A3214" t="str">
        <f t="shared" si="113"/>
        <v/>
      </c>
    </row>
    <row r="3215" spans="1:1" x14ac:dyDescent="0.15">
      <c r="A3215" t="str">
        <f t="shared" si="113"/>
        <v/>
      </c>
    </row>
    <row r="3216" spans="1:1" x14ac:dyDescent="0.15">
      <c r="A3216" t="str">
        <f t="shared" si="113"/>
        <v/>
      </c>
    </row>
    <row r="3217" spans="1:1" x14ac:dyDescent="0.15">
      <c r="A3217" t="str">
        <f t="shared" si="113"/>
        <v/>
      </c>
    </row>
    <row r="3218" spans="1:1" x14ac:dyDescent="0.15">
      <c r="A3218" t="str">
        <f t="shared" si="113"/>
        <v/>
      </c>
    </row>
    <row r="3219" spans="1:1" x14ac:dyDescent="0.15">
      <c r="A3219" t="str">
        <f t="shared" si="113"/>
        <v/>
      </c>
    </row>
    <row r="3220" spans="1:1" x14ac:dyDescent="0.15">
      <c r="A3220" t="str">
        <f t="shared" si="113"/>
        <v/>
      </c>
    </row>
    <row r="3221" spans="1:1" x14ac:dyDescent="0.15">
      <c r="A3221" t="str">
        <f t="shared" si="113"/>
        <v/>
      </c>
    </row>
    <row r="3222" spans="1:1" x14ac:dyDescent="0.15">
      <c r="A3222" t="str">
        <f t="shared" si="113"/>
        <v/>
      </c>
    </row>
    <row r="3223" spans="1:1" x14ac:dyDescent="0.15">
      <c r="A3223" t="str">
        <f t="shared" si="113"/>
        <v/>
      </c>
    </row>
    <row r="3224" spans="1:1" x14ac:dyDescent="0.15">
      <c r="A3224" t="str">
        <f t="shared" si="113"/>
        <v/>
      </c>
    </row>
    <row r="3225" spans="1:1" x14ac:dyDescent="0.15">
      <c r="A3225" t="str">
        <f t="shared" si="113"/>
        <v/>
      </c>
    </row>
    <row r="3226" spans="1:1" x14ac:dyDescent="0.15">
      <c r="A3226" t="str">
        <f t="shared" si="113"/>
        <v/>
      </c>
    </row>
    <row r="3227" spans="1:1" x14ac:dyDescent="0.15">
      <c r="A3227" t="str">
        <f t="shared" si="113"/>
        <v/>
      </c>
    </row>
    <row r="3228" spans="1:1" x14ac:dyDescent="0.15">
      <c r="A3228" t="str">
        <f t="shared" si="113"/>
        <v/>
      </c>
    </row>
    <row r="3229" spans="1:1" x14ac:dyDescent="0.15">
      <c r="A3229" t="str">
        <f t="shared" si="113"/>
        <v/>
      </c>
    </row>
    <row r="3230" spans="1:1" x14ac:dyDescent="0.15">
      <c r="A3230" t="str">
        <f t="shared" si="113"/>
        <v/>
      </c>
    </row>
    <row r="3231" spans="1:1" x14ac:dyDescent="0.15">
      <c r="A3231" t="str">
        <f t="shared" si="113"/>
        <v/>
      </c>
    </row>
    <row r="3232" spans="1:1" x14ac:dyDescent="0.15">
      <c r="A3232" t="str">
        <f t="shared" si="113"/>
        <v/>
      </c>
    </row>
    <row r="3233" spans="1:1" x14ac:dyDescent="0.15">
      <c r="A3233" t="str">
        <f t="shared" si="113"/>
        <v/>
      </c>
    </row>
    <row r="3234" spans="1:1" x14ac:dyDescent="0.15">
      <c r="A3234" t="str">
        <f t="shared" si="113"/>
        <v/>
      </c>
    </row>
    <row r="3235" spans="1:1" x14ac:dyDescent="0.15">
      <c r="A3235" t="str">
        <f t="shared" si="113"/>
        <v/>
      </c>
    </row>
    <row r="3236" spans="1:1" x14ac:dyDescent="0.15">
      <c r="A3236" t="str">
        <f t="shared" si="113"/>
        <v/>
      </c>
    </row>
    <row r="3237" spans="1:1" x14ac:dyDescent="0.15">
      <c r="A3237" t="str">
        <f t="shared" si="113"/>
        <v/>
      </c>
    </row>
    <row r="3238" spans="1:1" x14ac:dyDescent="0.15">
      <c r="A3238" t="str">
        <f t="shared" si="113"/>
        <v/>
      </c>
    </row>
    <row r="3239" spans="1:1" x14ac:dyDescent="0.15">
      <c r="A3239" t="str">
        <f t="shared" si="113"/>
        <v/>
      </c>
    </row>
    <row r="3240" spans="1:1" x14ac:dyDescent="0.15">
      <c r="A3240" t="str">
        <f t="shared" si="113"/>
        <v/>
      </c>
    </row>
    <row r="3241" spans="1:1" x14ac:dyDescent="0.15">
      <c r="A3241" t="str">
        <f t="shared" si="113"/>
        <v/>
      </c>
    </row>
    <row r="3242" spans="1:1" x14ac:dyDescent="0.15">
      <c r="A3242" t="str">
        <f t="shared" si="113"/>
        <v/>
      </c>
    </row>
    <row r="3243" spans="1:1" x14ac:dyDescent="0.15">
      <c r="A3243" t="str">
        <f t="shared" si="113"/>
        <v/>
      </c>
    </row>
    <row r="3244" spans="1:1" x14ac:dyDescent="0.15">
      <c r="A3244" t="str">
        <f t="shared" si="113"/>
        <v/>
      </c>
    </row>
    <row r="3245" spans="1:1" x14ac:dyDescent="0.15">
      <c r="A3245" t="str">
        <f t="shared" si="113"/>
        <v/>
      </c>
    </row>
    <row r="3246" spans="1:1" x14ac:dyDescent="0.15">
      <c r="A3246" t="str">
        <f t="shared" si="113"/>
        <v/>
      </c>
    </row>
    <row r="3247" spans="1:1" x14ac:dyDescent="0.15">
      <c r="A3247" t="str">
        <f t="shared" si="113"/>
        <v/>
      </c>
    </row>
    <row r="3248" spans="1:1" x14ac:dyDescent="0.15">
      <c r="A3248" t="str">
        <f t="shared" si="113"/>
        <v/>
      </c>
    </row>
    <row r="3249" spans="1:1" x14ac:dyDescent="0.15">
      <c r="A3249" t="str">
        <f t="shared" si="113"/>
        <v/>
      </c>
    </row>
    <row r="3250" spans="1:1" x14ac:dyDescent="0.15">
      <c r="A3250" t="str">
        <f t="shared" si="113"/>
        <v/>
      </c>
    </row>
    <row r="3251" spans="1:1" x14ac:dyDescent="0.15">
      <c r="A3251" t="str">
        <f t="shared" si="113"/>
        <v/>
      </c>
    </row>
    <row r="3252" spans="1:1" x14ac:dyDescent="0.15">
      <c r="A3252" t="str">
        <f t="shared" si="113"/>
        <v/>
      </c>
    </row>
    <row r="3253" spans="1:1" x14ac:dyDescent="0.15">
      <c r="A3253" t="str">
        <f t="shared" si="113"/>
        <v/>
      </c>
    </row>
    <row r="3254" spans="1:1" x14ac:dyDescent="0.15">
      <c r="A3254" t="str">
        <f t="shared" si="113"/>
        <v/>
      </c>
    </row>
    <row r="3255" spans="1:1" x14ac:dyDescent="0.15">
      <c r="A3255" t="str">
        <f t="shared" si="113"/>
        <v/>
      </c>
    </row>
    <row r="3256" spans="1:1" x14ac:dyDescent="0.15">
      <c r="A3256" t="str">
        <f t="shared" si="113"/>
        <v/>
      </c>
    </row>
    <row r="3257" spans="1:1" x14ac:dyDescent="0.15">
      <c r="A3257" t="str">
        <f t="shared" si="113"/>
        <v/>
      </c>
    </row>
    <row r="3258" spans="1:1" x14ac:dyDescent="0.15">
      <c r="A3258" t="str">
        <f t="shared" si="113"/>
        <v/>
      </c>
    </row>
    <row r="3259" spans="1:1" x14ac:dyDescent="0.15">
      <c r="A3259" t="str">
        <f t="shared" si="113"/>
        <v/>
      </c>
    </row>
    <row r="3260" spans="1:1" x14ac:dyDescent="0.15">
      <c r="A3260" t="str">
        <f t="shared" si="113"/>
        <v/>
      </c>
    </row>
    <row r="3261" spans="1:1" x14ac:dyDescent="0.15">
      <c r="A3261" t="str">
        <f t="shared" si="113"/>
        <v/>
      </c>
    </row>
    <row r="3262" spans="1:1" x14ac:dyDescent="0.15">
      <c r="A3262" t="str">
        <f t="shared" si="113"/>
        <v/>
      </c>
    </row>
    <row r="3263" spans="1:1" x14ac:dyDescent="0.15">
      <c r="A3263" t="str">
        <f t="shared" si="113"/>
        <v/>
      </c>
    </row>
    <row r="3264" spans="1:1" x14ac:dyDescent="0.15">
      <c r="A3264" t="str">
        <f t="shared" si="113"/>
        <v/>
      </c>
    </row>
    <row r="3265" spans="1:1" x14ac:dyDescent="0.15">
      <c r="A3265" t="str">
        <f t="shared" si="113"/>
        <v/>
      </c>
    </row>
    <row r="3266" spans="1:1" x14ac:dyDescent="0.15">
      <c r="A3266" t="str">
        <f t="shared" ref="A3266:A3329" si="114">LEFT(B3266,2)</f>
        <v/>
      </c>
    </row>
    <row r="3267" spans="1:1" x14ac:dyDescent="0.15">
      <c r="A3267" t="str">
        <f t="shared" si="114"/>
        <v/>
      </c>
    </row>
    <row r="3268" spans="1:1" x14ac:dyDescent="0.15">
      <c r="A3268" t="str">
        <f t="shared" si="114"/>
        <v/>
      </c>
    </row>
    <row r="3269" spans="1:1" x14ac:dyDescent="0.15">
      <c r="A3269" t="str">
        <f t="shared" si="114"/>
        <v/>
      </c>
    </row>
    <row r="3270" spans="1:1" x14ac:dyDescent="0.15">
      <c r="A3270" t="str">
        <f t="shared" si="114"/>
        <v/>
      </c>
    </row>
    <row r="3271" spans="1:1" x14ac:dyDescent="0.15">
      <c r="A3271" t="str">
        <f t="shared" si="114"/>
        <v/>
      </c>
    </row>
    <row r="3272" spans="1:1" x14ac:dyDescent="0.15">
      <c r="A3272" t="str">
        <f t="shared" si="114"/>
        <v/>
      </c>
    </row>
    <row r="3273" spans="1:1" x14ac:dyDescent="0.15">
      <c r="A3273" t="str">
        <f t="shared" si="114"/>
        <v/>
      </c>
    </row>
    <row r="3274" spans="1:1" x14ac:dyDescent="0.15">
      <c r="A3274" t="str">
        <f t="shared" si="114"/>
        <v/>
      </c>
    </row>
    <row r="3275" spans="1:1" x14ac:dyDescent="0.15">
      <c r="A3275" t="str">
        <f t="shared" si="114"/>
        <v/>
      </c>
    </row>
    <row r="3276" spans="1:1" x14ac:dyDescent="0.15">
      <c r="A3276" t="str">
        <f t="shared" si="114"/>
        <v/>
      </c>
    </row>
    <row r="3277" spans="1:1" x14ac:dyDescent="0.15">
      <c r="A3277" t="str">
        <f t="shared" si="114"/>
        <v/>
      </c>
    </row>
    <row r="3278" spans="1:1" x14ac:dyDescent="0.15">
      <c r="A3278" t="str">
        <f t="shared" si="114"/>
        <v/>
      </c>
    </row>
    <row r="3279" spans="1:1" x14ac:dyDescent="0.15">
      <c r="A3279" t="str">
        <f t="shared" si="114"/>
        <v/>
      </c>
    </row>
    <row r="3280" spans="1:1" x14ac:dyDescent="0.15">
      <c r="A3280" t="str">
        <f t="shared" si="114"/>
        <v/>
      </c>
    </row>
    <row r="3281" spans="1:1" x14ac:dyDescent="0.15">
      <c r="A3281" t="str">
        <f t="shared" si="114"/>
        <v/>
      </c>
    </row>
    <row r="3282" spans="1:1" x14ac:dyDescent="0.15">
      <c r="A3282" t="str">
        <f t="shared" si="114"/>
        <v/>
      </c>
    </row>
    <row r="3283" spans="1:1" x14ac:dyDescent="0.15">
      <c r="A3283" t="str">
        <f t="shared" si="114"/>
        <v/>
      </c>
    </row>
    <row r="3284" spans="1:1" x14ac:dyDescent="0.15">
      <c r="A3284" t="str">
        <f t="shared" si="114"/>
        <v/>
      </c>
    </row>
    <row r="3285" spans="1:1" x14ac:dyDescent="0.15">
      <c r="A3285" t="str">
        <f t="shared" si="114"/>
        <v/>
      </c>
    </row>
    <row r="3286" spans="1:1" x14ac:dyDescent="0.15">
      <c r="A3286" t="str">
        <f t="shared" si="114"/>
        <v/>
      </c>
    </row>
    <row r="3287" spans="1:1" x14ac:dyDescent="0.15">
      <c r="A3287" t="str">
        <f t="shared" si="114"/>
        <v/>
      </c>
    </row>
    <row r="3288" spans="1:1" x14ac:dyDescent="0.15">
      <c r="A3288" t="str">
        <f t="shared" si="114"/>
        <v/>
      </c>
    </row>
    <row r="3289" spans="1:1" x14ac:dyDescent="0.15">
      <c r="A3289" t="str">
        <f t="shared" si="114"/>
        <v/>
      </c>
    </row>
    <row r="3290" spans="1:1" x14ac:dyDescent="0.15">
      <c r="A3290" t="str">
        <f t="shared" si="114"/>
        <v/>
      </c>
    </row>
    <row r="3291" spans="1:1" x14ac:dyDescent="0.15">
      <c r="A3291" t="str">
        <f t="shared" si="114"/>
        <v/>
      </c>
    </row>
    <row r="3292" spans="1:1" x14ac:dyDescent="0.15">
      <c r="A3292" t="str">
        <f t="shared" si="114"/>
        <v/>
      </c>
    </row>
    <row r="3293" spans="1:1" x14ac:dyDescent="0.15">
      <c r="A3293" t="str">
        <f t="shared" si="114"/>
        <v/>
      </c>
    </row>
    <row r="3294" spans="1:1" x14ac:dyDescent="0.15">
      <c r="A3294" t="str">
        <f t="shared" si="114"/>
        <v/>
      </c>
    </row>
    <row r="3295" spans="1:1" x14ac:dyDescent="0.15">
      <c r="A3295" t="str">
        <f t="shared" si="114"/>
        <v/>
      </c>
    </row>
    <row r="3296" spans="1:1" x14ac:dyDescent="0.15">
      <c r="A3296" t="str">
        <f t="shared" si="114"/>
        <v/>
      </c>
    </row>
    <row r="3297" spans="1:1" x14ac:dyDescent="0.15">
      <c r="A3297" t="str">
        <f t="shared" si="114"/>
        <v/>
      </c>
    </row>
    <row r="3298" spans="1:1" x14ac:dyDescent="0.15">
      <c r="A3298" t="str">
        <f t="shared" si="114"/>
        <v/>
      </c>
    </row>
    <row r="3299" spans="1:1" x14ac:dyDescent="0.15">
      <c r="A3299" t="str">
        <f t="shared" si="114"/>
        <v/>
      </c>
    </row>
    <row r="3300" spans="1:1" x14ac:dyDescent="0.15">
      <c r="A3300" t="str">
        <f t="shared" si="114"/>
        <v/>
      </c>
    </row>
    <row r="3301" spans="1:1" x14ac:dyDescent="0.15">
      <c r="A3301" t="str">
        <f t="shared" si="114"/>
        <v/>
      </c>
    </row>
    <row r="3302" spans="1:1" x14ac:dyDescent="0.15">
      <c r="A3302" t="str">
        <f t="shared" si="114"/>
        <v/>
      </c>
    </row>
    <row r="3303" spans="1:1" x14ac:dyDescent="0.15">
      <c r="A3303" t="str">
        <f t="shared" si="114"/>
        <v/>
      </c>
    </row>
    <row r="3304" spans="1:1" x14ac:dyDescent="0.15">
      <c r="A3304" t="str">
        <f t="shared" si="114"/>
        <v/>
      </c>
    </row>
    <row r="3305" spans="1:1" x14ac:dyDescent="0.15">
      <c r="A3305" t="str">
        <f t="shared" si="114"/>
        <v/>
      </c>
    </row>
    <row r="3306" spans="1:1" x14ac:dyDescent="0.15">
      <c r="A3306" t="str">
        <f t="shared" si="114"/>
        <v/>
      </c>
    </row>
    <row r="3307" spans="1:1" x14ac:dyDescent="0.15">
      <c r="A3307" t="str">
        <f t="shared" si="114"/>
        <v/>
      </c>
    </row>
    <row r="3308" spans="1:1" x14ac:dyDescent="0.15">
      <c r="A3308" t="str">
        <f t="shared" si="114"/>
        <v/>
      </c>
    </row>
    <row r="3309" spans="1:1" x14ac:dyDescent="0.15">
      <c r="A3309" t="str">
        <f t="shared" si="114"/>
        <v/>
      </c>
    </row>
    <row r="3310" spans="1:1" x14ac:dyDescent="0.15">
      <c r="A3310" t="str">
        <f t="shared" si="114"/>
        <v/>
      </c>
    </row>
    <row r="3311" spans="1:1" x14ac:dyDescent="0.15">
      <c r="A3311" t="str">
        <f t="shared" si="114"/>
        <v/>
      </c>
    </row>
    <row r="3312" spans="1:1" x14ac:dyDescent="0.15">
      <c r="A3312" t="str">
        <f t="shared" si="114"/>
        <v/>
      </c>
    </row>
    <row r="3313" spans="1:1" x14ac:dyDescent="0.15">
      <c r="A3313" t="str">
        <f t="shared" si="114"/>
        <v/>
      </c>
    </row>
    <row r="3314" spans="1:1" x14ac:dyDescent="0.15">
      <c r="A3314" t="str">
        <f t="shared" si="114"/>
        <v/>
      </c>
    </row>
    <row r="3315" spans="1:1" x14ac:dyDescent="0.15">
      <c r="A3315" t="str">
        <f t="shared" si="114"/>
        <v/>
      </c>
    </row>
    <row r="3316" spans="1:1" x14ac:dyDescent="0.15">
      <c r="A3316" t="str">
        <f t="shared" si="114"/>
        <v/>
      </c>
    </row>
    <row r="3317" spans="1:1" x14ac:dyDescent="0.15">
      <c r="A3317" t="str">
        <f t="shared" si="114"/>
        <v/>
      </c>
    </row>
    <row r="3318" spans="1:1" x14ac:dyDescent="0.15">
      <c r="A3318" t="str">
        <f t="shared" si="114"/>
        <v/>
      </c>
    </row>
    <row r="3319" spans="1:1" x14ac:dyDescent="0.15">
      <c r="A3319" t="str">
        <f t="shared" si="114"/>
        <v/>
      </c>
    </row>
    <row r="3320" spans="1:1" x14ac:dyDescent="0.15">
      <c r="A3320" t="str">
        <f t="shared" si="114"/>
        <v/>
      </c>
    </row>
    <row r="3321" spans="1:1" x14ac:dyDescent="0.15">
      <c r="A3321" t="str">
        <f t="shared" si="114"/>
        <v/>
      </c>
    </row>
    <row r="3322" spans="1:1" x14ac:dyDescent="0.15">
      <c r="A3322" t="str">
        <f t="shared" si="114"/>
        <v/>
      </c>
    </row>
    <row r="3323" spans="1:1" x14ac:dyDescent="0.15">
      <c r="A3323" t="str">
        <f t="shared" si="114"/>
        <v/>
      </c>
    </row>
    <row r="3324" spans="1:1" x14ac:dyDescent="0.15">
      <c r="A3324" t="str">
        <f t="shared" si="114"/>
        <v/>
      </c>
    </row>
    <row r="3325" spans="1:1" x14ac:dyDescent="0.15">
      <c r="A3325" t="str">
        <f t="shared" si="114"/>
        <v/>
      </c>
    </row>
    <row r="3326" spans="1:1" x14ac:dyDescent="0.15">
      <c r="A3326" t="str">
        <f t="shared" si="114"/>
        <v/>
      </c>
    </row>
    <row r="3327" spans="1:1" x14ac:dyDescent="0.15">
      <c r="A3327" t="str">
        <f t="shared" si="114"/>
        <v/>
      </c>
    </row>
    <row r="3328" spans="1:1" x14ac:dyDescent="0.15">
      <c r="A3328" t="str">
        <f t="shared" si="114"/>
        <v/>
      </c>
    </row>
    <row r="3329" spans="1:1" x14ac:dyDescent="0.15">
      <c r="A3329" t="str">
        <f t="shared" si="114"/>
        <v/>
      </c>
    </row>
    <row r="3330" spans="1:1" x14ac:dyDescent="0.15">
      <c r="A3330" t="str">
        <f t="shared" ref="A3330:A3393" si="115">LEFT(B3330,2)</f>
        <v/>
      </c>
    </row>
    <row r="3331" spans="1:1" x14ac:dyDescent="0.15">
      <c r="A3331" t="str">
        <f t="shared" si="115"/>
        <v/>
      </c>
    </row>
    <row r="3332" spans="1:1" x14ac:dyDescent="0.15">
      <c r="A3332" t="str">
        <f t="shared" si="115"/>
        <v/>
      </c>
    </row>
    <row r="3333" spans="1:1" x14ac:dyDescent="0.15">
      <c r="A3333" t="str">
        <f t="shared" si="115"/>
        <v/>
      </c>
    </row>
    <row r="3334" spans="1:1" x14ac:dyDescent="0.15">
      <c r="A3334" t="str">
        <f t="shared" si="115"/>
        <v/>
      </c>
    </row>
    <row r="3335" spans="1:1" x14ac:dyDescent="0.15">
      <c r="A3335" t="str">
        <f t="shared" si="115"/>
        <v/>
      </c>
    </row>
    <row r="3336" spans="1:1" x14ac:dyDescent="0.15">
      <c r="A3336" t="str">
        <f t="shared" si="115"/>
        <v/>
      </c>
    </row>
    <row r="3337" spans="1:1" x14ac:dyDescent="0.15">
      <c r="A3337" t="str">
        <f t="shared" si="115"/>
        <v/>
      </c>
    </row>
    <row r="3338" spans="1:1" x14ac:dyDescent="0.15">
      <c r="A3338" t="str">
        <f t="shared" si="115"/>
        <v/>
      </c>
    </row>
    <row r="3339" spans="1:1" x14ac:dyDescent="0.15">
      <c r="A3339" t="str">
        <f t="shared" si="115"/>
        <v/>
      </c>
    </row>
    <row r="3340" spans="1:1" x14ac:dyDescent="0.15">
      <c r="A3340" t="str">
        <f t="shared" si="115"/>
        <v/>
      </c>
    </row>
    <row r="3341" spans="1:1" x14ac:dyDescent="0.15">
      <c r="A3341" t="str">
        <f t="shared" si="115"/>
        <v/>
      </c>
    </row>
    <row r="3342" spans="1:1" x14ac:dyDescent="0.15">
      <c r="A3342" t="str">
        <f t="shared" si="115"/>
        <v/>
      </c>
    </row>
    <row r="3343" spans="1:1" x14ac:dyDescent="0.15">
      <c r="A3343" t="str">
        <f t="shared" si="115"/>
        <v/>
      </c>
    </row>
    <row r="3344" spans="1:1" x14ac:dyDescent="0.15">
      <c r="A3344" t="str">
        <f t="shared" si="115"/>
        <v/>
      </c>
    </row>
    <row r="3345" spans="1:1" x14ac:dyDescent="0.15">
      <c r="A3345" t="str">
        <f t="shared" si="115"/>
        <v/>
      </c>
    </row>
    <row r="3346" spans="1:1" x14ac:dyDescent="0.15">
      <c r="A3346" t="str">
        <f t="shared" si="115"/>
        <v/>
      </c>
    </row>
    <row r="3347" spans="1:1" x14ac:dyDescent="0.15">
      <c r="A3347" t="str">
        <f t="shared" si="115"/>
        <v/>
      </c>
    </row>
    <row r="3348" spans="1:1" x14ac:dyDescent="0.15">
      <c r="A3348" t="str">
        <f t="shared" si="115"/>
        <v/>
      </c>
    </row>
    <row r="3349" spans="1:1" x14ac:dyDescent="0.15">
      <c r="A3349" t="str">
        <f t="shared" si="115"/>
        <v/>
      </c>
    </row>
    <row r="3350" spans="1:1" x14ac:dyDescent="0.15">
      <c r="A3350" t="str">
        <f t="shared" si="115"/>
        <v/>
      </c>
    </row>
    <row r="3351" spans="1:1" x14ac:dyDescent="0.15">
      <c r="A3351" t="str">
        <f t="shared" si="115"/>
        <v/>
      </c>
    </row>
    <row r="3352" spans="1:1" x14ac:dyDescent="0.15">
      <c r="A3352" t="str">
        <f t="shared" si="115"/>
        <v/>
      </c>
    </row>
    <row r="3353" spans="1:1" x14ac:dyDescent="0.15">
      <c r="A3353" t="str">
        <f t="shared" si="115"/>
        <v/>
      </c>
    </row>
    <row r="3354" spans="1:1" x14ac:dyDescent="0.15">
      <c r="A3354" t="str">
        <f t="shared" si="115"/>
        <v/>
      </c>
    </row>
    <row r="3355" spans="1:1" x14ac:dyDescent="0.15">
      <c r="A3355" t="str">
        <f t="shared" si="115"/>
        <v/>
      </c>
    </row>
    <row r="3356" spans="1:1" x14ac:dyDescent="0.15">
      <c r="A3356" t="str">
        <f t="shared" si="115"/>
        <v/>
      </c>
    </row>
    <row r="3357" spans="1:1" x14ac:dyDescent="0.15">
      <c r="A3357" t="str">
        <f t="shared" si="115"/>
        <v/>
      </c>
    </row>
    <row r="3358" spans="1:1" x14ac:dyDescent="0.15">
      <c r="A3358" t="str">
        <f t="shared" si="115"/>
        <v/>
      </c>
    </row>
    <row r="3359" spans="1:1" x14ac:dyDescent="0.15">
      <c r="A3359" t="str">
        <f t="shared" si="115"/>
        <v/>
      </c>
    </row>
    <row r="3360" spans="1:1" x14ac:dyDescent="0.15">
      <c r="A3360" t="str">
        <f t="shared" si="115"/>
        <v/>
      </c>
    </row>
    <row r="3361" spans="1:1" x14ac:dyDescent="0.15">
      <c r="A3361" t="str">
        <f t="shared" si="115"/>
        <v/>
      </c>
    </row>
    <row r="3362" spans="1:1" x14ac:dyDescent="0.15">
      <c r="A3362" t="str">
        <f t="shared" si="115"/>
        <v/>
      </c>
    </row>
    <row r="3363" spans="1:1" x14ac:dyDescent="0.15">
      <c r="A3363" t="str">
        <f t="shared" si="115"/>
        <v/>
      </c>
    </row>
    <row r="3364" spans="1:1" x14ac:dyDescent="0.15">
      <c r="A3364" t="str">
        <f t="shared" si="115"/>
        <v/>
      </c>
    </row>
    <row r="3365" spans="1:1" x14ac:dyDescent="0.15">
      <c r="A3365" t="str">
        <f t="shared" si="115"/>
        <v/>
      </c>
    </row>
    <row r="3366" spans="1:1" x14ac:dyDescent="0.15">
      <c r="A3366" t="str">
        <f t="shared" si="115"/>
        <v/>
      </c>
    </row>
    <row r="3367" spans="1:1" x14ac:dyDescent="0.15">
      <c r="A3367" t="str">
        <f t="shared" si="115"/>
        <v/>
      </c>
    </row>
    <row r="3368" spans="1:1" x14ac:dyDescent="0.15">
      <c r="A3368" t="str">
        <f t="shared" si="115"/>
        <v/>
      </c>
    </row>
    <row r="3369" spans="1:1" x14ac:dyDescent="0.15">
      <c r="A3369" t="str">
        <f t="shared" si="115"/>
        <v/>
      </c>
    </row>
    <row r="3370" spans="1:1" x14ac:dyDescent="0.15">
      <c r="A3370" t="str">
        <f t="shared" si="115"/>
        <v/>
      </c>
    </row>
    <row r="3371" spans="1:1" x14ac:dyDescent="0.15">
      <c r="A3371" t="str">
        <f t="shared" si="115"/>
        <v/>
      </c>
    </row>
    <row r="3372" spans="1:1" x14ac:dyDescent="0.15">
      <c r="A3372" t="str">
        <f t="shared" si="115"/>
        <v/>
      </c>
    </row>
    <row r="3373" spans="1:1" x14ac:dyDescent="0.15">
      <c r="A3373" t="str">
        <f t="shared" si="115"/>
        <v/>
      </c>
    </row>
    <row r="3374" spans="1:1" x14ac:dyDescent="0.15">
      <c r="A3374" t="str">
        <f t="shared" si="115"/>
        <v/>
      </c>
    </row>
    <row r="3375" spans="1:1" x14ac:dyDescent="0.15">
      <c r="A3375" t="str">
        <f t="shared" si="115"/>
        <v/>
      </c>
    </row>
    <row r="3376" spans="1:1" x14ac:dyDescent="0.15">
      <c r="A3376" t="str">
        <f t="shared" si="115"/>
        <v/>
      </c>
    </row>
    <row r="3377" spans="1:1" x14ac:dyDescent="0.15">
      <c r="A3377" t="str">
        <f t="shared" si="115"/>
        <v/>
      </c>
    </row>
    <row r="3378" spans="1:1" x14ac:dyDescent="0.15">
      <c r="A3378" t="str">
        <f t="shared" si="115"/>
        <v/>
      </c>
    </row>
    <row r="3379" spans="1:1" x14ac:dyDescent="0.15">
      <c r="A3379" t="str">
        <f t="shared" si="115"/>
        <v/>
      </c>
    </row>
    <row r="3380" spans="1:1" x14ac:dyDescent="0.15">
      <c r="A3380" t="str">
        <f t="shared" si="115"/>
        <v/>
      </c>
    </row>
    <row r="3381" spans="1:1" x14ac:dyDescent="0.15">
      <c r="A3381" t="str">
        <f t="shared" si="115"/>
        <v/>
      </c>
    </row>
    <row r="3382" spans="1:1" x14ac:dyDescent="0.15">
      <c r="A3382" t="str">
        <f t="shared" si="115"/>
        <v/>
      </c>
    </row>
    <row r="3383" spans="1:1" x14ac:dyDescent="0.15">
      <c r="A3383" t="str">
        <f t="shared" si="115"/>
        <v/>
      </c>
    </row>
    <row r="3384" spans="1:1" x14ac:dyDescent="0.15">
      <c r="A3384" t="str">
        <f t="shared" si="115"/>
        <v/>
      </c>
    </row>
    <row r="3385" spans="1:1" x14ac:dyDescent="0.15">
      <c r="A3385" t="str">
        <f t="shared" si="115"/>
        <v/>
      </c>
    </row>
    <row r="3386" spans="1:1" x14ac:dyDescent="0.15">
      <c r="A3386" t="str">
        <f t="shared" si="115"/>
        <v/>
      </c>
    </row>
    <row r="3387" spans="1:1" x14ac:dyDescent="0.15">
      <c r="A3387" t="str">
        <f t="shared" si="115"/>
        <v/>
      </c>
    </row>
    <row r="3388" spans="1:1" x14ac:dyDescent="0.15">
      <c r="A3388" t="str">
        <f t="shared" si="115"/>
        <v/>
      </c>
    </row>
    <row r="3389" spans="1:1" x14ac:dyDescent="0.15">
      <c r="A3389" t="str">
        <f t="shared" si="115"/>
        <v/>
      </c>
    </row>
    <row r="3390" spans="1:1" x14ac:dyDescent="0.15">
      <c r="A3390" t="str">
        <f t="shared" si="115"/>
        <v/>
      </c>
    </row>
    <row r="3391" spans="1:1" x14ac:dyDescent="0.15">
      <c r="A3391" t="str">
        <f t="shared" si="115"/>
        <v/>
      </c>
    </row>
    <row r="3392" spans="1:1" x14ac:dyDescent="0.15">
      <c r="A3392" t="str">
        <f t="shared" si="115"/>
        <v/>
      </c>
    </row>
    <row r="3393" spans="1:1" x14ac:dyDescent="0.15">
      <c r="A3393" t="str">
        <f t="shared" si="115"/>
        <v/>
      </c>
    </row>
    <row r="3394" spans="1:1" x14ac:dyDescent="0.15">
      <c r="A3394" t="str">
        <f t="shared" ref="A3394:A3457" si="116">LEFT(B3394,2)</f>
        <v/>
      </c>
    </row>
    <row r="3395" spans="1:1" x14ac:dyDescent="0.15">
      <c r="A3395" t="str">
        <f t="shared" si="116"/>
        <v/>
      </c>
    </row>
    <row r="3396" spans="1:1" x14ac:dyDescent="0.15">
      <c r="A3396" t="str">
        <f t="shared" si="116"/>
        <v/>
      </c>
    </row>
    <row r="3397" spans="1:1" x14ac:dyDescent="0.15">
      <c r="A3397" t="str">
        <f t="shared" si="116"/>
        <v/>
      </c>
    </row>
    <row r="3398" spans="1:1" x14ac:dyDescent="0.15">
      <c r="A3398" t="str">
        <f t="shared" si="116"/>
        <v/>
      </c>
    </row>
    <row r="3399" spans="1:1" x14ac:dyDescent="0.15">
      <c r="A3399" t="str">
        <f t="shared" si="116"/>
        <v/>
      </c>
    </row>
    <row r="3400" spans="1:1" x14ac:dyDescent="0.15">
      <c r="A3400" t="str">
        <f t="shared" si="116"/>
        <v/>
      </c>
    </row>
    <row r="3401" spans="1:1" x14ac:dyDescent="0.15">
      <c r="A3401" t="str">
        <f t="shared" si="116"/>
        <v/>
      </c>
    </row>
    <row r="3402" spans="1:1" x14ac:dyDescent="0.15">
      <c r="A3402" t="str">
        <f t="shared" si="116"/>
        <v/>
      </c>
    </row>
    <row r="3403" spans="1:1" x14ac:dyDescent="0.15">
      <c r="A3403" t="str">
        <f t="shared" si="116"/>
        <v/>
      </c>
    </row>
    <row r="3404" spans="1:1" x14ac:dyDescent="0.15">
      <c r="A3404" t="str">
        <f t="shared" si="116"/>
        <v/>
      </c>
    </row>
    <row r="3405" spans="1:1" x14ac:dyDescent="0.15">
      <c r="A3405" t="str">
        <f t="shared" si="116"/>
        <v/>
      </c>
    </row>
    <row r="3406" spans="1:1" x14ac:dyDescent="0.15">
      <c r="A3406" t="str">
        <f t="shared" si="116"/>
        <v/>
      </c>
    </row>
    <row r="3407" spans="1:1" x14ac:dyDescent="0.15">
      <c r="A3407" t="str">
        <f t="shared" si="116"/>
        <v/>
      </c>
    </row>
    <row r="3408" spans="1:1" x14ac:dyDescent="0.15">
      <c r="A3408" t="str">
        <f t="shared" si="116"/>
        <v/>
      </c>
    </row>
    <row r="3409" spans="1:1" x14ac:dyDescent="0.15">
      <c r="A3409" t="str">
        <f t="shared" si="116"/>
        <v/>
      </c>
    </row>
    <row r="3410" spans="1:1" x14ac:dyDescent="0.15">
      <c r="A3410" t="str">
        <f t="shared" si="116"/>
        <v/>
      </c>
    </row>
    <row r="3411" spans="1:1" x14ac:dyDescent="0.15">
      <c r="A3411" t="str">
        <f t="shared" si="116"/>
        <v/>
      </c>
    </row>
    <row r="3412" spans="1:1" x14ac:dyDescent="0.15">
      <c r="A3412" t="str">
        <f t="shared" si="116"/>
        <v/>
      </c>
    </row>
    <row r="3413" spans="1:1" x14ac:dyDescent="0.15">
      <c r="A3413" t="str">
        <f t="shared" si="116"/>
        <v/>
      </c>
    </row>
    <row r="3414" spans="1:1" x14ac:dyDescent="0.15">
      <c r="A3414" t="str">
        <f t="shared" si="116"/>
        <v/>
      </c>
    </row>
    <row r="3415" spans="1:1" x14ac:dyDescent="0.15">
      <c r="A3415" t="str">
        <f t="shared" si="116"/>
        <v/>
      </c>
    </row>
    <row r="3416" spans="1:1" x14ac:dyDescent="0.15">
      <c r="A3416" t="str">
        <f t="shared" si="116"/>
        <v/>
      </c>
    </row>
    <row r="3417" spans="1:1" x14ac:dyDescent="0.15">
      <c r="A3417" t="str">
        <f t="shared" si="116"/>
        <v/>
      </c>
    </row>
    <row r="3418" spans="1:1" x14ac:dyDescent="0.15">
      <c r="A3418" t="str">
        <f t="shared" si="116"/>
        <v/>
      </c>
    </row>
    <row r="3419" spans="1:1" x14ac:dyDescent="0.15">
      <c r="A3419" t="str">
        <f t="shared" si="116"/>
        <v/>
      </c>
    </row>
    <row r="3420" spans="1:1" x14ac:dyDescent="0.15">
      <c r="A3420" t="str">
        <f t="shared" si="116"/>
        <v/>
      </c>
    </row>
    <row r="3421" spans="1:1" x14ac:dyDescent="0.15">
      <c r="A3421" t="str">
        <f t="shared" si="116"/>
        <v/>
      </c>
    </row>
    <row r="3422" spans="1:1" x14ac:dyDescent="0.15">
      <c r="A3422" t="str">
        <f t="shared" si="116"/>
        <v/>
      </c>
    </row>
    <row r="3423" spans="1:1" x14ac:dyDescent="0.15">
      <c r="A3423" t="str">
        <f t="shared" si="116"/>
        <v/>
      </c>
    </row>
    <row r="3424" spans="1:1" x14ac:dyDescent="0.15">
      <c r="A3424" t="str">
        <f t="shared" si="116"/>
        <v/>
      </c>
    </row>
    <row r="3425" spans="1:1" x14ac:dyDescent="0.15">
      <c r="A3425" t="str">
        <f t="shared" si="116"/>
        <v/>
      </c>
    </row>
    <row r="3426" spans="1:1" x14ac:dyDescent="0.15">
      <c r="A3426" t="str">
        <f t="shared" si="116"/>
        <v/>
      </c>
    </row>
    <row r="3427" spans="1:1" x14ac:dyDescent="0.15">
      <c r="A3427" t="str">
        <f t="shared" si="116"/>
        <v/>
      </c>
    </row>
    <row r="3428" spans="1:1" x14ac:dyDescent="0.15">
      <c r="A3428" t="str">
        <f t="shared" si="116"/>
        <v/>
      </c>
    </row>
    <row r="3429" spans="1:1" x14ac:dyDescent="0.15">
      <c r="A3429" t="str">
        <f t="shared" si="116"/>
        <v/>
      </c>
    </row>
    <row r="3430" spans="1:1" x14ac:dyDescent="0.15">
      <c r="A3430" t="str">
        <f t="shared" si="116"/>
        <v/>
      </c>
    </row>
    <row r="3431" spans="1:1" x14ac:dyDescent="0.15">
      <c r="A3431" t="str">
        <f t="shared" si="116"/>
        <v/>
      </c>
    </row>
    <row r="3432" spans="1:1" x14ac:dyDescent="0.15">
      <c r="A3432" t="str">
        <f t="shared" si="116"/>
        <v/>
      </c>
    </row>
    <row r="3433" spans="1:1" x14ac:dyDescent="0.15">
      <c r="A3433" t="str">
        <f t="shared" si="116"/>
        <v/>
      </c>
    </row>
    <row r="3434" spans="1:1" x14ac:dyDescent="0.15">
      <c r="A3434" t="str">
        <f t="shared" si="116"/>
        <v/>
      </c>
    </row>
    <row r="3435" spans="1:1" x14ac:dyDescent="0.15">
      <c r="A3435" t="str">
        <f t="shared" si="116"/>
        <v/>
      </c>
    </row>
    <row r="3436" spans="1:1" x14ac:dyDescent="0.15">
      <c r="A3436" t="str">
        <f t="shared" si="116"/>
        <v/>
      </c>
    </row>
    <row r="3437" spans="1:1" x14ac:dyDescent="0.15">
      <c r="A3437" t="str">
        <f t="shared" si="116"/>
        <v/>
      </c>
    </row>
    <row r="3438" spans="1:1" x14ac:dyDescent="0.15">
      <c r="A3438" t="str">
        <f t="shared" si="116"/>
        <v/>
      </c>
    </row>
    <row r="3439" spans="1:1" x14ac:dyDescent="0.15">
      <c r="A3439" t="str">
        <f t="shared" si="116"/>
        <v/>
      </c>
    </row>
    <row r="3440" spans="1:1" x14ac:dyDescent="0.15">
      <c r="A3440" t="str">
        <f t="shared" si="116"/>
        <v/>
      </c>
    </row>
    <row r="3441" spans="1:1" x14ac:dyDescent="0.15">
      <c r="A3441" t="str">
        <f t="shared" si="116"/>
        <v/>
      </c>
    </row>
    <row r="3442" spans="1:1" x14ac:dyDescent="0.15">
      <c r="A3442" t="str">
        <f t="shared" si="116"/>
        <v/>
      </c>
    </row>
    <row r="3443" spans="1:1" x14ac:dyDescent="0.15">
      <c r="A3443" t="str">
        <f t="shared" si="116"/>
        <v/>
      </c>
    </row>
    <row r="3444" spans="1:1" x14ac:dyDescent="0.15">
      <c r="A3444" t="str">
        <f t="shared" si="116"/>
        <v/>
      </c>
    </row>
    <row r="3445" spans="1:1" x14ac:dyDescent="0.15">
      <c r="A3445" t="str">
        <f t="shared" si="116"/>
        <v/>
      </c>
    </row>
    <row r="3446" spans="1:1" x14ac:dyDescent="0.15">
      <c r="A3446" t="str">
        <f t="shared" si="116"/>
        <v/>
      </c>
    </row>
    <row r="3447" spans="1:1" x14ac:dyDescent="0.15">
      <c r="A3447" t="str">
        <f t="shared" si="116"/>
        <v/>
      </c>
    </row>
    <row r="3448" spans="1:1" x14ac:dyDescent="0.15">
      <c r="A3448" t="str">
        <f t="shared" si="116"/>
        <v/>
      </c>
    </row>
    <row r="3449" spans="1:1" x14ac:dyDescent="0.15">
      <c r="A3449" t="str">
        <f t="shared" si="116"/>
        <v/>
      </c>
    </row>
    <row r="3450" spans="1:1" x14ac:dyDescent="0.15">
      <c r="A3450" t="str">
        <f t="shared" si="116"/>
        <v/>
      </c>
    </row>
    <row r="3451" spans="1:1" x14ac:dyDescent="0.15">
      <c r="A3451" t="str">
        <f t="shared" si="116"/>
        <v/>
      </c>
    </row>
    <row r="3452" spans="1:1" x14ac:dyDescent="0.15">
      <c r="A3452" t="str">
        <f t="shared" si="116"/>
        <v/>
      </c>
    </row>
    <row r="3453" spans="1:1" x14ac:dyDescent="0.15">
      <c r="A3453" t="str">
        <f t="shared" si="116"/>
        <v/>
      </c>
    </row>
    <row r="3454" spans="1:1" x14ac:dyDescent="0.15">
      <c r="A3454" t="str">
        <f t="shared" si="116"/>
        <v/>
      </c>
    </row>
    <row r="3455" spans="1:1" x14ac:dyDescent="0.15">
      <c r="A3455" t="str">
        <f t="shared" si="116"/>
        <v/>
      </c>
    </row>
    <row r="3456" spans="1:1" x14ac:dyDescent="0.15">
      <c r="A3456" t="str">
        <f t="shared" si="116"/>
        <v/>
      </c>
    </row>
    <row r="3457" spans="1:1" x14ac:dyDescent="0.15">
      <c r="A3457" t="str">
        <f t="shared" si="116"/>
        <v/>
      </c>
    </row>
    <row r="3458" spans="1:1" x14ac:dyDescent="0.15">
      <c r="A3458" t="str">
        <f t="shared" ref="A3458:A3521" si="117">LEFT(B3458,2)</f>
        <v/>
      </c>
    </row>
    <row r="3459" spans="1:1" x14ac:dyDescent="0.15">
      <c r="A3459" t="str">
        <f t="shared" si="117"/>
        <v/>
      </c>
    </row>
    <row r="3460" spans="1:1" x14ac:dyDescent="0.15">
      <c r="A3460" t="str">
        <f t="shared" si="117"/>
        <v/>
      </c>
    </row>
    <row r="3461" spans="1:1" x14ac:dyDescent="0.15">
      <c r="A3461" t="str">
        <f t="shared" si="117"/>
        <v/>
      </c>
    </row>
    <row r="3462" spans="1:1" x14ac:dyDescent="0.15">
      <c r="A3462" t="str">
        <f t="shared" si="117"/>
        <v/>
      </c>
    </row>
    <row r="3463" spans="1:1" x14ac:dyDescent="0.15">
      <c r="A3463" t="str">
        <f t="shared" si="117"/>
        <v/>
      </c>
    </row>
    <row r="3464" spans="1:1" x14ac:dyDescent="0.15">
      <c r="A3464" t="str">
        <f t="shared" si="117"/>
        <v/>
      </c>
    </row>
    <row r="3465" spans="1:1" x14ac:dyDescent="0.15">
      <c r="A3465" t="str">
        <f t="shared" si="117"/>
        <v/>
      </c>
    </row>
    <row r="3466" spans="1:1" x14ac:dyDescent="0.15">
      <c r="A3466" t="str">
        <f t="shared" si="117"/>
        <v/>
      </c>
    </row>
    <row r="3467" spans="1:1" x14ac:dyDescent="0.15">
      <c r="A3467" t="str">
        <f t="shared" si="117"/>
        <v/>
      </c>
    </row>
    <row r="3468" spans="1:1" x14ac:dyDescent="0.15">
      <c r="A3468" t="str">
        <f t="shared" si="117"/>
        <v/>
      </c>
    </row>
    <row r="3469" spans="1:1" x14ac:dyDescent="0.15">
      <c r="A3469" t="str">
        <f t="shared" si="117"/>
        <v/>
      </c>
    </row>
    <row r="3470" spans="1:1" x14ac:dyDescent="0.15">
      <c r="A3470" t="str">
        <f t="shared" si="117"/>
        <v/>
      </c>
    </row>
    <row r="3471" spans="1:1" x14ac:dyDescent="0.15">
      <c r="A3471" t="str">
        <f t="shared" si="117"/>
        <v/>
      </c>
    </row>
    <row r="3472" spans="1:1" x14ac:dyDescent="0.15">
      <c r="A3472" t="str">
        <f t="shared" si="117"/>
        <v/>
      </c>
    </row>
    <row r="3473" spans="1:1" x14ac:dyDescent="0.15">
      <c r="A3473" t="str">
        <f t="shared" si="117"/>
        <v/>
      </c>
    </row>
    <row r="3474" spans="1:1" x14ac:dyDescent="0.15">
      <c r="A3474" t="str">
        <f t="shared" si="117"/>
        <v/>
      </c>
    </row>
    <row r="3475" spans="1:1" x14ac:dyDescent="0.15">
      <c r="A3475" t="str">
        <f t="shared" si="117"/>
        <v/>
      </c>
    </row>
    <row r="3476" spans="1:1" x14ac:dyDescent="0.15">
      <c r="A3476" t="str">
        <f t="shared" si="117"/>
        <v/>
      </c>
    </row>
    <row r="3477" spans="1:1" x14ac:dyDescent="0.15">
      <c r="A3477" t="str">
        <f t="shared" si="117"/>
        <v/>
      </c>
    </row>
    <row r="3478" spans="1:1" x14ac:dyDescent="0.15">
      <c r="A3478" t="str">
        <f t="shared" si="117"/>
        <v/>
      </c>
    </row>
    <row r="3479" spans="1:1" x14ac:dyDescent="0.15">
      <c r="A3479" t="str">
        <f t="shared" si="117"/>
        <v/>
      </c>
    </row>
    <row r="3480" spans="1:1" x14ac:dyDescent="0.15">
      <c r="A3480" t="str">
        <f t="shared" si="117"/>
        <v/>
      </c>
    </row>
    <row r="3481" spans="1:1" x14ac:dyDescent="0.15">
      <c r="A3481" t="str">
        <f t="shared" si="117"/>
        <v/>
      </c>
    </row>
    <row r="3482" spans="1:1" x14ac:dyDescent="0.15">
      <c r="A3482" t="str">
        <f t="shared" si="117"/>
        <v/>
      </c>
    </row>
    <row r="3483" spans="1:1" x14ac:dyDescent="0.15">
      <c r="A3483" t="str">
        <f t="shared" si="117"/>
        <v/>
      </c>
    </row>
    <row r="3484" spans="1:1" x14ac:dyDescent="0.15">
      <c r="A3484" t="str">
        <f t="shared" si="117"/>
        <v/>
      </c>
    </row>
    <row r="3485" spans="1:1" x14ac:dyDescent="0.15">
      <c r="A3485" t="str">
        <f t="shared" si="117"/>
        <v/>
      </c>
    </row>
    <row r="3486" spans="1:1" x14ac:dyDescent="0.15">
      <c r="A3486" t="str">
        <f t="shared" si="117"/>
        <v/>
      </c>
    </row>
    <row r="3487" spans="1:1" x14ac:dyDescent="0.15">
      <c r="A3487" t="str">
        <f t="shared" si="117"/>
        <v/>
      </c>
    </row>
    <row r="3488" spans="1:1" x14ac:dyDescent="0.15">
      <c r="A3488" t="str">
        <f t="shared" si="117"/>
        <v/>
      </c>
    </row>
    <row r="3489" spans="1:1" x14ac:dyDescent="0.15">
      <c r="A3489" t="str">
        <f t="shared" si="117"/>
        <v/>
      </c>
    </row>
    <row r="3490" spans="1:1" x14ac:dyDescent="0.15">
      <c r="A3490" t="str">
        <f t="shared" si="117"/>
        <v/>
      </c>
    </row>
    <row r="3491" spans="1:1" x14ac:dyDescent="0.15">
      <c r="A3491" t="str">
        <f t="shared" si="117"/>
        <v/>
      </c>
    </row>
    <row r="3492" spans="1:1" x14ac:dyDescent="0.15">
      <c r="A3492" t="str">
        <f t="shared" si="117"/>
        <v/>
      </c>
    </row>
    <row r="3493" spans="1:1" x14ac:dyDescent="0.15">
      <c r="A3493" t="str">
        <f t="shared" si="117"/>
        <v/>
      </c>
    </row>
    <row r="3494" spans="1:1" x14ac:dyDescent="0.15">
      <c r="A3494" t="str">
        <f t="shared" si="117"/>
        <v/>
      </c>
    </row>
    <row r="3495" spans="1:1" x14ac:dyDescent="0.15">
      <c r="A3495" t="str">
        <f t="shared" si="117"/>
        <v/>
      </c>
    </row>
    <row r="3496" spans="1:1" x14ac:dyDescent="0.15">
      <c r="A3496" t="str">
        <f t="shared" si="117"/>
        <v/>
      </c>
    </row>
    <row r="3497" spans="1:1" x14ac:dyDescent="0.15">
      <c r="A3497" t="str">
        <f t="shared" si="117"/>
        <v/>
      </c>
    </row>
    <row r="3498" spans="1:1" x14ac:dyDescent="0.15">
      <c r="A3498" t="str">
        <f t="shared" si="117"/>
        <v/>
      </c>
    </row>
    <row r="3499" spans="1:1" x14ac:dyDescent="0.15">
      <c r="A3499" t="str">
        <f t="shared" si="117"/>
        <v/>
      </c>
    </row>
    <row r="3500" spans="1:1" x14ac:dyDescent="0.15">
      <c r="A3500" t="str">
        <f t="shared" si="117"/>
        <v/>
      </c>
    </row>
    <row r="3501" spans="1:1" x14ac:dyDescent="0.15">
      <c r="A3501" t="str">
        <f t="shared" si="117"/>
        <v/>
      </c>
    </row>
    <row r="3502" spans="1:1" x14ac:dyDescent="0.15">
      <c r="A3502" t="str">
        <f t="shared" si="117"/>
        <v/>
      </c>
    </row>
    <row r="3503" spans="1:1" x14ac:dyDescent="0.15">
      <c r="A3503" t="str">
        <f t="shared" si="117"/>
        <v/>
      </c>
    </row>
    <row r="3504" spans="1:1" x14ac:dyDescent="0.15">
      <c r="A3504" t="str">
        <f t="shared" si="117"/>
        <v/>
      </c>
    </row>
    <row r="3505" spans="1:1" x14ac:dyDescent="0.15">
      <c r="A3505" t="str">
        <f t="shared" si="117"/>
        <v/>
      </c>
    </row>
    <row r="3506" spans="1:1" x14ac:dyDescent="0.15">
      <c r="A3506" t="str">
        <f t="shared" si="117"/>
        <v/>
      </c>
    </row>
    <row r="3507" spans="1:1" x14ac:dyDescent="0.15">
      <c r="A3507" t="str">
        <f t="shared" si="117"/>
        <v/>
      </c>
    </row>
    <row r="3508" spans="1:1" x14ac:dyDescent="0.15">
      <c r="A3508" t="str">
        <f t="shared" si="117"/>
        <v/>
      </c>
    </row>
    <row r="3509" spans="1:1" x14ac:dyDescent="0.15">
      <c r="A3509" t="str">
        <f t="shared" si="117"/>
        <v/>
      </c>
    </row>
    <row r="3510" spans="1:1" x14ac:dyDescent="0.15">
      <c r="A3510" t="str">
        <f t="shared" si="117"/>
        <v/>
      </c>
    </row>
    <row r="3511" spans="1:1" x14ac:dyDescent="0.15">
      <c r="A3511" t="str">
        <f t="shared" si="117"/>
        <v/>
      </c>
    </row>
    <row r="3512" spans="1:1" x14ac:dyDescent="0.15">
      <c r="A3512" t="str">
        <f t="shared" si="117"/>
        <v/>
      </c>
    </row>
    <row r="3513" spans="1:1" x14ac:dyDescent="0.15">
      <c r="A3513" t="str">
        <f t="shared" si="117"/>
        <v/>
      </c>
    </row>
    <row r="3514" spans="1:1" x14ac:dyDescent="0.15">
      <c r="A3514" t="str">
        <f t="shared" si="117"/>
        <v/>
      </c>
    </row>
    <row r="3515" spans="1:1" x14ac:dyDescent="0.15">
      <c r="A3515" t="str">
        <f t="shared" si="117"/>
        <v/>
      </c>
    </row>
    <row r="3516" spans="1:1" x14ac:dyDescent="0.15">
      <c r="A3516" t="str">
        <f t="shared" si="117"/>
        <v/>
      </c>
    </row>
    <row r="3517" spans="1:1" x14ac:dyDescent="0.15">
      <c r="A3517" t="str">
        <f t="shared" si="117"/>
        <v/>
      </c>
    </row>
    <row r="3518" spans="1:1" x14ac:dyDescent="0.15">
      <c r="A3518" t="str">
        <f t="shared" si="117"/>
        <v/>
      </c>
    </row>
    <row r="3519" spans="1:1" x14ac:dyDescent="0.15">
      <c r="A3519" t="str">
        <f t="shared" si="117"/>
        <v/>
      </c>
    </row>
    <row r="3520" spans="1:1" x14ac:dyDescent="0.15">
      <c r="A3520" t="str">
        <f t="shared" si="117"/>
        <v/>
      </c>
    </row>
    <row r="3521" spans="1:1" x14ac:dyDescent="0.15">
      <c r="A3521" t="str">
        <f t="shared" si="117"/>
        <v/>
      </c>
    </row>
    <row r="3522" spans="1:1" x14ac:dyDescent="0.15">
      <c r="A3522" t="str">
        <f t="shared" ref="A3522:A3585" si="118">LEFT(B3522,2)</f>
        <v/>
      </c>
    </row>
    <row r="3523" spans="1:1" x14ac:dyDescent="0.15">
      <c r="A3523" t="str">
        <f t="shared" si="118"/>
        <v/>
      </c>
    </row>
    <row r="3524" spans="1:1" x14ac:dyDescent="0.15">
      <c r="A3524" t="str">
        <f t="shared" si="118"/>
        <v/>
      </c>
    </row>
    <row r="3525" spans="1:1" x14ac:dyDescent="0.15">
      <c r="A3525" t="str">
        <f t="shared" si="118"/>
        <v/>
      </c>
    </row>
    <row r="3526" spans="1:1" x14ac:dyDescent="0.15">
      <c r="A3526" t="str">
        <f t="shared" si="118"/>
        <v/>
      </c>
    </row>
    <row r="3527" spans="1:1" x14ac:dyDescent="0.15">
      <c r="A3527" t="str">
        <f t="shared" si="118"/>
        <v/>
      </c>
    </row>
    <row r="3528" spans="1:1" x14ac:dyDescent="0.15">
      <c r="A3528" t="str">
        <f t="shared" si="118"/>
        <v/>
      </c>
    </row>
    <row r="3529" spans="1:1" x14ac:dyDescent="0.15">
      <c r="A3529" t="str">
        <f t="shared" si="118"/>
        <v/>
      </c>
    </row>
    <row r="3530" spans="1:1" x14ac:dyDescent="0.15">
      <c r="A3530" t="str">
        <f t="shared" si="118"/>
        <v/>
      </c>
    </row>
    <row r="3531" spans="1:1" x14ac:dyDescent="0.15">
      <c r="A3531" t="str">
        <f t="shared" si="118"/>
        <v/>
      </c>
    </row>
    <row r="3532" spans="1:1" x14ac:dyDescent="0.15">
      <c r="A3532" t="str">
        <f t="shared" si="118"/>
        <v/>
      </c>
    </row>
    <row r="3533" spans="1:1" x14ac:dyDescent="0.15">
      <c r="A3533" t="str">
        <f t="shared" si="118"/>
        <v/>
      </c>
    </row>
    <row r="3534" spans="1:1" x14ac:dyDescent="0.15">
      <c r="A3534" t="str">
        <f t="shared" si="118"/>
        <v/>
      </c>
    </row>
    <row r="3535" spans="1:1" x14ac:dyDescent="0.15">
      <c r="A3535" t="str">
        <f t="shared" si="118"/>
        <v/>
      </c>
    </row>
    <row r="3536" spans="1:1" x14ac:dyDescent="0.15">
      <c r="A3536" t="str">
        <f t="shared" si="118"/>
        <v/>
      </c>
    </row>
    <row r="3537" spans="1:1" x14ac:dyDescent="0.15">
      <c r="A3537" t="str">
        <f t="shared" si="118"/>
        <v/>
      </c>
    </row>
    <row r="3538" spans="1:1" x14ac:dyDescent="0.15">
      <c r="A3538" t="str">
        <f t="shared" si="118"/>
        <v/>
      </c>
    </row>
    <row r="3539" spans="1:1" x14ac:dyDescent="0.15">
      <c r="A3539" t="str">
        <f t="shared" si="118"/>
        <v/>
      </c>
    </row>
    <row r="3540" spans="1:1" x14ac:dyDescent="0.15">
      <c r="A3540" t="str">
        <f t="shared" si="118"/>
        <v/>
      </c>
    </row>
    <row r="3541" spans="1:1" x14ac:dyDescent="0.15">
      <c r="A3541" t="str">
        <f t="shared" si="118"/>
        <v/>
      </c>
    </row>
    <row r="3542" spans="1:1" x14ac:dyDescent="0.15">
      <c r="A3542" t="str">
        <f t="shared" si="118"/>
        <v/>
      </c>
    </row>
    <row r="3543" spans="1:1" x14ac:dyDescent="0.15">
      <c r="A3543" t="str">
        <f t="shared" si="118"/>
        <v/>
      </c>
    </row>
    <row r="3544" spans="1:1" x14ac:dyDescent="0.15">
      <c r="A3544" t="str">
        <f t="shared" si="118"/>
        <v/>
      </c>
    </row>
    <row r="3545" spans="1:1" x14ac:dyDescent="0.15">
      <c r="A3545" t="str">
        <f t="shared" si="118"/>
        <v/>
      </c>
    </row>
    <row r="3546" spans="1:1" x14ac:dyDescent="0.15">
      <c r="A3546" t="str">
        <f t="shared" si="118"/>
        <v/>
      </c>
    </row>
    <row r="3547" spans="1:1" x14ac:dyDescent="0.15">
      <c r="A3547" t="str">
        <f t="shared" si="118"/>
        <v/>
      </c>
    </row>
    <row r="3548" spans="1:1" x14ac:dyDescent="0.15">
      <c r="A3548" t="str">
        <f t="shared" si="118"/>
        <v/>
      </c>
    </row>
    <row r="3549" spans="1:1" x14ac:dyDescent="0.15">
      <c r="A3549" t="str">
        <f t="shared" si="118"/>
        <v/>
      </c>
    </row>
    <row r="3550" spans="1:1" x14ac:dyDescent="0.15">
      <c r="A3550" t="str">
        <f t="shared" si="118"/>
        <v/>
      </c>
    </row>
    <row r="3551" spans="1:1" x14ac:dyDescent="0.15">
      <c r="A3551" t="str">
        <f t="shared" si="118"/>
        <v/>
      </c>
    </row>
    <row r="3552" spans="1:1" x14ac:dyDescent="0.15">
      <c r="A3552" t="str">
        <f t="shared" si="118"/>
        <v/>
      </c>
    </row>
    <row r="3553" spans="1:1" x14ac:dyDescent="0.15">
      <c r="A3553" t="str">
        <f t="shared" si="118"/>
        <v/>
      </c>
    </row>
    <row r="3554" spans="1:1" x14ac:dyDescent="0.15">
      <c r="A3554" t="str">
        <f t="shared" si="118"/>
        <v/>
      </c>
    </row>
    <row r="3555" spans="1:1" x14ac:dyDescent="0.15">
      <c r="A3555" t="str">
        <f t="shared" si="118"/>
        <v/>
      </c>
    </row>
    <row r="3556" spans="1:1" x14ac:dyDescent="0.15">
      <c r="A3556" t="str">
        <f t="shared" si="118"/>
        <v/>
      </c>
    </row>
    <row r="3557" spans="1:1" x14ac:dyDescent="0.15">
      <c r="A3557" t="str">
        <f t="shared" si="118"/>
        <v/>
      </c>
    </row>
    <row r="3558" spans="1:1" x14ac:dyDescent="0.15">
      <c r="A3558" t="str">
        <f t="shared" si="118"/>
        <v/>
      </c>
    </row>
    <row r="3559" spans="1:1" x14ac:dyDescent="0.15">
      <c r="A3559" t="str">
        <f t="shared" si="118"/>
        <v/>
      </c>
    </row>
    <row r="3560" spans="1:1" x14ac:dyDescent="0.15">
      <c r="A3560" t="str">
        <f t="shared" si="118"/>
        <v/>
      </c>
    </row>
    <row r="3561" spans="1:1" x14ac:dyDescent="0.15">
      <c r="A3561" t="str">
        <f t="shared" si="118"/>
        <v/>
      </c>
    </row>
    <row r="3562" spans="1:1" x14ac:dyDescent="0.15">
      <c r="A3562" t="str">
        <f t="shared" si="118"/>
        <v/>
      </c>
    </row>
    <row r="3563" spans="1:1" x14ac:dyDescent="0.15">
      <c r="A3563" t="str">
        <f t="shared" si="118"/>
        <v/>
      </c>
    </row>
    <row r="3564" spans="1:1" x14ac:dyDescent="0.15">
      <c r="A3564" t="str">
        <f t="shared" si="118"/>
        <v/>
      </c>
    </row>
    <row r="3565" spans="1:1" x14ac:dyDescent="0.15">
      <c r="A3565" t="str">
        <f t="shared" si="118"/>
        <v/>
      </c>
    </row>
    <row r="3566" spans="1:1" x14ac:dyDescent="0.15">
      <c r="A3566" t="str">
        <f t="shared" si="118"/>
        <v/>
      </c>
    </row>
    <row r="3567" spans="1:1" x14ac:dyDescent="0.15">
      <c r="A3567" t="str">
        <f t="shared" si="118"/>
        <v/>
      </c>
    </row>
    <row r="3568" spans="1:1" x14ac:dyDescent="0.15">
      <c r="A3568" t="str">
        <f t="shared" si="118"/>
        <v/>
      </c>
    </row>
    <row r="3569" spans="1:1" x14ac:dyDescent="0.15">
      <c r="A3569" t="str">
        <f t="shared" si="118"/>
        <v/>
      </c>
    </row>
    <row r="3570" spans="1:1" x14ac:dyDescent="0.15">
      <c r="A3570" t="str">
        <f t="shared" si="118"/>
        <v/>
      </c>
    </row>
    <row r="3571" spans="1:1" x14ac:dyDescent="0.15">
      <c r="A3571" t="str">
        <f t="shared" si="118"/>
        <v/>
      </c>
    </row>
    <row r="3572" spans="1:1" x14ac:dyDescent="0.15">
      <c r="A3572" t="str">
        <f t="shared" si="118"/>
        <v/>
      </c>
    </row>
    <row r="3573" spans="1:1" x14ac:dyDescent="0.15">
      <c r="A3573" t="str">
        <f t="shared" si="118"/>
        <v/>
      </c>
    </row>
    <row r="3574" spans="1:1" x14ac:dyDescent="0.15">
      <c r="A3574" t="str">
        <f t="shared" si="118"/>
        <v/>
      </c>
    </row>
    <row r="3575" spans="1:1" x14ac:dyDescent="0.15">
      <c r="A3575" t="str">
        <f t="shared" si="118"/>
        <v/>
      </c>
    </row>
    <row r="3576" spans="1:1" x14ac:dyDescent="0.15">
      <c r="A3576" t="str">
        <f t="shared" si="118"/>
        <v/>
      </c>
    </row>
    <row r="3577" spans="1:1" x14ac:dyDescent="0.15">
      <c r="A3577" t="str">
        <f t="shared" si="118"/>
        <v/>
      </c>
    </row>
    <row r="3578" spans="1:1" x14ac:dyDescent="0.15">
      <c r="A3578" t="str">
        <f t="shared" si="118"/>
        <v/>
      </c>
    </row>
    <row r="3579" spans="1:1" x14ac:dyDescent="0.15">
      <c r="A3579" t="str">
        <f t="shared" si="118"/>
        <v/>
      </c>
    </row>
    <row r="3580" spans="1:1" x14ac:dyDescent="0.15">
      <c r="A3580" t="str">
        <f t="shared" si="118"/>
        <v/>
      </c>
    </row>
    <row r="3581" spans="1:1" x14ac:dyDescent="0.15">
      <c r="A3581" t="str">
        <f t="shared" si="118"/>
        <v/>
      </c>
    </row>
    <row r="3582" spans="1:1" x14ac:dyDescent="0.15">
      <c r="A3582" t="str">
        <f t="shared" si="118"/>
        <v/>
      </c>
    </row>
    <row r="3583" spans="1:1" x14ac:dyDescent="0.15">
      <c r="A3583" t="str">
        <f t="shared" si="118"/>
        <v/>
      </c>
    </row>
    <row r="3584" spans="1:1" x14ac:dyDescent="0.15">
      <c r="A3584" t="str">
        <f t="shared" si="118"/>
        <v/>
      </c>
    </row>
    <row r="3585" spans="1:1" x14ac:dyDescent="0.15">
      <c r="A3585" t="str">
        <f t="shared" si="118"/>
        <v/>
      </c>
    </row>
    <row r="3586" spans="1:1" x14ac:dyDescent="0.15">
      <c r="A3586" t="str">
        <f t="shared" ref="A3586:A3649" si="119">LEFT(B3586,2)</f>
        <v/>
      </c>
    </row>
    <row r="3587" spans="1:1" x14ac:dyDescent="0.15">
      <c r="A3587" t="str">
        <f t="shared" si="119"/>
        <v/>
      </c>
    </row>
    <row r="3588" spans="1:1" x14ac:dyDescent="0.15">
      <c r="A3588" t="str">
        <f t="shared" si="119"/>
        <v/>
      </c>
    </row>
    <row r="3589" spans="1:1" x14ac:dyDescent="0.15">
      <c r="A3589" t="str">
        <f t="shared" si="119"/>
        <v/>
      </c>
    </row>
    <row r="3590" spans="1:1" x14ac:dyDescent="0.15">
      <c r="A3590" t="str">
        <f t="shared" si="119"/>
        <v/>
      </c>
    </row>
    <row r="3591" spans="1:1" x14ac:dyDescent="0.15">
      <c r="A3591" t="str">
        <f t="shared" si="119"/>
        <v/>
      </c>
    </row>
    <row r="3592" spans="1:1" x14ac:dyDescent="0.15">
      <c r="A3592" t="str">
        <f t="shared" si="119"/>
        <v/>
      </c>
    </row>
    <row r="3593" spans="1:1" x14ac:dyDescent="0.15">
      <c r="A3593" t="str">
        <f t="shared" si="119"/>
        <v/>
      </c>
    </row>
    <row r="3594" spans="1:1" x14ac:dyDescent="0.15">
      <c r="A3594" t="str">
        <f t="shared" si="119"/>
        <v/>
      </c>
    </row>
    <row r="3595" spans="1:1" x14ac:dyDescent="0.15">
      <c r="A3595" t="str">
        <f t="shared" si="119"/>
        <v/>
      </c>
    </row>
    <row r="3596" spans="1:1" x14ac:dyDescent="0.15">
      <c r="A3596" t="str">
        <f t="shared" si="119"/>
        <v/>
      </c>
    </row>
    <row r="3597" spans="1:1" x14ac:dyDescent="0.15">
      <c r="A3597" t="str">
        <f t="shared" si="119"/>
        <v/>
      </c>
    </row>
    <row r="3598" spans="1:1" x14ac:dyDescent="0.15">
      <c r="A3598" t="str">
        <f t="shared" si="119"/>
        <v/>
      </c>
    </row>
    <row r="3599" spans="1:1" x14ac:dyDescent="0.15">
      <c r="A3599" t="str">
        <f t="shared" si="119"/>
        <v/>
      </c>
    </row>
    <row r="3600" spans="1:1" x14ac:dyDescent="0.15">
      <c r="A3600" t="str">
        <f t="shared" si="119"/>
        <v/>
      </c>
    </row>
    <row r="3601" spans="1:1" x14ac:dyDescent="0.15">
      <c r="A3601" t="str">
        <f t="shared" si="119"/>
        <v/>
      </c>
    </row>
    <row r="3602" spans="1:1" x14ac:dyDescent="0.15">
      <c r="A3602" t="str">
        <f t="shared" si="119"/>
        <v/>
      </c>
    </row>
    <row r="3603" spans="1:1" x14ac:dyDescent="0.15">
      <c r="A3603" t="str">
        <f t="shared" si="119"/>
        <v/>
      </c>
    </row>
    <row r="3604" spans="1:1" x14ac:dyDescent="0.15">
      <c r="A3604" t="str">
        <f t="shared" si="119"/>
        <v/>
      </c>
    </row>
    <row r="3605" spans="1:1" x14ac:dyDescent="0.15">
      <c r="A3605" t="str">
        <f t="shared" si="119"/>
        <v/>
      </c>
    </row>
    <row r="3606" spans="1:1" x14ac:dyDescent="0.15">
      <c r="A3606" t="str">
        <f t="shared" si="119"/>
        <v/>
      </c>
    </row>
    <row r="3607" spans="1:1" x14ac:dyDescent="0.15">
      <c r="A3607" t="str">
        <f t="shared" si="119"/>
        <v/>
      </c>
    </row>
    <row r="3608" spans="1:1" x14ac:dyDescent="0.15">
      <c r="A3608" t="str">
        <f t="shared" si="119"/>
        <v/>
      </c>
    </row>
    <row r="3609" spans="1:1" x14ac:dyDescent="0.15">
      <c r="A3609" t="str">
        <f t="shared" si="119"/>
        <v/>
      </c>
    </row>
    <row r="3610" spans="1:1" x14ac:dyDescent="0.15">
      <c r="A3610" t="str">
        <f t="shared" si="119"/>
        <v/>
      </c>
    </row>
    <row r="3611" spans="1:1" x14ac:dyDescent="0.15">
      <c r="A3611" t="str">
        <f t="shared" si="119"/>
        <v/>
      </c>
    </row>
    <row r="3612" spans="1:1" x14ac:dyDescent="0.15">
      <c r="A3612" t="str">
        <f t="shared" si="119"/>
        <v/>
      </c>
    </row>
    <row r="3613" spans="1:1" x14ac:dyDescent="0.15">
      <c r="A3613" t="str">
        <f t="shared" si="119"/>
        <v/>
      </c>
    </row>
    <row r="3614" spans="1:1" x14ac:dyDescent="0.15">
      <c r="A3614" t="str">
        <f t="shared" si="119"/>
        <v/>
      </c>
    </row>
    <row r="3615" spans="1:1" x14ac:dyDescent="0.15">
      <c r="A3615" t="str">
        <f t="shared" si="119"/>
        <v/>
      </c>
    </row>
    <row r="3616" spans="1:1" x14ac:dyDescent="0.15">
      <c r="A3616" t="str">
        <f t="shared" si="119"/>
        <v/>
      </c>
    </row>
    <row r="3617" spans="1:1" x14ac:dyDescent="0.15">
      <c r="A3617" t="str">
        <f t="shared" si="119"/>
        <v/>
      </c>
    </row>
    <row r="3618" spans="1:1" x14ac:dyDescent="0.15">
      <c r="A3618" t="str">
        <f t="shared" si="119"/>
        <v/>
      </c>
    </row>
    <row r="3619" spans="1:1" x14ac:dyDescent="0.15">
      <c r="A3619" t="str">
        <f t="shared" si="119"/>
        <v/>
      </c>
    </row>
    <row r="3620" spans="1:1" x14ac:dyDescent="0.15">
      <c r="A3620" t="str">
        <f t="shared" si="119"/>
        <v/>
      </c>
    </row>
    <row r="3621" spans="1:1" x14ac:dyDescent="0.15">
      <c r="A3621" t="str">
        <f t="shared" si="119"/>
        <v/>
      </c>
    </row>
    <row r="3622" spans="1:1" x14ac:dyDescent="0.15">
      <c r="A3622" t="str">
        <f t="shared" si="119"/>
        <v/>
      </c>
    </row>
    <row r="3623" spans="1:1" x14ac:dyDescent="0.15">
      <c r="A3623" t="str">
        <f t="shared" si="119"/>
        <v/>
      </c>
    </row>
    <row r="3624" spans="1:1" x14ac:dyDescent="0.15">
      <c r="A3624" t="str">
        <f t="shared" si="119"/>
        <v/>
      </c>
    </row>
    <row r="3625" spans="1:1" x14ac:dyDescent="0.15">
      <c r="A3625" t="str">
        <f t="shared" si="119"/>
        <v/>
      </c>
    </row>
    <row r="3626" spans="1:1" x14ac:dyDescent="0.15">
      <c r="A3626" t="str">
        <f t="shared" si="119"/>
        <v/>
      </c>
    </row>
    <row r="3627" spans="1:1" x14ac:dyDescent="0.15">
      <c r="A3627" t="str">
        <f t="shared" si="119"/>
        <v/>
      </c>
    </row>
    <row r="3628" spans="1:1" x14ac:dyDescent="0.15">
      <c r="A3628" t="str">
        <f t="shared" si="119"/>
        <v/>
      </c>
    </row>
    <row r="3629" spans="1:1" x14ac:dyDescent="0.15">
      <c r="A3629" t="str">
        <f t="shared" si="119"/>
        <v/>
      </c>
    </row>
    <row r="3630" spans="1:1" x14ac:dyDescent="0.15">
      <c r="A3630" t="str">
        <f t="shared" si="119"/>
        <v/>
      </c>
    </row>
    <row r="3631" spans="1:1" x14ac:dyDescent="0.15">
      <c r="A3631" t="str">
        <f t="shared" si="119"/>
        <v/>
      </c>
    </row>
    <row r="3632" spans="1:1" x14ac:dyDescent="0.15">
      <c r="A3632" t="str">
        <f t="shared" si="119"/>
        <v/>
      </c>
    </row>
    <row r="3633" spans="1:1" x14ac:dyDescent="0.15">
      <c r="A3633" t="str">
        <f t="shared" si="119"/>
        <v/>
      </c>
    </row>
    <row r="3634" spans="1:1" x14ac:dyDescent="0.15">
      <c r="A3634" t="str">
        <f t="shared" si="119"/>
        <v/>
      </c>
    </row>
    <row r="3635" spans="1:1" x14ac:dyDescent="0.15">
      <c r="A3635" t="str">
        <f t="shared" si="119"/>
        <v/>
      </c>
    </row>
    <row r="3636" spans="1:1" x14ac:dyDescent="0.15">
      <c r="A3636" t="str">
        <f t="shared" si="119"/>
        <v/>
      </c>
    </row>
    <row r="3637" spans="1:1" x14ac:dyDescent="0.15">
      <c r="A3637" t="str">
        <f t="shared" si="119"/>
        <v/>
      </c>
    </row>
    <row r="3638" spans="1:1" x14ac:dyDescent="0.15">
      <c r="A3638" t="str">
        <f t="shared" si="119"/>
        <v/>
      </c>
    </row>
    <row r="3639" spans="1:1" x14ac:dyDescent="0.15">
      <c r="A3639" t="str">
        <f t="shared" si="119"/>
        <v/>
      </c>
    </row>
    <row r="3640" spans="1:1" x14ac:dyDescent="0.15">
      <c r="A3640" t="str">
        <f t="shared" si="119"/>
        <v/>
      </c>
    </row>
    <row r="3641" spans="1:1" x14ac:dyDescent="0.15">
      <c r="A3641" t="str">
        <f t="shared" si="119"/>
        <v/>
      </c>
    </row>
    <row r="3642" spans="1:1" x14ac:dyDescent="0.15">
      <c r="A3642" t="str">
        <f t="shared" si="119"/>
        <v/>
      </c>
    </row>
    <row r="3643" spans="1:1" x14ac:dyDescent="0.15">
      <c r="A3643" t="str">
        <f t="shared" si="119"/>
        <v/>
      </c>
    </row>
    <row r="3644" spans="1:1" x14ac:dyDescent="0.15">
      <c r="A3644" t="str">
        <f t="shared" si="119"/>
        <v/>
      </c>
    </row>
    <row r="3645" spans="1:1" x14ac:dyDescent="0.15">
      <c r="A3645" t="str">
        <f t="shared" si="119"/>
        <v/>
      </c>
    </row>
    <row r="3646" spans="1:1" x14ac:dyDescent="0.15">
      <c r="A3646" t="str">
        <f t="shared" si="119"/>
        <v/>
      </c>
    </row>
    <row r="3647" spans="1:1" x14ac:dyDescent="0.15">
      <c r="A3647" t="str">
        <f t="shared" si="119"/>
        <v/>
      </c>
    </row>
    <row r="3648" spans="1:1" x14ac:dyDescent="0.15">
      <c r="A3648" t="str">
        <f t="shared" si="119"/>
        <v/>
      </c>
    </row>
    <row r="3649" spans="1:1" x14ac:dyDescent="0.15">
      <c r="A3649" t="str">
        <f t="shared" si="119"/>
        <v/>
      </c>
    </row>
    <row r="3650" spans="1:1" x14ac:dyDescent="0.15">
      <c r="A3650" t="str">
        <f t="shared" ref="A3650:A3713" si="120">LEFT(B3650,2)</f>
        <v/>
      </c>
    </row>
    <row r="3651" spans="1:1" x14ac:dyDescent="0.15">
      <c r="A3651" t="str">
        <f t="shared" si="120"/>
        <v/>
      </c>
    </row>
    <row r="3652" spans="1:1" x14ac:dyDescent="0.15">
      <c r="A3652" t="str">
        <f t="shared" si="120"/>
        <v/>
      </c>
    </row>
    <row r="3653" spans="1:1" x14ac:dyDescent="0.15">
      <c r="A3653" t="str">
        <f t="shared" si="120"/>
        <v/>
      </c>
    </row>
    <row r="3654" spans="1:1" x14ac:dyDescent="0.15">
      <c r="A3654" t="str">
        <f t="shared" si="120"/>
        <v/>
      </c>
    </row>
    <row r="3655" spans="1:1" x14ac:dyDescent="0.15">
      <c r="A3655" t="str">
        <f t="shared" si="120"/>
        <v/>
      </c>
    </row>
    <row r="3656" spans="1:1" x14ac:dyDescent="0.15">
      <c r="A3656" t="str">
        <f t="shared" si="120"/>
        <v/>
      </c>
    </row>
    <row r="3657" spans="1:1" x14ac:dyDescent="0.15">
      <c r="A3657" t="str">
        <f t="shared" si="120"/>
        <v/>
      </c>
    </row>
    <row r="3658" spans="1:1" x14ac:dyDescent="0.15">
      <c r="A3658" t="str">
        <f t="shared" si="120"/>
        <v/>
      </c>
    </row>
    <row r="3659" spans="1:1" x14ac:dyDescent="0.15">
      <c r="A3659" t="str">
        <f t="shared" si="120"/>
        <v/>
      </c>
    </row>
    <row r="3660" spans="1:1" x14ac:dyDescent="0.15">
      <c r="A3660" t="str">
        <f t="shared" si="120"/>
        <v/>
      </c>
    </row>
    <row r="3661" spans="1:1" x14ac:dyDescent="0.15">
      <c r="A3661" t="str">
        <f t="shared" si="120"/>
        <v/>
      </c>
    </row>
    <row r="3662" spans="1:1" x14ac:dyDescent="0.15">
      <c r="A3662" t="str">
        <f t="shared" si="120"/>
        <v/>
      </c>
    </row>
    <row r="3663" spans="1:1" x14ac:dyDescent="0.15">
      <c r="A3663" t="str">
        <f t="shared" si="120"/>
        <v/>
      </c>
    </row>
    <row r="3664" spans="1:1" x14ac:dyDescent="0.15">
      <c r="A3664" t="str">
        <f t="shared" si="120"/>
        <v/>
      </c>
    </row>
    <row r="3665" spans="1:1" x14ac:dyDescent="0.15">
      <c r="A3665" t="str">
        <f t="shared" si="120"/>
        <v/>
      </c>
    </row>
    <row r="3666" spans="1:1" x14ac:dyDescent="0.15">
      <c r="A3666" t="str">
        <f t="shared" si="120"/>
        <v/>
      </c>
    </row>
    <row r="3667" spans="1:1" x14ac:dyDescent="0.15">
      <c r="A3667" t="str">
        <f t="shared" si="120"/>
        <v/>
      </c>
    </row>
    <row r="3668" spans="1:1" x14ac:dyDescent="0.15">
      <c r="A3668" t="str">
        <f t="shared" si="120"/>
        <v/>
      </c>
    </row>
    <row r="3669" spans="1:1" x14ac:dyDescent="0.15">
      <c r="A3669" t="str">
        <f t="shared" si="120"/>
        <v/>
      </c>
    </row>
    <row r="3670" spans="1:1" x14ac:dyDescent="0.15">
      <c r="A3670" t="str">
        <f t="shared" si="120"/>
        <v/>
      </c>
    </row>
    <row r="3671" spans="1:1" x14ac:dyDescent="0.15">
      <c r="A3671" t="str">
        <f t="shared" si="120"/>
        <v/>
      </c>
    </row>
    <row r="3672" spans="1:1" x14ac:dyDescent="0.15">
      <c r="A3672" t="str">
        <f t="shared" si="120"/>
        <v/>
      </c>
    </row>
    <row r="3673" spans="1:1" x14ac:dyDescent="0.15">
      <c r="A3673" t="str">
        <f t="shared" si="120"/>
        <v/>
      </c>
    </row>
    <row r="3674" spans="1:1" x14ac:dyDescent="0.15">
      <c r="A3674" t="str">
        <f t="shared" si="120"/>
        <v/>
      </c>
    </row>
    <row r="3675" spans="1:1" x14ac:dyDescent="0.15">
      <c r="A3675" t="str">
        <f t="shared" si="120"/>
        <v/>
      </c>
    </row>
    <row r="3676" spans="1:1" x14ac:dyDescent="0.15">
      <c r="A3676" t="str">
        <f t="shared" si="120"/>
        <v/>
      </c>
    </row>
    <row r="3677" spans="1:1" x14ac:dyDescent="0.15">
      <c r="A3677" t="str">
        <f t="shared" si="120"/>
        <v/>
      </c>
    </row>
    <row r="3678" spans="1:1" x14ac:dyDescent="0.15">
      <c r="A3678" t="str">
        <f t="shared" si="120"/>
        <v/>
      </c>
    </row>
    <row r="3679" spans="1:1" x14ac:dyDescent="0.15">
      <c r="A3679" t="str">
        <f t="shared" si="120"/>
        <v/>
      </c>
    </row>
    <row r="3680" spans="1:1" x14ac:dyDescent="0.15">
      <c r="A3680" t="str">
        <f t="shared" si="120"/>
        <v/>
      </c>
    </row>
    <row r="3681" spans="1:1" x14ac:dyDescent="0.15">
      <c r="A3681" t="str">
        <f t="shared" si="120"/>
        <v/>
      </c>
    </row>
    <row r="3682" spans="1:1" x14ac:dyDescent="0.15">
      <c r="A3682" t="str">
        <f t="shared" si="120"/>
        <v/>
      </c>
    </row>
    <row r="3683" spans="1:1" x14ac:dyDescent="0.15">
      <c r="A3683" t="str">
        <f t="shared" si="120"/>
        <v/>
      </c>
    </row>
    <row r="3684" spans="1:1" x14ac:dyDescent="0.15">
      <c r="A3684" t="str">
        <f t="shared" si="120"/>
        <v/>
      </c>
    </row>
    <row r="3685" spans="1:1" x14ac:dyDescent="0.15">
      <c r="A3685" t="str">
        <f t="shared" si="120"/>
        <v/>
      </c>
    </row>
    <row r="3686" spans="1:1" x14ac:dyDescent="0.15">
      <c r="A3686" t="str">
        <f t="shared" si="120"/>
        <v/>
      </c>
    </row>
    <row r="3687" spans="1:1" x14ac:dyDescent="0.15">
      <c r="A3687" t="str">
        <f t="shared" si="120"/>
        <v/>
      </c>
    </row>
    <row r="3688" spans="1:1" x14ac:dyDescent="0.15">
      <c r="A3688" t="str">
        <f t="shared" si="120"/>
        <v/>
      </c>
    </row>
    <row r="3689" spans="1:1" x14ac:dyDescent="0.15">
      <c r="A3689" t="str">
        <f t="shared" si="120"/>
        <v/>
      </c>
    </row>
    <row r="3690" spans="1:1" x14ac:dyDescent="0.15">
      <c r="A3690" t="str">
        <f t="shared" si="120"/>
        <v/>
      </c>
    </row>
    <row r="3691" spans="1:1" x14ac:dyDescent="0.15">
      <c r="A3691" t="str">
        <f t="shared" si="120"/>
        <v/>
      </c>
    </row>
    <row r="3692" spans="1:1" x14ac:dyDescent="0.15">
      <c r="A3692" t="str">
        <f t="shared" si="120"/>
        <v/>
      </c>
    </row>
    <row r="3693" spans="1:1" x14ac:dyDescent="0.15">
      <c r="A3693" t="str">
        <f t="shared" si="120"/>
        <v/>
      </c>
    </row>
    <row r="3694" spans="1:1" x14ac:dyDescent="0.15">
      <c r="A3694" t="str">
        <f t="shared" si="120"/>
        <v/>
      </c>
    </row>
    <row r="3695" spans="1:1" x14ac:dyDescent="0.15">
      <c r="A3695" t="str">
        <f t="shared" si="120"/>
        <v/>
      </c>
    </row>
    <row r="3696" spans="1:1" x14ac:dyDescent="0.15">
      <c r="A3696" t="str">
        <f t="shared" si="120"/>
        <v/>
      </c>
    </row>
    <row r="3697" spans="1:1" x14ac:dyDescent="0.15">
      <c r="A3697" t="str">
        <f t="shared" si="120"/>
        <v/>
      </c>
    </row>
    <row r="3698" spans="1:1" x14ac:dyDescent="0.15">
      <c r="A3698" t="str">
        <f t="shared" si="120"/>
        <v/>
      </c>
    </row>
    <row r="3699" spans="1:1" x14ac:dyDescent="0.15">
      <c r="A3699" t="str">
        <f t="shared" si="120"/>
        <v/>
      </c>
    </row>
    <row r="3700" spans="1:1" x14ac:dyDescent="0.15">
      <c r="A3700" t="str">
        <f t="shared" si="120"/>
        <v/>
      </c>
    </row>
    <row r="3701" spans="1:1" x14ac:dyDescent="0.15">
      <c r="A3701" t="str">
        <f t="shared" si="120"/>
        <v/>
      </c>
    </row>
    <row r="3702" spans="1:1" x14ac:dyDescent="0.15">
      <c r="A3702" t="str">
        <f t="shared" si="120"/>
        <v/>
      </c>
    </row>
    <row r="3703" spans="1:1" x14ac:dyDescent="0.15">
      <c r="A3703" t="str">
        <f t="shared" si="120"/>
        <v/>
      </c>
    </row>
    <row r="3704" spans="1:1" x14ac:dyDescent="0.15">
      <c r="A3704" t="str">
        <f t="shared" si="120"/>
        <v/>
      </c>
    </row>
    <row r="3705" spans="1:1" x14ac:dyDescent="0.15">
      <c r="A3705" t="str">
        <f t="shared" si="120"/>
        <v/>
      </c>
    </row>
    <row r="3706" spans="1:1" x14ac:dyDescent="0.15">
      <c r="A3706" t="str">
        <f t="shared" si="120"/>
        <v/>
      </c>
    </row>
    <row r="3707" spans="1:1" x14ac:dyDescent="0.15">
      <c r="A3707" t="str">
        <f t="shared" si="120"/>
        <v/>
      </c>
    </row>
    <row r="3708" spans="1:1" x14ac:dyDescent="0.15">
      <c r="A3708" t="str">
        <f t="shared" si="120"/>
        <v/>
      </c>
    </row>
    <row r="3709" spans="1:1" x14ac:dyDescent="0.15">
      <c r="A3709" t="str">
        <f t="shared" si="120"/>
        <v/>
      </c>
    </row>
    <row r="3710" spans="1:1" x14ac:dyDescent="0.15">
      <c r="A3710" t="str">
        <f t="shared" si="120"/>
        <v/>
      </c>
    </row>
    <row r="3711" spans="1:1" x14ac:dyDescent="0.15">
      <c r="A3711" t="str">
        <f t="shared" si="120"/>
        <v/>
      </c>
    </row>
    <row r="3712" spans="1:1" x14ac:dyDescent="0.15">
      <c r="A3712" t="str">
        <f t="shared" si="120"/>
        <v/>
      </c>
    </row>
    <row r="3713" spans="1:1" x14ac:dyDescent="0.15">
      <c r="A3713" t="str">
        <f t="shared" si="120"/>
        <v/>
      </c>
    </row>
    <row r="3714" spans="1:1" x14ac:dyDescent="0.15">
      <c r="A3714" t="str">
        <f t="shared" ref="A3714:A3777" si="121">LEFT(B3714,2)</f>
        <v/>
      </c>
    </row>
    <row r="3715" spans="1:1" x14ac:dyDescent="0.15">
      <c r="A3715" t="str">
        <f t="shared" si="121"/>
        <v/>
      </c>
    </row>
    <row r="3716" spans="1:1" x14ac:dyDescent="0.15">
      <c r="A3716" t="str">
        <f t="shared" si="121"/>
        <v/>
      </c>
    </row>
    <row r="3717" spans="1:1" x14ac:dyDescent="0.15">
      <c r="A3717" t="str">
        <f t="shared" si="121"/>
        <v/>
      </c>
    </row>
    <row r="3718" spans="1:1" x14ac:dyDescent="0.15">
      <c r="A3718" t="str">
        <f t="shared" si="121"/>
        <v/>
      </c>
    </row>
    <row r="3719" spans="1:1" x14ac:dyDescent="0.15">
      <c r="A3719" t="str">
        <f t="shared" si="121"/>
        <v/>
      </c>
    </row>
    <row r="3720" spans="1:1" x14ac:dyDescent="0.15">
      <c r="A3720" t="str">
        <f t="shared" si="121"/>
        <v/>
      </c>
    </row>
    <row r="3721" spans="1:1" x14ac:dyDescent="0.15">
      <c r="A3721" t="str">
        <f t="shared" si="121"/>
        <v/>
      </c>
    </row>
    <row r="3722" spans="1:1" x14ac:dyDescent="0.15">
      <c r="A3722" t="str">
        <f t="shared" si="121"/>
        <v/>
      </c>
    </row>
    <row r="3723" spans="1:1" x14ac:dyDescent="0.15">
      <c r="A3723" t="str">
        <f t="shared" si="121"/>
        <v/>
      </c>
    </row>
    <row r="3724" spans="1:1" x14ac:dyDescent="0.15">
      <c r="A3724" t="str">
        <f t="shared" si="121"/>
        <v/>
      </c>
    </row>
    <row r="3725" spans="1:1" x14ac:dyDescent="0.15">
      <c r="A3725" t="str">
        <f t="shared" si="121"/>
        <v/>
      </c>
    </row>
    <row r="3726" spans="1:1" x14ac:dyDescent="0.15">
      <c r="A3726" t="str">
        <f t="shared" si="121"/>
        <v/>
      </c>
    </row>
    <row r="3727" spans="1:1" x14ac:dyDescent="0.15">
      <c r="A3727" t="str">
        <f t="shared" si="121"/>
        <v/>
      </c>
    </row>
    <row r="3728" spans="1:1" x14ac:dyDescent="0.15">
      <c r="A3728" t="str">
        <f t="shared" si="121"/>
        <v/>
      </c>
    </row>
    <row r="3729" spans="1:1" x14ac:dyDescent="0.15">
      <c r="A3729" t="str">
        <f t="shared" si="121"/>
        <v/>
      </c>
    </row>
    <row r="3730" spans="1:1" x14ac:dyDescent="0.15">
      <c r="A3730" t="str">
        <f t="shared" si="121"/>
        <v/>
      </c>
    </row>
    <row r="3731" spans="1:1" x14ac:dyDescent="0.15">
      <c r="A3731" t="str">
        <f t="shared" si="121"/>
        <v/>
      </c>
    </row>
    <row r="3732" spans="1:1" x14ac:dyDescent="0.15">
      <c r="A3732" t="str">
        <f t="shared" si="121"/>
        <v/>
      </c>
    </row>
    <row r="3733" spans="1:1" x14ac:dyDescent="0.15">
      <c r="A3733" t="str">
        <f t="shared" si="121"/>
        <v/>
      </c>
    </row>
    <row r="3734" spans="1:1" x14ac:dyDescent="0.15">
      <c r="A3734" t="str">
        <f t="shared" si="121"/>
        <v/>
      </c>
    </row>
    <row r="3735" spans="1:1" x14ac:dyDescent="0.15">
      <c r="A3735" t="str">
        <f t="shared" si="121"/>
        <v/>
      </c>
    </row>
    <row r="3736" spans="1:1" x14ac:dyDescent="0.15">
      <c r="A3736" t="str">
        <f t="shared" si="121"/>
        <v/>
      </c>
    </row>
    <row r="3737" spans="1:1" x14ac:dyDescent="0.15">
      <c r="A3737" t="str">
        <f t="shared" si="121"/>
        <v/>
      </c>
    </row>
    <row r="3738" spans="1:1" x14ac:dyDescent="0.15">
      <c r="A3738" t="str">
        <f t="shared" si="121"/>
        <v/>
      </c>
    </row>
    <row r="3739" spans="1:1" x14ac:dyDescent="0.15">
      <c r="A3739" t="str">
        <f t="shared" si="121"/>
        <v/>
      </c>
    </row>
    <row r="3740" spans="1:1" x14ac:dyDescent="0.15">
      <c r="A3740" t="str">
        <f t="shared" si="121"/>
        <v/>
      </c>
    </row>
    <row r="3741" spans="1:1" x14ac:dyDescent="0.15">
      <c r="A3741" t="str">
        <f t="shared" si="121"/>
        <v/>
      </c>
    </row>
    <row r="3742" spans="1:1" x14ac:dyDescent="0.15">
      <c r="A3742" t="str">
        <f t="shared" si="121"/>
        <v/>
      </c>
    </row>
    <row r="3743" spans="1:1" x14ac:dyDescent="0.15">
      <c r="A3743" t="str">
        <f t="shared" si="121"/>
        <v/>
      </c>
    </row>
    <row r="3744" spans="1:1" x14ac:dyDescent="0.15">
      <c r="A3744" t="str">
        <f t="shared" si="121"/>
        <v/>
      </c>
    </row>
    <row r="3745" spans="1:1" x14ac:dyDescent="0.15">
      <c r="A3745" t="str">
        <f t="shared" si="121"/>
        <v/>
      </c>
    </row>
    <row r="3746" spans="1:1" x14ac:dyDescent="0.15">
      <c r="A3746" t="str">
        <f t="shared" si="121"/>
        <v/>
      </c>
    </row>
    <row r="3747" spans="1:1" x14ac:dyDescent="0.15">
      <c r="A3747" t="str">
        <f t="shared" si="121"/>
        <v/>
      </c>
    </row>
    <row r="3748" spans="1:1" x14ac:dyDescent="0.15">
      <c r="A3748" t="str">
        <f t="shared" si="121"/>
        <v/>
      </c>
    </row>
    <row r="3749" spans="1:1" x14ac:dyDescent="0.15">
      <c r="A3749" t="str">
        <f t="shared" si="121"/>
        <v/>
      </c>
    </row>
    <row r="3750" spans="1:1" x14ac:dyDescent="0.15">
      <c r="A3750" t="str">
        <f t="shared" si="121"/>
        <v/>
      </c>
    </row>
    <row r="3751" spans="1:1" x14ac:dyDescent="0.15">
      <c r="A3751" t="str">
        <f t="shared" si="121"/>
        <v/>
      </c>
    </row>
    <row r="3752" spans="1:1" x14ac:dyDescent="0.15">
      <c r="A3752" t="str">
        <f t="shared" si="121"/>
        <v/>
      </c>
    </row>
    <row r="3753" spans="1:1" x14ac:dyDescent="0.15">
      <c r="A3753" t="str">
        <f t="shared" si="121"/>
        <v/>
      </c>
    </row>
    <row r="3754" spans="1:1" x14ac:dyDescent="0.15">
      <c r="A3754" t="str">
        <f t="shared" si="121"/>
        <v/>
      </c>
    </row>
    <row r="3755" spans="1:1" x14ac:dyDescent="0.15">
      <c r="A3755" t="str">
        <f t="shared" si="121"/>
        <v/>
      </c>
    </row>
    <row r="3756" spans="1:1" x14ac:dyDescent="0.15">
      <c r="A3756" t="str">
        <f t="shared" si="121"/>
        <v/>
      </c>
    </row>
    <row r="3757" spans="1:1" x14ac:dyDescent="0.15">
      <c r="A3757" t="str">
        <f t="shared" si="121"/>
        <v/>
      </c>
    </row>
    <row r="3758" spans="1:1" x14ac:dyDescent="0.15">
      <c r="A3758" t="str">
        <f t="shared" si="121"/>
        <v/>
      </c>
    </row>
    <row r="3759" spans="1:1" x14ac:dyDescent="0.15">
      <c r="A3759" t="str">
        <f t="shared" si="121"/>
        <v/>
      </c>
    </row>
    <row r="3760" spans="1:1" x14ac:dyDescent="0.15">
      <c r="A3760" t="str">
        <f t="shared" si="121"/>
        <v/>
      </c>
    </row>
    <row r="3761" spans="1:1" x14ac:dyDescent="0.15">
      <c r="A3761" t="str">
        <f t="shared" si="121"/>
        <v/>
      </c>
    </row>
    <row r="3762" spans="1:1" x14ac:dyDescent="0.15">
      <c r="A3762" t="str">
        <f t="shared" si="121"/>
        <v/>
      </c>
    </row>
    <row r="3763" spans="1:1" x14ac:dyDescent="0.15">
      <c r="A3763" t="str">
        <f t="shared" si="121"/>
        <v/>
      </c>
    </row>
    <row r="3764" spans="1:1" x14ac:dyDescent="0.15">
      <c r="A3764" t="str">
        <f t="shared" si="121"/>
        <v/>
      </c>
    </row>
    <row r="3765" spans="1:1" x14ac:dyDescent="0.15">
      <c r="A3765" t="str">
        <f t="shared" si="121"/>
        <v/>
      </c>
    </row>
    <row r="3766" spans="1:1" x14ac:dyDescent="0.15">
      <c r="A3766" t="str">
        <f t="shared" si="121"/>
        <v/>
      </c>
    </row>
    <row r="3767" spans="1:1" x14ac:dyDescent="0.15">
      <c r="A3767" t="str">
        <f t="shared" si="121"/>
        <v/>
      </c>
    </row>
    <row r="3768" spans="1:1" x14ac:dyDescent="0.15">
      <c r="A3768" t="str">
        <f t="shared" si="121"/>
        <v/>
      </c>
    </row>
    <row r="3769" spans="1:1" x14ac:dyDescent="0.15">
      <c r="A3769" t="str">
        <f t="shared" si="121"/>
        <v/>
      </c>
    </row>
    <row r="3770" spans="1:1" x14ac:dyDescent="0.15">
      <c r="A3770" t="str">
        <f t="shared" si="121"/>
        <v/>
      </c>
    </row>
    <row r="3771" spans="1:1" x14ac:dyDescent="0.15">
      <c r="A3771" t="str">
        <f t="shared" si="121"/>
        <v/>
      </c>
    </row>
    <row r="3772" spans="1:1" x14ac:dyDescent="0.15">
      <c r="A3772" t="str">
        <f t="shared" si="121"/>
        <v/>
      </c>
    </row>
    <row r="3773" spans="1:1" x14ac:dyDescent="0.15">
      <c r="A3773" t="str">
        <f t="shared" si="121"/>
        <v/>
      </c>
    </row>
    <row r="3774" spans="1:1" x14ac:dyDescent="0.15">
      <c r="A3774" t="str">
        <f t="shared" si="121"/>
        <v/>
      </c>
    </row>
    <row r="3775" spans="1:1" x14ac:dyDescent="0.15">
      <c r="A3775" t="str">
        <f t="shared" si="121"/>
        <v/>
      </c>
    </row>
    <row r="3776" spans="1:1" x14ac:dyDescent="0.15">
      <c r="A3776" t="str">
        <f t="shared" si="121"/>
        <v/>
      </c>
    </row>
    <row r="3777" spans="1:1" x14ac:dyDescent="0.15">
      <c r="A3777" t="str">
        <f t="shared" si="121"/>
        <v/>
      </c>
    </row>
    <row r="3778" spans="1:1" x14ac:dyDescent="0.15">
      <c r="A3778" t="str">
        <f t="shared" ref="A3778:A3841" si="122">LEFT(B3778,2)</f>
        <v/>
      </c>
    </row>
    <row r="3779" spans="1:1" x14ac:dyDescent="0.15">
      <c r="A3779" t="str">
        <f t="shared" si="122"/>
        <v/>
      </c>
    </row>
    <row r="3780" spans="1:1" x14ac:dyDescent="0.15">
      <c r="A3780" t="str">
        <f t="shared" si="122"/>
        <v/>
      </c>
    </row>
    <row r="3781" spans="1:1" x14ac:dyDescent="0.15">
      <c r="A3781" t="str">
        <f t="shared" si="122"/>
        <v/>
      </c>
    </row>
    <row r="3782" spans="1:1" x14ac:dyDescent="0.15">
      <c r="A3782" t="str">
        <f t="shared" si="122"/>
        <v/>
      </c>
    </row>
    <row r="3783" spans="1:1" x14ac:dyDescent="0.15">
      <c r="A3783" t="str">
        <f t="shared" si="122"/>
        <v/>
      </c>
    </row>
    <row r="3784" spans="1:1" x14ac:dyDescent="0.15">
      <c r="A3784" t="str">
        <f t="shared" si="122"/>
        <v/>
      </c>
    </row>
    <row r="3785" spans="1:1" x14ac:dyDescent="0.15">
      <c r="A3785" t="str">
        <f t="shared" si="122"/>
        <v/>
      </c>
    </row>
    <row r="3786" spans="1:1" x14ac:dyDescent="0.15">
      <c r="A3786" t="str">
        <f t="shared" si="122"/>
        <v/>
      </c>
    </row>
    <row r="3787" spans="1:1" x14ac:dyDescent="0.15">
      <c r="A3787" t="str">
        <f t="shared" si="122"/>
        <v/>
      </c>
    </row>
    <row r="3788" spans="1:1" x14ac:dyDescent="0.15">
      <c r="A3788" t="str">
        <f t="shared" si="122"/>
        <v/>
      </c>
    </row>
    <row r="3789" spans="1:1" x14ac:dyDescent="0.15">
      <c r="A3789" t="str">
        <f t="shared" si="122"/>
        <v/>
      </c>
    </row>
    <row r="3790" spans="1:1" x14ac:dyDescent="0.15">
      <c r="A3790" t="str">
        <f t="shared" si="122"/>
        <v/>
      </c>
    </row>
    <row r="3791" spans="1:1" x14ac:dyDescent="0.15">
      <c r="A3791" t="str">
        <f t="shared" si="122"/>
        <v/>
      </c>
    </row>
    <row r="3792" spans="1:1" x14ac:dyDescent="0.15">
      <c r="A3792" t="str">
        <f t="shared" si="122"/>
        <v/>
      </c>
    </row>
    <row r="3793" spans="1:1" x14ac:dyDescent="0.15">
      <c r="A3793" t="str">
        <f t="shared" si="122"/>
        <v/>
      </c>
    </row>
    <row r="3794" spans="1:1" x14ac:dyDescent="0.15">
      <c r="A3794" t="str">
        <f t="shared" si="122"/>
        <v/>
      </c>
    </row>
    <row r="3795" spans="1:1" x14ac:dyDescent="0.15">
      <c r="A3795" t="str">
        <f t="shared" si="122"/>
        <v/>
      </c>
    </row>
    <row r="3796" spans="1:1" x14ac:dyDescent="0.15">
      <c r="A3796" t="str">
        <f t="shared" si="122"/>
        <v/>
      </c>
    </row>
    <row r="3797" spans="1:1" x14ac:dyDescent="0.15">
      <c r="A3797" t="str">
        <f t="shared" si="122"/>
        <v/>
      </c>
    </row>
    <row r="3798" spans="1:1" x14ac:dyDescent="0.15">
      <c r="A3798" t="str">
        <f t="shared" si="122"/>
        <v/>
      </c>
    </row>
    <row r="3799" spans="1:1" x14ac:dyDescent="0.15">
      <c r="A3799" t="str">
        <f t="shared" si="122"/>
        <v/>
      </c>
    </row>
    <row r="3800" spans="1:1" x14ac:dyDescent="0.15">
      <c r="A3800" t="str">
        <f t="shared" si="122"/>
        <v/>
      </c>
    </row>
    <row r="3801" spans="1:1" x14ac:dyDescent="0.15">
      <c r="A3801" t="str">
        <f t="shared" si="122"/>
        <v/>
      </c>
    </row>
    <row r="3802" spans="1:1" x14ac:dyDescent="0.15">
      <c r="A3802" t="str">
        <f t="shared" si="122"/>
        <v/>
      </c>
    </row>
    <row r="3803" spans="1:1" x14ac:dyDescent="0.15">
      <c r="A3803" t="str">
        <f t="shared" si="122"/>
        <v/>
      </c>
    </row>
    <row r="3804" spans="1:1" x14ac:dyDescent="0.15">
      <c r="A3804" t="str">
        <f t="shared" si="122"/>
        <v/>
      </c>
    </row>
    <row r="3805" spans="1:1" x14ac:dyDescent="0.15">
      <c r="A3805" t="str">
        <f t="shared" si="122"/>
        <v/>
      </c>
    </row>
    <row r="3806" spans="1:1" x14ac:dyDescent="0.15">
      <c r="A3806" t="str">
        <f t="shared" si="122"/>
        <v/>
      </c>
    </row>
    <row r="3807" spans="1:1" x14ac:dyDescent="0.15">
      <c r="A3807" t="str">
        <f t="shared" si="122"/>
        <v/>
      </c>
    </row>
    <row r="3808" spans="1:1" x14ac:dyDescent="0.15">
      <c r="A3808" t="str">
        <f t="shared" si="122"/>
        <v/>
      </c>
    </row>
    <row r="3809" spans="1:1" x14ac:dyDescent="0.15">
      <c r="A3809" t="str">
        <f t="shared" si="122"/>
        <v/>
      </c>
    </row>
    <row r="3810" spans="1:1" x14ac:dyDescent="0.15">
      <c r="A3810" t="str">
        <f t="shared" si="122"/>
        <v/>
      </c>
    </row>
    <row r="3811" spans="1:1" x14ac:dyDescent="0.15">
      <c r="A3811" t="str">
        <f t="shared" si="122"/>
        <v/>
      </c>
    </row>
    <row r="3812" spans="1:1" x14ac:dyDescent="0.15">
      <c r="A3812" t="str">
        <f t="shared" si="122"/>
        <v/>
      </c>
    </row>
    <row r="3813" spans="1:1" x14ac:dyDescent="0.15">
      <c r="A3813" t="str">
        <f t="shared" si="122"/>
        <v/>
      </c>
    </row>
    <row r="3814" spans="1:1" x14ac:dyDescent="0.15">
      <c r="A3814" t="str">
        <f t="shared" si="122"/>
        <v/>
      </c>
    </row>
    <row r="3815" spans="1:1" x14ac:dyDescent="0.15">
      <c r="A3815" t="str">
        <f t="shared" si="122"/>
        <v/>
      </c>
    </row>
    <row r="3816" spans="1:1" x14ac:dyDescent="0.15">
      <c r="A3816" t="str">
        <f t="shared" si="122"/>
        <v/>
      </c>
    </row>
    <row r="3817" spans="1:1" x14ac:dyDescent="0.15">
      <c r="A3817" t="str">
        <f t="shared" si="122"/>
        <v/>
      </c>
    </row>
    <row r="3818" spans="1:1" x14ac:dyDescent="0.15">
      <c r="A3818" t="str">
        <f t="shared" si="122"/>
        <v/>
      </c>
    </row>
    <row r="3819" spans="1:1" x14ac:dyDescent="0.15">
      <c r="A3819" t="str">
        <f t="shared" si="122"/>
        <v/>
      </c>
    </row>
    <row r="3820" spans="1:1" x14ac:dyDescent="0.15">
      <c r="A3820" t="str">
        <f t="shared" si="122"/>
        <v/>
      </c>
    </row>
    <row r="3821" spans="1:1" x14ac:dyDescent="0.15">
      <c r="A3821" t="str">
        <f t="shared" si="122"/>
        <v/>
      </c>
    </row>
    <row r="3822" spans="1:1" x14ac:dyDescent="0.15">
      <c r="A3822" t="str">
        <f t="shared" si="122"/>
        <v/>
      </c>
    </row>
    <row r="3823" spans="1:1" x14ac:dyDescent="0.15">
      <c r="A3823" t="str">
        <f t="shared" si="122"/>
        <v/>
      </c>
    </row>
    <row r="3824" spans="1:1" x14ac:dyDescent="0.15">
      <c r="A3824" t="str">
        <f t="shared" si="122"/>
        <v/>
      </c>
    </row>
    <row r="3825" spans="1:1" x14ac:dyDescent="0.15">
      <c r="A3825" t="str">
        <f t="shared" si="122"/>
        <v/>
      </c>
    </row>
    <row r="3826" spans="1:1" x14ac:dyDescent="0.15">
      <c r="A3826" t="str">
        <f t="shared" si="122"/>
        <v/>
      </c>
    </row>
    <row r="3827" spans="1:1" x14ac:dyDescent="0.15">
      <c r="A3827" t="str">
        <f t="shared" si="122"/>
        <v/>
      </c>
    </row>
    <row r="3828" spans="1:1" x14ac:dyDescent="0.15">
      <c r="A3828" t="str">
        <f t="shared" si="122"/>
        <v/>
      </c>
    </row>
    <row r="3829" spans="1:1" x14ac:dyDescent="0.15">
      <c r="A3829" t="str">
        <f t="shared" si="122"/>
        <v/>
      </c>
    </row>
    <row r="3830" spans="1:1" x14ac:dyDescent="0.15">
      <c r="A3830" t="str">
        <f t="shared" si="122"/>
        <v/>
      </c>
    </row>
    <row r="3831" spans="1:1" x14ac:dyDescent="0.15">
      <c r="A3831" t="str">
        <f t="shared" si="122"/>
        <v/>
      </c>
    </row>
    <row r="3832" spans="1:1" x14ac:dyDescent="0.15">
      <c r="A3832" t="str">
        <f t="shared" si="122"/>
        <v/>
      </c>
    </row>
    <row r="3833" spans="1:1" x14ac:dyDescent="0.15">
      <c r="A3833" t="str">
        <f t="shared" si="122"/>
        <v/>
      </c>
    </row>
    <row r="3834" spans="1:1" x14ac:dyDescent="0.15">
      <c r="A3834" t="str">
        <f t="shared" si="122"/>
        <v/>
      </c>
    </row>
    <row r="3835" spans="1:1" x14ac:dyDescent="0.15">
      <c r="A3835" t="str">
        <f t="shared" si="122"/>
        <v/>
      </c>
    </row>
    <row r="3836" spans="1:1" x14ac:dyDescent="0.15">
      <c r="A3836" t="str">
        <f t="shared" si="122"/>
        <v/>
      </c>
    </row>
    <row r="3837" spans="1:1" x14ac:dyDescent="0.15">
      <c r="A3837" t="str">
        <f t="shared" si="122"/>
        <v/>
      </c>
    </row>
    <row r="3838" spans="1:1" x14ac:dyDescent="0.15">
      <c r="A3838" t="str">
        <f t="shared" si="122"/>
        <v/>
      </c>
    </row>
    <row r="3839" spans="1:1" x14ac:dyDescent="0.15">
      <c r="A3839" t="str">
        <f t="shared" si="122"/>
        <v/>
      </c>
    </row>
    <row r="3840" spans="1:1" x14ac:dyDescent="0.15">
      <c r="A3840" t="str">
        <f t="shared" si="122"/>
        <v/>
      </c>
    </row>
    <row r="3841" spans="1:1" x14ac:dyDescent="0.15">
      <c r="A3841" t="str">
        <f t="shared" si="122"/>
        <v/>
      </c>
    </row>
    <row r="3842" spans="1:1" x14ac:dyDescent="0.15">
      <c r="A3842" t="str">
        <f t="shared" ref="A3842:A3905" si="123">LEFT(B3842,2)</f>
        <v/>
      </c>
    </row>
    <row r="3843" spans="1:1" x14ac:dyDescent="0.15">
      <c r="A3843" t="str">
        <f t="shared" si="123"/>
        <v/>
      </c>
    </row>
    <row r="3844" spans="1:1" x14ac:dyDescent="0.15">
      <c r="A3844" t="str">
        <f t="shared" si="123"/>
        <v/>
      </c>
    </row>
    <row r="3845" spans="1:1" x14ac:dyDescent="0.15">
      <c r="A3845" t="str">
        <f t="shared" si="123"/>
        <v/>
      </c>
    </row>
    <row r="3846" spans="1:1" x14ac:dyDescent="0.15">
      <c r="A3846" t="str">
        <f t="shared" si="123"/>
        <v/>
      </c>
    </row>
    <row r="3847" spans="1:1" x14ac:dyDescent="0.15">
      <c r="A3847" t="str">
        <f t="shared" si="123"/>
        <v/>
      </c>
    </row>
    <row r="3848" spans="1:1" x14ac:dyDescent="0.15">
      <c r="A3848" t="str">
        <f t="shared" si="123"/>
        <v/>
      </c>
    </row>
    <row r="3849" spans="1:1" x14ac:dyDescent="0.15">
      <c r="A3849" t="str">
        <f t="shared" si="123"/>
        <v/>
      </c>
    </row>
    <row r="3850" spans="1:1" x14ac:dyDescent="0.15">
      <c r="A3850" t="str">
        <f t="shared" si="123"/>
        <v/>
      </c>
    </row>
    <row r="3851" spans="1:1" x14ac:dyDescent="0.15">
      <c r="A3851" t="str">
        <f t="shared" si="123"/>
        <v/>
      </c>
    </row>
    <row r="3852" spans="1:1" x14ac:dyDescent="0.15">
      <c r="A3852" t="str">
        <f t="shared" si="123"/>
        <v/>
      </c>
    </row>
    <row r="3853" spans="1:1" x14ac:dyDescent="0.15">
      <c r="A3853" t="str">
        <f t="shared" si="123"/>
        <v/>
      </c>
    </row>
    <row r="3854" spans="1:1" x14ac:dyDescent="0.15">
      <c r="A3854" t="str">
        <f t="shared" si="123"/>
        <v/>
      </c>
    </row>
    <row r="3855" spans="1:1" x14ac:dyDescent="0.15">
      <c r="A3855" t="str">
        <f t="shared" si="123"/>
        <v/>
      </c>
    </row>
    <row r="3856" spans="1:1" x14ac:dyDescent="0.15">
      <c r="A3856" t="str">
        <f t="shared" si="123"/>
        <v/>
      </c>
    </row>
    <row r="3857" spans="1:1" x14ac:dyDescent="0.15">
      <c r="A3857" t="str">
        <f t="shared" si="123"/>
        <v/>
      </c>
    </row>
    <row r="3858" spans="1:1" x14ac:dyDescent="0.15">
      <c r="A3858" t="str">
        <f t="shared" si="123"/>
        <v/>
      </c>
    </row>
    <row r="3859" spans="1:1" x14ac:dyDescent="0.15">
      <c r="A3859" t="str">
        <f t="shared" si="123"/>
        <v/>
      </c>
    </row>
    <row r="3860" spans="1:1" x14ac:dyDescent="0.15">
      <c r="A3860" t="str">
        <f t="shared" si="123"/>
        <v/>
      </c>
    </row>
    <row r="3861" spans="1:1" x14ac:dyDescent="0.15">
      <c r="A3861" t="str">
        <f t="shared" si="123"/>
        <v/>
      </c>
    </row>
    <row r="3862" spans="1:1" x14ac:dyDescent="0.15">
      <c r="A3862" t="str">
        <f t="shared" si="123"/>
        <v/>
      </c>
    </row>
    <row r="3863" spans="1:1" x14ac:dyDescent="0.15">
      <c r="A3863" t="str">
        <f t="shared" si="123"/>
        <v/>
      </c>
    </row>
    <row r="3864" spans="1:1" x14ac:dyDescent="0.15">
      <c r="A3864" t="str">
        <f t="shared" si="123"/>
        <v/>
      </c>
    </row>
    <row r="3865" spans="1:1" x14ac:dyDescent="0.15">
      <c r="A3865" t="str">
        <f t="shared" si="123"/>
        <v/>
      </c>
    </row>
    <row r="3866" spans="1:1" x14ac:dyDescent="0.15">
      <c r="A3866" t="str">
        <f t="shared" si="123"/>
        <v/>
      </c>
    </row>
    <row r="3867" spans="1:1" x14ac:dyDescent="0.15">
      <c r="A3867" t="str">
        <f t="shared" si="123"/>
        <v/>
      </c>
    </row>
    <row r="3868" spans="1:1" x14ac:dyDescent="0.15">
      <c r="A3868" t="str">
        <f t="shared" si="123"/>
        <v/>
      </c>
    </row>
    <row r="3869" spans="1:1" x14ac:dyDescent="0.15">
      <c r="A3869" t="str">
        <f t="shared" si="123"/>
        <v/>
      </c>
    </row>
    <row r="3870" spans="1:1" x14ac:dyDescent="0.15">
      <c r="A3870" t="str">
        <f t="shared" si="123"/>
        <v/>
      </c>
    </row>
    <row r="3871" spans="1:1" x14ac:dyDescent="0.15">
      <c r="A3871" t="str">
        <f t="shared" si="123"/>
        <v/>
      </c>
    </row>
    <row r="3872" spans="1:1" x14ac:dyDescent="0.15">
      <c r="A3872" t="str">
        <f t="shared" si="123"/>
        <v/>
      </c>
    </row>
    <row r="3873" spans="1:1" x14ac:dyDescent="0.15">
      <c r="A3873" t="str">
        <f t="shared" si="123"/>
        <v/>
      </c>
    </row>
    <row r="3874" spans="1:1" x14ac:dyDescent="0.15">
      <c r="A3874" t="str">
        <f t="shared" si="123"/>
        <v/>
      </c>
    </row>
    <row r="3875" spans="1:1" x14ac:dyDescent="0.15">
      <c r="A3875" t="str">
        <f t="shared" si="123"/>
        <v/>
      </c>
    </row>
    <row r="3876" spans="1:1" x14ac:dyDescent="0.15">
      <c r="A3876" t="str">
        <f t="shared" si="123"/>
        <v/>
      </c>
    </row>
    <row r="3877" spans="1:1" x14ac:dyDescent="0.15">
      <c r="A3877" t="str">
        <f t="shared" si="123"/>
        <v/>
      </c>
    </row>
    <row r="3878" spans="1:1" x14ac:dyDescent="0.15">
      <c r="A3878" t="str">
        <f t="shared" si="123"/>
        <v/>
      </c>
    </row>
    <row r="3879" spans="1:1" x14ac:dyDescent="0.15">
      <c r="A3879" t="str">
        <f t="shared" si="123"/>
        <v/>
      </c>
    </row>
    <row r="3880" spans="1:1" x14ac:dyDescent="0.15">
      <c r="A3880" t="str">
        <f t="shared" si="123"/>
        <v/>
      </c>
    </row>
    <row r="3881" spans="1:1" x14ac:dyDescent="0.15">
      <c r="A3881" t="str">
        <f t="shared" si="123"/>
        <v/>
      </c>
    </row>
    <row r="3882" spans="1:1" x14ac:dyDescent="0.15">
      <c r="A3882" t="str">
        <f t="shared" si="123"/>
        <v/>
      </c>
    </row>
    <row r="3883" spans="1:1" x14ac:dyDescent="0.15">
      <c r="A3883" t="str">
        <f t="shared" si="123"/>
        <v/>
      </c>
    </row>
    <row r="3884" spans="1:1" x14ac:dyDescent="0.15">
      <c r="A3884" t="str">
        <f t="shared" si="123"/>
        <v/>
      </c>
    </row>
    <row r="3885" spans="1:1" x14ac:dyDescent="0.15">
      <c r="A3885" t="str">
        <f t="shared" si="123"/>
        <v/>
      </c>
    </row>
    <row r="3886" spans="1:1" x14ac:dyDescent="0.15">
      <c r="A3886" t="str">
        <f t="shared" si="123"/>
        <v/>
      </c>
    </row>
    <row r="3887" spans="1:1" x14ac:dyDescent="0.15">
      <c r="A3887" t="str">
        <f t="shared" si="123"/>
        <v/>
      </c>
    </row>
    <row r="3888" spans="1:1" x14ac:dyDescent="0.15">
      <c r="A3888" t="str">
        <f t="shared" si="123"/>
        <v/>
      </c>
    </row>
    <row r="3889" spans="1:1" x14ac:dyDescent="0.15">
      <c r="A3889" t="str">
        <f t="shared" si="123"/>
        <v/>
      </c>
    </row>
    <row r="3890" spans="1:1" x14ac:dyDescent="0.15">
      <c r="A3890" t="str">
        <f t="shared" si="123"/>
        <v/>
      </c>
    </row>
    <row r="3891" spans="1:1" x14ac:dyDescent="0.15">
      <c r="A3891" t="str">
        <f t="shared" si="123"/>
        <v/>
      </c>
    </row>
    <row r="3892" spans="1:1" x14ac:dyDescent="0.15">
      <c r="A3892" t="str">
        <f t="shared" si="123"/>
        <v/>
      </c>
    </row>
    <row r="3893" spans="1:1" x14ac:dyDescent="0.15">
      <c r="A3893" t="str">
        <f t="shared" si="123"/>
        <v/>
      </c>
    </row>
    <row r="3894" spans="1:1" x14ac:dyDescent="0.15">
      <c r="A3894" t="str">
        <f t="shared" si="123"/>
        <v/>
      </c>
    </row>
    <row r="3895" spans="1:1" x14ac:dyDescent="0.15">
      <c r="A3895" t="str">
        <f t="shared" si="123"/>
        <v/>
      </c>
    </row>
    <row r="3896" spans="1:1" x14ac:dyDescent="0.15">
      <c r="A3896" t="str">
        <f t="shared" si="123"/>
        <v/>
      </c>
    </row>
    <row r="3897" spans="1:1" x14ac:dyDescent="0.15">
      <c r="A3897" t="str">
        <f t="shared" si="123"/>
        <v/>
      </c>
    </row>
    <row r="3898" spans="1:1" x14ac:dyDescent="0.15">
      <c r="A3898" t="str">
        <f t="shared" si="123"/>
        <v/>
      </c>
    </row>
    <row r="3899" spans="1:1" x14ac:dyDescent="0.15">
      <c r="A3899" t="str">
        <f t="shared" si="123"/>
        <v/>
      </c>
    </row>
    <row r="3900" spans="1:1" x14ac:dyDescent="0.15">
      <c r="A3900" t="str">
        <f t="shared" si="123"/>
        <v/>
      </c>
    </row>
    <row r="3901" spans="1:1" x14ac:dyDescent="0.15">
      <c r="A3901" t="str">
        <f t="shared" si="123"/>
        <v/>
      </c>
    </row>
    <row r="3902" spans="1:1" x14ac:dyDescent="0.15">
      <c r="A3902" t="str">
        <f t="shared" si="123"/>
        <v/>
      </c>
    </row>
    <row r="3903" spans="1:1" x14ac:dyDescent="0.15">
      <c r="A3903" t="str">
        <f t="shared" si="123"/>
        <v/>
      </c>
    </row>
    <row r="3904" spans="1:1" x14ac:dyDescent="0.15">
      <c r="A3904" t="str">
        <f t="shared" si="123"/>
        <v/>
      </c>
    </row>
    <row r="3905" spans="1:1" x14ac:dyDescent="0.15">
      <c r="A3905" t="str">
        <f t="shared" si="123"/>
        <v/>
      </c>
    </row>
    <row r="3906" spans="1:1" x14ac:dyDescent="0.15">
      <c r="A3906" t="str">
        <f t="shared" ref="A3906:A3969" si="124">LEFT(B3906,2)</f>
        <v/>
      </c>
    </row>
    <row r="3907" spans="1:1" x14ac:dyDescent="0.15">
      <c r="A3907" t="str">
        <f t="shared" si="124"/>
        <v/>
      </c>
    </row>
    <row r="3908" spans="1:1" x14ac:dyDescent="0.15">
      <c r="A3908" t="str">
        <f t="shared" si="124"/>
        <v/>
      </c>
    </row>
    <row r="3909" spans="1:1" x14ac:dyDescent="0.15">
      <c r="A3909" t="str">
        <f t="shared" si="124"/>
        <v/>
      </c>
    </row>
    <row r="3910" spans="1:1" x14ac:dyDescent="0.15">
      <c r="A3910" t="str">
        <f t="shared" si="124"/>
        <v/>
      </c>
    </row>
    <row r="3911" spans="1:1" x14ac:dyDescent="0.15">
      <c r="A3911" t="str">
        <f t="shared" si="124"/>
        <v/>
      </c>
    </row>
    <row r="3912" spans="1:1" x14ac:dyDescent="0.15">
      <c r="A3912" t="str">
        <f t="shared" si="124"/>
        <v/>
      </c>
    </row>
    <row r="3913" spans="1:1" x14ac:dyDescent="0.15">
      <c r="A3913" t="str">
        <f t="shared" si="124"/>
        <v/>
      </c>
    </row>
    <row r="3914" spans="1:1" x14ac:dyDescent="0.15">
      <c r="A3914" t="str">
        <f t="shared" si="124"/>
        <v/>
      </c>
    </row>
    <row r="3915" spans="1:1" x14ac:dyDescent="0.15">
      <c r="A3915" t="str">
        <f t="shared" si="124"/>
        <v/>
      </c>
    </row>
    <row r="3916" spans="1:1" x14ac:dyDescent="0.15">
      <c r="A3916" t="str">
        <f t="shared" si="124"/>
        <v/>
      </c>
    </row>
    <row r="3917" spans="1:1" x14ac:dyDescent="0.15">
      <c r="A3917" t="str">
        <f t="shared" si="124"/>
        <v/>
      </c>
    </row>
    <row r="3918" spans="1:1" x14ac:dyDescent="0.15">
      <c r="A3918" t="str">
        <f t="shared" si="124"/>
        <v/>
      </c>
    </row>
    <row r="3919" spans="1:1" x14ac:dyDescent="0.15">
      <c r="A3919" t="str">
        <f t="shared" si="124"/>
        <v/>
      </c>
    </row>
    <row r="3920" spans="1:1" x14ac:dyDescent="0.15">
      <c r="A3920" t="str">
        <f t="shared" si="124"/>
        <v/>
      </c>
    </row>
    <row r="3921" spans="1:1" x14ac:dyDescent="0.15">
      <c r="A3921" t="str">
        <f t="shared" si="124"/>
        <v/>
      </c>
    </row>
    <row r="3922" spans="1:1" x14ac:dyDescent="0.15">
      <c r="A3922" t="str">
        <f t="shared" si="124"/>
        <v/>
      </c>
    </row>
    <row r="3923" spans="1:1" x14ac:dyDescent="0.15">
      <c r="A3923" t="str">
        <f t="shared" si="124"/>
        <v/>
      </c>
    </row>
    <row r="3924" spans="1:1" x14ac:dyDescent="0.15">
      <c r="A3924" t="str">
        <f t="shared" si="124"/>
        <v/>
      </c>
    </row>
    <row r="3925" spans="1:1" x14ac:dyDescent="0.15">
      <c r="A3925" t="str">
        <f t="shared" si="124"/>
        <v/>
      </c>
    </row>
    <row r="3926" spans="1:1" x14ac:dyDescent="0.15">
      <c r="A3926" t="str">
        <f t="shared" si="124"/>
        <v/>
      </c>
    </row>
    <row r="3927" spans="1:1" x14ac:dyDescent="0.15">
      <c r="A3927" t="str">
        <f t="shared" si="124"/>
        <v/>
      </c>
    </row>
    <row r="3928" spans="1:1" x14ac:dyDescent="0.15">
      <c r="A3928" t="str">
        <f t="shared" si="124"/>
        <v/>
      </c>
    </row>
    <row r="3929" spans="1:1" x14ac:dyDescent="0.15">
      <c r="A3929" t="str">
        <f t="shared" si="124"/>
        <v/>
      </c>
    </row>
    <row r="3930" spans="1:1" x14ac:dyDescent="0.15">
      <c r="A3930" t="str">
        <f t="shared" si="124"/>
        <v/>
      </c>
    </row>
    <row r="3931" spans="1:1" x14ac:dyDescent="0.15">
      <c r="A3931" t="str">
        <f t="shared" si="124"/>
        <v/>
      </c>
    </row>
    <row r="3932" spans="1:1" x14ac:dyDescent="0.15">
      <c r="A3932" t="str">
        <f t="shared" si="124"/>
        <v/>
      </c>
    </row>
    <row r="3933" spans="1:1" x14ac:dyDescent="0.15">
      <c r="A3933" t="str">
        <f t="shared" si="124"/>
        <v/>
      </c>
    </row>
    <row r="3934" spans="1:1" x14ac:dyDescent="0.15">
      <c r="A3934" t="str">
        <f t="shared" si="124"/>
        <v/>
      </c>
    </row>
    <row r="3935" spans="1:1" x14ac:dyDescent="0.15">
      <c r="A3935" t="str">
        <f t="shared" si="124"/>
        <v/>
      </c>
    </row>
    <row r="3936" spans="1:1" x14ac:dyDescent="0.15">
      <c r="A3936" t="str">
        <f t="shared" si="124"/>
        <v/>
      </c>
    </row>
    <row r="3937" spans="1:1" x14ac:dyDescent="0.15">
      <c r="A3937" t="str">
        <f t="shared" si="124"/>
        <v/>
      </c>
    </row>
    <row r="3938" spans="1:1" x14ac:dyDescent="0.15">
      <c r="A3938" t="str">
        <f t="shared" si="124"/>
        <v/>
      </c>
    </row>
    <row r="3939" spans="1:1" x14ac:dyDescent="0.15">
      <c r="A3939" t="str">
        <f t="shared" si="124"/>
        <v/>
      </c>
    </row>
    <row r="3940" spans="1:1" x14ac:dyDescent="0.15">
      <c r="A3940" t="str">
        <f t="shared" si="124"/>
        <v/>
      </c>
    </row>
    <row r="3941" spans="1:1" x14ac:dyDescent="0.15">
      <c r="A3941" t="str">
        <f t="shared" si="124"/>
        <v/>
      </c>
    </row>
    <row r="3942" spans="1:1" x14ac:dyDescent="0.15">
      <c r="A3942" t="str">
        <f t="shared" si="124"/>
        <v/>
      </c>
    </row>
    <row r="3943" spans="1:1" x14ac:dyDescent="0.15">
      <c r="A3943" t="str">
        <f t="shared" si="124"/>
        <v/>
      </c>
    </row>
    <row r="3944" spans="1:1" x14ac:dyDescent="0.15">
      <c r="A3944" t="str">
        <f t="shared" si="124"/>
        <v/>
      </c>
    </row>
    <row r="3945" spans="1:1" x14ac:dyDescent="0.15">
      <c r="A3945" t="str">
        <f t="shared" si="124"/>
        <v/>
      </c>
    </row>
    <row r="3946" spans="1:1" x14ac:dyDescent="0.15">
      <c r="A3946" t="str">
        <f t="shared" si="124"/>
        <v/>
      </c>
    </row>
    <row r="3947" spans="1:1" x14ac:dyDescent="0.15">
      <c r="A3947" t="str">
        <f t="shared" si="124"/>
        <v/>
      </c>
    </row>
    <row r="3948" spans="1:1" x14ac:dyDescent="0.15">
      <c r="A3948" t="str">
        <f t="shared" si="124"/>
        <v/>
      </c>
    </row>
    <row r="3949" spans="1:1" x14ac:dyDescent="0.15">
      <c r="A3949" t="str">
        <f t="shared" si="124"/>
        <v/>
      </c>
    </row>
    <row r="3950" spans="1:1" x14ac:dyDescent="0.15">
      <c r="A3950" t="str">
        <f t="shared" si="124"/>
        <v/>
      </c>
    </row>
    <row r="3951" spans="1:1" x14ac:dyDescent="0.15">
      <c r="A3951" t="str">
        <f t="shared" si="124"/>
        <v/>
      </c>
    </row>
    <row r="3952" spans="1:1" x14ac:dyDescent="0.15">
      <c r="A3952" t="str">
        <f t="shared" si="124"/>
        <v/>
      </c>
    </row>
    <row r="3953" spans="1:1" x14ac:dyDescent="0.15">
      <c r="A3953" t="str">
        <f t="shared" si="124"/>
        <v/>
      </c>
    </row>
    <row r="3954" spans="1:1" x14ac:dyDescent="0.15">
      <c r="A3954" t="str">
        <f t="shared" si="124"/>
        <v/>
      </c>
    </row>
    <row r="3955" spans="1:1" x14ac:dyDescent="0.15">
      <c r="A3955" t="str">
        <f t="shared" si="124"/>
        <v/>
      </c>
    </row>
    <row r="3956" spans="1:1" x14ac:dyDescent="0.15">
      <c r="A3956" t="str">
        <f t="shared" si="124"/>
        <v/>
      </c>
    </row>
    <row r="3957" spans="1:1" x14ac:dyDescent="0.15">
      <c r="A3957" t="str">
        <f t="shared" si="124"/>
        <v/>
      </c>
    </row>
    <row r="3958" spans="1:1" x14ac:dyDescent="0.15">
      <c r="A3958" t="str">
        <f t="shared" si="124"/>
        <v/>
      </c>
    </row>
    <row r="3959" spans="1:1" x14ac:dyDescent="0.15">
      <c r="A3959" t="str">
        <f t="shared" si="124"/>
        <v/>
      </c>
    </row>
    <row r="3960" spans="1:1" x14ac:dyDescent="0.15">
      <c r="A3960" t="str">
        <f t="shared" si="124"/>
        <v/>
      </c>
    </row>
    <row r="3961" spans="1:1" x14ac:dyDescent="0.15">
      <c r="A3961" t="str">
        <f t="shared" si="124"/>
        <v/>
      </c>
    </row>
    <row r="3962" spans="1:1" x14ac:dyDescent="0.15">
      <c r="A3962" t="str">
        <f t="shared" si="124"/>
        <v/>
      </c>
    </row>
    <row r="3963" spans="1:1" x14ac:dyDescent="0.15">
      <c r="A3963" t="str">
        <f t="shared" si="124"/>
        <v/>
      </c>
    </row>
    <row r="3964" spans="1:1" x14ac:dyDescent="0.15">
      <c r="A3964" t="str">
        <f t="shared" si="124"/>
        <v/>
      </c>
    </row>
    <row r="3965" spans="1:1" x14ac:dyDescent="0.15">
      <c r="A3965" t="str">
        <f t="shared" si="124"/>
        <v/>
      </c>
    </row>
    <row r="3966" spans="1:1" x14ac:dyDescent="0.15">
      <c r="A3966" t="str">
        <f t="shared" si="124"/>
        <v/>
      </c>
    </row>
    <row r="3967" spans="1:1" x14ac:dyDescent="0.15">
      <c r="A3967" t="str">
        <f t="shared" si="124"/>
        <v/>
      </c>
    </row>
    <row r="3968" spans="1:1" x14ac:dyDescent="0.15">
      <c r="A3968" t="str">
        <f t="shared" si="124"/>
        <v/>
      </c>
    </row>
    <row r="3969" spans="1:1" x14ac:dyDescent="0.15">
      <c r="A3969" t="str">
        <f t="shared" si="124"/>
        <v/>
      </c>
    </row>
    <row r="3970" spans="1:1" x14ac:dyDescent="0.15">
      <c r="A3970" t="str">
        <f t="shared" ref="A3970:A4033" si="125">LEFT(B3970,2)</f>
        <v/>
      </c>
    </row>
    <row r="3971" spans="1:1" x14ac:dyDescent="0.15">
      <c r="A3971" t="str">
        <f t="shared" si="125"/>
        <v/>
      </c>
    </row>
    <row r="3972" spans="1:1" x14ac:dyDescent="0.15">
      <c r="A3972" t="str">
        <f t="shared" si="125"/>
        <v/>
      </c>
    </row>
    <row r="3973" spans="1:1" x14ac:dyDescent="0.15">
      <c r="A3973" t="str">
        <f t="shared" si="125"/>
        <v/>
      </c>
    </row>
    <row r="3974" spans="1:1" x14ac:dyDescent="0.15">
      <c r="A3974" t="str">
        <f t="shared" si="125"/>
        <v/>
      </c>
    </row>
    <row r="3975" spans="1:1" x14ac:dyDescent="0.15">
      <c r="A3975" t="str">
        <f t="shared" si="125"/>
        <v/>
      </c>
    </row>
    <row r="3976" spans="1:1" x14ac:dyDescent="0.15">
      <c r="A3976" t="str">
        <f t="shared" si="125"/>
        <v/>
      </c>
    </row>
    <row r="3977" spans="1:1" x14ac:dyDescent="0.15">
      <c r="A3977" t="str">
        <f t="shared" si="125"/>
        <v/>
      </c>
    </row>
    <row r="3978" spans="1:1" x14ac:dyDescent="0.15">
      <c r="A3978" t="str">
        <f t="shared" si="125"/>
        <v/>
      </c>
    </row>
    <row r="3979" spans="1:1" x14ac:dyDescent="0.15">
      <c r="A3979" t="str">
        <f t="shared" si="125"/>
        <v/>
      </c>
    </row>
    <row r="3980" spans="1:1" x14ac:dyDescent="0.15">
      <c r="A3980" t="str">
        <f t="shared" si="125"/>
        <v/>
      </c>
    </row>
    <row r="3981" spans="1:1" x14ac:dyDescent="0.15">
      <c r="A3981" t="str">
        <f t="shared" si="125"/>
        <v/>
      </c>
    </row>
    <row r="3982" spans="1:1" x14ac:dyDescent="0.15">
      <c r="A3982" t="str">
        <f t="shared" si="125"/>
        <v/>
      </c>
    </row>
    <row r="3983" spans="1:1" x14ac:dyDescent="0.15">
      <c r="A3983" t="str">
        <f t="shared" si="125"/>
        <v/>
      </c>
    </row>
    <row r="3984" spans="1:1" x14ac:dyDescent="0.15">
      <c r="A3984" t="str">
        <f t="shared" si="125"/>
        <v/>
      </c>
    </row>
    <row r="3985" spans="1:1" x14ac:dyDescent="0.15">
      <c r="A3985" t="str">
        <f t="shared" si="125"/>
        <v/>
      </c>
    </row>
    <row r="3986" spans="1:1" x14ac:dyDescent="0.15">
      <c r="A3986" t="str">
        <f t="shared" si="125"/>
        <v/>
      </c>
    </row>
    <row r="3987" spans="1:1" x14ac:dyDescent="0.15">
      <c r="A3987" t="str">
        <f t="shared" si="125"/>
        <v/>
      </c>
    </row>
    <row r="3988" spans="1:1" x14ac:dyDescent="0.15">
      <c r="A3988" t="str">
        <f t="shared" si="125"/>
        <v/>
      </c>
    </row>
    <row r="3989" spans="1:1" x14ac:dyDescent="0.15">
      <c r="A3989" t="str">
        <f t="shared" si="125"/>
        <v/>
      </c>
    </row>
    <row r="3990" spans="1:1" x14ac:dyDescent="0.15">
      <c r="A3990" t="str">
        <f t="shared" si="125"/>
        <v/>
      </c>
    </row>
    <row r="3991" spans="1:1" x14ac:dyDescent="0.15">
      <c r="A3991" t="str">
        <f t="shared" si="125"/>
        <v/>
      </c>
    </row>
    <row r="3992" spans="1:1" x14ac:dyDescent="0.15">
      <c r="A3992" t="str">
        <f t="shared" si="125"/>
        <v/>
      </c>
    </row>
    <row r="3993" spans="1:1" x14ac:dyDescent="0.15">
      <c r="A3993" t="str">
        <f t="shared" si="125"/>
        <v/>
      </c>
    </row>
    <row r="3994" spans="1:1" x14ac:dyDescent="0.15">
      <c r="A3994" t="str">
        <f t="shared" si="125"/>
        <v/>
      </c>
    </row>
    <row r="3995" spans="1:1" x14ac:dyDescent="0.15">
      <c r="A3995" t="str">
        <f t="shared" si="125"/>
        <v/>
      </c>
    </row>
    <row r="3996" spans="1:1" x14ac:dyDescent="0.15">
      <c r="A3996" t="str">
        <f t="shared" si="125"/>
        <v/>
      </c>
    </row>
    <row r="3997" spans="1:1" x14ac:dyDescent="0.15">
      <c r="A3997" t="str">
        <f t="shared" si="125"/>
        <v/>
      </c>
    </row>
    <row r="3998" spans="1:1" x14ac:dyDescent="0.15">
      <c r="A3998" t="str">
        <f t="shared" si="125"/>
        <v/>
      </c>
    </row>
    <row r="3999" spans="1:1" x14ac:dyDescent="0.15">
      <c r="A3999" t="str">
        <f t="shared" si="125"/>
        <v/>
      </c>
    </row>
    <row r="4000" spans="1:1" x14ac:dyDescent="0.15">
      <c r="A4000" t="str">
        <f t="shared" si="125"/>
        <v/>
      </c>
    </row>
    <row r="4001" spans="1:1" x14ac:dyDescent="0.15">
      <c r="A4001" t="str">
        <f t="shared" si="125"/>
        <v/>
      </c>
    </row>
    <row r="4002" spans="1:1" x14ac:dyDescent="0.15">
      <c r="A4002" t="str">
        <f t="shared" si="125"/>
        <v/>
      </c>
    </row>
    <row r="4003" spans="1:1" x14ac:dyDescent="0.15">
      <c r="A4003" t="str">
        <f t="shared" si="125"/>
        <v/>
      </c>
    </row>
    <row r="4004" spans="1:1" x14ac:dyDescent="0.15">
      <c r="A4004" t="str">
        <f t="shared" si="125"/>
        <v/>
      </c>
    </row>
    <row r="4005" spans="1:1" x14ac:dyDescent="0.15">
      <c r="A4005" t="str">
        <f t="shared" si="125"/>
        <v/>
      </c>
    </row>
    <row r="4006" spans="1:1" x14ac:dyDescent="0.15">
      <c r="A4006" t="str">
        <f t="shared" si="125"/>
        <v/>
      </c>
    </row>
    <row r="4007" spans="1:1" x14ac:dyDescent="0.15">
      <c r="A4007" t="str">
        <f t="shared" si="125"/>
        <v/>
      </c>
    </row>
    <row r="4008" spans="1:1" x14ac:dyDescent="0.15">
      <c r="A4008" t="str">
        <f t="shared" si="125"/>
        <v/>
      </c>
    </row>
    <row r="4009" spans="1:1" x14ac:dyDescent="0.15">
      <c r="A4009" t="str">
        <f t="shared" si="125"/>
        <v/>
      </c>
    </row>
    <row r="4010" spans="1:1" x14ac:dyDescent="0.15">
      <c r="A4010" t="str">
        <f t="shared" si="125"/>
        <v/>
      </c>
    </row>
    <row r="4011" spans="1:1" x14ac:dyDescent="0.15">
      <c r="A4011" t="str">
        <f t="shared" si="125"/>
        <v/>
      </c>
    </row>
    <row r="4012" spans="1:1" x14ac:dyDescent="0.15">
      <c r="A4012" t="str">
        <f t="shared" si="125"/>
        <v/>
      </c>
    </row>
    <row r="4013" spans="1:1" x14ac:dyDescent="0.15">
      <c r="A4013" t="str">
        <f t="shared" si="125"/>
        <v/>
      </c>
    </row>
    <row r="4014" spans="1:1" x14ac:dyDescent="0.15">
      <c r="A4014" t="str">
        <f t="shared" si="125"/>
        <v/>
      </c>
    </row>
    <row r="4015" spans="1:1" x14ac:dyDescent="0.15">
      <c r="A4015" t="str">
        <f t="shared" si="125"/>
        <v/>
      </c>
    </row>
    <row r="4016" spans="1:1" x14ac:dyDescent="0.15">
      <c r="A4016" t="str">
        <f t="shared" si="125"/>
        <v/>
      </c>
    </row>
    <row r="4017" spans="1:1" x14ac:dyDescent="0.15">
      <c r="A4017" t="str">
        <f t="shared" si="125"/>
        <v/>
      </c>
    </row>
    <row r="4018" spans="1:1" x14ac:dyDescent="0.15">
      <c r="A4018" t="str">
        <f t="shared" si="125"/>
        <v/>
      </c>
    </row>
    <row r="4019" spans="1:1" x14ac:dyDescent="0.15">
      <c r="A4019" t="str">
        <f t="shared" si="125"/>
        <v/>
      </c>
    </row>
    <row r="4020" spans="1:1" x14ac:dyDescent="0.15">
      <c r="A4020" t="str">
        <f t="shared" si="125"/>
        <v/>
      </c>
    </row>
    <row r="4021" spans="1:1" x14ac:dyDescent="0.15">
      <c r="A4021" t="str">
        <f t="shared" si="125"/>
        <v/>
      </c>
    </row>
    <row r="4022" spans="1:1" x14ac:dyDescent="0.15">
      <c r="A4022" t="str">
        <f t="shared" si="125"/>
        <v/>
      </c>
    </row>
    <row r="4023" spans="1:1" x14ac:dyDescent="0.15">
      <c r="A4023" t="str">
        <f t="shared" si="125"/>
        <v/>
      </c>
    </row>
    <row r="4024" spans="1:1" x14ac:dyDescent="0.15">
      <c r="A4024" t="str">
        <f t="shared" si="125"/>
        <v/>
      </c>
    </row>
    <row r="4025" spans="1:1" x14ac:dyDescent="0.15">
      <c r="A4025" t="str">
        <f t="shared" si="125"/>
        <v/>
      </c>
    </row>
    <row r="4026" spans="1:1" x14ac:dyDescent="0.15">
      <c r="A4026" t="str">
        <f t="shared" si="125"/>
        <v/>
      </c>
    </row>
    <row r="4027" spans="1:1" x14ac:dyDescent="0.15">
      <c r="A4027" t="str">
        <f t="shared" si="125"/>
        <v/>
      </c>
    </row>
    <row r="4028" spans="1:1" x14ac:dyDescent="0.15">
      <c r="A4028" t="str">
        <f t="shared" si="125"/>
        <v/>
      </c>
    </row>
    <row r="4029" spans="1:1" x14ac:dyDescent="0.15">
      <c r="A4029" t="str">
        <f t="shared" si="125"/>
        <v/>
      </c>
    </row>
    <row r="4030" spans="1:1" x14ac:dyDescent="0.15">
      <c r="A4030" t="str">
        <f t="shared" si="125"/>
        <v/>
      </c>
    </row>
    <row r="4031" spans="1:1" x14ac:dyDescent="0.15">
      <c r="A4031" t="str">
        <f t="shared" si="125"/>
        <v/>
      </c>
    </row>
    <row r="4032" spans="1:1" x14ac:dyDescent="0.15">
      <c r="A4032" t="str">
        <f t="shared" si="125"/>
        <v/>
      </c>
    </row>
    <row r="4033" spans="1:1" x14ac:dyDescent="0.15">
      <c r="A4033" t="str">
        <f t="shared" si="125"/>
        <v/>
      </c>
    </row>
    <row r="4034" spans="1:1" x14ac:dyDescent="0.15">
      <c r="A4034" t="str">
        <f t="shared" ref="A4034:A4097" si="126">LEFT(B4034,2)</f>
        <v/>
      </c>
    </row>
    <row r="4035" spans="1:1" x14ac:dyDescent="0.15">
      <c r="A4035" t="str">
        <f t="shared" si="126"/>
        <v/>
      </c>
    </row>
    <row r="4036" spans="1:1" x14ac:dyDescent="0.15">
      <c r="A4036" t="str">
        <f t="shared" si="126"/>
        <v/>
      </c>
    </row>
    <row r="4037" spans="1:1" x14ac:dyDescent="0.15">
      <c r="A4037" t="str">
        <f t="shared" si="126"/>
        <v/>
      </c>
    </row>
    <row r="4038" spans="1:1" x14ac:dyDescent="0.15">
      <c r="A4038" t="str">
        <f t="shared" si="126"/>
        <v/>
      </c>
    </row>
    <row r="4039" spans="1:1" x14ac:dyDescent="0.15">
      <c r="A4039" t="str">
        <f t="shared" si="126"/>
        <v/>
      </c>
    </row>
    <row r="4040" spans="1:1" x14ac:dyDescent="0.15">
      <c r="A4040" t="str">
        <f t="shared" si="126"/>
        <v/>
      </c>
    </row>
    <row r="4041" spans="1:1" x14ac:dyDescent="0.15">
      <c r="A4041" t="str">
        <f t="shared" si="126"/>
        <v/>
      </c>
    </row>
    <row r="4042" spans="1:1" x14ac:dyDescent="0.15">
      <c r="A4042" t="str">
        <f t="shared" si="126"/>
        <v/>
      </c>
    </row>
    <row r="4043" spans="1:1" x14ac:dyDescent="0.15">
      <c r="A4043" t="str">
        <f t="shared" si="126"/>
        <v/>
      </c>
    </row>
    <row r="4044" spans="1:1" x14ac:dyDescent="0.15">
      <c r="A4044" t="str">
        <f t="shared" si="126"/>
        <v/>
      </c>
    </row>
    <row r="4045" spans="1:1" x14ac:dyDescent="0.15">
      <c r="A4045" t="str">
        <f t="shared" si="126"/>
        <v/>
      </c>
    </row>
    <row r="4046" spans="1:1" x14ac:dyDescent="0.15">
      <c r="A4046" t="str">
        <f t="shared" si="126"/>
        <v/>
      </c>
    </row>
    <row r="4047" spans="1:1" x14ac:dyDescent="0.15">
      <c r="A4047" t="str">
        <f t="shared" si="126"/>
        <v/>
      </c>
    </row>
    <row r="4048" spans="1:1" x14ac:dyDescent="0.15">
      <c r="A4048" t="str">
        <f t="shared" si="126"/>
        <v/>
      </c>
    </row>
    <row r="4049" spans="1:1" x14ac:dyDescent="0.15">
      <c r="A4049" t="str">
        <f t="shared" si="126"/>
        <v/>
      </c>
    </row>
    <row r="4050" spans="1:1" x14ac:dyDescent="0.15">
      <c r="A4050" t="str">
        <f t="shared" si="126"/>
        <v/>
      </c>
    </row>
    <row r="4051" spans="1:1" x14ac:dyDescent="0.15">
      <c r="A4051" t="str">
        <f t="shared" si="126"/>
        <v/>
      </c>
    </row>
    <row r="4052" spans="1:1" x14ac:dyDescent="0.15">
      <c r="A4052" t="str">
        <f t="shared" si="126"/>
        <v/>
      </c>
    </row>
    <row r="4053" spans="1:1" x14ac:dyDescent="0.15">
      <c r="A4053" t="str">
        <f t="shared" si="126"/>
        <v/>
      </c>
    </row>
    <row r="4054" spans="1:1" x14ac:dyDescent="0.15">
      <c r="A4054" t="str">
        <f t="shared" si="126"/>
        <v/>
      </c>
    </row>
    <row r="4055" spans="1:1" x14ac:dyDescent="0.15">
      <c r="A4055" t="str">
        <f t="shared" si="126"/>
        <v/>
      </c>
    </row>
    <row r="4056" spans="1:1" x14ac:dyDescent="0.15">
      <c r="A4056" t="str">
        <f t="shared" si="126"/>
        <v/>
      </c>
    </row>
    <row r="4057" spans="1:1" x14ac:dyDescent="0.15">
      <c r="A4057" t="str">
        <f t="shared" si="126"/>
        <v/>
      </c>
    </row>
    <row r="4058" spans="1:1" x14ac:dyDescent="0.15">
      <c r="A4058" t="str">
        <f t="shared" si="126"/>
        <v/>
      </c>
    </row>
    <row r="4059" spans="1:1" x14ac:dyDescent="0.15">
      <c r="A4059" t="str">
        <f t="shared" si="126"/>
        <v/>
      </c>
    </row>
    <row r="4060" spans="1:1" x14ac:dyDescent="0.15">
      <c r="A4060" t="str">
        <f t="shared" si="126"/>
        <v/>
      </c>
    </row>
    <row r="4061" spans="1:1" x14ac:dyDescent="0.15">
      <c r="A4061" t="str">
        <f t="shared" si="126"/>
        <v/>
      </c>
    </row>
    <row r="4062" spans="1:1" x14ac:dyDescent="0.15">
      <c r="A4062" t="str">
        <f t="shared" si="126"/>
        <v/>
      </c>
    </row>
    <row r="4063" spans="1:1" x14ac:dyDescent="0.15">
      <c r="A4063" t="str">
        <f t="shared" si="126"/>
        <v/>
      </c>
    </row>
    <row r="4064" spans="1:1" x14ac:dyDescent="0.15">
      <c r="A4064" t="str">
        <f t="shared" si="126"/>
        <v/>
      </c>
    </row>
    <row r="4065" spans="1:1" x14ac:dyDescent="0.15">
      <c r="A4065" t="str">
        <f t="shared" si="126"/>
        <v/>
      </c>
    </row>
    <row r="4066" spans="1:1" x14ac:dyDescent="0.15">
      <c r="A4066" t="str">
        <f t="shared" si="126"/>
        <v/>
      </c>
    </row>
    <row r="4067" spans="1:1" x14ac:dyDescent="0.15">
      <c r="A4067" t="str">
        <f t="shared" si="126"/>
        <v/>
      </c>
    </row>
    <row r="4068" spans="1:1" x14ac:dyDescent="0.15">
      <c r="A4068" t="str">
        <f t="shared" si="126"/>
        <v/>
      </c>
    </row>
    <row r="4069" spans="1:1" x14ac:dyDescent="0.15">
      <c r="A4069" t="str">
        <f t="shared" si="126"/>
        <v/>
      </c>
    </row>
    <row r="4070" spans="1:1" x14ac:dyDescent="0.15">
      <c r="A4070" t="str">
        <f t="shared" si="126"/>
        <v/>
      </c>
    </row>
    <row r="4071" spans="1:1" x14ac:dyDescent="0.15">
      <c r="A4071" t="str">
        <f t="shared" si="126"/>
        <v/>
      </c>
    </row>
    <row r="4072" spans="1:1" x14ac:dyDescent="0.15">
      <c r="A4072" t="str">
        <f t="shared" si="126"/>
        <v/>
      </c>
    </row>
    <row r="4073" spans="1:1" x14ac:dyDescent="0.15">
      <c r="A4073" t="str">
        <f t="shared" si="126"/>
        <v/>
      </c>
    </row>
    <row r="4074" spans="1:1" x14ac:dyDescent="0.15">
      <c r="A4074" t="str">
        <f t="shared" si="126"/>
        <v/>
      </c>
    </row>
    <row r="4075" spans="1:1" x14ac:dyDescent="0.15">
      <c r="A4075" t="str">
        <f t="shared" si="126"/>
        <v/>
      </c>
    </row>
    <row r="4076" spans="1:1" x14ac:dyDescent="0.15">
      <c r="A4076" t="str">
        <f t="shared" si="126"/>
        <v/>
      </c>
    </row>
    <row r="4077" spans="1:1" x14ac:dyDescent="0.15">
      <c r="A4077" t="str">
        <f t="shared" si="126"/>
        <v/>
      </c>
    </row>
    <row r="4078" spans="1:1" x14ac:dyDescent="0.15">
      <c r="A4078" t="str">
        <f t="shared" si="126"/>
        <v/>
      </c>
    </row>
    <row r="4079" spans="1:1" x14ac:dyDescent="0.15">
      <c r="A4079" t="str">
        <f t="shared" si="126"/>
        <v/>
      </c>
    </row>
    <row r="4080" spans="1:1" x14ac:dyDescent="0.15">
      <c r="A4080" t="str">
        <f t="shared" si="126"/>
        <v/>
      </c>
    </row>
    <row r="4081" spans="1:1" x14ac:dyDescent="0.15">
      <c r="A4081" t="str">
        <f t="shared" si="126"/>
        <v/>
      </c>
    </row>
    <row r="4082" spans="1:1" x14ac:dyDescent="0.15">
      <c r="A4082" t="str">
        <f t="shared" si="126"/>
        <v/>
      </c>
    </row>
    <row r="4083" spans="1:1" x14ac:dyDescent="0.15">
      <c r="A4083" t="str">
        <f t="shared" si="126"/>
        <v/>
      </c>
    </row>
    <row r="4084" spans="1:1" x14ac:dyDescent="0.15">
      <c r="A4084" t="str">
        <f t="shared" si="126"/>
        <v/>
      </c>
    </row>
    <row r="4085" spans="1:1" x14ac:dyDescent="0.15">
      <c r="A4085" t="str">
        <f t="shared" si="126"/>
        <v/>
      </c>
    </row>
    <row r="4086" spans="1:1" x14ac:dyDescent="0.15">
      <c r="A4086" t="str">
        <f t="shared" si="126"/>
        <v/>
      </c>
    </row>
    <row r="4087" spans="1:1" x14ac:dyDescent="0.15">
      <c r="A4087" t="str">
        <f t="shared" si="126"/>
        <v/>
      </c>
    </row>
    <row r="4088" spans="1:1" x14ac:dyDescent="0.15">
      <c r="A4088" t="str">
        <f t="shared" si="126"/>
        <v/>
      </c>
    </row>
    <row r="4089" spans="1:1" x14ac:dyDescent="0.15">
      <c r="A4089" t="str">
        <f t="shared" si="126"/>
        <v/>
      </c>
    </row>
    <row r="4090" spans="1:1" x14ac:dyDescent="0.15">
      <c r="A4090" t="str">
        <f t="shared" si="126"/>
        <v/>
      </c>
    </row>
    <row r="4091" spans="1:1" x14ac:dyDescent="0.15">
      <c r="A4091" t="str">
        <f t="shared" si="126"/>
        <v/>
      </c>
    </row>
    <row r="4092" spans="1:1" x14ac:dyDescent="0.15">
      <c r="A4092" t="str">
        <f t="shared" si="126"/>
        <v/>
      </c>
    </row>
    <row r="4093" spans="1:1" x14ac:dyDescent="0.15">
      <c r="A4093" t="str">
        <f t="shared" si="126"/>
        <v/>
      </c>
    </row>
    <row r="4094" spans="1:1" x14ac:dyDescent="0.15">
      <c r="A4094" t="str">
        <f t="shared" si="126"/>
        <v/>
      </c>
    </row>
    <row r="4095" spans="1:1" x14ac:dyDescent="0.15">
      <c r="A4095" t="str">
        <f t="shared" si="126"/>
        <v/>
      </c>
    </row>
    <row r="4096" spans="1:1" x14ac:dyDescent="0.15">
      <c r="A4096" t="str">
        <f t="shared" si="126"/>
        <v/>
      </c>
    </row>
    <row r="4097" spans="1:1" x14ac:dyDescent="0.15">
      <c r="A4097" t="str">
        <f t="shared" si="126"/>
        <v/>
      </c>
    </row>
    <row r="4098" spans="1:1" x14ac:dyDescent="0.15">
      <c r="A4098" t="str">
        <f t="shared" ref="A4098:A4161" si="127">LEFT(B4098,2)</f>
        <v/>
      </c>
    </row>
    <row r="4099" spans="1:1" x14ac:dyDescent="0.15">
      <c r="A4099" t="str">
        <f t="shared" si="127"/>
        <v/>
      </c>
    </row>
    <row r="4100" spans="1:1" x14ac:dyDescent="0.15">
      <c r="A4100" t="str">
        <f t="shared" si="127"/>
        <v/>
      </c>
    </row>
    <row r="4101" spans="1:1" x14ac:dyDescent="0.15">
      <c r="A4101" t="str">
        <f t="shared" si="127"/>
        <v/>
      </c>
    </row>
    <row r="4102" spans="1:1" x14ac:dyDescent="0.15">
      <c r="A4102" t="str">
        <f t="shared" si="127"/>
        <v/>
      </c>
    </row>
    <row r="4103" spans="1:1" x14ac:dyDescent="0.15">
      <c r="A4103" t="str">
        <f t="shared" si="127"/>
        <v/>
      </c>
    </row>
    <row r="4104" spans="1:1" x14ac:dyDescent="0.15">
      <c r="A4104" t="str">
        <f t="shared" si="127"/>
        <v/>
      </c>
    </row>
    <row r="4105" spans="1:1" x14ac:dyDescent="0.15">
      <c r="A4105" t="str">
        <f t="shared" si="127"/>
        <v/>
      </c>
    </row>
    <row r="4106" spans="1:1" x14ac:dyDescent="0.15">
      <c r="A4106" t="str">
        <f t="shared" si="127"/>
        <v/>
      </c>
    </row>
    <row r="4107" spans="1:1" x14ac:dyDescent="0.15">
      <c r="A4107" t="str">
        <f t="shared" si="127"/>
        <v/>
      </c>
    </row>
    <row r="4108" spans="1:1" x14ac:dyDescent="0.15">
      <c r="A4108" t="str">
        <f t="shared" si="127"/>
        <v/>
      </c>
    </row>
    <row r="4109" spans="1:1" x14ac:dyDescent="0.15">
      <c r="A4109" t="str">
        <f t="shared" si="127"/>
        <v/>
      </c>
    </row>
    <row r="4110" spans="1:1" x14ac:dyDescent="0.15">
      <c r="A4110" t="str">
        <f t="shared" si="127"/>
        <v/>
      </c>
    </row>
    <row r="4111" spans="1:1" x14ac:dyDescent="0.15">
      <c r="A4111" t="str">
        <f t="shared" si="127"/>
        <v/>
      </c>
    </row>
    <row r="4112" spans="1:1" x14ac:dyDescent="0.15">
      <c r="A4112" t="str">
        <f t="shared" si="127"/>
        <v/>
      </c>
    </row>
    <row r="4113" spans="1:1" x14ac:dyDescent="0.15">
      <c r="A4113" t="str">
        <f t="shared" si="127"/>
        <v/>
      </c>
    </row>
    <row r="4114" spans="1:1" x14ac:dyDescent="0.15">
      <c r="A4114" t="str">
        <f t="shared" si="127"/>
        <v/>
      </c>
    </row>
    <row r="4115" spans="1:1" x14ac:dyDescent="0.15">
      <c r="A4115" t="str">
        <f t="shared" si="127"/>
        <v/>
      </c>
    </row>
    <row r="4116" spans="1:1" x14ac:dyDescent="0.15">
      <c r="A4116" t="str">
        <f t="shared" si="127"/>
        <v/>
      </c>
    </row>
    <row r="4117" spans="1:1" x14ac:dyDescent="0.15">
      <c r="A4117" t="str">
        <f t="shared" si="127"/>
        <v/>
      </c>
    </row>
    <row r="4118" spans="1:1" x14ac:dyDescent="0.15">
      <c r="A4118" t="str">
        <f t="shared" si="127"/>
        <v/>
      </c>
    </row>
    <row r="4119" spans="1:1" x14ac:dyDescent="0.15">
      <c r="A4119" t="str">
        <f t="shared" si="127"/>
        <v/>
      </c>
    </row>
    <row r="4120" spans="1:1" x14ac:dyDescent="0.15">
      <c r="A4120" t="str">
        <f t="shared" si="127"/>
        <v/>
      </c>
    </row>
    <row r="4121" spans="1:1" x14ac:dyDescent="0.15">
      <c r="A4121" t="str">
        <f t="shared" si="127"/>
        <v/>
      </c>
    </row>
    <row r="4122" spans="1:1" x14ac:dyDescent="0.15">
      <c r="A4122" t="str">
        <f t="shared" si="127"/>
        <v/>
      </c>
    </row>
    <row r="4123" spans="1:1" x14ac:dyDescent="0.15">
      <c r="A4123" t="str">
        <f t="shared" si="127"/>
        <v/>
      </c>
    </row>
    <row r="4124" spans="1:1" x14ac:dyDescent="0.15">
      <c r="A4124" t="str">
        <f t="shared" si="127"/>
        <v/>
      </c>
    </row>
    <row r="4125" spans="1:1" x14ac:dyDescent="0.15">
      <c r="A4125" t="str">
        <f t="shared" si="127"/>
        <v/>
      </c>
    </row>
    <row r="4126" spans="1:1" x14ac:dyDescent="0.15">
      <c r="A4126" t="str">
        <f t="shared" si="127"/>
        <v/>
      </c>
    </row>
    <row r="4127" spans="1:1" x14ac:dyDescent="0.15">
      <c r="A4127" t="str">
        <f t="shared" si="127"/>
        <v/>
      </c>
    </row>
    <row r="4128" spans="1:1" x14ac:dyDescent="0.15">
      <c r="A4128" t="str">
        <f t="shared" si="127"/>
        <v/>
      </c>
    </row>
    <row r="4129" spans="1:1" x14ac:dyDescent="0.15">
      <c r="A4129" t="str">
        <f t="shared" si="127"/>
        <v/>
      </c>
    </row>
    <row r="4130" spans="1:1" x14ac:dyDescent="0.15">
      <c r="A4130" t="str">
        <f t="shared" si="127"/>
        <v/>
      </c>
    </row>
    <row r="4131" spans="1:1" x14ac:dyDescent="0.15">
      <c r="A4131" t="str">
        <f t="shared" si="127"/>
        <v/>
      </c>
    </row>
    <row r="4132" spans="1:1" x14ac:dyDescent="0.15">
      <c r="A4132" t="str">
        <f t="shared" si="127"/>
        <v/>
      </c>
    </row>
    <row r="4133" spans="1:1" x14ac:dyDescent="0.15">
      <c r="A4133" t="str">
        <f t="shared" si="127"/>
        <v/>
      </c>
    </row>
    <row r="4134" spans="1:1" x14ac:dyDescent="0.15">
      <c r="A4134" t="str">
        <f t="shared" si="127"/>
        <v/>
      </c>
    </row>
    <row r="4135" spans="1:1" x14ac:dyDescent="0.15">
      <c r="A4135" t="str">
        <f t="shared" si="127"/>
        <v/>
      </c>
    </row>
    <row r="4136" spans="1:1" x14ac:dyDescent="0.15">
      <c r="A4136" t="str">
        <f t="shared" si="127"/>
        <v/>
      </c>
    </row>
    <row r="4137" spans="1:1" x14ac:dyDescent="0.15">
      <c r="A4137" t="str">
        <f t="shared" si="127"/>
        <v/>
      </c>
    </row>
    <row r="4138" spans="1:1" x14ac:dyDescent="0.15">
      <c r="A4138" t="str">
        <f t="shared" si="127"/>
        <v/>
      </c>
    </row>
    <row r="4139" spans="1:1" x14ac:dyDescent="0.15">
      <c r="A4139" t="str">
        <f t="shared" si="127"/>
        <v/>
      </c>
    </row>
    <row r="4140" spans="1:1" x14ac:dyDescent="0.15">
      <c r="A4140" t="str">
        <f t="shared" si="127"/>
        <v/>
      </c>
    </row>
    <row r="4141" spans="1:1" x14ac:dyDescent="0.15">
      <c r="A4141" t="str">
        <f t="shared" si="127"/>
        <v/>
      </c>
    </row>
    <row r="4142" spans="1:1" x14ac:dyDescent="0.15">
      <c r="A4142" t="str">
        <f t="shared" si="127"/>
        <v/>
      </c>
    </row>
    <row r="4143" spans="1:1" x14ac:dyDescent="0.15">
      <c r="A4143" t="str">
        <f t="shared" si="127"/>
        <v/>
      </c>
    </row>
    <row r="4144" spans="1:1" x14ac:dyDescent="0.15">
      <c r="A4144" t="str">
        <f t="shared" si="127"/>
        <v/>
      </c>
    </row>
    <row r="4145" spans="1:1" x14ac:dyDescent="0.15">
      <c r="A4145" t="str">
        <f t="shared" si="127"/>
        <v/>
      </c>
    </row>
    <row r="4146" spans="1:1" x14ac:dyDescent="0.15">
      <c r="A4146" t="str">
        <f t="shared" si="127"/>
        <v/>
      </c>
    </row>
    <row r="4147" spans="1:1" x14ac:dyDescent="0.15">
      <c r="A4147" t="str">
        <f t="shared" si="127"/>
        <v/>
      </c>
    </row>
    <row r="4148" spans="1:1" x14ac:dyDescent="0.15">
      <c r="A4148" t="str">
        <f t="shared" si="127"/>
        <v/>
      </c>
    </row>
    <row r="4149" spans="1:1" x14ac:dyDescent="0.15">
      <c r="A4149" t="str">
        <f t="shared" si="127"/>
        <v/>
      </c>
    </row>
    <row r="4150" spans="1:1" x14ac:dyDescent="0.15">
      <c r="A4150" t="str">
        <f t="shared" si="127"/>
        <v/>
      </c>
    </row>
    <row r="4151" spans="1:1" x14ac:dyDescent="0.15">
      <c r="A4151" t="str">
        <f t="shared" si="127"/>
        <v/>
      </c>
    </row>
    <row r="4152" spans="1:1" x14ac:dyDescent="0.15">
      <c r="A4152" t="str">
        <f t="shared" si="127"/>
        <v/>
      </c>
    </row>
    <row r="4153" spans="1:1" x14ac:dyDescent="0.15">
      <c r="A4153" t="str">
        <f t="shared" si="127"/>
        <v/>
      </c>
    </row>
    <row r="4154" spans="1:1" x14ac:dyDescent="0.15">
      <c r="A4154" t="str">
        <f t="shared" si="127"/>
        <v/>
      </c>
    </row>
    <row r="4155" spans="1:1" x14ac:dyDescent="0.15">
      <c r="A4155" t="str">
        <f t="shared" si="127"/>
        <v/>
      </c>
    </row>
    <row r="4156" spans="1:1" x14ac:dyDescent="0.15">
      <c r="A4156" t="str">
        <f t="shared" si="127"/>
        <v/>
      </c>
    </row>
    <row r="4157" spans="1:1" x14ac:dyDescent="0.15">
      <c r="A4157" t="str">
        <f t="shared" si="127"/>
        <v/>
      </c>
    </row>
    <row r="4158" spans="1:1" x14ac:dyDescent="0.15">
      <c r="A4158" t="str">
        <f t="shared" si="127"/>
        <v/>
      </c>
    </row>
    <row r="4159" spans="1:1" x14ac:dyDescent="0.15">
      <c r="A4159" t="str">
        <f t="shared" si="127"/>
        <v/>
      </c>
    </row>
    <row r="4160" spans="1:1" x14ac:dyDescent="0.15">
      <c r="A4160" t="str">
        <f t="shared" si="127"/>
        <v/>
      </c>
    </row>
    <row r="4161" spans="1:1" x14ac:dyDescent="0.15">
      <c r="A4161" t="str">
        <f t="shared" si="127"/>
        <v/>
      </c>
    </row>
    <row r="4162" spans="1:1" x14ac:dyDescent="0.15">
      <c r="A4162" t="str">
        <f t="shared" ref="A4162:A4225" si="128">LEFT(B4162,2)</f>
        <v/>
      </c>
    </row>
    <row r="4163" spans="1:1" x14ac:dyDescent="0.15">
      <c r="A4163" t="str">
        <f t="shared" si="128"/>
        <v/>
      </c>
    </row>
    <row r="4164" spans="1:1" x14ac:dyDescent="0.15">
      <c r="A4164" t="str">
        <f t="shared" si="128"/>
        <v/>
      </c>
    </row>
    <row r="4165" spans="1:1" x14ac:dyDescent="0.15">
      <c r="A4165" t="str">
        <f t="shared" si="128"/>
        <v/>
      </c>
    </row>
    <row r="4166" spans="1:1" x14ac:dyDescent="0.15">
      <c r="A4166" t="str">
        <f t="shared" si="128"/>
        <v/>
      </c>
    </row>
    <row r="4167" spans="1:1" x14ac:dyDescent="0.15">
      <c r="A4167" t="str">
        <f t="shared" si="128"/>
        <v/>
      </c>
    </row>
    <row r="4168" spans="1:1" x14ac:dyDescent="0.15">
      <c r="A4168" t="str">
        <f t="shared" si="128"/>
        <v/>
      </c>
    </row>
    <row r="4169" spans="1:1" x14ac:dyDescent="0.15">
      <c r="A4169" t="str">
        <f t="shared" si="128"/>
        <v/>
      </c>
    </row>
    <row r="4170" spans="1:1" x14ac:dyDescent="0.15">
      <c r="A4170" t="str">
        <f t="shared" si="128"/>
        <v/>
      </c>
    </row>
    <row r="4171" spans="1:1" x14ac:dyDescent="0.15">
      <c r="A4171" t="str">
        <f t="shared" si="128"/>
        <v/>
      </c>
    </row>
    <row r="4172" spans="1:1" x14ac:dyDescent="0.15">
      <c r="A4172" t="str">
        <f t="shared" si="128"/>
        <v/>
      </c>
    </row>
    <row r="4173" spans="1:1" x14ac:dyDescent="0.15">
      <c r="A4173" t="str">
        <f t="shared" si="128"/>
        <v/>
      </c>
    </row>
    <row r="4174" spans="1:1" x14ac:dyDescent="0.15">
      <c r="A4174" t="str">
        <f t="shared" si="128"/>
        <v/>
      </c>
    </row>
    <row r="4175" spans="1:1" x14ac:dyDescent="0.15">
      <c r="A4175" t="str">
        <f t="shared" si="128"/>
        <v/>
      </c>
    </row>
    <row r="4176" spans="1:1" x14ac:dyDescent="0.15">
      <c r="A4176" t="str">
        <f t="shared" si="128"/>
        <v/>
      </c>
    </row>
    <row r="4177" spans="1:1" x14ac:dyDescent="0.15">
      <c r="A4177" t="str">
        <f t="shared" si="128"/>
        <v/>
      </c>
    </row>
    <row r="4178" spans="1:1" x14ac:dyDescent="0.15">
      <c r="A4178" t="str">
        <f t="shared" si="128"/>
        <v/>
      </c>
    </row>
    <row r="4179" spans="1:1" x14ac:dyDescent="0.15">
      <c r="A4179" t="str">
        <f t="shared" si="128"/>
        <v/>
      </c>
    </row>
    <row r="4180" spans="1:1" x14ac:dyDescent="0.15">
      <c r="A4180" t="str">
        <f t="shared" si="128"/>
        <v/>
      </c>
    </row>
    <row r="4181" spans="1:1" x14ac:dyDescent="0.15">
      <c r="A4181" t="str">
        <f t="shared" si="128"/>
        <v/>
      </c>
    </row>
    <row r="4182" spans="1:1" x14ac:dyDescent="0.15">
      <c r="A4182" t="str">
        <f t="shared" si="128"/>
        <v/>
      </c>
    </row>
    <row r="4183" spans="1:1" x14ac:dyDescent="0.15">
      <c r="A4183" t="str">
        <f t="shared" si="128"/>
        <v/>
      </c>
    </row>
    <row r="4184" spans="1:1" x14ac:dyDescent="0.15">
      <c r="A4184" t="str">
        <f t="shared" si="128"/>
        <v/>
      </c>
    </row>
    <row r="4185" spans="1:1" x14ac:dyDescent="0.15">
      <c r="A4185" t="str">
        <f t="shared" si="128"/>
        <v/>
      </c>
    </row>
    <row r="4186" spans="1:1" x14ac:dyDescent="0.15">
      <c r="A4186" t="str">
        <f t="shared" si="128"/>
        <v/>
      </c>
    </row>
    <row r="4187" spans="1:1" x14ac:dyDescent="0.15">
      <c r="A4187" t="str">
        <f t="shared" si="128"/>
        <v/>
      </c>
    </row>
    <row r="4188" spans="1:1" x14ac:dyDescent="0.15">
      <c r="A4188" t="str">
        <f t="shared" si="128"/>
        <v/>
      </c>
    </row>
    <row r="4189" spans="1:1" x14ac:dyDescent="0.15">
      <c r="A4189" t="str">
        <f t="shared" si="128"/>
        <v/>
      </c>
    </row>
    <row r="4190" spans="1:1" x14ac:dyDescent="0.15">
      <c r="A4190" t="str">
        <f t="shared" si="128"/>
        <v/>
      </c>
    </row>
    <row r="4191" spans="1:1" x14ac:dyDescent="0.15">
      <c r="A4191" t="str">
        <f t="shared" si="128"/>
        <v/>
      </c>
    </row>
    <row r="4192" spans="1:1" x14ac:dyDescent="0.15">
      <c r="A4192" t="str">
        <f t="shared" si="128"/>
        <v/>
      </c>
    </row>
    <row r="4193" spans="1:1" x14ac:dyDescent="0.15">
      <c r="A4193" t="str">
        <f t="shared" si="128"/>
        <v/>
      </c>
    </row>
    <row r="4194" spans="1:1" x14ac:dyDescent="0.15">
      <c r="A4194" t="str">
        <f t="shared" si="128"/>
        <v/>
      </c>
    </row>
    <row r="4195" spans="1:1" x14ac:dyDescent="0.15">
      <c r="A4195" t="str">
        <f t="shared" si="128"/>
        <v/>
      </c>
    </row>
    <row r="4196" spans="1:1" x14ac:dyDescent="0.15">
      <c r="A4196" t="str">
        <f t="shared" si="128"/>
        <v/>
      </c>
    </row>
    <row r="4197" spans="1:1" x14ac:dyDescent="0.15">
      <c r="A4197" t="str">
        <f t="shared" si="128"/>
        <v/>
      </c>
    </row>
    <row r="4198" spans="1:1" x14ac:dyDescent="0.15">
      <c r="A4198" t="str">
        <f t="shared" si="128"/>
        <v/>
      </c>
    </row>
    <row r="4199" spans="1:1" x14ac:dyDescent="0.15">
      <c r="A4199" t="str">
        <f t="shared" si="128"/>
        <v/>
      </c>
    </row>
    <row r="4200" spans="1:1" x14ac:dyDescent="0.15">
      <c r="A4200" t="str">
        <f t="shared" si="128"/>
        <v/>
      </c>
    </row>
    <row r="4201" spans="1:1" x14ac:dyDescent="0.15">
      <c r="A4201" t="str">
        <f t="shared" si="128"/>
        <v/>
      </c>
    </row>
    <row r="4202" spans="1:1" x14ac:dyDescent="0.15">
      <c r="A4202" t="str">
        <f t="shared" si="128"/>
        <v/>
      </c>
    </row>
    <row r="4203" spans="1:1" x14ac:dyDescent="0.15">
      <c r="A4203" t="str">
        <f t="shared" si="128"/>
        <v/>
      </c>
    </row>
    <row r="4204" spans="1:1" x14ac:dyDescent="0.15">
      <c r="A4204" t="str">
        <f t="shared" si="128"/>
        <v/>
      </c>
    </row>
    <row r="4205" spans="1:1" x14ac:dyDescent="0.15">
      <c r="A4205" t="str">
        <f t="shared" si="128"/>
        <v/>
      </c>
    </row>
    <row r="4206" spans="1:1" x14ac:dyDescent="0.15">
      <c r="A4206" t="str">
        <f t="shared" si="128"/>
        <v/>
      </c>
    </row>
    <row r="4207" spans="1:1" x14ac:dyDescent="0.15">
      <c r="A4207" t="str">
        <f t="shared" si="128"/>
        <v/>
      </c>
    </row>
    <row r="4208" spans="1:1" x14ac:dyDescent="0.15">
      <c r="A4208" t="str">
        <f t="shared" si="128"/>
        <v/>
      </c>
    </row>
    <row r="4209" spans="1:1" x14ac:dyDescent="0.15">
      <c r="A4209" t="str">
        <f t="shared" si="128"/>
        <v/>
      </c>
    </row>
    <row r="4210" spans="1:1" x14ac:dyDescent="0.15">
      <c r="A4210" t="str">
        <f t="shared" si="128"/>
        <v/>
      </c>
    </row>
    <row r="4211" spans="1:1" x14ac:dyDescent="0.15">
      <c r="A4211" t="str">
        <f t="shared" si="128"/>
        <v/>
      </c>
    </row>
    <row r="4212" spans="1:1" x14ac:dyDescent="0.15">
      <c r="A4212" t="str">
        <f t="shared" si="128"/>
        <v/>
      </c>
    </row>
    <row r="4213" spans="1:1" x14ac:dyDescent="0.15">
      <c r="A4213" t="str">
        <f t="shared" si="128"/>
        <v/>
      </c>
    </row>
    <row r="4214" spans="1:1" x14ac:dyDescent="0.15">
      <c r="A4214" t="str">
        <f t="shared" si="128"/>
        <v/>
      </c>
    </row>
    <row r="4215" spans="1:1" x14ac:dyDescent="0.15">
      <c r="A4215" t="str">
        <f t="shared" si="128"/>
        <v/>
      </c>
    </row>
    <row r="4216" spans="1:1" x14ac:dyDescent="0.15">
      <c r="A4216" t="str">
        <f t="shared" si="128"/>
        <v/>
      </c>
    </row>
    <row r="4217" spans="1:1" x14ac:dyDescent="0.15">
      <c r="A4217" t="str">
        <f t="shared" si="128"/>
        <v/>
      </c>
    </row>
    <row r="4218" spans="1:1" x14ac:dyDescent="0.15">
      <c r="A4218" t="str">
        <f t="shared" si="128"/>
        <v/>
      </c>
    </row>
    <row r="4219" spans="1:1" x14ac:dyDescent="0.15">
      <c r="A4219" t="str">
        <f t="shared" si="128"/>
        <v/>
      </c>
    </row>
    <row r="4220" spans="1:1" x14ac:dyDescent="0.15">
      <c r="A4220" t="str">
        <f t="shared" si="128"/>
        <v/>
      </c>
    </row>
    <row r="4221" spans="1:1" x14ac:dyDescent="0.15">
      <c r="A4221" t="str">
        <f t="shared" si="128"/>
        <v/>
      </c>
    </row>
    <row r="4222" spans="1:1" x14ac:dyDescent="0.15">
      <c r="A4222" t="str">
        <f t="shared" si="128"/>
        <v/>
      </c>
    </row>
    <row r="4223" spans="1:1" x14ac:dyDescent="0.15">
      <c r="A4223" t="str">
        <f t="shared" si="128"/>
        <v/>
      </c>
    </row>
    <row r="4224" spans="1:1" x14ac:dyDescent="0.15">
      <c r="A4224" t="str">
        <f t="shared" si="128"/>
        <v/>
      </c>
    </row>
    <row r="4225" spans="1:1" x14ac:dyDescent="0.15">
      <c r="A4225" t="str">
        <f t="shared" si="128"/>
        <v/>
      </c>
    </row>
    <row r="4226" spans="1:1" x14ac:dyDescent="0.15">
      <c r="A4226" t="str">
        <f t="shared" ref="A4226:A4289" si="129">LEFT(B4226,2)</f>
        <v/>
      </c>
    </row>
    <row r="4227" spans="1:1" x14ac:dyDescent="0.15">
      <c r="A4227" t="str">
        <f t="shared" si="129"/>
        <v/>
      </c>
    </row>
    <row r="4228" spans="1:1" x14ac:dyDescent="0.15">
      <c r="A4228" t="str">
        <f t="shared" si="129"/>
        <v/>
      </c>
    </row>
    <row r="4229" spans="1:1" x14ac:dyDescent="0.15">
      <c r="A4229" t="str">
        <f t="shared" si="129"/>
        <v/>
      </c>
    </row>
    <row r="4230" spans="1:1" x14ac:dyDescent="0.15">
      <c r="A4230" t="str">
        <f t="shared" si="129"/>
        <v/>
      </c>
    </row>
    <row r="4231" spans="1:1" x14ac:dyDescent="0.15">
      <c r="A4231" t="str">
        <f t="shared" si="129"/>
        <v/>
      </c>
    </row>
    <row r="4232" spans="1:1" x14ac:dyDescent="0.15">
      <c r="A4232" t="str">
        <f t="shared" si="129"/>
        <v/>
      </c>
    </row>
    <row r="4233" spans="1:1" x14ac:dyDescent="0.15">
      <c r="A4233" t="str">
        <f t="shared" si="129"/>
        <v/>
      </c>
    </row>
    <row r="4234" spans="1:1" x14ac:dyDescent="0.15">
      <c r="A4234" t="str">
        <f t="shared" si="129"/>
        <v/>
      </c>
    </row>
    <row r="4235" spans="1:1" x14ac:dyDescent="0.15">
      <c r="A4235" t="str">
        <f t="shared" si="129"/>
        <v/>
      </c>
    </row>
    <row r="4236" spans="1:1" x14ac:dyDescent="0.15">
      <c r="A4236" t="str">
        <f t="shared" si="129"/>
        <v/>
      </c>
    </row>
    <row r="4237" spans="1:1" x14ac:dyDescent="0.15">
      <c r="A4237" t="str">
        <f t="shared" si="129"/>
        <v/>
      </c>
    </row>
    <row r="4238" spans="1:1" x14ac:dyDescent="0.15">
      <c r="A4238" t="str">
        <f t="shared" si="129"/>
        <v/>
      </c>
    </row>
    <row r="4239" spans="1:1" x14ac:dyDescent="0.15">
      <c r="A4239" t="str">
        <f t="shared" si="129"/>
        <v/>
      </c>
    </row>
    <row r="4240" spans="1:1" x14ac:dyDescent="0.15">
      <c r="A4240" t="str">
        <f t="shared" si="129"/>
        <v/>
      </c>
    </row>
    <row r="4241" spans="1:1" x14ac:dyDescent="0.15">
      <c r="A4241" t="str">
        <f t="shared" si="129"/>
        <v/>
      </c>
    </row>
    <row r="4242" spans="1:1" x14ac:dyDescent="0.15">
      <c r="A4242" t="str">
        <f t="shared" si="129"/>
        <v/>
      </c>
    </row>
    <row r="4243" spans="1:1" x14ac:dyDescent="0.15">
      <c r="A4243" t="str">
        <f t="shared" si="129"/>
        <v/>
      </c>
    </row>
    <row r="4244" spans="1:1" x14ac:dyDescent="0.15">
      <c r="A4244" t="str">
        <f t="shared" si="129"/>
        <v/>
      </c>
    </row>
    <row r="4245" spans="1:1" x14ac:dyDescent="0.15">
      <c r="A4245" t="str">
        <f t="shared" si="129"/>
        <v/>
      </c>
    </row>
    <row r="4246" spans="1:1" x14ac:dyDescent="0.15">
      <c r="A4246" t="str">
        <f t="shared" si="129"/>
        <v/>
      </c>
    </row>
    <row r="4247" spans="1:1" x14ac:dyDescent="0.15">
      <c r="A4247" t="str">
        <f t="shared" si="129"/>
        <v/>
      </c>
    </row>
    <row r="4248" spans="1:1" x14ac:dyDescent="0.15">
      <c r="A4248" t="str">
        <f t="shared" si="129"/>
        <v/>
      </c>
    </row>
    <row r="4249" spans="1:1" x14ac:dyDescent="0.15">
      <c r="A4249" t="str">
        <f t="shared" si="129"/>
        <v/>
      </c>
    </row>
    <row r="4250" spans="1:1" x14ac:dyDescent="0.15">
      <c r="A4250" t="str">
        <f t="shared" si="129"/>
        <v/>
      </c>
    </row>
    <row r="4251" spans="1:1" x14ac:dyDescent="0.15">
      <c r="A4251" t="str">
        <f t="shared" si="129"/>
        <v/>
      </c>
    </row>
    <row r="4252" spans="1:1" x14ac:dyDescent="0.15">
      <c r="A4252" t="str">
        <f t="shared" si="129"/>
        <v/>
      </c>
    </row>
    <row r="4253" spans="1:1" x14ac:dyDescent="0.15">
      <c r="A4253" t="str">
        <f t="shared" si="129"/>
        <v/>
      </c>
    </row>
    <row r="4254" spans="1:1" x14ac:dyDescent="0.15">
      <c r="A4254" t="str">
        <f t="shared" si="129"/>
        <v/>
      </c>
    </row>
    <row r="4255" spans="1:1" x14ac:dyDescent="0.15">
      <c r="A4255" t="str">
        <f t="shared" si="129"/>
        <v/>
      </c>
    </row>
    <row r="4256" spans="1:1" x14ac:dyDescent="0.15">
      <c r="A4256" t="str">
        <f t="shared" si="129"/>
        <v/>
      </c>
    </row>
    <row r="4257" spans="1:1" x14ac:dyDescent="0.15">
      <c r="A4257" t="str">
        <f t="shared" si="129"/>
        <v/>
      </c>
    </row>
    <row r="4258" spans="1:1" x14ac:dyDescent="0.15">
      <c r="A4258" t="str">
        <f t="shared" si="129"/>
        <v/>
      </c>
    </row>
    <row r="4259" spans="1:1" x14ac:dyDescent="0.15">
      <c r="A4259" t="str">
        <f t="shared" si="129"/>
        <v/>
      </c>
    </row>
    <row r="4260" spans="1:1" x14ac:dyDescent="0.15">
      <c r="A4260" t="str">
        <f t="shared" si="129"/>
        <v/>
      </c>
    </row>
    <row r="4261" spans="1:1" x14ac:dyDescent="0.15">
      <c r="A4261" t="str">
        <f t="shared" si="129"/>
        <v/>
      </c>
    </row>
    <row r="4262" spans="1:1" x14ac:dyDescent="0.15">
      <c r="A4262" t="str">
        <f t="shared" si="129"/>
        <v/>
      </c>
    </row>
    <row r="4263" spans="1:1" x14ac:dyDescent="0.15">
      <c r="A4263" t="str">
        <f t="shared" si="129"/>
        <v/>
      </c>
    </row>
    <row r="4264" spans="1:1" x14ac:dyDescent="0.15">
      <c r="A4264" t="str">
        <f t="shared" si="129"/>
        <v/>
      </c>
    </row>
    <row r="4265" spans="1:1" x14ac:dyDescent="0.15">
      <c r="A4265" t="str">
        <f t="shared" si="129"/>
        <v/>
      </c>
    </row>
    <row r="4266" spans="1:1" x14ac:dyDescent="0.15">
      <c r="A4266" t="str">
        <f t="shared" si="129"/>
        <v/>
      </c>
    </row>
    <row r="4267" spans="1:1" x14ac:dyDescent="0.15">
      <c r="A4267" t="str">
        <f t="shared" si="129"/>
        <v/>
      </c>
    </row>
    <row r="4268" spans="1:1" x14ac:dyDescent="0.15">
      <c r="A4268" t="str">
        <f t="shared" si="129"/>
        <v/>
      </c>
    </row>
    <row r="4269" spans="1:1" x14ac:dyDescent="0.15">
      <c r="A4269" t="str">
        <f t="shared" si="129"/>
        <v/>
      </c>
    </row>
    <row r="4270" spans="1:1" x14ac:dyDescent="0.15">
      <c r="A4270" t="str">
        <f t="shared" si="129"/>
        <v/>
      </c>
    </row>
    <row r="4271" spans="1:1" x14ac:dyDescent="0.15">
      <c r="A4271" t="str">
        <f t="shared" si="129"/>
        <v/>
      </c>
    </row>
    <row r="4272" spans="1:1" x14ac:dyDescent="0.15">
      <c r="A4272" t="str">
        <f t="shared" si="129"/>
        <v/>
      </c>
    </row>
    <row r="4273" spans="1:1" x14ac:dyDescent="0.15">
      <c r="A4273" t="str">
        <f t="shared" si="129"/>
        <v/>
      </c>
    </row>
    <row r="4274" spans="1:1" x14ac:dyDescent="0.15">
      <c r="A4274" t="str">
        <f t="shared" si="129"/>
        <v/>
      </c>
    </row>
    <row r="4275" spans="1:1" x14ac:dyDescent="0.15">
      <c r="A4275" t="str">
        <f t="shared" si="129"/>
        <v/>
      </c>
    </row>
    <row r="4276" spans="1:1" x14ac:dyDescent="0.15">
      <c r="A4276" t="str">
        <f t="shared" si="129"/>
        <v/>
      </c>
    </row>
    <row r="4277" spans="1:1" x14ac:dyDescent="0.15">
      <c r="A4277" t="str">
        <f t="shared" si="129"/>
        <v/>
      </c>
    </row>
    <row r="4278" spans="1:1" x14ac:dyDescent="0.15">
      <c r="A4278" t="str">
        <f t="shared" si="129"/>
        <v/>
      </c>
    </row>
    <row r="4279" spans="1:1" x14ac:dyDescent="0.15">
      <c r="A4279" t="str">
        <f t="shared" si="129"/>
        <v/>
      </c>
    </row>
    <row r="4280" spans="1:1" x14ac:dyDescent="0.15">
      <c r="A4280" t="str">
        <f t="shared" si="129"/>
        <v/>
      </c>
    </row>
    <row r="4281" spans="1:1" x14ac:dyDescent="0.15">
      <c r="A4281" t="str">
        <f t="shared" si="129"/>
        <v/>
      </c>
    </row>
    <row r="4282" spans="1:1" x14ac:dyDescent="0.15">
      <c r="A4282" t="str">
        <f t="shared" si="129"/>
        <v/>
      </c>
    </row>
    <row r="4283" spans="1:1" x14ac:dyDescent="0.15">
      <c r="A4283" t="str">
        <f t="shared" si="129"/>
        <v/>
      </c>
    </row>
    <row r="4284" spans="1:1" x14ac:dyDescent="0.15">
      <c r="A4284" t="str">
        <f t="shared" si="129"/>
        <v/>
      </c>
    </row>
    <row r="4285" spans="1:1" x14ac:dyDescent="0.15">
      <c r="A4285" t="str">
        <f t="shared" si="129"/>
        <v/>
      </c>
    </row>
    <row r="4286" spans="1:1" x14ac:dyDescent="0.15">
      <c r="A4286" t="str">
        <f t="shared" si="129"/>
        <v/>
      </c>
    </row>
    <row r="4287" spans="1:1" x14ac:dyDescent="0.15">
      <c r="A4287" t="str">
        <f t="shared" si="129"/>
        <v/>
      </c>
    </row>
    <row r="4288" spans="1:1" x14ac:dyDescent="0.15">
      <c r="A4288" t="str">
        <f t="shared" si="129"/>
        <v/>
      </c>
    </row>
    <row r="4289" spans="1:1" x14ac:dyDescent="0.15">
      <c r="A4289" t="str">
        <f t="shared" si="129"/>
        <v/>
      </c>
    </row>
    <row r="4290" spans="1:1" x14ac:dyDescent="0.15">
      <c r="A4290" t="str">
        <f t="shared" ref="A4290:A4353" si="130">LEFT(B4290,2)</f>
        <v/>
      </c>
    </row>
    <row r="4291" spans="1:1" x14ac:dyDescent="0.15">
      <c r="A4291" t="str">
        <f t="shared" si="130"/>
        <v/>
      </c>
    </row>
    <row r="4292" spans="1:1" x14ac:dyDescent="0.15">
      <c r="A4292" t="str">
        <f t="shared" si="130"/>
        <v/>
      </c>
    </row>
    <row r="4293" spans="1:1" x14ac:dyDescent="0.15">
      <c r="A4293" t="str">
        <f t="shared" si="130"/>
        <v/>
      </c>
    </row>
    <row r="4294" spans="1:1" x14ac:dyDescent="0.15">
      <c r="A4294" t="str">
        <f t="shared" si="130"/>
        <v/>
      </c>
    </row>
    <row r="4295" spans="1:1" x14ac:dyDescent="0.15">
      <c r="A4295" t="str">
        <f t="shared" si="130"/>
        <v/>
      </c>
    </row>
    <row r="4296" spans="1:1" x14ac:dyDescent="0.15">
      <c r="A4296" t="str">
        <f t="shared" si="130"/>
        <v/>
      </c>
    </row>
    <row r="4297" spans="1:1" x14ac:dyDescent="0.15">
      <c r="A4297" t="str">
        <f t="shared" si="130"/>
        <v/>
      </c>
    </row>
    <row r="4298" spans="1:1" x14ac:dyDescent="0.15">
      <c r="A4298" t="str">
        <f t="shared" si="130"/>
        <v/>
      </c>
    </row>
    <row r="4299" spans="1:1" x14ac:dyDescent="0.15">
      <c r="A4299" t="str">
        <f t="shared" si="130"/>
        <v/>
      </c>
    </row>
    <row r="4300" spans="1:1" x14ac:dyDescent="0.15">
      <c r="A4300" t="str">
        <f t="shared" si="130"/>
        <v/>
      </c>
    </row>
    <row r="4301" spans="1:1" x14ac:dyDescent="0.15">
      <c r="A4301" t="str">
        <f t="shared" si="130"/>
        <v/>
      </c>
    </row>
    <row r="4302" spans="1:1" x14ac:dyDescent="0.15">
      <c r="A4302" t="str">
        <f t="shared" si="130"/>
        <v/>
      </c>
    </row>
    <row r="4303" spans="1:1" x14ac:dyDescent="0.15">
      <c r="A4303" t="str">
        <f t="shared" si="130"/>
        <v/>
      </c>
    </row>
    <row r="4304" spans="1:1" x14ac:dyDescent="0.15">
      <c r="A4304" t="str">
        <f t="shared" si="130"/>
        <v/>
      </c>
    </row>
    <row r="4305" spans="1:1" x14ac:dyDescent="0.15">
      <c r="A4305" t="str">
        <f t="shared" si="130"/>
        <v/>
      </c>
    </row>
    <row r="4306" spans="1:1" x14ac:dyDescent="0.15">
      <c r="A4306" t="str">
        <f t="shared" si="130"/>
        <v/>
      </c>
    </row>
    <row r="4307" spans="1:1" x14ac:dyDescent="0.15">
      <c r="A4307" t="str">
        <f t="shared" si="130"/>
        <v/>
      </c>
    </row>
    <row r="4308" spans="1:1" x14ac:dyDescent="0.15">
      <c r="A4308" t="str">
        <f t="shared" si="130"/>
        <v/>
      </c>
    </row>
    <row r="4309" spans="1:1" x14ac:dyDescent="0.15">
      <c r="A4309" t="str">
        <f t="shared" si="130"/>
        <v/>
      </c>
    </row>
    <row r="4310" spans="1:1" x14ac:dyDescent="0.15">
      <c r="A4310" t="str">
        <f t="shared" si="130"/>
        <v/>
      </c>
    </row>
    <row r="4311" spans="1:1" x14ac:dyDescent="0.15">
      <c r="A4311" t="str">
        <f t="shared" si="130"/>
        <v/>
      </c>
    </row>
    <row r="4312" spans="1:1" x14ac:dyDescent="0.15">
      <c r="A4312" t="str">
        <f t="shared" si="130"/>
        <v/>
      </c>
    </row>
    <row r="4313" spans="1:1" x14ac:dyDescent="0.15">
      <c r="A4313" t="str">
        <f t="shared" si="130"/>
        <v/>
      </c>
    </row>
    <row r="4314" spans="1:1" x14ac:dyDescent="0.15">
      <c r="A4314" t="str">
        <f t="shared" si="130"/>
        <v/>
      </c>
    </row>
    <row r="4315" spans="1:1" x14ac:dyDescent="0.15">
      <c r="A4315" t="str">
        <f t="shared" si="130"/>
        <v/>
      </c>
    </row>
    <row r="4316" spans="1:1" x14ac:dyDescent="0.15">
      <c r="A4316" t="str">
        <f t="shared" si="130"/>
        <v/>
      </c>
    </row>
    <row r="4317" spans="1:1" x14ac:dyDescent="0.15">
      <c r="A4317" t="str">
        <f t="shared" si="130"/>
        <v/>
      </c>
    </row>
    <row r="4318" spans="1:1" x14ac:dyDescent="0.15">
      <c r="A4318" t="str">
        <f t="shared" si="130"/>
        <v/>
      </c>
    </row>
    <row r="4319" spans="1:1" x14ac:dyDescent="0.15">
      <c r="A4319" t="str">
        <f t="shared" si="130"/>
        <v/>
      </c>
    </row>
    <row r="4320" spans="1:1" x14ac:dyDescent="0.15">
      <c r="A4320" t="str">
        <f t="shared" si="130"/>
        <v/>
      </c>
    </row>
    <row r="4321" spans="1:1" x14ac:dyDescent="0.15">
      <c r="A4321" t="str">
        <f t="shared" si="130"/>
        <v/>
      </c>
    </row>
    <row r="4322" spans="1:1" x14ac:dyDescent="0.15">
      <c r="A4322" t="str">
        <f t="shared" si="130"/>
        <v/>
      </c>
    </row>
    <row r="4323" spans="1:1" x14ac:dyDescent="0.15">
      <c r="A4323" t="str">
        <f t="shared" si="130"/>
        <v/>
      </c>
    </row>
    <row r="4324" spans="1:1" x14ac:dyDescent="0.15">
      <c r="A4324" t="str">
        <f t="shared" si="130"/>
        <v/>
      </c>
    </row>
    <row r="4325" spans="1:1" x14ac:dyDescent="0.15">
      <c r="A4325" t="str">
        <f t="shared" si="130"/>
        <v/>
      </c>
    </row>
    <row r="4326" spans="1:1" x14ac:dyDescent="0.15">
      <c r="A4326" t="str">
        <f t="shared" si="130"/>
        <v/>
      </c>
    </row>
    <row r="4327" spans="1:1" x14ac:dyDescent="0.15">
      <c r="A4327" t="str">
        <f t="shared" si="130"/>
        <v/>
      </c>
    </row>
    <row r="4328" spans="1:1" x14ac:dyDescent="0.15">
      <c r="A4328" t="str">
        <f t="shared" si="130"/>
        <v/>
      </c>
    </row>
    <row r="4329" spans="1:1" x14ac:dyDescent="0.15">
      <c r="A4329" t="str">
        <f t="shared" si="130"/>
        <v/>
      </c>
    </row>
    <row r="4330" spans="1:1" x14ac:dyDescent="0.15">
      <c r="A4330" t="str">
        <f t="shared" si="130"/>
        <v/>
      </c>
    </row>
    <row r="4331" spans="1:1" x14ac:dyDescent="0.15">
      <c r="A4331" t="str">
        <f t="shared" si="130"/>
        <v/>
      </c>
    </row>
    <row r="4332" spans="1:1" x14ac:dyDescent="0.15">
      <c r="A4332" t="str">
        <f t="shared" si="130"/>
        <v/>
      </c>
    </row>
    <row r="4333" spans="1:1" x14ac:dyDescent="0.15">
      <c r="A4333" t="str">
        <f t="shared" si="130"/>
        <v/>
      </c>
    </row>
    <row r="4334" spans="1:1" x14ac:dyDescent="0.15">
      <c r="A4334" t="str">
        <f t="shared" si="130"/>
        <v/>
      </c>
    </row>
    <row r="4335" spans="1:1" x14ac:dyDescent="0.15">
      <c r="A4335" t="str">
        <f t="shared" si="130"/>
        <v/>
      </c>
    </row>
    <row r="4336" spans="1:1" x14ac:dyDescent="0.15">
      <c r="A4336" t="str">
        <f t="shared" si="130"/>
        <v/>
      </c>
    </row>
    <row r="4337" spans="1:1" x14ac:dyDescent="0.15">
      <c r="A4337" t="str">
        <f t="shared" si="130"/>
        <v/>
      </c>
    </row>
    <row r="4338" spans="1:1" x14ac:dyDescent="0.15">
      <c r="A4338" t="str">
        <f t="shared" si="130"/>
        <v/>
      </c>
    </row>
    <row r="4339" spans="1:1" x14ac:dyDescent="0.15">
      <c r="A4339" t="str">
        <f t="shared" si="130"/>
        <v/>
      </c>
    </row>
    <row r="4340" spans="1:1" x14ac:dyDescent="0.15">
      <c r="A4340" t="str">
        <f t="shared" si="130"/>
        <v/>
      </c>
    </row>
    <row r="4341" spans="1:1" x14ac:dyDescent="0.15">
      <c r="A4341" t="str">
        <f t="shared" si="130"/>
        <v/>
      </c>
    </row>
    <row r="4342" spans="1:1" x14ac:dyDescent="0.15">
      <c r="A4342" t="str">
        <f t="shared" si="130"/>
        <v/>
      </c>
    </row>
    <row r="4343" spans="1:1" x14ac:dyDescent="0.15">
      <c r="A4343" t="str">
        <f t="shared" si="130"/>
        <v/>
      </c>
    </row>
    <row r="4344" spans="1:1" x14ac:dyDescent="0.15">
      <c r="A4344" t="str">
        <f t="shared" si="130"/>
        <v/>
      </c>
    </row>
    <row r="4345" spans="1:1" x14ac:dyDescent="0.15">
      <c r="A4345" t="str">
        <f t="shared" si="130"/>
        <v/>
      </c>
    </row>
    <row r="4346" spans="1:1" x14ac:dyDescent="0.15">
      <c r="A4346" t="str">
        <f t="shared" si="130"/>
        <v/>
      </c>
    </row>
    <row r="4347" spans="1:1" x14ac:dyDescent="0.15">
      <c r="A4347" t="str">
        <f t="shared" si="130"/>
        <v/>
      </c>
    </row>
    <row r="4348" spans="1:1" x14ac:dyDescent="0.15">
      <c r="A4348" t="str">
        <f t="shared" si="130"/>
        <v/>
      </c>
    </row>
    <row r="4349" spans="1:1" x14ac:dyDescent="0.15">
      <c r="A4349" t="str">
        <f t="shared" si="130"/>
        <v/>
      </c>
    </row>
    <row r="4350" spans="1:1" x14ac:dyDescent="0.15">
      <c r="A4350" t="str">
        <f t="shared" si="130"/>
        <v/>
      </c>
    </row>
    <row r="4351" spans="1:1" x14ac:dyDescent="0.15">
      <c r="A4351" t="str">
        <f t="shared" si="130"/>
        <v/>
      </c>
    </row>
    <row r="4352" spans="1:1" x14ac:dyDescent="0.15">
      <c r="A4352" t="str">
        <f t="shared" si="130"/>
        <v/>
      </c>
    </row>
    <row r="4353" spans="1:1" x14ac:dyDescent="0.15">
      <c r="A4353" t="str">
        <f t="shared" si="130"/>
        <v/>
      </c>
    </row>
    <row r="4354" spans="1:1" x14ac:dyDescent="0.15">
      <c r="A4354" t="str">
        <f t="shared" ref="A4354:A4417" si="131">LEFT(B4354,2)</f>
        <v/>
      </c>
    </row>
    <row r="4355" spans="1:1" x14ac:dyDescent="0.15">
      <c r="A4355" t="str">
        <f t="shared" si="131"/>
        <v/>
      </c>
    </row>
    <row r="4356" spans="1:1" x14ac:dyDescent="0.15">
      <c r="A4356" t="str">
        <f t="shared" si="131"/>
        <v/>
      </c>
    </row>
    <row r="4357" spans="1:1" x14ac:dyDescent="0.15">
      <c r="A4357" t="str">
        <f t="shared" si="131"/>
        <v/>
      </c>
    </row>
    <row r="4358" spans="1:1" x14ac:dyDescent="0.15">
      <c r="A4358" t="str">
        <f t="shared" si="131"/>
        <v/>
      </c>
    </row>
    <row r="4359" spans="1:1" x14ac:dyDescent="0.15">
      <c r="A4359" t="str">
        <f t="shared" si="131"/>
        <v/>
      </c>
    </row>
    <row r="4360" spans="1:1" x14ac:dyDescent="0.15">
      <c r="A4360" t="str">
        <f t="shared" si="131"/>
        <v/>
      </c>
    </row>
    <row r="4361" spans="1:1" x14ac:dyDescent="0.15">
      <c r="A4361" t="str">
        <f t="shared" si="131"/>
        <v/>
      </c>
    </row>
    <row r="4362" spans="1:1" x14ac:dyDescent="0.15">
      <c r="A4362" t="str">
        <f t="shared" si="131"/>
        <v/>
      </c>
    </row>
    <row r="4363" spans="1:1" x14ac:dyDescent="0.15">
      <c r="A4363" t="str">
        <f t="shared" si="131"/>
        <v/>
      </c>
    </row>
    <row r="4364" spans="1:1" x14ac:dyDescent="0.15">
      <c r="A4364" t="str">
        <f t="shared" si="131"/>
        <v/>
      </c>
    </row>
    <row r="4365" spans="1:1" x14ac:dyDescent="0.15">
      <c r="A4365" t="str">
        <f t="shared" si="131"/>
        <v/>
      </c>
    </row>
    <row r="4366" spans="1:1" x14ac:dyDescent="0.15">
      <c r="A4366" t="str">
        <f t="shared" si="131"/>
        <v/>
      </c>
    </row>
    <row r="4367" spans="1:1" x14ac:dyDescent="0.15">
      <c r="A4367" t="str">
        <f t="shared" si="131"/>
        <v/>
      </c>
    </row>
    <row r="4368" spans="1:1" x14ac:dyDescent="0.15">
      <c r="A4368" t="str">
        <f t="shared" si="131"/>
        <v/>
      </c>
    </row>
    <row r="4369" spans="1:1" x14ac:dyDescent="0.15">
      <c r="A4369" t="str">
        <f t="shared" si="131"/>
        <v/>
      </c>
    </row>
    <row r="4370" spans="1:1" x14ac:dyDescent="0.15">
      <c r="A4370" t="str">
        <f t="shared" si="131"/>
        <v/>
      </c>
    </row>
    <row r="4371" spans="1:1" x14ac:dyDescent="0.15">
      <c r="A4371" t="str">
        <f t="shared" si="131"/>
        <v/>
      </c>
    </row>
    <row r="4372" spans="1:1" x14ac:dyDescent="0.15">
      <c r="A4372" t="str">
        <f t="shared" si="131"/>
        <v/>
      </c>
    </row>
    <row r="4373" spans="1:1" x14ac:dyDescent="0.15">
      <c r="A4373" t="str">
        <f t="shared" si="131"/>
        <v/>
      </c>
    </row>
    <row r="4374" spans="1:1" x14ac:dyDescent="0.15">
      <c r="A4374" t="str">
        <f t="shared" si="131"/>
        <v/>
      </c>
    </row>
    <row r="4375" spans="1:1" x14ac:dyDescent="0.15">
      <c r="A4375" t="str">
        <f t="shared" si="131"/>
        <v/>
      </c>
    </row>
    <row r="4376" spans="1:1" x14ac:dyDescent="0.15">
      <c r="A4376" t="str">
        <f t="shared" si="131"/>
        <v/>
      </c>
    </row>
    <row r="4377" spans="1:1" x14ac:dyDescent="0.15">
      <c r="A4377" t="str">
        <f t="shared" si="131"/>
        <v/>
      </c>
    </row>
    <row r="4378" spans="1:1" x14ac:dyDescent="0.15">
      <c r="A4378" t="str">
        <f t="shared" si="131"/>
        <v/>
      </c>
    </row>
    <row r="4379" spans="1:1" x14ac:dyDescent="0.15">
      <c r="A4379" t="str">
        <f t="shared" si="131"/>
        <v/>
      </c>
    </row>
    <row r="4380" spans="1:1" x14ac:dyDescent="0.15">
      <c r="A4380" t="str">
        <f t="shared" si="131"/>
        <v/>
      </c>
    </row>
    <row r="4381" spans="1:1" x14ac:dyDescent="0.15">
      <c r="A4381" t="str">
        <f t="shared" si="131"/>
        <v/>
      </c>
    </row>
    <row r="4382" spans="1:1" x14ac:dyDescent="0.15">
      <c r="A4382" t="str">
        <f t="shared" si="131"/>
        <v/>
      </c>
    </row>
    <row r="4383" spans="1:1" x14ac:dyDescent="0.15">
      <c r="A4383" t="str">
        <f t="shared" si="131"/>
        <v/>
      </c>
    </row>
    <row r="4384" spans="1:1" x14ac:dyDescent="0.15">
      <c r="A4384" t="str">
        <f t="shared" si="131"/>
        <v/>
      </c>
    </row>
    <row r="4385" spans="1:1" x14ac:dyDescent="0.15">
      <c r="A4385" t="str">
        <f t="shared" si="131"/>
        <v/>
      </c>
    </row>
    <row r="4386" spans="1:1" x14ac:dyDescent="0.15">
      <c r="A4386" t="str">
        <f t="shared" si="131"/>
        <v/>
      </c>
    </row>
    <row r="4387" spans="1:1" x14ac:dyDescent="0.15">
      <c r="A4387" t="str">
        <f t="shared" si="131"/>
        <v/>
      </c>
    </row>
    <row r="4388" spans="1:1" x14ac:dyDescent="0.15">
      <c r="A4388" t="str">
        <f t="shared" si="131"/>
        <v/>
      </c>
    </row>
    <row r="4389" spans="1:1" x14ac:dyDescent="0.15">
      <c r="A4389" t="str">
        <f t="shared" si="131"/>
        <v/>
      </c>
    </row>
    <row r="4390" spans="1:1" x14ac:dyDescent="0.15">
      <c r="A4390" t="str">
        <f t="shared" si="131"/>
        <v/>
      </c>
    </row>
    <row r="4391" spans="1:1" x14ac:dyDescent="0.15">
      <c r="A4391" t="str">
        <f t="shared" si="131"/>
        <v/>
      </c>
    </row>
    <row r="4392" spans="1:1" x14ac:dyDescent="0.15">
      <c r="A4392" t="str">
        <f t="shared" si="131"/>
        <v/>
      </c>
    </row>
    <row r="4393" spans="1:1" x14ac:dyDescent="0.15">
      <c r="A4393" t="str">
        <f t="shared" si="131"/>
        <v/>
      </c>
    </row>
    <row r="4394" spans="1:1" x14ac:dyDescent="0.15">
      <c r="A4394" t="str">
        <f t="shared" si="131"/>
        <v/>
      </c>
    </row>
    <row r="4395" spans="1:1" x14ac:dyDescent="0.15">
      <c r="A4395" t="str">
        <f t="shared" si="131"/>
        <v/>
      </c>
    </row>
    <row r="4396" spans="1:1" x14ac:dyDescent="0.15">
      <c r="A4396" t="str">
        <f t="shared" si="131"/>
        <v/>
      </c>
    </row>
    <row r="4397" spans="1:1" x14ac:dyDescent="0.15">
      <c r="A4397" t="str">
        <f t="shared" si="131"/>
        <v/>
      </c>
    </row>
    <row r="4398" spans="1:1" x14ac:dyDescent="0.15">
      <c r="A4398" t="str">
        <f t="shared" si="131"/>
        <v/>
      </c>
    </row>
    <row r="4399" spans="1:1" x14ac:dyDescent="0.15">
      <c r="A4399" t="str">
        <f t="shared" si="131"/>
        <v/>
      </c>
    </row>
    <row r="4400" spans="1:1" x14ac:dyDescent="0.15">
      <c r="A4400" t="str">
        <f t="shared" si="131"/>
        <v/>
      </c>
    </row>
    <row r="4401" spans="1:1" x14ac:dyDescent="0.15">
      <c r="A4401" t="str">
        <f t="shared" si="131"/>
        <v/>
      </c>
    </row>
    <row r="4402" spans="1:1" x14ac:dyDescent="0.15">
      <c r="A4402" t="str">
        <f t="shared" si="131"/>
        <v/>
      </c>
    </row>
    <row r="4403" spans="1:1" x14ac:dyDescent="0.15">
      <c r="A4403" t="str">
        <f t="shared" si="131"/>
        <v/>
      </c>
    </row>
    <row r="4404" spans="1:1" x14ac:dyDescent="0.15">
      <c r="A4404" t="str">
        <f t="shared" si="131"/>
        <v/>
      </c>
    </row>
    <row r="4405" spans="1:1" x14ac:dyDescent="0.15">
      <c r="A4405" t="str">
        <f t="shared" si="131"/>
        <v/>
      </c>
    </row>
    <row r="4406" spans="1:1" x14ac:dyDescent="0.15">
      <c r="A4406" t="str">
        <f t="shared" si="131"/>
        <v/>
      </c>
    </row>
    <row r="4407" spans="1:1" x14ac:dyDescent="0.15">
      <c r="A4407" t="str">
        <f t="shared" si="131"/>
        <v/>
      </c>
    </row>
    <row r="4408" spans="1:1" x14ac:dyDescent="0.15">
      <c r="A4408" t="str">
        <f t="shared" si="131"/>
        <v/>
      </c>
    </row>
    <row r="4409" spans="1:1" x14ac:dyDescent="0.15">
      <c r="A4409" t="str">
        <f t="shared" si="131"/>
        <v/>
      </c>
    </row>
    <row r="4410" spans="1:1" x14ac:dyDescent="0.15">
      <c r="A4410" t="str">
        <f t="shared" si="131"/>
        <v/>
      </c>
    </row>
    <row r="4411" spans="1:1" x14ac:dyDescent="0.15">
      <c r="A4411" t="str">
        <f t="shared" si="131"/>
        <v/>
      </c>
    </row>
    <row r="4412" spans="1:1" x14ac:dyDescent="0.15">
      <c r="A4412" t="str">
        <f t="shared" si="131"/>
        <v/>
      </c>
    </row>
    <row r="4413" spans="1:1" x14ac:dyDescent="0.15">
      <c r="A4413" t="str">
        <f t="shared" si="131"/>
        <v/>
      </c>
    </row>
    <row r="4414" spans="1:1" x14ac:dyDescent="0.15">
      <c r="A4414" t="str">
        <f t="shared" si="131"/>
        <v/>
      </c>
    </row>
    <row r="4415" spans="1:1" x14ac:dyDescent="0.15">
      <c r="A4415" t="str">
        <f t="shared" si="131"/>
        <v/>
      </c>
    </row>
    <row r="4416" spans="1:1" x14ac:dyDescent="0.15">
      <c r="A4416" t="str">
        <f t="shared" si="131"/>
        <v/>
      </c>
    </row>
    <row r="4417" spans="1:1" x14ac:dyDescent="0.15">
      <c r="A4417" t="str">
        <f t="shared" si="131"/>
        <v/>
      </c>
    </row>
    <row r="4418" spans="1:1" x14ac:dyDescent="0.15">
      <c r="A4418" t="str">
        <f t="shared" ref="A4418:A4481" si="132">LEFT(B4418,2)</f>
        <v/>
      </c>
    </row>
    <row r="4419" spans="1:1" x14ac:dyDescent="0.15">
      <c r="A4419" t="str">
        <f t="shared" si="132"/>
        <v/>
      </c>
    </row>
    <row r="4420" spans="1:1" x14ac:dyDescent="0.15">
      <c r="A4420" t="str">
        <f t="shared" si="132"/>
        <v/>
      </c>
    </row>
    <row r="4421" spans="1:1" x14ac:dyDescent="0.15">
      <c r="A4421" t="str">
        <f t="shared" si="132"/>
        <v/>
      </c>
    </row>
    <row r="4422" spans="1:1" x14ac:dyDescent="0.15">
      <c r="A4422" t="str">
        <f t="shared" si="132"/>
        <v/>
      </c>
    </row>
    <row r="4423" spans="1:1" x14ac:dyDescent="0.15">
      <c r="A4423" t="str">
        <f t="shared" si="132"/>
        <v/>
      </c>
    </row>
    <row r="4424" spans="1:1" x14ac:dyDescent="0.15">
      <c r="A4424" t="str">
        <f t="shared" si="132"/>
        <v/>
      </c>
    </row>
    <row r="4425" spans="1:1" x14ac:dyDescent="0.15">
      <c r="A4425" t="str">
        <f t="shared" si="132"/>
        <v/>
      </c>
    </row>
    <row r="4426" spans="1:1" x14ac:dyDescent="0.15">
      <c r="A4426" t="str">
        <f t="shared" si="132"/>
        <v/>
      </c>
    </row>
    <row r="4427" spans="1:1" x14ac:dyDescent="0.15">
      <c r="A4427" t="str">
        <f t="shared" si="132"/>
        <v/>
      </c>
    </row>
    <row r="4428" spans="1:1" x14ac:dyDescent="0.15">
      <c r="A4428" t="str">
        <f t="shared" si="132"/>
        <v/>
      </c>
    </row>
    <row r="4429" spans="1:1" x14ac:dyDescent="0.15">
      <c r="A4429" t="str">
        <f t="shared" si="132"/>
        <v/>
      </c>
    </row>
    <row r="4430" spans="1:1" x14ac:dyDescent="0.15">
      <c r="A4430" t="str">
        <f t="shared" si="132"/>
        <v/>
      </c>
    </row>
    <row r="4431" spans="1:1" x14ac:dyDescent="0.15">
      <c r="A4431" t="str">
        <f t="shared" si="132"/>
        <v/>
      </c>
    </row>
    <row r="4432" spans="1:1" x14ac:dyDescent="0.15">
      <c r="A4432" t="str">
        <f t="shared" si="132"/>
        <v/>
      </c>
    </row>
    <row r="4433" spans="1:1" x14ac:dyDescent="0.15">
      <c r="A4433" t="str">
        <f t="shared" si="132"/>
        <v/>
      </c>
    </row>
    <row r="4434" spans="1:1" x14ac:dyDescent="0.15">
      <c r="A4434" t="str">
        <f t="shared" si="132"/>
        <v/>
      </c>
    </row>
    <row r="4435" spans="1:1" x14ac:dyDescent="0.15">
      <c r="A4435" t="str">
        <f t="shared" si="132"/>
        <v/>
      </c>
    </row>
    <row r="4436" spans="1:1" x14ac:dyDescent="0.15">
      <c r="A4436" t="str">
        <f t="shared" si="132"/>
        <v/>
      </c>
    </row>
    <row r="4437" spans="1:1" x14ac:dyDescent="0.15">
      <c r="A4437" t="str">
        <f t="shared" si="132"/>
        <v/>
      </c>
    </row>
    <row r="4438" spans="1:1" x14ac:dyDescent="0.15">
      <c r="A4438" t="str">
        <f t="shared" si="132"/>
        <v/>
      </c>
    </row>
    <row r="4439" spans="1:1" x14ac:dyDescent="0.15">
      <c r="A4439" t="str">
        <f t="shared" si="132"/>
        <v/>
      </c>
    </row>
    <row r="4440" spans="1:1" x14ac:dyDescent="0.15">
      <c r="A4440" t="str">
        <f t="shared" si="132"/>
        <v/>
      </c>
    </row>
    <row r="4441" spans="1:1" x14ac:dyDescent="0.15">
      <c r="A4441" t="str">
        <f t="shared" si="132"/>
        <v/>
      </c>
    </row>
    <row r="4442" spans="1:1" x14ac:dyDescent="0.15">
      <c r="A4442" t="str">
        <f t="shared" si="132"/>
        <v/>
      </c>
    </row>
    <row r="4443" spans="1:1" x14ac:dyDescent="0.15">
      <c r="A4443" t="str">
        <f t="shared" si="132"/>
        <v/>
      </c>
    </row>
    <row r="4444" spans="1:1" x14ac:dyDescent="0.15">
      <c r="A4444" t="str">
        <f t="shared" si="132"/>
        <v/>
      </c>
    </row>
    <row r="4445" spans="1:1" x14ac:dyDescent="0.15">
      <c r="A4445" t="str">
        <f t="shared" si="132"/>
        <v/>
      </c>
    </row>
    <row r="4446" spans="1:1" x14ac:dyDescent="0.15">
      <c r="A4446" t="str">
        <f t="shared" si="132"/>
        <v/>
      </c>
    </row>
    <row r="4447" spans="1:1" x14ac:dyDescent="0.15">
      <c r="A4447" t="str">
        <f t="shared" si="132"/>
        <v/>
      </c>
    </row>
    <row r="4448" spans="1:1" x14ac:dyDescent="0.15">
      <c r="A4448" t="str">
        <f t="shared" si="132"/>
        <v/>
      </c>
    </row>
    <row r="4449" spans="1:1" x14ac:dyDescent="0.15">
      <c r="A4449" t="str">
        <f t="shared" si="132"/>
        <v/>
      </c>
    </row>
    <row r="4450" spans="1:1" x14ac:dyDescent="0.15">
      <c r="A4450" t="str">
        <f t="shared" si="132"/>
        <v/>
      </c>
    </row>
    <row r="4451" spans="1:1" x14ac:dyDescent="0.15">
      <c r="A4451" t="str">
        <f t="shared" si="132"/>
        <v/>
      </c>
    </row>
    <row r="4452" spans="1:1" x14ac:dyDescent="0.15">
      <c r="A4452" t="str">
        <f t="shared" si="132"/>
        <v/>
      </c>
    </row>
    <row r="4453" spans="1:1" x14ac:dyDescent="0.15">
      <c r="A4453" t="str">
        <f t="shared" si="132"/>
        <v/>
      </c>
    </row>
    <row r="4454" spans="1:1" x14ac:dyDescent="0.15">
      <c r="A4454" t="str">
        <f t="shared" si="132"/>
        <v/>
      </c>
    </row>
    <row r="4455" spans="1:1" x14ac:dyDescent="0.15">
      <c r="A4455" t="str">
        <f t="shared" si="132"/>
        <v/>
      </c>
    </row>
    <row r="4456" spans="1:1" x14ac:dyDescent="0.15">
      <c r="A4456" t="str">
        <f t="shared" si="132"/>
        <v/>
      </c>
    </row>
    <row r="4457" spans="1:1" x14ac:dyDescent="0.15">
      <c r="A4457" t="str">
        <f t="shared" si="132"/>
        <v/>
      </c>
    </row>
    <row r="4458" spans="1:1" x14ac:dyDescent="0.15">
      <c r="A4458" t="str">
        <f t="shared" si="132"/>
        <v/>
      </c>
    </row>
    <row r="4459" spans="1:1" x14ac:dyDescent="0.15">
      <c r="A4459" t="str">
        <f t="shared" si="132"/>
        <v/>
      </c>
    </row>
    <row r="4460" spans="1:1" x14ac:dyDescent="0.15">
      <c r="A4460" t="str">
        <f t="shared" si="132"/>
        <v/>
      </c>
    </row>
    <row r="4461" spans="1:1" x14ac:dyDescent="0.15">
      <c r="A4461" t="str">
        <f t="shared" si="132"/>
        <v/>
      </c>
    </row>
    <row r="4462" spans="1:1" x14ac:dyDescent="0.15">
      <c r="A4462" t="str">
        <f t="shared" si="132"/>
        <v/>
      </c>
    </row>
    <row r="4463" spans="1:1" x14ac:dyDescent="0.15">
      <c r="A4463" t="str">
        <f t="shared" si="132"/>
        <v/>
      </c>
    </row>
    <row r="4464" spans="1:1" x14ac:dyDescent="0.15">
      <c r="A4464" t="str">
        <f t="shared" si="132"/>
        <v/>
      </c>
    </row>
    <row r="4465" spans="1:1" x14ac:dyDescent="0.15">
      <c r="A4465" t="str">
        <f t="shared" si="132"/>
        <v/>
      </c>
    </row>
    <row r="4466" spans="1:1" x14ac:dyDescent="0.15">
      <c r="A4466" t="str">
        <f t="shared" si="132"/>
        <v/>
      </c>
    </row>
    <row r="4467" spans="1:1" x14ac:dyDescent="0.15">
      <c r="A4467" t="str">
        <f t="shared" si="132"/>
        <v/>
      </c>
    </row>
    <row r="4468" spans="1:1" x14ac:dyDescent="0.15">
      <c r="A4468" t="str">
        <f t="shared" si="132"/>
        <v/>
      </c>
    </row>
    <row r="4469" spans="1:1" x14ac:dyDescent="0.15">
      <c r="A4469" t="str">
        <f t="shared" si="132"/>
        <v/>
      </c>
    </row>
    <row r="4470" spans="1:1" x14ac:dyDescent="0.15">
      <c r="A4470" t="str">
        <f t="shared" si="132"/>
        <v/>
      </c>
    </row>
    <row r="4471" spans="1:1" x14ac:dyDescent="0.15">
      <c r="A4471" t="str">
        <f t="shared" si="132"/>
        <v/>
      </c>
    </row>
    <row r="4472" spans="1:1" x14ac:dyDescent="0.15">
      <c r="A4472" t="str">
        <f t="shared" si="132"/>
        <v/>
      </c>
    </row>
    <row r="4473" spans="1:1" x14ac:dyDescent="0.15">
      <c r="A4473" t="str">
        <f t="shared" si="132"/>
        <v/>
      </c>
    </row>
    <row r="4474" spans="1:1" x14ac:dyDescent="0.15">
      <c r="A4474" t="str">
        <f t="shared" si="132"/>
        <v/>
      </c>
    </row>
    <row r="4475" spans="1:1" x14ac:dyDescent="0.15">
      <c r="A4475" t="str">
        <f t="shared" si="132"/>
        <v/>
      </c>
    </row>
    <row r="4476" spans="1:1" x14ac:dyDescent="0.15">
      <c r="A4476" t="str">
        <f t="shared" si="132"/>
        <v/>
      </c>
    </row>
    <row r="4477" spans="1:1" x14ac:dyDescent="0.15">
      <c r="A4477" t="str">
        <f t="shared" si="132"/>
        <v/>
      </c>
    </row>
    <row r="4478" spans="1:1" x14ac:dyDescent="0.15">
      <c r="A4478" t="str">
        <f t="shared" si="132"/>
        <v/>
      </c>
    </row>
    <row r="4479" spans="1:1" x14ac:dyDescent="0.15">
      <c r="A4479" t="str">
        <f t="shared" si="132"/>
        <v/>
      </c>
    </row>
    <row r="4480" spans="1:1" x14ac:dyDescent="0.15">
      <c r="A4480" t="str">
        <f t="shared" si="132"/>
        <v/>
      </c>
    </row>
    <row r="4481" spans="1:1" x14ac:dyDescent="0.15">
      <c r="A4481" t="str">
        <f t="shared" si="132"/>
        <v/>
      </c>
    </row>
    <row r="4482" spans="1:1" x14ac:dyDescent="0.15">
      <c r="A4482" t="str">
        <f t="shared" ref="A4482:A4545" si="133">LEFT(B4482,2)</f>
        <v/>
      </c>
    </row>
    <row r="4483" spans="1:1" x14ac:dyDescent="0.15">
      <c r="A4483" t="str">
        <f t="shared" si="133"/>
        <v/>
      </c>
    </row>
    <row r="4484" spans="1:1" x14ac:dyDescent="0.15">
      <c r="A4484" t="str">
        <f t="shared" si="133"/>
        <v/>
      </c>
    </row>
    <row r="4485" spans="1:1" x14ac:dyDescent="0.15">
      <c r="A4485" t="str">
        <f t="shared" si="133"/>
        <v/>
      </c>
    </row>
    <row r="4486" spans="1:1" x14ac:dyDescent="0.15">
      <c r="A4486" t="str">
        <f t="shared" si="133"/>
        <v/>
      </c>
    </row>
    <row r="4487" spans="1:1" x14ac:dyDescent="0.15">
      <c r="A4487" t="str">
        <f t="shared" si="133"/>
        <v/>
      </c>
    </row>
    <row r="4488" spans="1:1" x14ac:dyDescent="0.15">
      <c r="A4488" t="str">
        <f t="shared" si="133"/>
        <v/>
      </c>
    </row>
    <row r="4489" spans="1:1" x14ac:dyDescent="0.15">
      <c r="A4489" t="str">
        <f t="shared" si="133"/>
        <v/>
      </c>
    </row>
    <row r="4490" spans="1:1" x14ac:dyDescent="0.15">
      <c r="A4490" t="str">
        <f t="shared" si="133"/>
        <v/>
      </c>
    </row>
    <row r="4491" spans="1:1" x14ac:dyDescent="0.15">
      <c r="A4491" t="str">
        <f t="shared" si="133"/>
        <v/>
      </c>
    </row>
    <row r="4492" spans="1:1" x14ac:dyDescent="0.15">
      <c r="A4492" t="str">
        <f t="shared" si="133"/>
        <v/>
      </c>
    </row>
    <row r="4493" spans="1:1" x14ac:dyDescent="0.15">
      <c r="A4493" t="str">
        <f t="shared" si="133"/>
        <v/>
      </c>
    </row>
    <row r="4494" spans="1:1" x14ac:dyDescent="0.15">
      <c r="A4494" t="str">
        <f t="shared" si="133"/>
        <v/>
      </c>
    </row>
    <row r="4495" spans="1:1" x14ac:dyDescent="0.15">
      <c r="A4495" t="str">
        <f t="shared" si="133"/>
        <v/>
      </c>
    </row>
    <row r="4496" spans="1:1" x14ac:dyDescent="0.15">
      <c r="A4496" t="str">
        <f t="shared" si="133"/>
        <v/>
      </c>
    </row>
    <row r="4497" spans="1:1" x14ac:dyDescent="0.15">
      <c r="A4497" t="str">
        <f t="shared" si="133"/>
        <v/>
      </c>
    </row>
    <row r="4498" spans="1:1" x14ac:dyDescent="0.15">
      <c r="A4498" t="str">
        <f t="shared" si="133"/>
        <v/>
      </c>
    </row>
    <row r="4499" spans="1:1" x14ac:dyDescent="0.15">
      <c r="A4499" t="str">
        <f t="shared" si="133"/>
        <v/>
      </c>
    </row>
    <row r="4500" spans="1:1" x14ac:dyDescent="0.15">
      <c r="A4500" t="str">
        <f t="shared" si="133"/>
        <v/>
      </c>
    </row>
    <row r="4501" spans="1:1" x14ac:dyDescent="0.15">
      <c r="A4501" t="str">
        <f t="shared" si="133"/>
        <v/>
      </c>
    </row>
    <row r="4502" spans="1:1" x14ac:dyDescent="0.15">
      <c r="A4502" t="str">
        <f t="shared" si="133"/>
        <v/>
      </c>
    </row>
    <row r="4503" spans="1:1" x14ac:dyDescent="0.15">
      <c r="A4503" t="str">
        <f t="shared" si="133"/>
        <v/>
      </c>
    </row>
    <row r="4504" spans="1:1" x14ac:dyDescent="0.15">
      <c r="A4504" t="str">
        <f t="shared" si="133"/>
        <v/>
      </c>
    </row>
    <row r="4505" spans="1:1" x14ac:dyDescent="0.15">
      <c r="A4505" t="str">
        <f t="shared" si="133"/>
        <v/>
      </c>
    </row>
    <row r="4506" spans="1:1" x14ac:dyDescent="0.15">
      <c r="A4506" t="str">
        <f t="shared" si="133"/>
        <v/>
      </c>
    </row>
    <row r="4507" spans="1:1" x14ac:dyDescent="0.15">
      <c r="A4507" t="str">
        <f t="shared" si="133"/>
        <v/>
      </c>
    </row>
    <row r="4508" spans="1:1" x14ac:dyDescent="0.15">
      <c r="A4508" t="str">
        <f t="shared" si="133"/>
        <v/>
      </c>
    </row>
    <row r="4509" spans="1:1" x14ac:dyDescent="0.15">
      <c r="A4509" t="str">
        <f t="shared" si="133"/>
        <v/>
      </c>
    </row>
    <row r="4510" spans="1:1" x14ac:dyDescent="0.15">
      <c r="A4510" t="str">
        <f t="shared" si="133"/>
        <v/>
      </c>
    </row>
    <row r="4511" spans="1:1" x14ac:dyDescent="0.15">
      <c r="A4511" t="str">
        <f t="shared" si="133"/>
        <v/>
      </c>
    </row>
    <row r="4512" spans="1:1" x14ac:dyDescent="0.15">
      <c r="A4512" t="str">
        <f t="shared" si="133"/>
        <v/>
      </c>
    </row>
    <row r="4513" spans="1:1" x14ac:dyDescent="0.15">
      <c r="A4513" t="str">
        <f t="shared" si="133"/>
        <v/>
      </c>
    </row>
    <row r="4514" spans="1:1" x14ac:dyDescent="0.15">
      <c r="A4514" t="str">
        <f t="shared" si="133"/>
        <v/>
      </c>
    </row>
    <row r="4515" spans="1:1" x14ac:dyDescent="0.15">
      <c r="A4515" t="str">
        <f t="shared" si="133"/>
        <v/>
      </c>
    </row>
    <row r="4516" spans="1:1" x14ac:dyDescent="0.15">
      <c r="A4516" t="str">
        <f t="shared" si="133"/>
        <v/>
      </c>
    </row>
    <row r="4517" spans="1:1" x14ac:dyDescent="0.15">
      <c r="A4517" t="str">
        <f t="shared" si="133"/>
        <v/>
      </c>
    </row>
    <row r="4518" spans="1:1" x14ac:dyDescent="0.15">
      <c r="A4518" t="str">
        <f t="shared" si="133"/>
        <v/>
      </c>
    </row>
    <row r="4519" spans="1:1" x14ac:dyDescent="0.15">
      <c r="A4519" t="str">
        <f t="shared" si="133"/>
        <v/>
      </c>
    </row>
    <row r="4520" spans="1:1" x14ac:dyDescent="0.15">
      <c r="A4520" t="str">
        <f t="shared" si="133"/>
        <v/>
      </c>
    </row>
    <row r="4521" spans="1:1" x14ac:dyDescent="0.15">
      <c r="A4521" t="str">
        <f t="shared" si="133"/>
        <v/>
      </c>
    </row>
    <row r="4522" spans="1:1" x14ac:dyDescent="0.15">
      <c r="A4522" t="str">
        <f t="shared" si="133"/>
        <v/>
      </c>
    </row>
    <row r="4523" spans="1:1" x14ac:dyDescent="0.15">
      <c r="A4523" t="str">
        <f t="shared" si="133"/>
        <v/>
      </c>
    </row>
    <row r="4524" spans="1:1" x14ac:dyDescent="0.15">
      <c r="A4524" t="str">
        <f t="shared" si="133"/>
        <v/>
      </c>
    </row>
    <row r="4525" spans="1:1" x14ac:dyDescent="0.15">
      <c r="A4525" t="str">
        <f t="shared" si="133"/>
        <v/>
      </c>
    </row>
    <row r="4526" spans="1:1" x14ac:dyDescent="0.15">
      <c r="A4526" t="str">
        <f t="shared" si="133"/>
        <v/>
      </c>
    </row>
    <row r="4527" spans="1:1" x14ac:dyDescent="0.15">
      <c r="A4527" t="str">
        <f t="shared" si="133"/>
        <v/>
      </c>
    </row>
    <row r="4528" spans="1:1" x14ac:dyDescent="0.15">
      <c r="A4528" t="str">
        <f t="shared" si="133"/>
        <v/>
      </c>
    </row>
    <row r="4529" spans="1:1" x14ac:dyDescent="0.15">
      <c r="A4529" t="str">
        <f t="shared" si="133"/>
        <v/>
      </c>
    </row>
    <row r="4530" spans="1:1" x14ac:dyDescent="0.15">
      <c r="A4530" t="str">
        <f t="shared" si="133"/>
        <v/>
      </c>
    </row>
    <row r="4531" spans="1:1" x14ac:dyDescent="0.15">
      <c r="A4531" t="str">
        <f t="shared" si="133"/>
        <v/>
      </c>
    </row>
    <row r="4532" spans="1:1" x14ac:dyDescent="0.15">
      <c r="A4532" t="str">
        <f t="shared" si="133"/>
        <v/>
      </c>
    </row>
    <row r="4533" spans="1:1" x14ac:dyDescent="0.15">
      <c r="A4533" t="str">
        <f t="shared" si="133"/>
        <v/>
      </c>
    </row>
    <row r="4534" spans="1:1" x14ac:dyDescent="0.15">
      <c r="A4534" t="str">
        <f t="shared" si="133"/>
        <v/>
      </c>
    </row>
    <row r="4535" spans="1:1" x14ac:dyDescent="0.15">
      <c r="A4535" t="str">
        <f t="shared" si="133"/>
        <v/>
      </c>
    </row>
    <row r="4536" spans="1:1" x14ac:dyDescent="0.15">
      <c r="A4536" t="str">
        <f t="shared" si="133"/>
        <v/>
      </c>
    </row>
    <row r="4537" spans="1:1" x14ac:dyDescent="0.15">
      <c r="A4537" t="str">
        <f t="shared" si="133"/>
        <v/>
      </c>
    </row>
    <row r="4538" spans="1:1" x14ac:dyDescent="0.15">
      <c r="A4538" t="str">
        <f t="shared" si="133"/>
        <v/>
      </c>
    </row>
    <row r="4539" spans="1:1" x14ac:dyDescent="0.15">
      <c r="A4539" t="str">
        <f t="shared" si="133"/>
        <v/>
      </c>
    </row>
    <row r="4540" spans="1:1" x14ac:dyDescent="0.15">
      <c r="A4540" t="str">
        <f t="shared" si="133"/>
        <v/>
      </c>
    </row>
    <row r="4541" spans="1:1" x14ac:dyDescent="0.15">
      <c r="A4541" t="str">
        <f t="shared" si="133"/>
        <v/>
      </c>
    </row>
    <row r="4542" spans="1:1" x14ac:dyDescent="0.15">
      <c r="A4542" t="str">
        <f t="shared" si="133"/>
        <v/>
      </c>
    </row>
    <row r="4543" spans="1:1" x14ac:dyDescent="0.15">
      <c r="A4543" t="str">
        <f t="shared" si="133"/>
        <v/>
      </c>
    </row>
    <row r="4544" spans="1:1" x14ac:dyDescent="0.15">
      <c r="A4544" t="str">
        <f t="shared" si="133"/>
        <v/>
      </c>
    </row>
    <row r="4545" spans="1:1" x14ac:dyDescent="0.15">
      <c r="A4545" t="str">
        <f t="shared" si="133"/>
        <v/>
      </c>
    </row>
    <row r="4546" spans="1:1" x14ac:dyDescent="0.15">
      <c r="A4546" t="str">
        <f t="shared" ref="A4546:A4609" si="134">LEFT(B4546,2)</f>
        <v/>
      </c>
    </row>
    <row r="4547" spans="1:1" x14ac:dyDescent="0.15">
      <c r="A4547" t="str">
        <f t="shared" si="134"/>
        <v/>
      </c>
    </row>
    <row r="4548" spans="1:1" x14ac:dyDescent="0.15">
      <c r="A4548" t="str">
        <f t="shared" si="134"/>
        <v/>
      </c>
    </row>
    <row r="4549" spans="1:1" x14ac:dyDescent="0.15">
      <c r="A4549" t="str">
        <f t="shared" si="134"/>
        <v/>
      </c>
    </row>
    <row r="4550" spans="1:1" x14ac:dyDescent="0.15">
      <c r="A4550" t="str">
        <f t="shared" si="134"/>
        <v/>
      </c>
    </row>
    <row r="4551" spans="1:1" x14ac:dyDescent="0.15">
      <c r="A4551" t="str">
        <f t="shared" si="134"/>
        <v/>
      </c>
    </row>
    <row r="4552" spans="1:1" x14ac:dyDescent="0.15">
      <c r="A4552" t="str">
        <f t="shared" si="134"/>
        <v/>
      </c>
    </row>
    <row r="4553" spans="1:1" x14ac:dyDescent="0.15">
      <c r="A4553" t="str">
        <f t="shared" si="134"/>
        <v/>
      </c>
    </row>
    <row r="4554" spans="1:1" x14ac:dyDescent="0.15">
      <c r="A4554" t="str">
        <f t="shared" si="134"/>
        <v/>
      </c>
    </row>
    <row r="4555" spans="1:1" x14ac:dyDescent="0.15">
      <c r="A4555" t="str">
        <f t="shared" si="134"/>
        <v/>
      </c>
    </row>
    <row r="4556" spans="1:1" x14ac:dyDescent="0.15">
      <c r="A4556" t="str">
        <f t="shared" si="134"/>
        <v/>
      </c>
    </row>
    <row r="4557" spans="1:1" x14ac:dyDescent="0.15">
      <c r="A4557" t="str">
        <f t="shared" si="134"/>
        <v/>
      </c>
    </row>
    <row r="4558" spans="1:1" x14ac:dyDescent="0.15">
      <c r="A4558" t="str">
        <f t="shared" si="134"/>
        <v/>
      </c>
    </row>
    <row r="4559" spans="1:1" x14ac:dyDescent="0.15">
      <c r="A4559" t="str">
        <f t="shared" si="134"/>
        <v/>
      </c>
    </row>
    <row r="4560" spans="1:1" x14ac:dyDescent="0.15">
      <c r="A4560" t="str">
        <f t="shared" si="134"/>
        <v/>
      </c>
    </row>
    <row r="4561" spans="1:1" x14ac:dyDescent="0.15">
      <c r="A4561" t="str">
        <f t="shared" si="134"/>
        <v/>
      </c>
    </row>
    <row r="4562" spans="1:1" x14ac:dyDescent="0.15">
      <c r="A4562" t="str">
        <f t="shared" si="134"/>
        <v/>
      </c>
    </row>
    <row r="4563" spans="1:1" x14ac:dyDescent="0.15">
      <c r="A4563" t="str">
        <f t="shared" si="134"/>
        <v/>
      </c>
    </row>
    <row r="4564" spans="1:1" x14ac:dyDescent="0.15">
      <c r="A4564" t="str">
        <f t="shared" si="134"/>
        <v/>
      </c>
    </row>
    <row r="4565" spans="1:1" x14ac:dyDescent="0.15">
      <c r="A4565" t="str">
        <f t="shared" si="134"/>
        <v/>
      </c>
    </row>
    <row r="4566" spans="1:1" x14ac:dyDescent="0.15">
      <c r="A4566" t="str">
        <f t="shared" si="134"/>
        <v/>
      </c>
    </row>
    <row r="4567" spans="1:1" x14ac:dyDescent="0.15">
      <c r="A4567" t="str">
        <f t="shared" si="134"/>
        <v/>
      </c>
    </row>
    <row r="4568" spans="1:1" x14ac:dyDescent="0.15">
      <c r="A4568" t="str">
        <f t="shared" si="134"/>
        <v/>
      </c>
    </row>
    <row r="4569" spans="1:1" x14ac:dyDescent="0.15">
      <c r="A4569" t="str">
        <f t="shared" si="134"/>
        <v/>
      </c>
    </row>
    <row r="4570" spans="1:1" x14ac:dyDescent="0.15">
      <c r="A4570" t="str">
        <f t="shared" si="134"/>
        <v/>
      </c>
    </row>
    <row r="4571" spans="1:1" x14ac:dyDescent="0.15">
      <c r="A4571" t="str">
        <f t="shared" si="134"/>
        <v/>
      </c>
    </row>
    <row r="4572" spans="1:1" x14ac:dyDescent="0.15">
      <c r="A4572" t="str">
        <f t="shared" si="134"/>
        <v/>
      </c>
    </row>
    <row r="4573" spans="1:1" x14ac:dyDescent="0.15">
      <c r="A4573" t="str">
        <f t="shared" si="134"/>
        <v/>
      </c>
    </row>
    <row r="4574" spans="1:1" x14ac:dyDescent="0.15">
      <c r="A4574" t="str">
        <f t="shared" si="134"/>
        <v/>
      </c>
    </row>
    <row r="4575" spans="1:1" x14ac:dyDescent="0.15">
      <c r="A4575" t="str">
        <f t="shared" si="134"/>
        <v/>
      </c>
    </row>
    <row r="4576" spans="1:1" x14ac:dyDescent="0.15">
      <c r="A4576" t="str">
        <f t="shared" si="134"/>
        <v/>
      </c>
    </row>
    <row r="4577" spans="1:1" x14ac:dyDescent="0.15">
      <c r="A4577" t="str">
        <f t="shared" si="134"/>
        <v/>
      </c>
    </row>
    <row r="4578" spans="1:1" x14ac:dyDescent="0.15">
      <c r="A4578" t="str">
        <f t="shared" si="134"/>
        <v/>
      </c>
    </row>
    <row r="4579" spans="1:1" x14ac:dyDescent="0.15">
      <c r="A4579" t="str">
        <f t="shared" si="134"/>
        <v/>
      </c>
    </row>
    <row r="4580" spans="1:1" x14ac:dyDescent="0.15">
      <c r="A4580" t="str">
        <f t="shared" si="134"/>
        <v/>
      </c>
    </row>
    <row r="4581" spans="1:1" x14ac:dyDescent="0.15">
      <c r="A4581" t="str">
        <f t="shared" si="134"/>
        <v/>
      </c>
    </row>
    <row r="4582" spans="1:1" x14ac:dyDescent="0.15">
      <c r="A4582" t="str">
        <f t="shared" si="134"/>
        <v/>
      </c>
    </row>
    <row r="4583" spans="1:1" x14ac:dyDescent="0.15">
      <c r="A4583" t="str">
        <f t="shared" si="134"/>
        <v/>
      </c>
    </row>
    <row r="4584" spans="1:1" x14ac:dyDescent="0.15">
      <c r="A4584" t="str">
        <f t="shared" si="134"/>
        <v/>
      </c>
    </row>
    <row r="4585" spans="1:1" x14ac:dyDescent="0.15">
      <c r="A4585" t="str">
        <f t="shared" si="134"/>
        <v/>
      </c>
    </row>
    <row r="4586" spans="1:1" x14ac:dyDescent="0.15">
      <c r="A4586" t="str">
        <f t="shared" si="134"/>
        <v/>
      </c>
    </row>
    <row r="4587" spans="1:1" x14ac:dyDescent="0.15">
      <c r="A4587" t="str">
        <f t="shared" si="134"/>
        <v/>
      </c>
    </row>
    <row r="4588" spans="1:1" x14ac:dyDescent="0.15">
      <c r="A4588" t="str">
        <f t="shared" si="134"/>
        <v/>
      </c>
    </row>
    <row r="4589" spans="1:1" x14ac:dyDescent="0.15">
      <c r="A4589" t="str">
        <f t="shared" si="134"/>
        <v/>
      </c>
    </row>
    <row r="4590" spans="1:1" x14ac:dyDescent="0.15">
      <c r="A4590" t="str">
        <f t="shared" si="134"/>
        <v/>
      </c>
    </row>
    <row r="4591" spans="1:1" x14ac:dyDescent="0.15">
      <c r="A4591" t="str">
        <f t="shared" si="134"/>
        <v/>
      </c>
    </row>
    <row r="4592" spans="1:1" x14ac:dyDescent="0.15">
      <c r="A4592" t="str">
        <f t="shared" si="134"/>
        <v/>
      </c>
    </row>
    <row r="4593" spans="1:1" x14ac:dyDescent="0.15">
      <c r="A4593" t="str">
        <f t="shared" si="134"/>
        <v/>
      </c>
    </row>
    <row r="4594" spans="1:1" x14ac:dyDescent="0.15">
      <c r="A4594" t="str">
        <f t="shared" si="134"/>
        <v/>
      </c>
    </row>
    <row r="4595" spans="1:1" x14ac:dyDescent="0.15">
      <c r="A4595" t="str">
        <f t="shared" si="134"/>
        <v/>
      </c>
    </row>
    <row r="4596" spans="1:1" x14ac:dyDescent="0.15">
      <c r="A4596" t="str">
        <f t="shared" si="134"/>
        <v/>
      </c>
    </row>
    <row r="4597" spans="1:1" x14ac:dyDescent="0.15">
      <c r="A4597" t="str">
        <f t="shared" si="134"/>
        <v/>
      </c>
    </row>
    <row r="4598" spans="1:1" x14ac:dyDescent="0.15">
      <c r="A4598" t="str">
        <f t="shared" si="134"/>
        <v/>
      </c>
    </row>
    <row r="4599" spans="1:1" x14ac:dyDescent="0.15">
      <c r="A4599" t="str">
        <f t="shared" si="134"/>
        <v/>
      </c>
    </row>
    <row r="4600" spans="1:1" x14ac:dyDescent="0.15">
      <c r="A4600" t="str">
        <f t="shared" si="134"/>
        <v/>
      </c>
    </row>
    <row r="4601" spans="1:1" x14ac:dyDescent="0.15">
      <c r="A4601" t="str">
        <f t="shared" si="134"/>
        <v/>
      </c>
    </row>
    <row r="4602" spans="1:1" x14ac:dyDescent="0.15">
      <c r="A4602" t="str">
        <f t="shared" si="134"/>
        <v/>
      </c>
    </row>
    <row r="4603" spans="1:1" x14ac:dyDescent="0.15">
      <c r="A4603" t="str">
        <f t="shared" si="134"/>
        <v/>
      </c>
    </row>
    <row r="4604" spans="1:1" x14ac:dyDescent="0.15">
      <c r="A4604" t="str">
        <f t="shared" si="134"/>
        <v/>
      </c>
    </row>
    <row r="4605" spans="1:1" x14ac:dyDescent="0.15">
      <c r="A4605" t="str">
        <f t="shared" si="134"/>
        <v/>
      </c>
    </row>
    <row r="4606" spans="1:1" x14ac:dyDescent="0.15">
      <c r="A4606" t="str">
        <f t="shared" si="134"/>
        <v/>
      </c>
    </row>
    <row r="4607" spans="1:1" x14ac:dyDescent="0.15">
      <c r="A4607" t="str">
        <f t="shared" si="134"/>
        <v/>
      </c>
    </row>
    <row r="4608" spans="1:1" x14ac:dyDescent="0.15">
      <c r="A4608" t="str">
        <f t="shared" si="134"/>
        <v/>
      </c>
    </row>
    <row r="4609" spans="1:1" x14ac:dyDescent="0.15">
      <c r="A4609" t="str">
        <f t="shared" si="134"/>
        <v/>
      </c>
    </row>
    <row r="4610" spans="1:1" x14ac:dyDescent="0.15">
      <c r="A4610" t="str">
        <f t="shared" ref="A4610:A4673" si="135">LEFT(B4610,2)</f>
        <v/>
      </c>
    </row>
    <row r="4611" spans="1:1" x14ac:dyDescent="0.15">
      <c r="A4611" t="str">
        <f t="shared" si="135"/>
        <v/>
      </c>
    </row>
    <row r="4612" spans="1:1" x14ac:dyDescent="0.15">
      <c r="A4612" t="str">
        <f t="shared" si="135"/>
        <v/>
      </c>
    </row>
    <row r="4613" spans="1:1" x14ac:dyDescent="0.15">
      <c r="A4613" t="str">
        <f t="shared" si="135"/>
        <v/>
      </c>
    </row>
    <row r="4614" spans="1:1" x14ac:dyDescent="0.15">
      <c r="A4614" t="str">
        <f t="shared" si="135"/>
        <v/>
      </c>
    </row>
    <row r="4615" spans="1:1" x14ac:dyDescent="0.15">
      <c r="A4615" t="str">
        <f t="shared" si="135"/>
        <v/>
      </c>
    </row>
    <row r="4616" spans="1:1" x14ac:dyDescent="0.15">
      <c r="A4616" t="str">
        <f t="shared" si="135"/>
        <v/>
      </c>
    </row>
    <row r="4617" spans="1:1" x14ac:dyDescent="0.15">
      <c r="A4617" t="str">
        <f t="shared" si="135"/>
        <v/>
      </c>
    </row>
    <row r="4618" spans="1:1" x14ac:dyDescent="0.15">
      <c r="A4618" t="str">
        <f t="shared" si="135"/>
        <v/>
      </c>
    </row>
    <row r="4619" spans="1:1" x14ac:dyDescent="0.15">
      <c r="A4619" t="str">
        <f t="shared" si="135"/>
        <v/>
      </c>
    </row>
    <row r="4620" spans="1:1" x14ac:dyDescent="0.15">
      <c r="A4620" t="str">
        <f t="shared" si="135"/>
        <v/>
      </c>
    </row>
    <row r="4621" spans="1:1" x14ac:dyDescent="0.15">
      <c r="A4621" t="str">
        <f t="shared" si="135"/>
        <v/>
      </c>
    </row>
    <row r="4622" spans="1:1" x14ac:dyDescent="0.15">
      <c r="A4622" t="str">
        <f t="shared" si="135"/>
        <v/>
      </c>
    </row>
    <row r="4623" spans="1:1" x14ac:dyDescent="0.15">
      <c r="A4623" t="str">
        <f t="shared" si="135"/>
        <v/>
      </c>
    </row>
    <row r="4624" spans="1:1" x14ac:dyDescent="0.15">
      <c r="A4624" t="str">
        <f t="shared" si="135"/>
        <v/>
      </c>
    </row>
    <row r="4625" spans="1:1" x14ac:dyDescent="0.15">
      <c r="A4625" t="str">
        <f t="shared" si="135"/>
        <v/>
      </c>
    </row>
    <row r="4626" spans="1:1" x14ac:dyDescent="0.15">
      <c r="A4626" t="str">
        <f t="shared" si="135"/>
        <v/>
      </c>
    </row>
    <row r="4627" spans="1:1" x14ac:dyDescent="0.15">
      <c r="A4627" t="str">
        <f t="shared" si="135"/>
        <v/>
      </c>
    </row>
    <row r="4628" spans="1:1" x14ac:dyDescent="0.15">
      <c r="A4628" t="str">
        <f t="shared" si="135"/>
        <v/>
      </c>
    </row>
    <row r="4629" spans="1:1" x14ac:dyDescent="0.15">
      <c r="A4629" t="str">
        <f t="shared" si="135"/>
        <v/>
      </c>
    </row>
    <row r="4630" spans="1:1" x14ac:dyDescent="0.15">
      <c r="A4630" t="str">
        <f t="shared" si="135"/>
        <v/>
      </c>
    </row>
    <row r="4631" spans="1:1" x14ac:dyDescent="0.15">
      <c r="A4631" t="str">
        <f t="shared" si="135"/>
        <v/>
      </c>
    </row>
    <row r="4632" spans="1:1" x14ac:dyDescent="0.15">
      <c r="A4632" t="str">
        <f t="shared" si="135"/>
        <v/>
      </c>
    </row>
    <row r="4633" spans="1:1" x14ac:dyDescent="0.15">
      <c r="A4633" t="str">
        <f t="shared" si="135"/>
        <v/>
      </c>
    </row>
    <row r="4634" spans="1:1" x14ac:dyDescent="0.15">
      <c r="A4634" t="str">
        <f t="shared" si="135"/>
        <v/>
      </c>
    </row>
    <row r="4635" spans="1:1" x14ac:dyDescent="0.15">
      <c r="A4635" t="str">
        <f t="shared" si="135"/>
        <v/>
      </c>
    </row>
    <row r="4636" spans="1:1" x14ac:dyDescent="0.15">
      <c r="A4636" t="str">
        <f t="shared" si="135"/>
        <v/>
      </c>
    </row>
    <row r="4637" spans="1:1" x14ac:dyDescent="0.15">
      <c r="A4637" t="str">
        <f t="shared" si="135"/>
        <v/>
      </c>
    </row>
    <row r="4638" spans="1:1" x14ac:dyDescent="0.15">
      <c r="A4638" t="str">
        <f t="shared" si="135"/>
        <v/>
      </c>
    </row>
    <row r="4639" spans="1:1" x14ac:dyDescent="0.15">
      <c r="A4639" t="str">
        <f t="shared" si="135"/>
        <v/>
      </c>
    </row>
    <row r="4640" spans="1:1" x14ac:dyDescent="0.15">
      <c r="A4640" t="str">
        <f t="shared" si="135"/>
        <v/>
      </c>
    </row>
    <row r="4641" spans="1:1" x14ac:dyDescent="0.15">
      <c r="A4641" t="str">
        <f t="shared" si="135"/>
        <v/>
      </c>
    </row>
    <row r="4642" spans="1:1" x14ac:dyDescent="0.15">
      <c r="A4642" t="str">
        <f t="shared" si="135"/>
        <v/>
      </c>
    </row>
    <row r="4643" spans="1:1" x14ac:dyDescent="0.15">
      <c r="A4643" t="str">
        <f t="shared" si="135"/>
        <v/>
      </c>
    </row>
    <row r="4644" spans="1:1" x14ac:dyDescent="0.15">
      <c r="A4644" t="str">
        <f t="shared" si="135"/>
        <v/>
      </c>
    </row>
    <row r="4645" spans="1:1" x14ac:dyDescent="0.15">
      <c r="A4645" t="str">
        <f t="shared" si="135"/>
        <v/>
      </c>
    </row>
    <row r="4646" spans="1:1" x14ac:dyDescent="0.15">
      <c r="A4646" t="str">
        <f t="shared" si="135"/>
        <v/>
      </c>
    </row>
    <row r="4647" spans="1:1" x14ac:dyDescent="0.15">
      <c r="A4647" t="str">
        <f t="shared" si="135"/>
        <v/>
      </c>
    </row>
    <row r="4648" spans="1:1" x14ac:dyDescent="0.15">
      <c r="A4648" t="str">
        <f t="shared" si="135"/>
        <v/>
      </c>
    </row>
    <row r="4649" spans="1:1" x14ac:dyDescent="0.15">
      <c r="A4649" t="str">
        <f t="shared" si="135"/>
        <v/>
      </c>
    </row>
    <row r="4650" spans="1:1" x14ac:dyDescent="0.15">
      <c r="A4650" t="str">
        <f t="shared" si="135"/>
        <v/>
      </c>
    </row>
    <row r="4651" spans="1:1" x14ac:dyDescent="0.15">
      <c r="A4651" t="str">
        <f t="shared" si="135"/>
        <v/>
      </c>
    </row>
    <row r="4652" spans="1:1" x14ac:dyDescent="0.15">
      <c r="A4652" t="str">
        <f t="shared" si="135"/>
        <v/>
      </c>
    </row>
    <row r="4653" spans="1:1" x14ac:dyDescent="0.15">
      <c r="A4653" t="str">
        <f t="shared" si="135"/>
        <v/>
      </c>
    </row>
    <row r="4654" spans="1:1" x14ac:dyDescent="0.15">
      <c r="A4654" t="str">
        <f t="shared" si="135"/>
        <v/>
      </c>
    </row>
    <row r="4655" spans="1:1" x14ac:dyDescent="0.15">
      <c r="A4655" t="str">
        <f t="shared" si="135"/>
        <v/>
      </c>
    </row>
    <row r="4656" spans="1:1" x14ac:dyDescent="0.15">
      <c r="A4656" t="str">
        <f t="shared" si="135"/>
        <v/>
      </c>
    </row>
    <row r="4657" spans="1:1" x14ac:dyDescent="0.15">
      <c r="A4657" t="str">
        <f t="shared" si="135"/>
        <v/>
      </c>
    </row>
    <row r="4658" spans="1:1" x14ac:dyDescent="0.15">
      <c r="A4658" t="str">
        <f t="shared" si="135"/>
        <v/>
      </c>
    </row>
    <row r="4659" spans="1:1" x14ac:dyDescent="0.15">
      <c r="A4659" t="str">
        <f t="shared" si="135"/>
        <v/>
      </c>
    </row>
    <row r="4660" spans="1:1" x14ac:dyDescent="0.15">
      <c r="A4660" t="str">
        <f t="shared" si="135"/>
        <v/>
      </c>
    </row>
    <row r="4661" spans="1:1" x14ac:dyDescent="0.15">
      <c r="A4661" t="str">
        <f t="shared" si="135"/>
        <v/>
      </c>
    </row>
    <row r="4662" spans="1:1" x14ac:dyDescent="0.15">
      <c r="A4662" t="str">
        <f t="shared" si="135"/>
        <v/>
      </c>
    </row>
    <row r="4663" spans="1:1" x14ac:dyDescent="0.15">
      <c r="A4663" t="str">
        <f t="shared" si="135"/>
        <v/>
      </c>
    </row>
    <row r="4664" spans="1:1" x14ac:dyDescent="0.15">
      <c r="A4664" t="str">
        <f t="shared" si="135"/>
        <v/>
      </c>
    </row>
    <row r="4665" spans="1:1" x14ac:dyDescent="0.15">
      <c r="A4665" t="str">
        <f t="shared" si="135"/>
        <v/>
      </c>
    </row>
    <row r="4666" spans="1:1" x14ac:dyDescent="0.15">
      <c r="A4666" t="str">
        <f t="shared" si="135"/>
        <v/>
      </c>
    </row>
    <row r="4667" spans="1:1" x14ac:dyDescent="0.15">
      <c r="A4667" t="str">
        <f t="shared" si="135"/>
        <v/>
      </c>
    </row>
    <row r="4668" spans="1:1" x14ac:dyDescent="0.15">
      <c r="A4668" t="str">
        <f t="shared" si="135"/>
        <v/>
      </c>
    </row>
    <row r="4669" spans="1:1" x14ac:dyDescent="0.15">
      <c r="A4669" t="str">
        <f t="shared" si="135"/>
        <v/>
      </c>
    </row>
    <row r="4670" spans="1:1" x14ac:dyDescent="0.15">
      <c r="A4670" t="str">
        <f t="shared" si="135"/>
        <v/>
      </c>
    </row>
    <row r="4671" spans="1:1" x14ac:dyDescent="0.15">
      <c r="A4671" t="str">
        <f t="shared" si="135"/>
        <v/>
      </c>
    </row>
    <row r="4672" spans="1:1" x14ac:dyDescent="0.15">
      <c r="A4672" t="str">
        <f t="shared" si="135"/>
        <v/>
      </c>
    </row>
    <row r="4673" spans="1:1" x14ac:dyDescent="0.15">
      <c r="A4673" t="str">
        <f t="shared" si="135"/>
        <v/>
      </c>
    </row>
    <row r="4674" spans="1:1" x14ac:dyDescent="0.15">
      <c r="A4674" t="str">
        <f t="shared" ref="A4674:A4737" si="136">LEFT(B4674,2)</f>
        <v/>
      </c>
    </row>
    <row r="4675" spans="1:1" x14ac:dyDescent="0.15">
      <c r="A4675" t="str">
        <f t="shared" si="136"/>
        <v/>
      </c>
    </row>
    <row r="4676" spans="1:1" x14ac:dyDescent="0.15">
      <c r="A4676" t="str">
        <f t="shared" si="136"/>
        <v/>
      </c>
    </row>
    <row r="4677" spans="1:1" x14ac:dyDescent="0.15">
      <c r="A4677" t="str">
        <f t="shared" si="136"/>
        <v/>
      </c>
    </row>
    <row r="4678" spans="1:1" x14ac:dyDescent="0.15">
      <c r="A4678" t="str">
        <f t="shared" si="136"/>
        <v/>
      </c>
    </row>
    <row r="4679" spans="1:1" x14ac:dyDescent="0.15">
      <c r="A4679" t="str">
        <f t="shared" si="136"/>
        <v/>
      </c>
    </row>
    <row r="4680" spans="1:1" x14ac:dyDescent="0.15">
      <c r="A4680" t="str">
        <f t="shared" si="136"/>
        <v/>
      </c>
    </row>
    <row r="4681" spans="1:1" x14ac:dyDescent="0.15">
      <c r="A4681" t="str">
        <f t="shared" si="136"/>
        <v/>
      </c>
    </row>
    <row r="4682" spans="1:1" x14ac:dyDescent="0.15">
      <c r="A4682" t="str">
        <f t="shared" si="136"/>
        <v/>
      </c>
    </row>
    <row r="4683" spans="1:1" x14ac:dyDescent="0.15">
      <c r="A4683" t="str">
        <f t="shared" si="136"/>
        <v/>
      </c>
    </row>
    <row r="4684" spans="1:1" x14ac:dyDescent="0.15">
      <c r="A4684" t="str">
        <f t="shared" si="136"/>
        <v/>
      </c>
    </row>
    <row r="4685" spans="1:1" x14ac:dyDescent="0.15">
      <c r="A4685" t="str">
        <f t="shared" si="136"/>
        <v/>
      </c>
    </row>
    <row r="4686" spans="1:1" x14ac:dyDescent="0.15">
      <c r="A4686" t="str">
        <f t="shared" si="136"/>
        <v/>
      </c>
    </row>
    <row r="4687" spans="1:1" x14ac:dyDescent="0.15">
      <c r="A4687" t="str">
        <f t="shared" si="136"/>
        <v/>
      </c>
    </row>
    <row r="4688" spans="1:1" x14ac:dyDescent="0.15">
      <c r="A4688" t="str">
        <f t="shared" si="136"/>
        <v/>
      </c>
    </row>
    <row r="4689" spans="1:1" x14ac:dyDescent="0.15">
      <c r="A4689" t="str">
        <f t="shared" si="136"/>
        <v/>
      </c>
    </row>
    <row r="4690" spans="1:1" x14ac:dyDescent="0.15">
      <c r="A4690" t="str">
        <f t="shared" si="136"/>
        <v/>
      </c>
    </row>
    <row r="4691" spans="1:1" x14ac:dyDescent="0.15">
      <c r="A4691" t="str">
        <f t="shared" si="136"/>
        <v/>
      </c>
    </row>
    <row r="4692" spans="1:1" x14ac:dyDescent="0.15">
      <c r="A4692" t="str">
        <f t="shared" si="136"/>
        <v/>
      </c>
    </row>
    <row r="4693" spans="1:1" x14ac:dyDescent="0.15">
      <c r="A4693" t="str">
        <f t="shared" si="136"/>
        <v/>
      </c>
    </row>
    <row r="4694" spans="1:1" x14ac:dyDescent="0.15">
      <c r="A4694" t="str">
        <f t="shared" si="136"/>
        <v/>
      </c>
    </row>
    <row r="4695" spans="1:1" x14ac:dyDescent="0.15">
      <c r="A4695" t="str">
        <f t="shared" si="136"/>
        <v/>
      </c>
    </row>
    <row r="4696" spans="1:1" x14ac:dyDescent="0.15">
      <c r="A4696" t="str">
        <f t="shared" si="136"/>
        <v/>
      </c>
    </row>
    <row r="4697" spans="1:1" x14ac:dyDescent="0.15">
      <c r="A4697" t="str">
        <f t="shared" si="136"/>
        <v/>
      </c>
    </row>
    <row r="4698" spans="1:1" x14ac:dyDescent="0.15">
      <c r="A4698" t="str">
        <f t="shared" si="136"/>
        <v/>
      </c>
    </row>
    <row r="4699" spans="1:1" x14ac:dyDescent="0.15">
      <c r="A4699" t="str">
        <f t="shared" si="136"/>
        <v/>
      </c>
    </row>
    <row r="4700" spans="1:1" x14ac:dyDescent="0.15">
      <c r="A4700" t="str">
        <f t="shared" si="136"/>
        <v/>
      </c>
    </row>
    <row r="4701" spans="1:1" x14ac:dyDescent="0.15">
      <c r="A4701" t="str">
        <f t="shared" si="136"/>
        <v/>
      </c>
    </row>
    <row r="4702" spans="1:1" x14ac:dyDescent="0.15">
      <c r="A4702" t="str">
        <f t="shared" si="136"/>
        <v/>
      </c>
    </row>
    <row r="4703" spans="1:1" x14ac:dyDescent="0.15">
      <c r="A4703" t="str">
        <f t="shared" si="136"/>
        <v/>
      </c>
    </row>
    <row r="4704" spans="1:1" x14ac:dyDescent="0.15">
      <c r="A4704" t="str">
        <f t="shared" si="136"/>
        <v/>
      </c>
    </row>
    <row r="4705" spans="1:1" x14ac:dyDescent="0.15">
      <c r="A4705" t="str">
        <f t="shared" si="136"/>
        <v/>
      </c>
    </row>
    <row r="4706" spans="1:1" x14ac:dyDescent="0.15">
      <c r="A4706" t="str">
        <f t="shared" si="136"/>
        <v/>
      </c>
    </row>
    <row r="4707" spans="1:1" x14ac:dyDescent="0.15">
      <c r="A4707" t="str">
        <f t="shared" si="136"/>
        <v/>
      </c>
    </row>
    <row r="4708" spans="1:1" x14ac:dyDescent="0.15">
      <c r="A4708" t="str">
        <f t="shared" si="136"/>
        <v/>
      </c>
    </row>
    <row r="4709" spans="1:1" x14ac:dyDescent="0.15">
      <c r="A4709" t="str">
        <f t="shared" si="136"/>
        <v/>
      </c>
    </row>
    <row r="4710" spans="1:1" x14ac:dyDescent="0.15">
      <c r="A4710" t="str">
        <f t="shared" si="136"/>
        <v/>
      </c>
    </row>
    <row r="4711" spans="1:1" x14ac:dyDescent="0.15">
      <c r="A4711" t="str">
        <f t="shared" si="136"/>
        <v/>
      </c>
    </row>
    <row r="4712" spans="1:1" x14ac:dyDescent="0.15">
      <c r="A4712" t="str">
        <f t="shared" si="136"/>
        <v/>
      </c>
    </row>
    <row r="4713" spans="1:1" x14ac:dyDescent="0.15">
      <c r="A4713" t="str">
        <f t="shared" si="136"/>
        <v/>
      </c>
    </row>
    <row r="4714" spans="1:1" x14ac:dyDescent="0.15">
      <c r="A4714" t="str">
        <f t="shared" si="136"/>
        <v/>
      </c>
    </row>
    <row r="4715" spans="1:1" x14ac:dyDescent="0.15">
      <c r="A4715" t="str">
        <f t="shared" si="136"/>
        <v/>
      </c>
    </row>
    <row r="4716" spans="1:1" x14ac:dyDescent="0.15">
      <c r="A4716" t="str">
        <f t="shared" si="136"/>
        <v/>
      </c>
    </row>
    <row r="4717" spans="1:1" x14ac:dyDescent="0.15">
      <c r="A4717" t="str">
        <f t="shared" si="136"/>
        <v/>
      </c>
    </row>
    <row r="4718" spans="1:1" x14ac:dyDescent="0.15">
      <c r="A4718" t="str">
        <f t="shared" si="136"/>
        <v/>
      </c>
    </row>
    <row r="4719" spans="1:1" x14ac:dyDescent="0.15">
      <c r="A4719" t="str">
        <f t="shared" si="136"/>
        <v/>
      </c>
    </row>
    <row r="4720" spans="1:1" x14ac:dyDescent="0.15">
      <c r="A4720" t="str">
        <f t="shared" si="136"/>
        <v/>
      </c>
    </row>
    <row r="4721" spans="1:1" x14ac:dyDescent="0.15">
      <c r="A4721" t="str">
        <f t="shared" si="136"/>
        <v/>
      </c>
    </row>
    <row r="4722" spans="1:1" x14ac:dyDescent="0.15">
      <c r="A4722" t="str">
        <f t="shared" si="136"/>
        <v/>
      </c>
    </row>
    <row r="4723" spans="1:1" x14ac:dyDescent="0.15">
      <c r="A4723" t="str">
        <f t="shared" si="136"/>
        <v/>
      </c>
    </row>
    <row r="4724" spans="1:1" x14ac:dyDescent="0.15">
      <c r="A4724" t="str">
        <f t="shared" si="136"/>
        <v/>
      </c>
    </row>
    <row r="4725" spans="1:1" x14ac:dyDescent="0.15">
      <c r="A4725" t="str">
        <f t="shared" si="136"/>
        <v/>
      </c>
    </row>
    <row r="4726" spans="1:1" x14ac:dyDescent="0.15">
      <c r="A4726" t="str">
        <f t="shared" si="136"/>
        <v/>
      </c>
    </row>
    <row r="4727" spans="1:1" x14ac:dyDescent="0.15">
      <c r="A4727" t="str">
        <f t="shared" si="136"/>
        <v/>
      </c>
    </row>
    <row r="4728" spans="1:1" x14ac:dyDescent="0.15">
      <c r="A4728" t="str">
        <f t="shared" si="136"/>
        <v/>
      </c>
    </row>
    <row r="4729" spans="1:1" x14ac:dyDescent="0.15">
      <c r="A4729" t="str">
        <f t="shared" si="136"/>
        <v/>
      </c>
    </row>
    <row r="4730" spans="1:1" x14ac:dyDescent="0.15">
      <c r="A4730" t="str">
        <f t="shared" si="136"/>
        <v/>
      </c>
    </row>
    <row r="4731" spans="1:1" x14ac:dyDescent="0.15">
      <c r="A4731" t="str">
        <f t="shared" si="136"/>
        <v/>
      </c>
    </row>
    <row r="4732" spans="1:1" x14ac:dyDescent="0.15">
      <c r="A4732" t="str">
        <f t="shared" si="136"/>
        <v/>
      </c>
    </row>
    <row r="4733" spans="1:1" x14ac:dyDescent="0.15">
      <c r="A4733" t="str">
        <f t="shared" si="136"/>
        <v/>
      </c>
    </row>
    <row r="4734" spans="1:1" x14ac:dyDescent="0.15">
      <c r="A4734" t="str">
        <f t="shared" si="136"/>
        <v/>
      </c>
    </row>
    <row r="4735" spans="1:1" x14ac:dyDescent="0.15">
      <c r="A4735" t="str">
        <f t="shared" si="136"/>
        <v/>
      </c>
    </row>
    <row r="4736" spans="1:1" x14ac:dyDescent="0.15">
      <c r="A4736" t="str">
        <f t="shared" si="136"/>
        <v/>
      </c>
    </row>
    <row r="4737" spans="1:1" x14ac:dyDescent="0.15">
      <c r="A4737" t="str">
        <f t="shared" si="136"/>
        <v/>
      </c>
    </row>
    <row r="4738" spans="1:1" x14ac:dyDescent="0.15">
      <c r="A4738" t="str">
        <f t="shared" ref="A4738:A4801" si="137">LEFT(B4738,2)</f>
        <v/>
      </c>
    </row>
    <row r="4739" spans="1:1" x14ac:dyDescent="0.15">
      <c r="A4739" t="str">
        <f t="shared" si="137"/>
        <v/>
      </c>
    </row>
    <row r="4740" spans="1:1" x14ac:dyDescent="0.15">
      <c r="A4740" t="str">
        <f t="shared" si="137"/>
        <v/>
      </c>
    </row>
    <row r="4741" spans="1:1" x14ac:dyDescent="0.15">
      <c r="A4741" t="str">
        <f t="shared" si="137"/>
        <v/>
      </c>
    </row>
    <row r="4742" spans="1:1" x14ac:dyDescent="0.15">
      <c r="A4742" t="str">
        <f t="shared" si="137"/>
        <v/>
      </c>
    </row>
    <row r="4743" spans="1:1" x14ac:dyDescent="0.15">
      <c r="A4743" t="str">
        <f t="shared" si="137"/>
        <v/>
      </c>
    </row>
    <row r="4744" spans="1:1" x14ac:dyDescent="0.15">
      <c r="A4744" t="str">
        <f t="shared" si="137"/>
        <v/>
      </c>
    </row>
    <row r="4745" spans="1:1" x14ac:dyDescent="0.15">
      <c r="A4745" t="str">
        <f t="shared" si="137"/>
        <v/>
      </c>
    </row>
    <row r="4746" spans="1:1" x14ac:dyDescent="0.15">
      <c r="A4746" t="str">
        <f t="shared" si="137"/>
        <v/>
      </c>
    </row>
    <row r="4747" spans="1:1" x14ac:dyDescent="0.15">
      <c r="A4747" t="str">
        <f t="shared" si="137"/>
        <v/>
      </c>
    </row>
    <row r="4748" spans="1:1" x14ac:dyDescent="0.15">
      <c r="A4748" t="str">
        <f t="shared" si="137"/>
        <v/>
      </c>
    </row>
    <row r="4749" spans="1:1" x14ac:dyDescent="0.15">
      <c r="A4749" t="str">
        <f t="shared" si="137"/>
        <v/>
      </c>
    </row>
    <row r="4750" spans="1:1" x14ac:dyDescent="0.15">
      <c r="A4750" t="str">
        <f t="shared" si="137"/>
        <v/>
      </c>
    </row>
    <row r="4751" spans="1:1" x14ac:dyDescent="0.15">
      <c r="A4751" t="str">
        <f t="shared" si="137"/>
        <v/>
      </c>
    </row>
    <row r="4752" spans="1:1" x14ac:dyDescent="0.15">
      <c r="A4752" t="str">
        <f t="shared" si="137"/>
        <v/>
      </c>
    </row>
    <row r="4753" spans="1:1" x14ac:dyDescent="0.15">
      <c r="A4753" t="str">
        <f t="shared" si="137"/>
        <v/>
      </c>
    </row>
    <row r="4754" spans="1:1" x14ac:dyDescent="0.15">
      <c r="A4754" t="str">
        <f t="shared" si="137"/>
        <v/>
      </c>
    </row>
    <row r="4755" spans="1:1" x14ac:dyDescent="0.15">
      <c r="A4755" t="str">
        <f t="shared" si="137"/>
        <v/>
      </c>
    </row>
    <row r="4756" spans="1:1" x14ac:dyDescent="0.15">
      <c r="A4756" t="str">
        <f t="shared" si="137"/>
        <v/>
      </c>
    </row>
    <row r="4757" spans="1:1" x14ac:dyDescent="0.15">
      <c r="A4757" t="str">
        <f t="shared" si="137"/>
        <v/>
      </c>
    </row>
    <row r="4758" spans="1:1" x14ac:dyDescent="0.15">
      <c r="A4758" t="str">
        <f t="shared" si="137"/>
        <v/>
      </c>
    </row>
    <row r="4759" spans="1:1" x14ac:dyDescent="0.15">
      <c r="A4759" t="str">
        <f t="shared" si="137"/>
        <v/>
      </c>
    </row>
    <row r="4760" spans="1:1" x14ac:dyDescent="0.15">
      <c r="A4760" t="str">
        <f t="shared" si="137"/>
        <v/>
      </c>
    </row>
    <row r="4761" spans="1:1" x14ac:dyDescent="0.15">
      <c r="A4761" t="str">
        <f t="shared" si="137"/>
        <v/>
      </c>
    </row>
    <row r="4762" spans="1:1" x14ac:dyDescent="0.15">
      <c r="A4762" t="str">
        <f t="shared" si="137"/>
        <v/>
      </c>
    </row>
    <row r="4763" spans="1:1" x14ac:dyDescent="0.15">
      <c r="A4763" t="str">
        <f t="shared" si="137"/>
        <v/>
      </c>
    </row>
    <row r="4764" spans="1:1" x14ac:dyDescent="0.15">
      <c r="A4764" t="str">
        <f t="shared" si="137"/>
        <v/>
      </c>
    </row>
    <row r="4765" spans="1:1" x14ac:dyDescent="0.15">
      <c r="A4765" t="str">
        <f t="shared" si="137"/>
        <v/>
      </c>
    </row>
    <row r="4766" spans="1:1" x14ac:dyDescent="0.15">
      <c r="A4766" t="str">
        <f t="shared" si="137"/>
        <v/>
      </c>
    </row>
    <row r="4767" spans="1:1" x14ac:dyDescent="0.15">
      <c r="A4767" t="str">
        <f t="shared" si="137"/>
        <v/>
      </c>
    </row>
    <row r="4768" spans="1:1" x14ac:dyDescent="0.15">
      <c r="A4768" t="str">
        <f t="shared" si="137"/>
        <v/>
      </c>
    </row>
    <row r="4769" spans="1:1" x14ac:dyDescent="0.15">
      <c r="A4769" t="str">
        <f t="shared" si="137"/>
        <v/>
      </c>
    </row>
    <row r="4770" spans="1:1" x14ac:dyDescent="0.15">
      <c r="A4770" t="str">
        <f t="shared" si="137"/>
        <v/>
      </c>
    </row>
    <row r="4771" spans="1:1" x14ac:dyDescent="0.15">
      <c r="A4771" t="str">
        <f t="shared" si="137"/>
        <v/>
      </c>
    </row>
    <row r="4772" spans="1:1" x14ac:dyDescent="0.15">
      <c r="A4772" t="str">
        <f t="shared" si="137"/>
        <v/>
      </c>
    </row>
    <row r="4773" spans="1:1" x14ac:dyDescent="0.15">
      <c r="A4773" t="str">
        <f t="shared" si="137"/>
        <v/>
      </c>
    </row>
    <row r="4774" spans="1:1" x14ac:dyDescent="0.15">
      <c r="A4774" t="str">
        <f t="shared" si="137"/>
        <v/>
      </c>
    </row>
    <row r="4775" spans="1:1" x14ac:dyDescent="0.15">
      <c r="A4775" t="str">
        <f t="shared" si="137"/>
        <v/>
      </c>
    </row>
    <row r="4776" spans="1:1" x14ac:dyDescent="0.15">
      <c r="A4776" t="str">
        <f t="shared" si="137"/>
        <v/>
      </c>
    </row>
    <row r="4777" spans="1:1" x14ac:dyDescent="0.15">
      <c r="A4777" t="str">
        <f t="shared" si="137"/>
        <v/>
      </c>
    </row>
    <row r="4778" spans="1:1" x14ac:dyDescent="0.15">
      <c r="A4778" t="str">
        <f t="shared" si="137"/>
        <v/>
      </c>
    </row>
    <row r="4779" spans="1:1" x14ac:dyDescent="0.15">
      <c r="A4779" t="str">
        <f t="shared" si="137"/>
        <v/>
      </c>
    </row>
    <row r="4780" spans="1:1" x14ac:dyDescent="0.15">
      <c r="A4780" t="str">
        <f t="shared" si="137"/>
        <v/>
      </c>
    </row>
    <row r="4781" spans="1:1" x14ac:dyDescent="0.15">
      <c r="A4781" t="str">
        <f t="shared" si="137"/>
        <v/>
      </c>
    </row>
    <row r="4782" spans="1:1" x14ac:dyDescent="0.15">
      <c r="A4782" t="str">
        <f t="shared" si="137"/>
        <v/>
      </c>
    </row>
    <row r="4783" spans="1:1" x14ac:dyDescent="0.15">
      <c r="A4783" t="str">
        <f t="shared" si="137"/>
        <v/>
      </c>
    </row>
    <row r="4784" spans="1:1" x14ac:dyDescent="0.15">
      <c r="A4784" t="str">
        <f t="shared" si="137"/>
        <v/>
      </c>
    </row>
    <row r="4785" spans="1:1" x14ac:dyDescent="0.15">
      <c r="A4785" t="str">
        <f t="shared" si="137"/>
        <v/>
      </c>
    </row>
    <row r="4786" spans="1:1" x14ac:dyDescent="0.15">
      <c r="A4786" t="str">
        <f t="shared" si="137"/>
        <v/>
      </c>
    </row>
    <row r="4787" spans="1:1" x14ac:dyDescent="0.15">
      <c r="A4787" t="str">
        <f t="shared" si="137"/>
        <v/>
      </c>
    </row>
    <row r="4788" spans="1:1" x14ac:dyDescent="0.15">
      <c r="A4788" t="str">
        <f t="shared" si="137"/>
        <v/>
      </c>
    </row>
    <row r="4789" spans="1:1" x14ac:dyDescent="0.15">
      <c r="A4789" t="str">
        <f t="shared" si="137"/>
        <v/>
      </c>
    </row>
    <row r="4790" spans="1:1" x14ac:dyDescent="0.15">
      <c r="A4790" t="str">
        <f t="shared" si="137"/>
        <v/>
      </c>
    </row>
    <row r="4791" spans="1:1" x14ac:dyDescent="0.15">
      <c r="A4791" t="str">
        <f t="shared" si="137"/>
        <v/>
      </c>
    </row>
    <row r="4792" spans="1:1" x14ac:dyDescent="0.15">
      <c r="A4792" t="str">
        <f t="shared" si="137"/>
        <v/>
      </c>
    </row>
    <row r="4793" spans="1:1" x14ac:dyDescent="0.15">
      <c r="A4793" t="str">
        <f t="shared" si="137"/>
        <v/>
      </c>
    </row>
    <row r="4794" spans="1:1" x14ac:dyDescent="0.15">
      <c r="A4794" t="str">
        <f t="shared" si="137"/>
        <v/>
      </c>
    </row>
    <row r="4795" spans="1:1" x14ac:dyDescent="0.15">
      <c r="A4795" t="str">
        <f t="shared" si="137"/>
        <v/>
      </c>
    </row>
    <row r="4796" spans="1:1" x14ac:dyDescent="0.15">
      <c r="A4796" t="str">
        <f t="shared" si="137"/>
        <v/>
      </c>
    </row>
    <row r="4797" spans="1:1" x14ac:dyDescent="0.15">
      <c r="A4797" t="str">
        <f t="shared" si="137"/>
        <v/>
      </c>
    </row>
    <row r="4798" spans="1:1" x14ac:dyDescent="0.15">
      <c r="A4798" t="str">
        <f t="shared" si="137"/>
        <v/>
      </c>
    </row>
    <row r="4799" spans="1:1" x14ac:dyDescent="0.15">
      <c r="A4799" t="str">
        <f t="shared" si="137"/>
        <v/>
      </c>
    </row>
    <row r="4800" spans="1:1" x14ac:dyDescent="0.15">
      <c r="A4800" t="str">
        <f t="shared" si="137"/>
        <v/>
      </c>
    </row>
    <row r="4801" spans="1:1" x14ac:dyDescent="0.15">
      <c r="A4801" t="str">
        <f t="shared" si="137"/>
        <v/>
      </c>
    </row>
    <row r="4802" spans="1:1" x14ac:dyDescent="0.15">
      <c r="A4802" t="str">
        <f t="shared" ref="A4802:A4865" si="138">LEFT(B4802,2)</f>
        <v/>
      </c>
    </row>
    <row r="4803" spans="1:1" x14ac:dyDescent="0.15">
      <c r="A4803" t="str">
        <f t="shared" si="138"/>
        <v/>
      </c>
    </row>
    <row r="4804" spans="1:1" x14ac:dyDescent="0.15">
      <c r="A4804" t="str">
        <f t="shared" si="138"/>
        <v/>
      </c>
    </row>
    <row r="4805" spans="1:1" x14ac:dyDescent="0.15">
      <c r="A4805" t="str">
        <f t="shared" si="138"/>
        <v/>
      </c>
    </row>
    <row r="4806" spans="1:1" x14ac:dyDescent="0.15">
      <c r="A4806" t="str">
        <f t="shared" si="138"/>
        <v/>
      </c>
    </row>
    <row r="4807" spans="1:1" x14ac:dyDescent="0.15">
      <c r="A4807" t="str">
        <f t="shared" si="138"/>
        <v/>
      </c>
    </row>
    <row r="4808" spans="1:1" x14ac:dyDescent="0.15">
      <c r="A4808" t="str">
        <f t="shared" si="138"/>
        <v/>
      </c>
    </row>
    <row r="4809" spans="1:1" x14ac:dyDescent="0.15">
      <c r="A4809" t="str">
        <f t="shared" si="138"/>
        <v/>
      </c>
    </row>
    <row r="4810" spans="1:1" x14ac:dyDescent="0.15">
      <c r="A4810" t="str">
        <f t="shared" si="138"/>
        <v/>
      </c>
    </row>
    <row r="4811" spans="1:1" x14ac:dyDescent="0.15">
      <c r="A4811" t="str">
        <f t="shared" si="138"/>
        <v/>
      </c>
    </row>
    <row r="4812" spans="1:1" x14ac:dyDescent="0.15">
      <c r="A4812" t="str">
        <f t="shared" si="138"/>
        <v/>
      </c>
    </row>
    <row r="4813" spans="1:1" x14ac:dyDescent="0.15">
      <c r="A4813" t="str">
        <f t="shared" si="138"/>
        <v/>
      </c>
    </row>
    <row r="4814" spans="1:1" x14ac:dyDescent="0.15">
      <c r="A4814" t="str">
        <f t="shared" si="138"/>
        <v/>
      </c>
    </row>
    <row r="4815" spans="1:1" x14ac:dyDescent="0.15">
      <c r="A4815" t="str">
        <f t="shared" si="138"/>
        <v/>
      </c>
    </row>
    <row r="4816" spans="1:1" x14ac:dyDescent="0.15">
      <c r="A4816" t="str">
        <f t="shared" si="138"/>
        <v/>
      </c>
    </row>
    <row r="4817" spans="1:1" x14ac:dyDescent="0.15">
      <c r="A4817" t="str">
        <f t="shared" si="138"/>
        <v/>
      </c>
    </row>
    <row r="4818" spans="1:1" x14ac:dyDescent="0.15">
      <c r="A4818" t="str">
        <f t="shared" si="138"/>
        <v/>
      </c>
    </row>
    <row r="4819" spans="1:1" x14ac:dyDescent="0.15">
      <c r="A4819" t="str">
        <f t="shared" si="138"/>
        <v/>
      </c>
    </row>
    <row r="4820" spans="1:1" x14ac:dyDescent="0.15">
      <c r="A4820" t="str">
        <f t="shared" si="138"/>
        <v/>
      </c>
    </row>
    <row r="4821" spans="1:1" x14ac:dyDescent="0.15">
      <c r="A4821" t="str">
        <f t="shared" si="138"/>
        <v/>
      </c>
    </row>
    <row r="4822" spans="1:1" x14ac:dyDescent="0.15">
      <c r="A4822" t="str">
        <f t="shared" si="138"/>
        <v/>
      </c>
    </row>
    <row r="4823" spans="1:1" x14ac:dyDescent="0.15">
      <c r="A4823" t="str">
        <f t="shared" si="138"/>
        <v/>
      </c>
    </row>
    <row r="4824" spans="1:1" x14ac:dyDescent="0.15">
      <c r="A4824" t="str">
        <f t="shared" si="138"/>
        <v/>
      </c>
    </row>
    <row r="4825" spans="1:1" x14ac:dyDescent="0.15">
      <c r="A4825" t="str">
        <f t="shared" si="138"/>
        <v/>
      </c>
    </row>
    <row r="4826" spans="1:1" x14ac:dyDescent="0.15">
      <c r="A4826" t="str">
        <f t="shared" si="138"/>
        <v/>
      </c>
    </row>
    <row r="4827" spans="1:1" x14ac:dyDescent="0.15">
      <c r="A4827" t="str">
        <f t="shared" si="138"/>
        <v/>
      </c>
    </row>
    <row r="4828" spans="1:1" x14ac:dyDescent="0.15">
      <c r="A4828" t="str">
        <f t="shared" si="138"/>
        <v/>
      </c>
    </row>
    <row r="4829" spans="1:1" x14ac:dyDescent="0.15">
      <c r="A4829" t="str">
        <f t="shared" si="138"/>
        <v/>
      </c>
    </row>
    <row r="4830" spans="1:1" x14ac:dyDescent="0.15">
      <c r="A4830" t="str">
        <f t="shared" si="138"/>
        <v/>
      </c>
    </row>
    <row r="4831" spans="1:1" x14ac:dyDescent="0.15">
      <c r="A4831" t="str">
        <f t="shared" si="138"/>
        <v/>
      </c>
    </row>
    <row r="4832" spans="1:1" x14ac:dyDescent="0.15">
      <c r="A4832" t="str">
        <f t="shared" si="138"/>
        <v/>
      </c>
    </row>
    <row r="4833" spans="1:1" x14ac:dyDescent="0.15">
      <c r="A4833" t="str">
        <f t="shared" si="138"/>
        <v/>
      </c>
    </row>
    <row r="4834" spans="1:1" x14ac:dyDescent="0.15">
      <c r="A4834" t="str">
        <f t="shared" si="138"/>
        <v/>
      </c>
    </row>
    <row r="4835" spans="1:1" x14ac:dyDescent="0.15">
      <c r="A4835" t="str">
        <f t="shared" si="138"/>
        <v/>
      </c>
    </row>
    <row r="4836" spans="1:1" x14ac:dyDescent="0.15">
      <c r="A4836" t="str">
        <f t="shared" si="138"/>
        <v/>
      </c>
    </row>
    <row r="4837" spans="1:1" x14ac:dyDescent="0.15">
      <c r="A4837" t="str">
        <f t="shared" si="138"/>
        <v/>
      </c>
    </row>
    <row r="4838" spans="1:1" x14ac:dyDescent="0.15">
      <c r="A4838" t="str">
        <f t="shared" si="138"/>
        <v/>
      </c>
    </row>
    <row r="4839" spans="1:1" x14ac:dyDescent="0.15">
      <c r="A4839" t="str">
        <f t="shared" si="138"/>
        <v/>
      </c>
    </row>
    <row r="4840" spans="1:1" x14ac:dyDescent="0.15">
      <c r="A4840" t="str">
        <f t="shared" si="138"/>
        <v/>
      </c>
    </row>
    <row r="4841" spans="1:1" x14ac:dyDescent="0.15">
      <c r="A4841" t="str">
        <f t="shared" si="138"/>
        <v/>
      </c>
    </row>
    <row r="4842" spans="1:1" x14ac:dyDescent="0.15">
      <c r="A4842" t="str">
        <f t="shared" si="138"/>
        <v/>
      </c>
    </row>
    <row r="4843" spans="1:1" x14ac:dyDescent="0.15">
      <c r="A4843" t="str">
        <f t="shared" si="138"/>
        <v/>
      </c>
    </row>
    <row r="4844" spans="1:1" x14ac:dyDescent="0.15">
      <c r="A4844" t="str">
        <f t="shared" si="138"/>
        <v/>
      </c>
    </row>
    <row r="4845" spans="1:1" x14ac:dyDescent="0.15">
      <c r="A4845" t="str">
        <f t="shared" si="138"/>
        <v/>
      </c>
    </row>
    <row r="4846" spans="1:1" x14ac:dyDescent="0.15">
      <c r="A4846" t="str">
        <f t="shared" si="138"/>
        <v/>
      </c>
    </row>
    <row r="4847" spans="1:1" x14ac:dyDescent="0.15">
      <c r="A4847" t="str">
        <f t="shared" si="138"/>
        <v/>
      </c>
    </row>
    <row r="4848" spans="1:1" x14ac:dyDescent="0.15">
      <c r="A4848" t="str">
        <f t="shared" si="138"/>
        <v/>
      </c>
    </row>
    <row r="4849" spans="1:1" x14ac:dyDescent="0.15">
      <c r="A4849" t="str">
        <f t="shared" si="138"/>
        <v/>
      </c>
    </row>
    <row r="4850" spans="1:1" x14ac:dyDescent="0.15">
      <c r="A4850" t="str">
        <f t="shared" si="138"/>
        <v/>
      </c>
    </row>
    <row r="4851" spans="1:1" x14ac:dyDescent="0.15">
      <c r="A4851" t="str">
        <f t="shared" si="138"/>
        <v/>
      </c>
    </row>
    <row r="4852" spans="1:1" x14ac:dyDescent="0.15">
      <c r="A4852" t="str">
        <f t="shared" si="138"/>
        <v/>
      </c>
    </row>
    <row r="4853" spans="1:1" x14ac:dyDescent="0.15">
      <c r="A4853" t="str">
        <f t="shared" si="138"/>
        <v/>
      </c>
    </row>
    <row r="4854" spans="1:1" x14ac:dyDescent="0.15">
      <c r="A4854" t="str">
        <f t="shared" si="138"/>
        <v/>
      </c>
    </row>
    <row r="4855" spans="1:1" x14ac:dyDescent="0.15">
      <c r="A4855" t="str">
        <f t="shared" si="138"/>
        <v/>
      </c>
    </row>
    <row r="4856" spans="1:1" x14ac:dyDescent="0.15">
      <c r="A4856" t="str">
        <f t="shared" si="138"/>
        <v/>
      </c>
    </row>
    <row r="4857" spans="1:1" x14ac:dyDescent="0.15">
      <c r="A4857" t="str">
        <f t="shared" si="138"/>
        <v/>
      </c>
    </row>
    <row r="4858" spans="1:1" x14ac:dyDescent="0.15">
      <c r="A4858" t="str">
        <f t="shared" si="138"/>
        <v/>
      </c>
    </row>
    <row r="4859" spans="1:1" x14ac:dyDescent="0.15">
      <c r="A4859" t="str">
        <f t="shared" si="138"/>
        <v/>
      </c>
    </row>
    <row r="4860" spans="1:1" x14ac:dyDescent="0.15">
      <c r="A4860" t="str">
        <f t="shared" si="138"/>
        <v/>
      </c>
    </row>
    <row r="4861" spans="1:1" x14ac:dyDescent="0.15">
      <c r="A4861" t="str">
        <f t="shared" si="138"/>
        <v/>
      </c>
    </row>
    <row r="4862" spans="1:1" x14ac:dyDescent="0.15">
      <c r="A4862" t="str">
        <f t="shared" si="138"/>
        <v/>
      </c>
    </row>
    <row r="4863" spans="1:1" x14ac:dyDescent="0.15">
      <c r="A4863" t="str">
        <f t="shared" si="138"/>
        <v/>
      </c>
    </row>
    <row r="4864" spans="1:1" x14ac:dyDescent="0.15">
      <c r="A4864" t="str">
        <f t="shared" si="138"/>
        <v/>
      </c>
    </row>
    <row r="4865" spans="1:1" x14ac:dyDescent="0.15">
      <c r="A4865" t="str">
        <f t="shared" si="138"/>
        <v/>
      </c>
    </row>
    <row r="4866" spans="1:1" x14ac:dyDescent="0.15">
      <c r="A4866" t="str">
        <f t="shared" ref="A4866:A4929" si="139">LEFT(B4866,2)</f>
        <v/>
      </c>
    </row>
    <row r="4867" spans="1:1" x14ac:dyDescent="0.15">
      <c r="A4867" t="str">
        <f t="shared" si="139"/>
        <v/>
      </c>
    </row>
    <row r="4868" spans="1:1" x14ac:dyDescent="0.15">
      <c r="A4868" t="str">
        <f t="shared" si="139"/>
        <v/>
      </c>
    </row>
    <row r="4869" spans="1:1" x14ac:dyDescent="0.15">
      <c r="A4869" t="str">
        <f t="shared" si="139"/>
        <v/>
      </c>
    </row>
    <row r="4870" spans="1:1" x14ac:dyDescent="0.15">
      <c r="A4870" t="str">
        <f t="shared" si="139"/>
        <v/>
      </c>
    </row>
    <row r="4871" spans="1:1" x14ac:dyDescent="0.15">
      <c r="A4871" t="str">
        <f t="shared" si="139"/>
        <v/>
      </c>
    </row>
    <row r="4872" spans="1:1" x14ac:dyDescent="0.15">
      <c r="A4872" t="str">
        <f t="shared" si="139"/>
        <v/>
      </c>
    </row>
    <row r="4873" spans="1:1" x14ac:dyDescent="0.15">
      <c r="A4873" t="str">
        <f t="shared" si="139"/>
        <v/>
      </c>
    </row>
    <row r="4874" spans="1:1" x14ac:dyDescent="0.15">
      <c r="A4874" t="str">
        <f t="shared" si="139"/>
        <v/>
      </c>
    </row>
    <row r="4875" spans="1:1" x14ac:dyDescent="0.15">
      <c r="A4875" t="str">
        <f t="shared" si="139"/>
        <v/>
      </c>
    </row>
    <row r="4876" spans="1:1" x14ac:dyDescent="0.15">
      <c r="A4876" t="str">
        <f t="shared" si="139"/>
        <v/>
      </c>
    </row>
    <row r="4877" spans="1:1" x14ac:dyDescent="0.15">
      <c r="A4877" t="str">
        <f t="shared" si="139"/>
        <v/>
      </c>
    </row>
    <row r="4878" spans="1:1" x14ac:dyDescent="0.15">
      <c r="A4878" t="str">
        <f t="shared" si="139"/>
        <v/>
      </c>
    </row>
    <row r="4879" spans="1:1" x14ac:dyDescent="0.15">
      <c r="A4879" t="str">
        <f t="shared" si="139"/>
        <v/>
      </c>
    </row>
    <row r="4880" spans="1:1" x14ac:dyDescent="0.15">
      <c r="A4880" t="str">
        <f t="shared" si="139"/>
        <v/>
      </c>
    </row>
    <row r="4881" spans="1:1" x14ac:dyDescent="0.15">
      <c r="A4881" t="str">
        <f t="shared" si="139"/>
        <v/>
      </c>
    </row>
    <row r="4882" spans="1:1" x14ac:dyDescent="0.15">
      <c r="A4882" t="str">
        <f t="shared" si="139"/>
        <v/>
      </c>
    </row>
    <row r="4883" spans="1:1" x14ac:dyDescent="0.15">
      <c r="A4883" t="str">
        <f t="shared" si="139"/>
        <v/>
      </c>
    </row>
    <row r="4884" spans="1:1" x14ac:dyDescent="0.15">
      <c r="A4884" t="str">
        <f t="shared" si="139"/>
        <v/>
      </c>
    </row>
    <row r="4885" spans="1:1" x14ac:dyDescent="0.15">
      <c r="A4885" t="str">
        <f t="shared" si="139"/>
        <v/>
      </c>
    </row>
    <row r="4886" spans="1:1" x14ac:dyDescent="0.15">
      <c r="A4886" t="str">
        <f t="shared" si="139"/>
        <v/>
      </c>
    </row>
    <row r="4887" spans="1:1" x14ac:dyDescent="0.15">
      <c r="A4887" t="str">
        <f t="shared" si="139"/>
        <v/>
      </c>
    </row>
    <row r="4888" spans="1:1" x14ac:dyDescent="0.15">
      <c r="A4888" t="str">
        <f t="shared" si="139"/>
        <v/>
      </c>
    </row>
    <row r="4889" spans="1:1" x14ac:dyDescent="0.15">
      <c r="A4889" t="str">
        <f t="shared" si="139"/>
        <v/>
      </c>
    </row>
    <row r="4890" spans="1:1" x14ac:dyDescent="0.15">
      <c r="A4890" t="str">
        <f t="shared" si="139"/>
        <v/>
      </c>
    </row>
    <row r="4891" spans="1:1" x14ac:dyDescent="0.15">
      <c r="A4891" t="str">
        <f t="shared" si="139"/>
        <v/>
      </c>
    </row>
    <row r="4892" spans="1:1" x14ac:dyDescent="0.15">
      <c r="A4892" t="str">
        <f t="shared" si="139"/>
        <v/>
      </c>
    </row>
    <row r="4893" spans="1:1" x14ac:dyDescent="0.15">
      <c r="A4893" t="str">
        <f t="shared" si="139"/>
        <v/>
      </c>
    </row>
    <row r="4894" spans="1:1" x14ac:dyDescent="0.15">
      <c r="A4894" t="str">
        <f t="shared" si="139"/>
        <v/>
      </c>
    </row>
    <row r="4895" spans="1:1" x14ac:dyDescent="0.15">
      <c r="A4895" t="str">
        <f t="shared" si="139"/>
        <v/>
      </c>
    </row>
    <row r="4896" spans="1:1" x14ac:dyDescent="0.15">
      <c r="A4896" t="str">
        <f t="shared" si="139"/>
        <v/>
      </c>
    </row>
    <row r="4897" spans="1:1" x14ac:dyDescent="0.15">
      <c r="A4897" t="str">
        <f t="shared" si="139"/>
        <v/>
      </c>
    </row>
    <row r="4898" spans="1:1" x14ac:dyDescent="0.15">
      <c r="A4898" t="str">
        <f t="shared" si="139"/>
        <v/>
      </c>
    </row>
    <row r="4899" spans="1:1" x14ac:dyDescent="0.15">
      <c r="A4899" t="str">
        <f t="shared" si="139"/>
        <v/>
      </c>
    </row>
    <row r="4900" spans="1:1" x14ac:dyDescent="0.15">
      <c r="A4900" t="str">
        <f t="shared" si="139"/>
        <v/>
      </c>
    </row>
    <row r="4901" spans="1:1" x14ac:dyDescent="0.15">
      <c r="A4901" t="str">
        <f t="shared" si="139"/>
        <v/>
      </c>
    </row>
    <row r="4902" spans="1:1" x14ac:dyDescent="0.15">
      <c r="A4902" t="str">
        <f t="shared" si="139"/>
        <v/>
      </c>
    </row>
    <row r="4903" spans="1:1" x14ac:dyDescent="0.15">
      <c r="A4903" t="str">
        <f t="shared" si="139"/>
        <v/>
      </c>
    </row>
    <row r="4904" spans="1:1" x14ac:dyDescent="0.15">
      <c r="A4904" t="str">
        <f t="shared" si="139"/>
        <v/>
      </c>
    </row>
    <row r="4905" spans="1:1" x14ac:dyDescent="0.15">
      <c r="A4905" t="str">
        <f t="shared" si="139"/>
        <v/>
      </c>
    </row>
    <row r="4906" spans="1:1" x14ac:dyDescent="0.15">
      <c r="A4906" t="str">
        <f t="shared" si="139"/>
        <v/>
      </c>
    </row>
    <row r="4907" spans="1:1" x14ac:dyDescent="0.15">
      <c r="A4907" t="str">
        <f t="shared" si="139"/>
        <v/>
      </c>
    </row>
    <row r="4908" spans="1:1" x14ac:dyDescent="0.15">
      <c r="A4908" t="str">
        <f t="shared" si="139"/>
        <v/>
      </c>
    </row>
    <row r="4909" spans="1:1" x14ac:dyDescent="0.15">
      <c r="A4909" t="str">
        <f t="shared" si="139"/>
        <v/>
      </c>
    </row>
    <row r="4910" spans="1:1" x14ac:dyDescent="0.15">
      <c r="A4910" t="str">
        <f t="shared" si="139"/>
        <v/>
      </c>
    </row>
    <row r="4911" spans="1:1" x14ac:dyDescent="0.15">
      <c r="A4911" t="str">
        <f t="shared" si="139"/>
        <v/>
      </c>
    </row>
    <row r="4912" spans="1:1" x14ac:dyDescent="0.15">
      <c r="A4912" t="str">
        <f t="shared" si="139"/>
        <v/>
      </c>
    </row>
    <row r="4913" spans="1:1" x14ac:dyDescent="0.15">
      <c r="A4913" t="str">
        <f t="shared" si="139"/>
        <v/>
      </c>
    </row>
    <row r="4914" spans="1:1" x14ac:dyDescent="0.15">
      <c r="A4914" t="str">
        <f t="shared" si="139"/>
        <v/>
      </c>
    </row>
    <row r="4915" spans="1:1" x14ac:dyDescent="0.15">
      <c r="A4915" t="str">
        <f t="shared" si="139"/>
        <v/>
      </c>
    </row>
    <row r="4916" spans="1:1" x14ac:dyDescent="0.15">
      <c r="A4916" t="str">
        <f t="shared" si="139"/>
        <v/>
      </c>
    </row>
    <row r="4917" spans="1:1" x14ac:dyDescent="0.15">
      <c r="A4917" t="str">
        <f t="shared" si="139"/>
        <v/>
      </c>
    </row>
    <row r="4918" spans="1:1" x14ac:dyDescent="0.15">
      <c r="A4918" t="str">
        <f t="shared" si="139"/>
        <v/>
      </c>
    </row>
    <row r="4919" spans="1:1" x14ac:dyDescent="0.15">
      <c r="A4919" t="str">
        <f t="shared" si="139"/>
        <v/>
      </c>
    </row>
    <row r="4920" spans="1:1" x14ac:dyDescent="0.15">
      <c r="A4920" t="str">
        <f t="shared" si="139"/>
        <v/>
      </c>
    </row>
    <row r="4921" spans="1:1" x14ac:dyDescent="0.15">
      <c r="A4921" t="str">
        <f t="shared" si="139"/>
        <v/>
      </c>
    </row>
    <row r="4922" spans="1:1" x14ac:dyDescent="0.15">
      <c r="A4922" t="str">
        <f t="shared" si="139"/>
        <v/>
      </c>
    </row>
    <row r="4923" spans="1:1" x14ac:dyDescent="0.15">
      <c r="A4923" t="str">
        <f t="shared" si="139"/>
        <v/>
      </c>
    </row>
    <row r="4924" spans="1:1" x14ac:dyDescent="0.15">
      <c r="A4924" t="str">
        <f t="shared" si="139"/>
        <v/>
      </c>
    </row>
    <row r="4925" spans="1:1" x14ac:dyDescent="0.15">
      <c r="A4925" t="str">
        <f t="shared" si="139"/>
        <v/>
      </c>
    </row>
    <row r="4926" spans="1:1" x14ac:dyDescent="0.15">
      <c r="A4926" t="str">
        <f t="shared" si="139"/>
        <v/>
      </c>
    </row>
    <row r="4927" spans="1:1" x14ac:dyDescent="0.15">
      <c r="A4927" t="str">
        <f t="shared" si="139"/>
        <v/>
      </c>
    </row>
    <row r="4928" spans="1:1" x14ac:dyDescent="0.15">
      <c r="A4928" t="str">
        <f t="shared" si="139"/>
        <v/>
      </c>
    </row>
    <row r="4929" spans="1:1" x14ac:dyDescent="0.15">
      <c r="A4929" t="str">
        <f t="shared" si="139"/>
        <v/>
      </c>
    </row>
    <row r="4930" spans="1:1" x14ac:dyDescent="0.15">
      <c r="A4930" t="str">
        <f t="shared" ref="A4930:A4993" si="140">LEFT(B4930,2)</f>
        <v/>
      </c>
    </row>
    <row r="4931" spans="1:1" x14ac:dyDescent="0.15">
      <c r="A4931" t="str">
        <f t="shared" si="140"/>
        <v/>
      </c>
    </row>
    <row r="4932" spans="1:1" x14ac:dyDescent="0.15">
      <c r="A4932" t="str">
        <f t="shared" si="140"/>
        <v/>
      </c>
    </row>
    <row r="4933" spans="1:1" x14ac:dyDescent="0.15">
      <c r="A4933" t="str">
        <f t="shared" si="140"/>
        <v/>
      </c>
    </row>
    <row r="4934" spans="1:1" x14ac:dyDescent="0.15">
      <c r="A4934" t="str">
        <f t="shared" si="140"/>
        <v/>
      </c>
    </row>
    <row r="4935" spans="1:1" x14ac:dyDescent="0.15">
      <c r="A4935" t="str">
        <f t="shared" si="140"/>
        <v/>
      </c>
    </row>
    <row r="4936" spans="1:1" x14ac:dyDescent="0.15">
      <c r="A4936" t="str">
        <f t="shared" si="140"/>
        <v/>
      </c>
    </row>
    <row r="4937" spans="1:1" x14ac:dyDescent="0.15">
      <c r="A4937" t="str">
        <f t="shared" si="140"/>
        <v/>
      </c>
    </row>
    <row r="4938" spans="1:1" x14ac:dyDescent="0.15">
      <c r="A4938" t="str">
        <f t="shared" si="140"/>
        <v/>
      </c>
    </row>
    <row r="4939" spans="1:1" x14ac:dyDescent="0.15">
      <c r="A4939" t="str">
        <f t="shared" si="140"/>
        <v/>
      </c>
    </row>
    <row r="4940" spans="1:1" x14ac:dyDescent="0.15">
      <c r="A4940" t="str">
        <f t="shared" si="140"/>
        <v/>
      </c>
    </row>
    <row r="4941" spans="1:1" x14ac:dyDescent="0.15">
      <c r="A4941" t="str">
        <f t="shared" si="140"/>
        <v/>
      </c>
    </row>
    <row r="4942" spans="1:1" x14ac:dyDescent="0.15">
      <c r="A4942" t="str">
        <f t="shared" si="140"/>
        <v/>
      </c>
    </row>
    <row r="4943" spans="1:1" x14ac:dyDescent="0.15">
      <c r="A4943" t="str">
        <f t="shared" si="140"/>
        <v/>
      </c>
    </row>
    <row r="4944" spans="1:1" x14ac:dyDescent="0.15">
      <c r="A4944" t="str">
        <f t="shared" si="140"/>
        <v/>
      </c>
    </row>
    <row r="4945" spans="1:1" x14ac:dyDescent="0.15">
      <c r="A4945" t="str">
        <f t="shared" si="140"/>
        <v/>
      </c>
    </row>
    <row r="4946" spans="1:1" x14ac:dyDescent="0.15">
      <c r="A4946" t="str">
        <f t="shared" si="140"/>
        <v/>
      </c>
    </row>
    <row r="4947" spans="1:1" x14ac:dyDescent="0.15">
      <c r="A4947" t="str">
        <f t="shared" si="140"/>
        <v/>
      </c>
    </row>
    <row r="4948" spans="1:1" x14ac:dyDescent="0.15">
      <c r="A4948" t="str">
        <f t="shared" si="140"/>
        <v/>
      </c>
    </row>
    <row r="4949" spans="1:1" x14ac:dyDescent="0.15">
      <c r="A4949" t="str">
        <f t="shared" si="140"/>
        <v/>
      </c>
    </row>
    <row r="4950" spans="1:1" x14ac:dyDescent="0.15">
      <c r="A4950" t="str">
        <f t="shared" si="140"/>
        <v/>
      </c>
    </row>
    <row r="4951" spans="1:1" x14ac:dyDescent="0.15">
      <c r="A4951" t="str">
        <f t="shared" si="140"/>
        <v/>
      </c>
    </row>
    <row r="4952" spans="1:1" x14ac:dyDescent="0.15">
      <c r="A4952" t="str">
        <f t="shared" si="140"/>
        <v/>
      </c>
    </row>
    <row r="4953" spans="1:1" x14ac:dyDescent="0.15">
      <c r="A4953" t="str">
        <f t="shared" si="140"/>
        <v/>
      </c>
    </row>
    <row r="4954" spans="1:1" x14ac:dyDescent="0.15">
      <c r="A4954" t="str">
        <f t="shared" si="140"/>
        <v/>
      </c>
    </row>
    <row r="4955" spans="1:1" x14ac:dyDescent="0.15">
      <c r="A4955" t="str">
        <f t="shared" si="140"/>
        <v/>
      </c>
    </row>
    <row r="4956" spans="1:1" x14ac:dyDescent="0.15">
      <c r="A4956" t="str">
        <f t="shared" si="140"/>
        <v/>
      </c>
    </row>
    <row r="4957" spans="1:1" x14ac:dyDescent="0.15">
      <c r="A4957" t="str">
        <f t="shared" si="140"/>
        <v/>
      </c>
    </row>
    <row r="4958" spans="1:1" x14ac:dyDescent="0.15">
      <c r="A4958" t="str">
        <f t="shared" si="140"/>
        <v/>
      </c>
    </row>
    <row r="4959" spans="1:1" x14ac:dyDescent="0.15">
      <c r="A4959" t="str">
        <f t="shared" si="140"/>
        <v/>
      </c>
    </row>
    <row r="4960" spans="1:1" x14ac:dyDescent="0.15">
      <c r="A4960" t="str">
        <f t="shared" si="140"/>
        <v/>
      </c>
    </row>
    <row r="4961" spans="1:1" x14ac:dyDescent="0.15">
      <c r="A4961" t="str">
        <f t="shared" si="140"/>
        <v/>
      </c>
    </row>
    <row r="4962" spans="1:1" x14ac:dyDescent="0.15">
      <c r="A4962" t="str">
        <f t="shared" si="140"/>
        <v/>
      </c>
    </row>
    <row r="4963" spans="1:1" x14ac:dyDescent="0.15">
      <c r="A4963" t="str">
        <f t="shared" si="140"/>
        <v/>
      </c>
    </row>
    <row r="4964" spans="1:1" x14ac:dyDescent="0.15">
      <c r="A4964" t="str">
        <f t="shared" si="140"/>
        <v/>
      </c>
    </row>
    <row r="4965" spans="1:1" x14ac:dyDescent="0.15">
      <c r="A4965" t="str">
        <f t="shared" si="140"/>
        <v/>
      </c>
    </row>
    <row r="4966" spans="1:1" x14ac:dyDescent="0.15">
      <c r="A4966" t="str">
        <f t="shared" si="140"/>
        <v/>
      </c>
    </row>
    <row r="4967" spans="1:1" x14ac:dyDescent="0.15">
      <c r="A4967" t="str">
        <f t="shared" si="140"/>
        <v/>
      </c>
    </row>
    <row r="4968" spans="1:1" x14ac:dyDescent="0.15">
      <c r="A4968" t="str">
        <f t="shared" si="140"/>
        <v/>
      </c>
    </row>
    <row r="4969" spans="1:1" x14ac:dyDescent="0.15">
      <c r="A4969" t="str">
        <f t="shared" si="140"/>
        <v/>
      </c>
    </row>
    <row r="4970" spans="1:1" x14ac:dyDescent="0.15">
      <c r="A4970" t="str">
        <f t="shared" si="140"/>
        <v/>
      </c>
    </row>
    <row r="4971" spans="1:1" x14ac:dyDescent="0.15">
      <c r="A4971" t="str">
        <f t="shared" si="140"/>
        <v/>
      </c>
    </row>
    <row r="4972" spans="1:1" x14ac:dyDescent="0.15">
      <c r="A4972" t="str">
        <f t="shared" si="140"/>
        <v/>
      </c>
    </row>
    <row r="4973" spans="1:1" x14ac:dyDescent="0.15">
      <c r="A4973" t="str">
        <f t="shared" si="140"/>
        <v/>
      </c>
    </row>
    <row r="4974" spans="1:1" x14ac:dyDescent="0.15">
      <c r="A4974" t="str">
        <f t="shared" si="140"/>
        <v/>
      </c>
    </row>
    <row r="4975" spans="1:1" x14ac:dyDescent="0.15">
      <c r="A4975" t="str">
        <f t="shared" si="140"/>
        <v/>
      </c>
    </row>
    <row r="4976" spans="1:1" x14ac:dyDescent="0.15">
      <c r="A4976" t="str">
        <f t="shared" si="140"/>
        <v/>
      </c>
    </row>
    <row r="4977" spans="1:1" x14ac:dyDescent="0.15">
      <c r="A4977" t="str">
        <f t="shared" si="140"/>
        <v/>
      </c>
    </row>
    <row r="4978" spans="1:1" x14ac:dyDescent="0.15">
      <c r="A4978" t="str">
        <f t="shared" si="140"/>
        <v/>
      </c>
    </row>
    <row r="4979" spans="1:1" x14ac:dyDescent="0.15">
      <c r="A4979" t="str">
        <f t="shared" si="140"/>
        <v/>
      </c>
    </row>
    <row r="4980" spans="1:1" x14ac:dyDescent="0.15">
      <c r="A4980" t="str">
        <f t="shared" si="140"/>
        <v/>
      </c>
    </row>
    <row r="4981" spans="1:1" x14ac:dyDescent="0.15">
      <c r="A4981" t="str">
        <f t="shared" si="140"/>
        <v/>
      </c>
    </row>
    <row r="4982" spans="1:1" x14ac:dyDescent="0.15">
      <c r="A4982" t="str">
        <f t="shared" si="140"/>
        <v/>
      </c>
    </row>
    <row r="4983" spans="1:1" x14ac:dyDescent="0.15">
      <c r="A4983" t="str">
        <f t="shared" si="140"/>
        <v/>
      </c>
    </row>
    <row r="4984" spans="1:1" x14ac:dyDescent="0.15">
      <c r="A4984" t="str">
        <f t="shared" si="140"/>
        <v/>
      </c>
    </row>
    <row r="4985" spans="1:1" x14ac:dyDescent="0.15">
      <c r="A4985" t="str">
        <f t="shared" si="140"/>
        <v/>
      </c>
    </row>
    <row r="4986" spans="1:1" x14ac:dyDescent="0.15">
      <c r="A4986" t="str">
        <f t="shared" si="140"/>
        <v/>
      </c>
    </row>
    <row r="4987" spans="1:1" x14ac:dyDescent="0.15">
      <c r="A4987" t="str">
        <f t="shared" si="140"/>
        <v/>
      </c>
    </row>
    <row r="4988" spans="1:1" x14ac:dyDescent="0.15">
      <c r="A4988" t="str">
        <f t="shared" si="140"/>
        <v/>
      </c>
    </row>
    <row r="4989" spans="1:1" x14ac:dyDescent="0.15">
      <c r="A4989" t="str">
        <f t="shared" si="140"/>
        <v/>
      </c>
    </row>
    <row r="4990" spans="1:1" x14ac:dyDescent="0.15">
      <c r="A4990" t="str">
        <f t="shared" si="140"/>
        <v/>
      </c>
    </row>
    <row r="4991" spans="1:1" x14ac:dyDescent="0.15">
      <c r="A4991" t="str">
        <f t="shared" si="140"/>
        <v/>
      </c>
    </row>
    <row r="4992" spans="1:1" x14ac:dyDescent="0.15">
      <c r="A4992" t="str">
        <f t="shared" si="140"/>
        <v/>
      </c>
    </row>
    <row r="4993" spans="1:1" x14ac:dyDescent="0.15">
      <c r="A4993" t="str">
        <f t="shared" si="140"/>
        <v/>
      </c>
    </row>
    <row r="4994" spans="1:1" x14ac:dyDescent="0.15">
      <c r="A4994" t="str">
        <f t="shared" ref="A4994:A5057" si="141">LEFT(B4994,2)</f>
        <v/>
      </c>
    </row>
    <row r="4995" spans="1:1" x14ac:dyDescent="0.15">
      <c r="A4995" t="str">
        <f t="shared" si="141"/>
        <v/>
      </c>
    </row>
    <row r="4996" spans="1:1" x14ac:dyDescent="0.15">
      <c r="A4996" t="str">
        <f t="shared" si="141"/>
        <v/>
      </c>
    </row>
    <row r="4997" spans="1:1" x14ac:dyDescent="0.15">
      <c r="A4997" t="str">
        <f t="shared" si="141"/>
        <v/>
      </c>
    </row>
    <row r="4998" spans="1:1" x14ac:dyDescent="0.15">
      <c r="A4998" t="str">
        <f t="shared" si="141"/>
        <v/>
      </c>
    </row>
    <row r="4999" spans="1:1" x14ac:dyDescent="0.15">
      <c r="A4999" t="str">
        <f t="shared" si="141"/>
        <v/>
      </c>
    </row>
    <row r="5000" spans="1:1" x14ac:dyDescent="0.15">
      <c r="A5000" t="str">
        <f t="shared" si="141"/>
        <v/>
      </c>
    </row>
    <row r="5001" spans="1:1" x14ac:dyDescent="0.15">
      <c r="A5001" t="str">
        <f t="shared" si="141"/>
        <v/>
      </c>
    </row>
    <row r="5002" spans="1:1" x14ac:dyDescent="0.15">
      <c r="A5002" t="str">
        <f t="shared" si="141"/>
        <v/>
      </c>
    </row>
    <row r="5003" spans="1:1" x14ac:dyDescent="0.15">
      <c r="A5003" t="str">
        <f t="shared" si="141"/>
        <v/>
      </c>
    </row>
    <row r="5004" spans="1:1" x14ac:dyDescent="0.15">
      <c r="A5004" t="str">
        <f t="shared" si="141"/>
        <v/>
      </c>
    </row>
    <row r="5005" spans="1:1" x14ac:dyDescent="0.15">
      <c r="A5005" t="str">
        <f t="shared" si="141"/>
        <v/>
      </c>
    </row>
    <row r="5006" spans="1:1" x14ac:dyDescent="0.15">
      <c r="A5006" t="str">
        <f t="shared" si="141"/>
        <v/>
      </c>
    </row>
    <row r="5007" spans="1:1" x14ac:dyDescent="0.15">
      <c r="A5007" t="str">
        <f t="shared" si="141"/>
        <v/>
      </c>
    </row>
    <row r="5008" spans="1:1" x14ac:dyDescent="0.15">
      <c r="A5008" t="str">
        <f t="shared" si="141"/>
        <v/>
      </c>
    </row>
    <row r="5009" spans="1:1" x14ac:dyDescent="0.15">
      <c r="A5009" t="str">
        <f t="shared" si="141"/>
        <v/>
      </c>
    </row>
    <row r="5010" spans="1:1" x14ac:dyDescent="0.15">
      <c r="A5010" t="str">
        <f t="shared" si="141"/>
        <v/>
      </c>
    </row>
    <row r="5011" spans="1:1" x14ac:dyDescent="0.15">
      <c r="A5011" t="str">
        <f t="shared" si="141"/>
        <v/>
      </c>
    </row>
    <row r="5012" spans="1:1" x14ac:dyDescent="0.15">
      <c r="A5012" t="str">
        <f t="shared" si="141"/>
        <v/>
      </c>
    </row>
    <row r="5013" spans="1:1" x14ac:dyDescent="0.15">
      <c r="A5013" t="str">
        <f t="shared" si="141"/>
        <v/>
      </c>
    </row>
    <row r="5014" spans="1:1" x14ac:dyDescent="0.15">
      <c r="A5014" t="str">
        <f t="shared" si="141"/>
        <v/>
      </c>
    </row>
    <row r="5015" spans="1:1" x14ac:dyDescent="0.15">
      <c r="A5015" t="str">
        <f t="shared" si="141"/>
        <v/>
      </c>
    </row>
    <row r="5016" spans="1:1" x14ac:dyDescent="0.15">
      <c r="A5016" t="str">
        <f t="shared" si="141"/>
        <v/>
      </c>
    </row>
    <row r="5017" spans="1:1" x14ac:dyDescent="0.15">
      <c r="A5017" t="str">
        <f t="shared" si="141"/>
        <v/>
      </c>
    </row>
    <row r="5018" spans="1:1" x14ac:dyDescent="0.15">
      <c r="A5018" t="str">
        <f t="shared" si="141"/>
        <v/>
      </c>
    </row>
    <row r="5019" spans="1:1" x14ac:dyDescent="0.15">
      <c r="A5019" t="str">
        <f t="shared" si="141"/>
        <v/>
      </c>
    </row>
    <row r="5020" spans="1:1" x14ac:dyDescent="0.15">
      <c r="A5020" t="str">
        <f t="shared" si="141"/>
        <v/>
      </c>
    </row>
    <row r="5021" spans="1:1" x14ac:dyDescent="0.15">
      <c r="A5021" t="str">
        <f t="shared" si="141"/>
        <v/>
      </c>
    </row>
    <row r="5022" spans="1:1" x14ac:dyDescent="0.15">
      <c r="A5022" t="str">
        <f t="shared" si="141"/>
        <v/>
      </c>
    </row>
    <row r="5023" spans="1:1" x14ac:dyDescent="0.15">
      <c r="A5023" t="str">
        <f t="shared" si="141"/>
        <v/>
      </c>
    </row>
    <row r="5024" spans="1:1" x14ac:dyDescent="0.15">
      <c r="A5024" t="str">
        <f t="shared" si="141"/>
        <v/>
      </c>
    </row>
    <row r="5025" spans="1:1" x14ac:dyDescent="0.15">
      <c r="A5025" t="str">
        <f t="shared" si="141"/>
        <v/>
      </c>
    </row>
    <row r="5026" spans="1:1" x14ac:dyDescent="0.15">
      <c r="A5026" t="str">
        <f t="shared" si="141"/>
        <v/>
      </c>
    </row>
    <row r="5027" spans="1:1" x14ac:dyDescent="0.15">
      <c r="A5027" t="str">
        <f t="shared" si="141"/>
        <v/>
      </c>
    </row>
    <row r="5028" spans="1:1" x14ac:dyDescent="0.15">
      <c r="A5028" t="str">
        <f t="shared" si="141"/>
        <v/>
      </c>
    </row>
    <row r="5029" spans="1:1" x14ac:dyDescent="0.15">
      <c r="A5029" t="str">
        <f t="shared" si="141"/>
        <v/>
      </c>
    </row>
    <row r="5030" spans="1:1" x14ac:dyDescent="0.15">
      <c r="A5030" t="str">
        <f t="shared" si="141"/>
        <v/>
      </c>
    </row>
    <row r="5031" spans="1:1" x14ac:dyDescent="0.15">
      <c r="A5031" t="str">
        <f t="shared" si="141"/>
        <v/>
      </c>
    </row>
    <row r="5032" spans="1:1" x14ac:dyDescent="0.15">
      <c r="A5032" t="str">
        <f t="shared" si="141"/>
        <v/>
      </c>
    </row>
    <row r="5033" spans="1:1" x14ac:dyDescent="0.15">
      <c r="A5033" t="str">
        <f t="shared" si="141"/>
        <v/>
      </c>
    </row>
    <row r="5034" spans="1:1" x14ac:dyDescent="0.15">
      <c r="A5034" t="str">
        <f t="shared" si="141"/>
        <v/>
      </c>
    </row>
    <row r="5035" spans="1:1" x14ac:dyDescent="0.15">
      <c r="A5035" t="str">
        <f t="shared" si="141"/>
        <v/>
      </c>
    </row>
    <row r="5036" spans="1:1" x14ac:dyDescent="0.15">
      <c r="A5036" t="str">
        <f t="shared" si="141"/>
        <v/>
      </c>
    </row>
    <row r="5037" spans="1:1" x14ac:dyDescent="0.15">
      <c r="A5037" t="str">
        <f t="shared" si="141"/>
        <v/>
      </c>
    </row>
    <row r="5038" spans="1:1" x14ac:dyDescent="0.15">
      <c r="A5038" t="str">
        <f t="shared" si="141"/>
        <v/>
      </c>
    </row>
    <row r="5039" spans="1:1" x14ac:dyDescent="0.15">
      <c r="A5039" t="str">
        <f t="shared" si="141"/>
        <v/>
      </c>
    </row>
    <row r="5040" spans="1:1" x14ac:dyDescent="0.15">
      <c r="A5040" t="str">
        <f t="shared" si="141"/>
        <v/>
      </c>
    </row>
    <row r="5041" spans="1:1" x14ac:dyDescent="0.15">
      <c r="A5041" t="str">
        <f t="shared" si="141"/>
        <v/>
      </c>
    </row>
    <row r="5042" spans="1:1" x14ac:dyDescent="0.15">
      <c r="A5042" t="str">
        <f t="shared" si="141"/>
        <v/>
      </c>
    </row>
    <row r="5043" spans="1:1" x14ac:dyDescent="0.15">
      <c r="A5043" t="str">
        <f t="shared" si="141"/>
        <v/>
      </c>
    </row>
    <row r="5044" spans="1:1" x14ac:dyDescent="0.15">
      <c r="A5044" t="str">
        <f t="shared" si="141"/>
        <v/>
      </c>
    </row>
    <row r="5045" spans="1:1" x14ac:dyDescent="0.15">
      <c r="A5045" t="str">
        <f t="shared" si="141"/>
        <v/>
      </c>
    </row>
    <row r="5046" spans="1:1" x14ac:dyDescent="0.15">
      <c r="A5046" t="str">
        <f t="shared" si="141"/>
        <v/>
      </c>
    </row>
    <row r="5047" spans="1:1" x14ac:dyDescent="0.15">
      <c r="A5047" t="str">
        <f t="shared" si="141"/>
        <v/>
      </c>
    </row>
    <row r="5048" spans="1:1" x14ac:dyDescent="0.15">
      <c r="A5048" t="str">
        <f t="shared" si="141"/>
        <v/>
      </c>
    </row>
    <row r="5049" spans="1:1" x14ac:dyDescent="0.15">
      <c r="A5049" t="str">
        <f t="shared" si="141"/>
        <v/>
      </c>
    </row>
    <row r="5050" spans="1:1" x14ac:dyDescent="0.15">
      <c r="A5050" t="str">
        <f t="shared" si="141"/>
        <v/>
      </c>
    </row>
    <row r="5051" spans="1:1" x14ac:dyDescent="0.15">
      <c r="A5051" t="str">
        <f t="shared" si="141"/>
        <v/>
      </c>
    </row>
    <row r="5052" spans="1:1" x14ac:dyDescent="0.15">
      <c r="A5052" t="str">
        <f t="shared" si="141"/>
        <v/>
      </c>
    </row>
    <row r="5053" spans="1:1" x14ac:dyDescent="0.15">
      <c r="A5053" t="str">
        <f t="shared" si="141"/>
        <v/>
      </c>
    </row>
    <row r="5054" spans="1:1" x14ac:dyDescent="0.15">
      <c r="A5054" t="str">
        <f t="shared" si="141"/>
        <v/>
      </c>
    </row>
    <row r="5055" spans="1:1" x14ac:dyDescent="0.15">
      <c r="A5055" t="str">
        <f t="shared" si="141"/>
        <v/>
      </c>
    </row>
    <row r="5056" spans="1:1" x14ac:dyDescent="0.15">
      <c r="A5056" t="str">
        <f t="shared" si="141"/>
        <v/>
      </c>
    </row>
    <row r="5057" spans="1:1" x14ac:dyDescent="0.15">
      <c r="A5057" t="str">
        <f t="shared" si="141"/>
        <v/>
      </c>
    </row>
    <row r="5058" spans="1:1" x14ac:dyDescent="0.15">
      <c r="A5058" t="str">
        <f t="shared" ref="A5058:A5121" si="142">LEFT(B5058,2)</f>
        <v/>
      </c>
    </row>
    <row r="5059" spans="1:1" x14ac:dyDescent="0.15">
      <c r="A5059" t="str">
        <f t="shared" si="142"/>
        <v/>
      </c>
    </row>
    <row r="5060" spans="1:1" x14ac:dyDescent="0.15">
      <c r="A5060" t="str">
        <f t="shared" si="142"/>
        <v/>
      </c>
    </row>
    <row r="5061" spans="1:1" x14ac:dyDescent="0.15">
      <c r="A5061" t="str">
        <f t="shared" si="142"/>
        <v/>
      </c>
    </row>
    <row r="5062" spans="1:1" x14ac:dyDescent="0.15">
      <c r="A5062" t="str">
        <f t="shared" si="142"/>
        <v/>
      </c>
    </row>
    <row r="5063" spans="1:1" x14ac:dyDescent="0.15">
      <c r="A5063" t="str">
        <f t="shared" si="142"/>
        <v/>
      </c>
    </row>
    <row r="5064" spans="1:1" x14ac:dyDescent="0.15">
      <c r="A5064" t="str">
        <f t="shared" si="142"/>
        <v/>
      </c>
    </row>
    <row r="5065" spans="1:1" x14ac:dyDescent="0.15">
      <c r="A5065" t="str">
        <f t="shared" si="142"/>
        <v/>
      </c>
    </row>
    <row r="5066" spans="1:1" x14ac:dyDescent="0.15">
      <c r="A5066" t="str">
        <f t="shared" si="142"/>
        <v/>
      </c>
    </row>
    <row r="5067" spans="1:1" x14ac:dyDescent="0.15">
      <c r="A5067" t="str">
        <f t="shared" si="142"/>
        <v/>
      </c>
    </row>
    <row r="5068" spans="1:1" x14ac:dyDescent="0.15">
      <c r="A5068" t="str">
        <f t="shared" si="142"/>
        <v/>
      </c>
    </row>
    <row r="5069" spans="1:1" x14ac:dyDescent="0.15">
      <c r="A5069" t="str">
        <f t="shared" si="142"/>
        <v/>
      </c>
    </row>
    <row r="5070" spans="1:1" x14ac:dyDescent="0.15">
      <c r="A5070" t="str">
        <f t="shared" si="142"/>
        <v/>
      </c>
    </row>
    <row r="5071" spans="1:1" x14ac:dyDescent="0.15">
      <c r="A5071" t="str">
        <f t="shared" si="142"/>
        <v/>
      </c>
    </row>
    <row r="5072" spans="1:1" x14ac:dyDescent="0.15">
      <c r="A5072" t="str">
        <f t="shared" si="142"/>
        <v/>
      </c>
    </row>
    <row r="5073" spans="1:1" x14ac:dyDescent="0.15">
      <c r="A5073" t="str">
        <f t="shared" si="142"/>
        <v/>
      </c>
    </row>
    <row r="5074" spans="1:1" x14ac:dyDescent="0.15">
      <c r="A5074" t="str">
        <f t="shared" si="142"/>
        <v/>
      </c>
    </row>
    <row r="5075" spans="1:1" x14ac:dyDescent="0.15">
      <c r="A5075" t="str">
        <f t="shared" si="142"/>
        <v/>
      </c>
    </row>
    <row r="5076" spans="1:1" x14ac:dyDescent="0.15">
      <c r="A5076" t="str">
        <f t="shared" si="142"/>
        <v/>
      </c>
    </row>
    <row r="5077" spans="1:1" x14ac:dyDescent="0.15">
      <c r="A5077" t="str">
        <f t="shared" si="142"/>
        <v/>
      </c>
    </row>
    <row r="5078" spans="1:1" x14ac:dyDescent="0.15">
      <c r="A5078" t="str">
        <f t="shared" si="142"/>
        <v/>
      </c>
    </row>
    <row r="5079" spans="1:1" x14ac:dyDescent="0.15">
      <c r="A5079" t="str">
        <f t="shared" si="142"/>
        <v/>
      </c>
    </row>
    <row r="5080" spans="1:1" x14ac:dyDescent="0.15">
      <c r="A5080" t="str">
        <f t="shared" si="142"/>
        <v/>
      </c>
    </row>
    <row r="5081" spans="1:1" x14ac:dyDescent="0.15">
      <c r="A5081" t="str">
        <f t="shared" si="142"/>
        <v/>
      </c>
    </row>
    <row r="5082" spans="1:1" x14ac:dyDescent="0.15">
      <c r="A5082" t="str">
        <f t="shared" si="142"/>
        <v/>
      </c>
    </row>
    <row r="5083" spans="1:1" x14ac:dyDescent="0.15">
      <c r="A5083" t="str">
        <f t="shared" si="142"/>
        <v/>
      </c>
    </row>
    <row r="5084" spans="1:1" x14ac:dyDescent="0.15">
      <c r="A5084" t="str">
        <f t="shared" si="142"/>
        <v/>
      </c>
    </row>
    <row r="5085" spans="1:1" x14ac:dyDescent="0.15">
      <c r="A5085" t="str">
        <f t="shared" si="142"/>
        <v/>
      </c>
    </row>
    <row r="5086" spans="1:1" x14ac:dyDescent="0.15">
      <c r="A5086" t="str">
        <f t="shared" si="142"/>
        <v/>
      </c>
    </row>
    <row r="5087" spans="1:1" x14ac:dyDescent="0.15">
      <c r="A5087" t="str">
        <f t="shared" si="142"/>
        <v/>
      </c>
    </row>
    <row r="5088" spans="1:1" x14ac:dyDescent="0.15">
      <c r="A5088" t="str">
        <f t="shared" si="142"/>
        <v/>
      </c>
    </row>
    <row r="5089" spans="1:1" x14ac:dyDescent="0.15">
      <c r="A5089" t="str">
        <f t="shared" si="142"/>
        <v/>
      </c>
    </row>
    <row r="5090" spans="1:1" x14ac:dyDescent="0.15">
      <c r="A5090" t="str">
        <f t="shared" si="142"/>
        <v/>
      </c>
    </row>
    <row r="5091" spans="1:1" x14ac:dyDescent="0.15">
      <c r="A5091" t="str">
        <f t="shared" si="142"/>
        <v/>
      </c>
    </row>
    <row r="5092" spans="1:1" x14ac:dyDescent="0.15">
      <c r="A5092" t="str">
        <f t="shared" si="142"/>
        <v/>
      </c>
    </row>
    <row r="5093" spans="1:1" x14ac:dyDescent="0.15">
      <c r="A5093" t="str">
        <f t="shared" si="142"/>
        <v/>
      </c>
    </row>
    <row r="5094" spans="1:1" x14ac:dyDescent="0.15">
      <c r="A5094" t="str">
        <f t="shared" si="142"/>
        <v/>
      </c>
    </row>
    <row r="5095" spans="1:1" x14ac:dyDescent="0.15">
      <c r="A5095" t="str">
        <f t="shared" si="142"/>
        <v/>
      </c>
    </row>
    <row r="5096" spans="1:1" x14ac:dyDescent="0.15">
      <c r="A5096" t="str">
        <f t="shared" si="142"/>
        <v/>
      </c>
    </row>
    <row r="5097" spans="1:1" x14ac:dyDescent="0.15">
      <c r="A5097" t="str">
        <f t="shared" si="142"/>
        <v/>
      </c>
    </row>
    <row r="5098" spans="1:1" x14ac:dyDescent="0.15">
      <c r="A5098" t="str">
        <f t="shared" si="142"/>
        <v/>
      </c>
    </row>
    <row r="5099" spans="1:1" x14ac:dyDescent="0.15">
      <c r="A5099" t="str">
        <f t="shared" si="142"/>
        <v/>
      </c>
    </row>
    <row r="5100" spans="1:1" x14ac:dyDescent="0.15">
      <c r="A5100" t="str">
        <f t="shared" si="142"/>
        <v/>
      </c>
    </row>
    <row r="5101" spans="1:1" x14ac:dyDescent="0.15">
      <c r="A5101" t="str">
        <f t="shared" si="142"/>
        <v/>
      </c>
    </row>
    <row r="5102" spans="1:1" x14ac:dyDescent="0.15">
      <c r="A5102" t="str">
        <f t="shared" si="142"/>
        <v/>
      </c>
    </row>
    <row r="5103" spans="1:1" x14ac:dyDescent="0.15">
      <c r="A5103" t="str">
        <f t="shared" si="142"/>
        <v/>
      </c>
    </row>
    <row r="5104" spans="1:1" x14ac:dyDescent="0.15">
      <c r="A5104" t="str">
        <f t="shared" si="142"/>
        <v/>
      </c>
    </row>
    <row r="5105" spans="1:1" x14ac:dyDescent="0.15">
      <c r="A5105" t="str">
        <f t="shared" si="142"/>
        <v/>
      </c>
    </row>
    <row r="5106" spans="1:1" x14ac:dyDescent="0.15">
      <c r="A5106" t="str">
        <f t="shared" si="142"/>
        <v/>
      </c>
    </row>
    <row r="5107" spans="1:1" x14ac:dyDescent="0.15">
      <c r="A5107" t="str">
        <f t="shared" si="142"/>
        <v/>
      </c>
    </row>
    <row r="5108" spans="1:1" x14ac:dyDescent="0.15">
      <c r="A5108" t="str">
        <f t="shared" si="142"/>
        <v/>
      </c>
    </row>
    <row r="5109" spans="1:1" x14ac:dyDescent="0.15">
      <c r="A5109" t="str">
        <f t="shared" si="142"/>
        <v/>
      </c>
    </row>
    <row r="5110" spans="1:1" x14ac:dyDescent="0.15">
      <c r="A5110" t="str">
        <f t="shared" si="142"/>
        <v/>
      </c>
    </row>
    <row r="5111" spans="1:1" x14ac:dyDescent="0.15">
      <c r="A5111" t="str">
        <f t="shared" si="142"/>
        <v/>
      </c>
    </row>
    <row r="5112" spans="1:1" x14ac:dyDescent="0.15">
      <c r="A5112" t="str">
        <f t="shared" si="142"/>
        <v/>
      </c>
    </row>
    <row r="5113" spans="1:1" x14ac:dyDescent="0.15">
      <c r="A5113" t="str">
        <f t="shared" si="142"/>
        <v/>
      </c>
    </row>
    <row r="5114" spans="1:1" x14ac:dyDescent="0.15">
      <c r="A5114" t="str">
        <f t="shared" si="142"/>
        <v/>
      </c>
    </row>
    <row r="5115" spans="1:1" x14ac:dyDescent="0.15">
      <c r="A5115" t="str">
        <f t="shared" si="142"/>
        <v/>
      </c>
    </row>
    <row r="5116" spans="1:1" x14ac:dyDescent="0.15">
      <c r="A5116" t="str">
        <f t="shared" si="142"/>
        <v/>
      </c>
    </row>
    <row r="5117" spans="1:1" x14ac:dyDescent="0.15">
      <c r="A5117" t="str">
        <f t="shared" si="142"/>
        <v/>
      </c>
    </row>
    <row r="5118" spans="1:1" x14ac:dyDescent="0.15">
      <c r="A5118" t="str">
        <f t="shared" si="142"/>
        <v/>
      </c>
    </row>
    <row r="5119" spans="1:1" x14ac:dyDescent="0.15">
      <c r="A5119" t="str">
        <f t="shared" si="142"/>
        <v/>
      </c>
    </row>
    <row r="5120" spans="1:1" x14ac:dyDescent="0.15">
      <c r="A5120" t="str">
        <f t="shared" si="142"/>
        <v/>
      </c>
    </row>
    <row r="5121" spans="1:1" x14ac:dyDescent="0.15">
      <c r="A5121" t="str">
        <f t="shared" si="142"/>
        <v/>
      </c>
    </row>
    <row r="5122" spans="1:1" x14ac:dyDescent="0.15">
      <c r="A5122" t="str">
        <f t="shared" ref="A5122:A5185" si="143">LEFT(B5122,2)</f>
        <v/>
      </c>
    </row>
    <row r="5123" spans="1:1" x14ac:dyDescent="0.15">
      <c r="A5123" t="str">
        <f t="shared" si="143"/>
        <v/>
      </c>
    </row>
    <row r="5124" spans="1:1" x14ac:dyDescent="0.15">
      <c r="A5124" t="str">
        <f t="shared" si="143"/>
        <v/>
      </c>
    </row>
    <row r="5125" spans="1:1" x14ac:dyDescent="0.15">
      <c r="A5125" t="str">
        <f t="shared" si="143"/>
        <v/>
      </c>
    </row>
    <row r="5126" spans="1:1" x14ac:dyDescent="0.15">
      <c r="A5126" t="str">
        <f t="shared" si="143"/>
        <v/>
      </c>
    </row>
    <row r="5127" spans="1:1" x14ac:dyDescent="0.15">
      <c r="A5127" t="str">
        <f t="shared" si="143"/>
        <v/>
      </c>
    </row>
    <row r="5128" spans="1:1" x14ac:dyDescent="0.15">
      <c r="A5128" t="str">
        <f t="shared" si="143"/>
        <v/>
      </c>
    </row>
    <row r="5129" spans="1:1" x14ac:dyDescent="0.15">
      <c r="A5129" t="str">
        <f t="shared" si="143"/>
        <v/>
      </c>
    </row>
    <row r="5130" spans="1:1" x14ac:dyDescent="0.15">
      <c r="A5130" t="str">
        <f t="shared" si="143"/>
        <v/>
      </c>
    </row>
    <row r="5131" spans="1:1" x14ac:dyDescent="0.15">
      <c r="A5131" t="str">
        <f t="shared" si="143"/>
        <v/>
      </c>
    </row>
    <row r="5132" spans="1:1" x14ac:dyDescent="0.15">
      <c r="A5132" t="str">
        <f t="shared" si="143"/>
        <v/>
      </c>
    </row>
    <row r="5133" spans="1:1" x14ac:dyDescent="0.15">
      <c r="A5133" t="str">
        <f t="shared" si="143"/>
        <v/>
      </c>
    </row>
    <row r="5134" spans="1:1" x14ac:dyDescent="0.15">
      <c r="A5134" t="str">
        <f t="shared" si="143"/>
        <v/>
      </c>
    </row>
    <row r="5135" spans="1:1" x14ac:dyDescent="0.15">
      <c r="A5135" t="str">
        <f t="shared" si="143"/>
        <v/>
      </c>
    </row>
    <row r="5136" spans="1:1" x14ac:dyDescent="0.15">
      <c r="A5136" t="str">
        <f t="shared" si="143"/>
        <v/>
      </c>
    </row>
    <row r="5137" spans="1:1" x14ac:dyDescent="0.15">
      <c r="A5137" t="str">
        <f t="shared" si="143"/>
        <v/>
      </c>
    </row>
    <row r="5138" spans="1:1" x14ac:dyDescent="0.15">
      <c r="A5138" t="str">
        <f t="shared" si="143"/>
        <v/>
      </c>
    </row>
    <row r="5139" spans="1:1" x14ac:dyDescent="0.15">
      <c r="A5139" t="str">
        <f t="shared" si="143"/>
        <v/>
      </c>
    </row>
    <row r="5140" spans="1:1" x14ac:dyDescent="0.15">
      <c r="A5140" t="str">
        <f t="shared" si="143"/>
        <v/>
      </c>
    </row>
    <row r="5141" spans="1:1" x14ac:dyDescent="0.15">
      <c r="A5141" t="str">
        <f t="shared" si="143"/>
        <v/>
      </c>
    </row>
    <row r="5142" spans="1:1" x14ac:dyDescent="0.15">
      <c r="A5142" t="str">
        <f t="shared" si="143"/>
        <v/>
      </c>
    </row>
    <row r="5143" spans="1:1" x14ac:dyDescent="0.15">
      <c r="A5143" t="str">
        <f t="shared" si="143"/>
        <v/>
      </c>
    </row>
    <row r="5144" spans="1:1" x14ac:dyDescent="0.15">
      <c r="A5144" t="str">
        <f t="shared" si="143"/>
        <v/>
      </c>
    </row>
    <row r="5145" spans="1:1" x14ac:dyDescent="0.15">
      <c r="A5145" t="str">
        <f t="shared" si="143"/>
        <v/>
      </c>
    </row>
    <row r="5146" spans="1:1" x14ac:dyDescent="0.15">
      <c r="A5146" t="str">
        <f t="shared" si="143"/>
        <v/>
      </c>
    </row>
    <row r="5147" spans="1:1" x14ac:dyDescent="0.15">
      <c r="A5147" t="str">
        <f t="shared" si="143"/>
        <v/>
      </c>
    </row>
    <row r="5148" spans="1:1" x14ac:dyDescent="0.15">
      <c r="A5148" t="str">
        <f t="shared" si="143"/>
        <v/>
      </c>
    </row>
    <row r="5149" spans="1:1" x14ac:dyDescent="0.15">
      <c r="A5149" t="str">
        <f t="shared" si="143"/>
        <v/>
      </c>
    </row>
    <row r="5150" spans="1:1" x14ac:dyDescent="0.15">
      <c r="A5150" t="str">
        <f t="shared" si="143"/>
        <v/>
      </c>
    </row>
    <row r="5151" spans="1:1" x14ac:dyDescent="0.15">
      <c r="A5151" t="str">
        <f t="shared" si="143"/>
        <v/>
      </c>
    </row>
    <row r="5152" spans="1:1" x14ac:dyDescent="0.15">
      <c r="A5152" t="str">
        <f t="shared" si="143"/>
        <v/>
      </c>
    </row>
    <row r="5153" spans="1:1" x14ac:dyDescent="0.15">
      <c r="A5153" t="str">
        <f t="shared" si="143"/>
        <v/>
      </c>
    </row>
    <row r="5154" spans="1:1" x14ac:dyDescent="0.15">
      <c r="A5154" t="str">
        <f t="shared" si="143"/>
        <v/>
      </c>
    </row>
    <row r="5155" spans="1:1" x14ac:dyDescent="0.15">
      <c r="A5155" t="str">
        <f t="shared" si="143"/>
        <v/>
      </c>
    </row>
    <row r="5156" spans="1:1" x14ac:dyDescent="0.15">
      <c r="A5156" t="str">
        <f t="shared" si="143"/>
        <v/>
      </c>
    </row>
    <row r="5157" spans="1:1" x14ac:dyDescent="0.15">
      <c r="A5157" t="str">
        <f t="shared" si="143"/>
        <v/>
      </c>
    </row>
    <row r="5158" spans="1:1" x14ac:dyDescent="0.15">
      <c r="A5158" t="str">
        <f t="shared" si="143"/>
        <v/>
      </c>
    </row>
    <row r="5159" spans="1:1" x14ac:dyDescent="0.15">
      <c r="A5159" t="str">
        <f t="shared" si="143"/>
        <v/>
      </c>
    </row>
    <row r="5160" spans="1:1" x14ac:dyDescent="0.15">
      <c r="A5160" t="str">
        <f t="shared" si="143"/>
        <v/>
      </c>
    </row>
    <row r="5161" spans="1:1" x14ac:dyDescent="0.15">
      <c r="A5161" t="str">
        <f t="shared" si="143"/>
        <v/>
      </c>
    </row>
    <row r="5162" spans="1:1" x14ac:dyDescent="0.15">
      <c r="A5162" t="str">
        <f t="shared" si="143"/>
        <v/>
      </c>
    </row>
    <row r="5163" spans="1:1" x14ac:dyDescent="0.15">
      <c r="A5163" t="str">
        <f t="shared" si="143"/>
        <v/>
      </c>
    </row>
    <row r="5164" spans="1:1" x14ac:dyDescent="0.15">
      <c r="A5164" t="str">
        <f t="shared" si="143"/>
        <v/>
      </c>
    </row>
    <row r="5165" spans="1:1" x14ac:dyDescent="0.15">
      <c r="A5165" t="str">
        <f t="shared" si="143"/>
        <v/>
      </c>
    </row>
    <row r="5166" spans="1:1" x14ac:dyDescent="0.15">
      <c r="A5166" t="str">
        <f t="shared" si="143"/>
        <v/>
      </c>
    </row>
    <row r="5167" spans="1:1" x14ac:dyDescent="0.15">
      <c r="A5167" t="str">
        <f t="shared" si="143"/>
        <v/>
      </c>
    </row>
    <row r="5168" spans="1:1" x14ac:dyDescent="0.15">
      <c r="A5168" t="str">
        <f t="shared" si="143"/>
        <v/>
      </c>
    </row>
    <row r="5169" spans="1:1" x14ac:dyDescent="0.15">
      <c r="A5169" t="str">
        <f t="shared" si="143"/>
        <v/>
      </c>
    </row>
    <row r="5170" spans="1:1" x14ac:dyDescent="0.15">
      <c r="A5170" t="str">
        <f t="shared" si="143"/>
        <v/>
      </c>
    </row>
    <row r="5171" spans="1:1" x14ac:dyDescent="0.15">
      <c r="A5171" t="str">
        <f t="shared" si="143"/>
        <v/>
      </c>
    </row>
    <row r="5172" spans="1:1" x14ac:dyDescent="0.15">
      <c r="A5172" t="str">
        <f t="shared" si="143"/>
        <v/>
      </c>
    </row>
    <row r="5173" spans="1:1" x14ac:dyDescent="0.15">
      <c r="A5173" t="str">
        <f t="shared" si="143"/>
        <v/>
      </c>
    </row>
    <row r="5174" spans="1:1" x14ac:dyDescent="0.15">
      <c r="A5174" t="str">
        <f t="shared" si="143"/>
        <v/>
      </c>
    </row>
    <row r="5175" spans="1:1" x14ac:dyDescent="0.15">
      <c r="A5175" t="str">
        <f t="shared" si="143"/>
        <v/>
      </c>
    </row>
    <row r="5176" spans="1:1" x14ac:dyDescent="0.15">
      <c r="A5176" t="str">
        <f t="shared" si="143"/>
        <v/>
      </c>
    </row>
    <row r="5177" spans="1:1" x14ac:dyDescent="0.15">
      <c r="A5177" t="str">
        <f t="shared" si="143"/>
        <v/>
      </c>
    </row>
    <row r="5178" spans="1:1" x14ac:dyDescent="0.15">
      <c r="A5178" t="str">
        <f t="shared" si="143"/>
        <v/>
      </c>
    </row>
    <row r="5179" spans="1:1" x14ac:dyDescent="0.15">
      <c r="A5179" t="str">
        <f t="shared" si="143"/>
        <v/>
      </c>
    </row>
    <row r="5180" spans="1:1" x14ac:dyDescent="0.15">
      <c r="A5180" t="str">
        <f t="shared" si="143"/>
        <v/>
      </c>
    </row>
    <row r="5181" spans="1:1" x14ac:dyDescent="0.15">
      <c r="A5181" t="str">
        <f t="shared" si="143"/>
        <v/>
      </c>
    </row>
    <row r="5182" spans="1:1" x14ac:dyDescent="0.15">
      <c r="A5182" t="str">
        <f t="shared" si="143"/>
        <v/>
      </c>
    </row>
    <row r="5183" spans="1:1" x14ac:dyDescent="0.15">
      <c r="A5183" t="str">
        <f t="shared" si="143"/>
        <v/>
      </c>
    </row>
    <row r="5184" spans="1:1" x14ac:dyDescent="0.15">
      <c r="A5184" t="str">
        <f t="shared" si="143"/>
        <v/>
      </c>
    </row>
    <row r="5185" spans="1:1" x14ac:dyDescent="0.15">
      <c r="A5185" t="str">
        <f t="shared" si="143"/>
        <v/>
      </c>
    </row>
    <row r="5186" spans="1:1" x14ac:dyDescent="0.15">
      <c r="A5186" t="str">
        <f t="shared" ref="A5186:A5249" si="144">LEFT(B5186,2)</f>
        <v/>
      </c>
    </row>
    <row r="5187" spans="1:1" x14ac:dyDescent="0.15">
      <c r="A5187" t="str">
        <f t="shared" si="144"/>
        <v/>
      </c>
    </row>
    <row r="5188" spans="1:1" x14ac:dyDescent="0.15">
      <c r="A5188" t="str">
        <f t="shared" si="144"/>
        <v/>
      </c>
    </row>
    <row r="5189" spans="1:1" x14ac:dyDescent="0.15">
      <c r="A5189" t="str">
        <f t="shared" si="144"/>
        <v/>
      </c>
    </row>
    <row r="5190" spans="1:1" x14ac:dyDescent="0.15">
      <c r="A5190" t="str">
        <f t="shared" si="144"/>
        <v/>
      </c>
    </row>
    <row r="5191" spans="1:1" x14ac:dyDescent="0.15">
      <c r="A5191" t="str">
        <f t="shared" si="144"/>
        <v/>
      </c>
    </row>
    <row r="5192" spans="1:1" x14ac:dyDescent="0.15">
      <c r="A5192" t="str">
        <f t="shared" si="144"/>
        <v/>
      </c>
    </row>
    <row r="5193" spans="1:1" x14ac:dyDescent="0.15">
      <c r="A5193" t="str">
        <f t="shared" si="144"/>
        <v/>
      </c>
    </row>
    <row r="5194" spans="1:1" x14ac:dyDescent="0.15">
      <c r="A5194" t="str">
        <f t="shared" si="144"/>
        <v/>
      </c>
    </row>
    <row r="5195" spans="1:1" x14ac:dyDescent="0.15">
      <c r="A5195" t="str">
        <f t="shared" si="144"/>
        <v/>
      </c>
    </row>
    <row r="5196" spans="1:1" x14ac:dyDescent="0.15">
      <c r="A5196" t="str">
        <f t="shared" si="144"/>
        <v/>
      </c>
    </row>
    <row r="5197" spans="1:1" x14ac:dyDescent="0.15">
      <c r="A5197" t="str">
        <f t="shared" si="144"/>
        <v/>
      </c>
    </row>
    <row r="5198" spans="1:1" x14ac:dyDescent="0.15">
      <c r="A5198" t="str">
        <f t="shared" si="144"/>
        <v/>
      </c>
    </row>
    <row r="5199" spans="1:1" x14ac:dyDescent="0.15">
      <c r="A5199" t="str">
        <f t="shared" si="144"/>
        <v/>
      </c>
    </row>
    <row r="5200" spans="1:1" x14ac:dyDescent="0.15">
      <c r="A5200" t="str">
        <f t="shared" si="144"/>
        <v/>
      </c>
    </row>
    <row r="5201" spans="1:1" x14ac:dyDescent="0.15">
      <c r="A5201" t="str">
        <f t="shared" si="144"/>
        <v/>
      </c>
    </row>
    <row r="5202" spans="1:1" x14ac:dyDescent="0.15">
      <c r="A5202" t="str">
        <f t="shared" si="144"/>
        <v/>
      </c>
    </row>
    <row r="5203" spans="1:1" x14ac:dyDescent="0.15">
      <c r="A5203" t="str">
        <f t="shared" si="144"/>
        <v/>
      </c>
    </row>
    <row r="5204" spans="1:1" x14ac:dyDescent="0.15">
      <c r="A5204" t="str">
        <f t="shared" si="144"/>
        <v/>
      </c>
    </row>
    <row r="5205" spans="1:1" x14ac:dyDescent="0.15">
      <c r="A5205" t="str">
        <f t="shared" si="144"/>
        <v/>
      </c>
    </row>
    <row r="5206" spans="1:1" x14ac:dyDescent="0.15">
      <c r="A5206" t="str">
        <f t="shared" si="144"/>
        <v/>
      </c>
    </row>
    <row r="5207" spans="1:1" x14ac:dyDescent="0.15">
      <c r="A5207" t="str">
        <f t="shared" si="144"/>
        <v/>
      </c>
    </row>
    <row r="5208" spans="1:1" x14ac:dyDescent="0.15">
      <c r="A5208" t="str">
        <f t="shared" si="144"/>
        <v/>
      </c>
    </row>
    <row r="5209" spans="1:1" x14ac:dyDescent="0.15">
      <c r="A5209" t="str">
        <f t="shared" si="144"/>
        <v/>
      </c>
    </row>
    <row r="5210" spans="1:1" x14ac:dyDescent="0.15">
      <c r="A5210" t="str">
        <f t="shared" si="144"/>
        <v/>
      </c>
    </row>
    <row r="5211" spans="1:1" x14ac:dyDescent="0.15">
      <c r="A5211" t="str">
        <f t="shared" si="144"/>
        <v/>
      </c>
    </row>
    <row r="5212" spans="1:1" x14ac:dyDescent="0.15">
      <c r="A5212" t="str">
        <f t="shared" si="144"/>
        <v/>
      </c>
    </row>
    <row r="5213" spans="1:1" x14ac:dyDescent="0.15">
      <c r="A5213" t="str">
        <f t="shared" si="144"/>
        <v/>
      </c>
    </row>
    <row r="5214" spans="1:1" x14ac:dyDescent="0.15">
      <c r="A5214" t="str">
        <f t="shared" si="144"/>
        <v/>
      </c>
    </row>
    <row r="5215" spans="1:1" x14ac:dyDescent="0.15">
      <c r="A5215" t="str">
        <f t="shared" si="144"/>
        <v/>
      </c>
    </row>
    <row r="5216" spans="1:1" x14ac:dyDescent="0.15">
      <c r="A5216" t="str">
        <f t="shared" si="144"/>
        <v/>
      </c>
    </row>
    <row r="5217" spans="1:1" x14ac:dyDescent="0.15">
      <c r="A5217" t="str">
        <f t="shared" si="144"/>
        <v/>
      </c>
    </row>
    <row r="5218" spans="1:1" x14ac:dyDescent="0.15">
      <c r="A5218" t="str">
        <f t="shared" si="144"/>
        <v/>
      </c>
    </row>
    <row r="5219" spans="1:1" x14ac:dyDescent="0.15">
      <c r="A5219" t="str">
        <f t="shared" si="144"/>
        <v/>
      </c>
    </row>
    <row r="5220" spans="1:1" x14ac:dyDescent="0.15">
      <c r="A5220" t="str">
        <f t="shared" si="144"/>
        <v/>
      </c>
    </row>
    <row r="5221" spans="1:1" x14ac:dyDescent="0.15">
      <c r="A5221" t="str">
        <f t="shared" si="144"/>
        <v/>
      </c>
    </row>
    <row r="5222" spans="1:1" x14ac:dyDescent="0.15">
      <c r="A5222" t="str">
        <f t="shared" si="144"/>
        <v/>
      </c>
    </row>
    <row r="5223" spans="1:1" x14ac:dyDescent="0.15">
      <c r="A5223" t="str">
        <f t="shared" si="144"/>
        <v/>
      </c>
    </row>
    <row r="5224" spans="1:1" x14ac:dyDescent="0.15">
      <c r="A5224" t="str">
        <f t="shared" si="144"/>
        <v/>
      </c>
    </row>
    <row r="5225" spans="1:1" x14ac:dyDescent="0.15">
      <c r="A5225" t="str">
        <f t="shared" si="144"/>
        <v/>
      </c>
    </row>
    <row r="5226" spans="1:1" x14ac:dyDescent="0.15">
      <c r="A5226" t="str">
        <f t="shared" si="144"/>
        <v/>
      </c>
    </row>
    <row r="5227" spans="1:1" x14ac:dyDescent="0.15">
      <c r="A5227" t="str">
        <f t="shared" si="144"/>
        <v/>
      </c>
    </row>
    <row r="5228" spans="1:1" x14ac:dyDescent="0.15">
      <c r="A5228" t="str">
        <f t="shared" si="144"/>
        <v/>
      </c>
    </row>
    <row r="5229" spans="1:1" x14ac:dyDescent="0.15">
      <c r="A5229" t="str">
        <f t="shared" si="144"/>
        <v/>
      </c>
    </row>
    <row r="5230" spans="1:1" x14ac:dyDescent="0.15">
      <c r="A5230" t="str">
        <f t="shared" si="144"/>
        <v/>
      </c>
    </row>
    <row r="5231" spans="1:1" x14ac:dyDescent="0.15">
      <c r="A5231" t="str">
        <f t="shared" si="144"/>
        <v/>
      </c>
    </row>
    <row r="5232" spans="1:1" x14ac:dyDescent="0.15">
      <c r="A5232" t="str">
        <f t="shared" si="144"/>
        <v/>
      </c>
    </row>
    <row r="5233" spans="1:1" x14ac:dyDescent="0.15">
      <c r="A5233" t="str">
        <f t="shared" si="144"/>
        <v/>
      </c>
    </row>
    <row r="5234" spans="1:1" x14ac:dyDescent="0.15">
      <c r="A5234" t="str">
        <f t="shared" si="144"/>
        <v/>
      </c>
    </row>
    <row r="5235" spans="1:1" x14ac:dyDescent="0.15">
      <c r="A5235" t="str">
        <f t="shared" si="144"/>
        <v/>
      </c>
    </row>
    <row r="5236" spans="1:1" x14ac:dyDescent="0.15">
      <c r="A5236" t="str">
        <f t="shared" si="144"/>
        <v/>
      </c>
    </row>
    <row r="5237" spans="1:1" x14ac:dyDescent="0.15">
      <c r="A5237" t="str">
        <f t="shared" si="144"/>
        <v/>
      </c>
    </row>
    <row r="5238" spans="1:1" x14ac:dyDescent="0.15">
      <c r="A5238" t="str">
        <f t="shared" si="144"/>
        <v/>
      </c>
    </row>
    <row r="5239" spans="1:1" x14ac:dyDescent="0.15">
      <c r="A5239" t="str">
        <f t="shared" si="144"/>
        <v/>
      </c>
    </row>
    <row r="5240" spans="1:1" x14ac:dyDescent="0.15">
      <c r="A5240" t="str">
        <f t="shared" si="144"/>
        <v/>
      </c>
    </row>
    <row r="5241" spans="1:1" x14ac:dyDescent="0.15">
      <c r="A5241" t="str">
        <f t="shared" si="144"/>
        <v/>
      </c>
    </row>
    <row r="5242" spans="1:1" x14ac:dyDescent="0.15">
      <c r="A5242" t="str">
        <f t="shared" si="144"/>
        <v/>
      </c>
    </row>
    <row r="5243" spans="1:1" x14ac:dyDescent="0.15">
      <c r="A5243" t="str">
        <f t="shared" si="144"/>
        <v/>
      </c>
    </row>
    <row r="5244" spans="1:1" x14ac:dyDescent="0.15">
      <c r="A5244" t="str">
        <f t="shared" si="144"/>
        <v/>
      </c>
    </row>
    <row r="5245" spans="1:1" x14ac:dyDescent="0.15">
      <c r="A5245" t="str">
        <f t="shared" si="144"/>
        <v/>
      </c>
    </row>
    <row r="5246" spans="1:1" x14ac:dyDescent="0.15">
      <c r="A5246" t="str">
        <f t="shared" si="144"/>
        <v/>
      </c>
    </row>
    <row r="5247" spans="1:1" x14ac:dyDescent="0.15">
      <c r="A5247" t="str">
        <f t="shared" si="144"/>
        <v/>
      </c>
    </row>
    <row r="5248" spans="1:1" x14ac:dyDescent="0.15">
      <c r="A5248" t="str">
        <f t="shared" si="144"/>
        <v/>
      </c>
    </row>
    <row r="5249" spans="1:1" x14ac:dyDescent="0.15">
      <c r="A5249" t="str">
        <f t="shared" si="144"/>
        <v/>
      </c>
    </row>
    <row r="5250" spans="1:1" x14ac:dyDescent="0.15">
      <c r="A5250" t="str">
        <f t="shared" ref="A5250:A5313" si="145">LEFT(B5250,2)</f>
        <v/>
      </c>
    </row>
    <row r="5251" spans="1:1" x14ac:dyDescent="0.15">
      <c r="A5251" t="str">
        <f t="shared" si="145"/>
        <v/>
      </c>
    </row>
    <row r="5252" spans="1:1" x14ac:dyDescent="0.15">
      <c r="A5252" t="str">
        <f t="shared" si="145"/>
        <v/>
      </c>
    </row>
    <row r="5253" spans="1:1" x14ac:dyDescent="0.15">
      <c r="A5253" t="str">
        <f t="shared" si="145"/>
        <v/>
      </c>
    </row>
    <row r="5254" spans="1:1" x14ac:dyDescent="0.15">
      <c r="A5254" t="str">
        <f t="shared" si="145"/>
        <v/>
      </c>
    </row>
    <row r="5255" spans="1:1" x14ac:dyDescent="0.15">
      <c r="A5255" t="str">
        <f t="shared" si="145"/>
        <v/>
      </c>
    </row>
    <row r="5256" spans="1:1" x14ac:dyDescent="0.15">
      <c r="A5256" t="str">
        <f t="shared" si="145"/>
        <v/>
      </c>
    </row>
    <row r="5257" spans="1:1" x14ac:dyDescent="0.15">
      <c r="A5257" t="str">
        <f t="shared" si="145"/>
        <v/>
      </c>
    </row>
    <row r="5258" spans="1:1" x14ac:dyDescent="0.15">
      <c r="A5258" t="str">
        <f t="shared" si="145"/>
        <v/>
      </c>
    </row>
    <row r="5259" spans="1:1" x14ac:dyDescent="0.15">
      <c r="A5259" t="str">
        <f t="shared" si="145"/>
        <v/>
      </c>
    </row>
    <row r="5260" spans="1:1" x14ac:dyDescent="0.15">
      <c r="A5260" t="str">
        <f t="shared" si="145"/>
        <v/>
      </c>
    </row>
    <row r="5261" spans="1:1" x14ac:dyDescent="0.15">
      <c r="A5261" t="str">
        <f t="shared" si="145"/>
        <v/>
      </c>
    </row>
    <row r="5262" spans="1:1" x14ac:dyDescent="0.15">
      <c r="A5262" t="str">
        <f t="shared" si="145"/>
        <v/>
      </c>
    </row>
    <row r="5263" spans="1:1" x14ac:dyDescent="0.15">
      <c r="A5263" t="str">
        <f t="shared" si="145"/>
        <v/>
      </c>
    </row>
    <row r="5264" spans="1:1" x14ac:dyDescent="0.15">
      <c r="A5264" t="str">
        <f t="shared" si="145"/>
        <v/>
      </c>
    </row>
    <row r="5265" spans="1:1" x14ac:dyDescent="0.15">
      <c r="A5265" t="str">
        <f t="shared" si="145"/>
        <v/>
      </c>
    </row>
    <row r="5266" spans="1:1" x14ac:dyDescent="0.15">
      <c r="A5266" t="str">
        <f t="shared" si="145"/>
        <v/>
      </c>
    </row>
    <row r="5267" spans="1:1" x14ac:dyDescent="0.15">
      <c r="A5267" t="str">
        <f t="shared" si="145"/>
        <v/>
      </c>
    </row>
    <row r="5268" spans="1:1" x14ac:dyDescent="0.15">
      <c r="A5268" t="str">
        <f t="shared" si="145"/>
        <v/>
      </c>
    </row>
    <row r="5269" spans="1:1" x14ac:dyDescent="0.15">
      <c r="A5269" t="str">
        <f t="shared" si="145"/>
        <v/>
      </c>
    </row>
    <row r="5270" spans="1:1" x14ac:dyDescent="0.15">
      <c r="A5270" t="str">
        <f t="shared" si="145"/>
        <v/>
      </c>
    </row>
    <row r="5271" spans="1:1" x14ac:dyDescent="0.15">
      <c r="A5271" t="str">
        <f t="shared" si="145"/>
        <v/>
      </c>
    </row>
    <row r="5272" spans="1:1" x14ac:dyDescent="0.15">
      <c r="A5272" t="str">
        <f t="shared" si="145"/>
        <v/>
      </c>
    </row>
    <row r="5273" spans="1:1" x14ac:dyDescent="0.15">
      <c r="A5273" t="str">
        <f t="shared" si="145"/>
        <v/>
      </c>
    </row>
    <row r="5274" spans="1:1" x14ac:dyDescent="0.15">
      <c r="A5274" t="str">
        <f t="shared" si="145"/>
        <v/>
      </c>
    </row>
    <row r="5275" spans="1:1" x14ac:dyDescent="0.15">
      <c r="A5275" t="str">
        <f t="shared" si="145"/>
        <v/>
      </c>
    </row>
    <row r="5276" spans="1:1" x14ac:dyDescent="0.15">
      <c r="A5276" t="str">
        <f t="shared" si="145"/>
        <v/>
      </c>
    </row>
    <row r="5277" spans="1:1" x14ac:dyDescent="0.15">
      <c r="A5277" t="str">
        <f t="shared" si="145"/>
        <v/>
      </c>
    </row>
    <row r="5278" spans="1:1" x14ac:dyDescent="0.15">
      <c r="A5278" t="str">
        <f t="shared" si="145"/>
        <v/>
      </c>
    </row>
    <row r="5279" spans="1:1" x14ac:dyDescent="0.15">
      <c r="A5279" t="str">
        <f t="shared" si="145"/>
        <v/>
      </c>
    </row>
    <row r="5280" spans="1:1" x14ac:dyDescent="0.15">
      <c r="A5280" t="str">
        <f t="shared" si="145"/>
        <v/>
      </c>
    </row>
    <row r="5281" spans="1:1" x14ac:dyDescent="0.15">
      <c r="A5281" t="str">
        <f t="shared" si="145"/>
        <v/>
      </c>
    </row>
    <row r="5282" spans="1:1" x14ac:dyDescent="0.15">
      <c r="A5282" t="str">
        <f t="shared" si="145"/>
        <v/>
      </c>
    </row>
    <row r="5283" spans="1:1" x14ac:dyDescent="0.15">
      <c r="A5283" t="str">
        <f t="shared" si="145"/>
        <v/>
      </c>
    </row>
    <row r="5284" spans="1:1" x14ac:dyDescent="0.15">
      <c r="A5284" t="str">
        <f t="shared" si="145"/>
        <v/>
      </c>
    </row>
    <row r="5285" spans="1:1" x14ac:dyDescent="0.15">
      <c r="A5285" t="str">
        <f t="shared" si="145"/>
        <v/>
      </c>
    </row>
    <row r="5286" spans="1:1" x14ac:dyDescent="0.15">
      <c r="A5286" t="str">
        <f t="shared" si="145"/>
        <v/>
      </c>
    </row>
    <row r="5287" spans="1:1" x14ac:dyDescent="0.15">
      <c r="A5287" t="str">
        <f t="shared" si="145"/>
        <v/>
      </c>
    </row>
    <row r="5288" spans="1:1" x14ac:dyDescent="0.15">
      <c r="A5288" t="str">
        <f t="shared" si="145"/>
        <v/>
      </c>
    </row>
    <row r="5289" spans="1:1" x14ac:dyDescent="0.15">
      <c r="A5289" t="str">
        <f t="shared" si="145"/>
        <v/>
      </c>
    </row>
    <row r="5290" spans="1:1" x14ac:dyDescent="0.15">
      <c r="A5290" t="str">
        <f t="shared" si="145"/>
        <v/>
      </c>
    </row>
    <row r="5291" spans="1:1" x14ac:dyDescent="0.15">
      <c r="A5291" t="str">
        <f t="shared" si="145"/>
        <v/>
      </c>
    </row>
    <row r="5292" spans="1:1" x14ac:dyDescent="0.15">
      <c r="A5292" t="str">
        <f t="shared" si="145"/>
        <v/>
      </c>
    </row>
    <row r="5293" spans="1:1" x14ac:dyDescent="0.15">
      <c r="A5293" t="str">
        <f t="shared" si="145"/>
        <v/>
      </c>
    </row>
    <row r="5294" spans="1:1" x14ac:dyDescent="0.15">
      <c r="A5294" t="str">
        <f t="shared" si="145"/>
        <v/>
      </c>
    </row>
    <row r="5295" spans="1:1" x14ac:dyDescent="0.15">
      <c r="A5295" t="str">
        <f t="shared" si="145"/>
        <v/>
      </c>
    </row>
    <row r="5296" spans="1:1" x14ac:dyDescent="0.15">
      <c r="A5296" t="str">
        <f t="shared" si="145"/>
        <v/>
      </c>
    </row>
    <row r="5297" spans="1:1" x14ac:dyDescent="0.15">
      <c r="A5297" t="str">
        <f t="shared" si="145"/>
        <v/>
      </c>
    </row>
    <row r="5298" spans="1:1" x14ac:dyDescent="0.15">
      <c r="A5298" t="str">
        <f t="shared" si="145"/>
        <v/>
      </c>
    </row>
    <row r="5299" spans="1:1" x14ac:dyDescent="0.15">
      <c r="A5299" t="str">
        <f t="shared" si="145"/>
        <v/>
      </c>
    </row>
    <row r="5300" spans="1:1" x14ac:dyDescent="0.15">
      <c r="A5300" t="str">
        <f t="shared" si="145"/>
        <v/>
      </c>
    </row>
    <row r="5301" spans="1:1" x14ac:dyDescent="0.15">
      <c r="A5301" t="str">
        <f t="shared" si="145"/>
        <v/>
      </c>
    </row>
    <row r="5302" spans="1:1" x14ac:dyDescent="0.15">
      <c r="A5302" t="str">
        <f t="shared" si="145"/>
        <v/>
      </c>
    </row>
    <row r="5303" spans="1:1" x14ac:dyDescent="0.15">
      <c r="A5303" t="str">
        <f t="shared" si="145"/>
        <v/>
      </c>
    </row>
    <row r="5304" spans="1:1" x14ac:dyDescent="0.15">
      <c r="A5304" t="str">
        <f t="shared" si="145"/>
        <v/>
      </c>
    </row>
    <row r="5305" spans="1:1" x14ac:dyDescent="0.15">
      <c r="A5305" t="str">
        <f t="shared" si="145"/>
        <v/>
      </c>
    </row>
    <row r="5306" spans="1:1" x14ac:dyDescent="0.15">
      <c r="A5306" t="str">
        <f t="shared" si="145"/>
        <v/>
      </c>
    </row>
    <row r="5307" spans="1:1" x14ac:dyDescent="0.15">
      <c r="A5307" t="str">
        <f t="shared" si="145"/>
        <v/>
      </c>
    </row>
    <row r="5308" spans="1:1" x14ac:dyDescent="0.15">
      <c r="A5308" t="str">
        <f t="shared" si="145"/>
        <v/>
      </c>
    </row>
    <row r="5309" spans="1:1" x14ac:dyDescent="0.15">
      <c r="A5309" t="str">
        <f t="shared" si="145"/>
        <v/>
      </c>
    </row>
    <row r="5310" spans="1:1" x14ac:dyDescent="0.15">
      <c r="A5310" t="str">
        <f t="shared" si="145"/>
        <v/>
      </c>
    </row>
    <row r="5311" spans="1:1" x14ac:dyDescent="0.15">
      <c r="A5311" t="str">
        <f t="shared" si="145"/>
        <v/>
      </c>
    </row>
    <row r="5312" spans="1:1" x14ac:dyDescent="0.15">
      <c r="A5312" t="str">
        <f t="shared" si="145"/>
        <v/>
      </c>
    </row>
    <row r="5313" spans="1:1" x14ac:dyDescent="0.15">
      <c r="A5313" t="str">
        <f t="shared" si="145"/>
        <v/>
      </c>
    </row>
    <row r="5314" spans="1:1" x14ac:dyDescent="0.15">
      <c r="A5314" t="str">
        <f t="shared" ref="A5314:A5377" si="146">LEFT(B5314,2)</f>
        <v/>
      </c>
    </row>
    <row r="5315" spans="1:1" x14ac:dyDescent="0.15">
      <c r="A5315" t="str">
        <f t="shared" si="146"/>
        <v/>
      </c>
    </row>
    <row r="5316" spans="1:1" x14ac:dyDescent="0.15">
      <c r="A5316" t="str">
        <f t="shared" si="146"/>
        <v/>
      </c>
    </row>
    <row r="5317" spans="1:1" x14ac:dyDescent="0.15">
      <c r="A5317" t="str">
        <f t="shared" si="146"/>
        <v/>
      </c>
    </row>
    <row r="5318" spans="1:1" x14ac:dyDescent="0.15">
      <c r="A5318" t="str">
        <f t="shared" si="146"/>
        <v/>
      </c>
    </row>
    <row r="5319" spans="1:1" x14ac:dyDescent="0.15">
      <c r="A5319" t="str">
        <f t="shared" si="146"/>
        <v/>
      </c>
    </row>
    <row r="5320" spans="1:1" x14ac:dyDescent="0.15">
      <c r="A5320" t="str">
        <f t="shared" si="146"/>
        <v/>
      </c>
    </row>
    <row r="5321" spans="1:1" x14ac:dyDescent="0.15">
      <c r="A5321" t="str">
        <f t="shared" si="146"/>
        <v/>
      </c>
    </row>
    <row r="5322" spans="1:1" x14ac:dyDescent="0.15">
      <c r="A5322" t="str">
        <f t="shared" si="146"/>
        <v/>
      </c>
    </row>
    <row r="5323" spans="1:1" x14ac:dyDescent="0.15">
      <c r="A5323" t="str">
        <f t="shared" si="146"/>
        <v/>
      </c>
    </row>
    <row r="5324" spans="1:1" x14ac:dyDescent="0.15">
      <c r="A5324" t="str">
        <f t="shared" si="146"/>
        <v/>
      </c>
    </row>
    <row r="5325" spans="1:1" x14ac:dyDescent="0.15">
      <c r="A5325" t="str">
        <f t="shared" si="146"/>
        <v/>
      </c>
    </row>
    <row r="5326" spans="1:1" x14ac:dyDescent="0.15">
      <c r="A5326" t="str">
        <f t="shared" si="146"/>
        <v/>
      </c>
    </row>
    <row r="5327" spans="1:1" x14ac:dyDescent="0.15">
      <c r="A5327" t="str">
        <f t="shared" si="146"/>
        <v/>
      </c>
    </row>
    <row r="5328" spans="1:1" x14ac:dyDescent="0.15">
      <c r="A5328" t="str">
        <f t="shared" si="146"/>
        <v/>
      </c>
    </row>
    <row r="5329" spans="1:1" x14ac:dyDescent="0.15">
      <c r="A5329" t="str">
        <f t="shared" si="146"/>
        <v/>
      </c>
    </row>
    <row r="5330" spans="1:1" x14ac:dyDescent="0.15">
      <c r="A5330" t="str">
        <f t="shared" si="146"/>
        <v/>
      </c>
    </row>
    <row r="5331" spans="1:1" x14ac:dyDescent="0.15">
      <c r="A5331" t="str">
        <f t="shared" si="146"/>
        <v/>
      </c>
    </row>
    <row r="5332" spans="1:1" x14ac:dyDescent="0.15">
      <c r="A5332" t="str">
        <f t="shared" si="146"/>
        <v/>
      </c>
    </row>
    <row r="5333" spans="1:1" x14ac:dyDescent="0.15">
      <c r="A5333" t="str">
        <f t="shared" si="146"/>
        <v/>
      </c>
    </row>
    <row r="5334" spans="1:1" x14ac:dyDescent="0.15">
      <c r="A5334" t="str">
        <f t="shared" si="146"/>
        <v/>
      </c>
    </row>
    <row r="5335" spans="1:1" x14ac:dyDescent="0.15">
      <c r="A5335" t="str">
        <f t="shared" si="146"/>
        <v/>
      </c>
    </row>
    <row r="5336" spans="1:1" x14ac:dyDescent="0.15">
      <c r="A5336" t="str">
        <f t="shared" si="146"/>
        <v/>
      </c>
    </row>
    <row r="5337" spans="1:1" x14ac:dyDescent="0.15">
      <c r="A5337" t="str">
        <f t="shared" si="146"/>
        <v/>
      </c>
    </row>
    <row r="5338" spans="1:1" x14ac:dyDescent="0.15">
      <c r="A5338" t="str">
        <f t="shared" si="146"/>
        <v/>
      </c>
    </row>
    <row r="5339" spans="1:1" x14ac:dyDescent="0.15">
      <c r="A5339" t="str">
        <f t="shared" si="146"/>
        <v/>
      </c>
    </row>
    <row r="5340" spans="1:1" x14ac:dyDescent="0.15">
      <c r="A5340" t="str">
        <f t="shared" si="146"/>
        <v/>
      </c>
    </row>
    <row r="5341" spans="1:1" x14ac:dyDescent="0.15">
      <c r="A5341" t="str">
        <f t="shared" si="146"/>
        <v/>
      </c>
    </row>
    <row r="5342" spans="1:1" x14ac:dyDescent="0.15">
      <c r="A5342" t="str">
        <f t="shared" si="146"/>
        <v/>
      </c>
    </row>
    <row r="5343" spans="1:1" x14ac:dyDescent="0.15">
      <c r="A5343" t="str">
        <f t="shared" si="146"/>
        <v/>
      </c>
    </row>
    <row r="5344" spans="1:1" x14ac:dyDescent="0.15">
      <c r="A5344" t="str">
        <f t="shared" si="146"/>
        <v/>
      </c>
    </row>
    <row r="5345" spans="1:1" x14ac:dyDescent="0.15">
      <c r="A5345" t="str">
        <f t="shared" si="146"/>
        <v/>
      </c>
    </row>
    <row r="5346" spans="1:1" x14ac:dyDescent="0.15">
      <c r="A5346" t="str">
        <f t="shared" si="146"/>
        <v/>
      </c>
    </row>
    <row r="5347" spans="1:1" x14ac:dyDescent="0.15">
      <c r="A5347" t="str">
        <f t="shared" si="146"/>
        <v/>
      </c>
    </row>
    <row r="5348" spans="1:1" x14ac:dyDescent="0.15">
      <c r="A5348" t="str">
        <f t="shared" si="146"/>
        <v/>
      </c>
    </row>
    <row r="5349" spans="1:1" x14ac:dyDescent="0.15">
      <c r="A5349" t="str">
        <f t="shared" si="146"/>
        <v/>
      </c>
    </row>
    <row r="5350" spans="1:1" x14ac:dyDescent="0.15">
      <c r="A5350" t="str">
        <f t="shared" si="146"/>
        <v/>
      </c>
    </row>
    <row r="5351" spans="1:1" x14ac:dyDescent="0.15">
      <c r="A5351" t="str">
        <f t="shared" si="146"/>
        <v/>
      </c>
    </row>
    <row r="5352" spans="1:1" x14ac:dyDescent="0.15">
      <c r="A5352" t="str">
        <f t="shared" si="146"/>
        <v/>
      </c>
    </row>
    <row r="5353" spans="1:1" x14ac:dyDescent="0.15">
      <c r="A5353" t="str">
        <f t="shared" si="146"/>
        <v/>
      </c>
    </row>
    <row r="5354" spans="1:1" x14ac:dyDescent="0.15">
      <c r="A5354" t="str">
        <f t="shared" si="146"/>
        <v/>
      </c>
    </row>
    <row r="5355" spans="1:1" x14ac:dyDescent="0.15">
      <c r="A5355" t="str">
        <f t="shared" si="146"/>
        <v/>
      </c>
    </row>
    <row r="5356" spans="1:1" x14ac:dyDescent="0.15">
      <c r="A5356" t="str">
        <f t="shared" si="146"/>
        <v/>
      </c>
    </row>
    <row r="5357" spans="1:1" x14ac:dyDescent="0.15">
      <c r="A5357" t="str">
        <f t="shared" si="146"/>
        <v/>
      </c>
    </row>
    <row r="5358" spans="1:1" x14ac:dyDescent="0.15">
      <c r="A5358" t="str">
        <f t="shared" si="146"/>
        <v/>
      </c>
    </row>
    <row r="5359" spans="1:1" x14ac:dyDescent="0.15">
      <c r="A5359" t="str">
        <f t="shared" si="146"/>
        <v/>
      </c>
    </row>
    <row r="5360" spans="1:1" x14ac:dyDescent="0.15">
      <c r="A5360" t="str">
        <f t="shared" si="146"/>
        <v/>
      </c>
    </row>
    <row r="5361" spans="1:1" x14ac:dyDescent="0.15">
      <c r="A5361" t="str">
        <f t="shared" si="146"/>
        <v/>
      </c>
    </row>
    <row r="5362" spans="1:1" x14ac:dyDescent="0.15">
      <c r="A5362" t="str">
        <f t="shared" si="146"/>
        <v/>
      </c>
    </row>
    <row r="5363" spans="1:1" x14ac:dyDescent="0.15">
      <c r="A5363" t="str">
        <f t="shared" si="146"/>
        <v/>
      </c>
    </row>
    <row r="5364" spans="1:1" x14ac:dyDescent="0.15">
      <c r="A5364" t="str">
        <f t="shared" si="146"/>
        <v/>
      </c>
    </row>
    <row r="5365" spans="1:1" x14ac:dyDescent="0.15">
      <c r="A5365" t="str">
        <f t="shared" si="146"/>
        <v/>
      </c>
    </row>
    <row r="5366" spans="1:1" x14ac:dyDescent="0.15">
      <c r="A5366" t="str">
        <f t="shared" si="146"/>
        <v/>
      </c>
    </row>
    <row r="5367" spans="1:1" x14ac:dyDescent="0.15">
      <c r="A5367" t="str">
        <f t="shared" si="146"/>
        <v/>
      </c>
    </row>
    <row r="5368" spans="1:1" x14ac:dyDescent="0.15">
      <c r="A5368" t="str">
        <f t="shared" si="146"/>
        <v/>
      </c>
    </row>
    <row r="5369" spans="1:1" x14ac:dyDescent="0.15">
      <c r="A5369" t="str">
        <f t="shared" si="146"/>
        <v/>
      </c>
    </row>
    <row r="5370" spans="1:1" x14ac:dyDescent="0.15">
      <c r="A5370" t="str">
        <f t="shared" si="146"/>
        <v/>
      </c>
    </row>
    <row r="5371" spans="1:1" x14ac:dyDescent="0.15">
      <c r="A5371" t="str">
        <f t="shared" si="146"/>
        <v/>
      </c>
    </row>
    <row r="5372" spans="1:1" x14ac:dyDescent="0.15">
      <c r="A5372" t="str">
        <f t="shared" si="146"/>
        <v/>
      </c>
    </row>
    <row r="5373" spans="1:1" x14ac:dyDescent="0.15">
      <c r="A5373" t="str">
        <f t="shared" si="146"/>
        <v/>
      </c>
    </row>
    <row r="5374" spans="1:1" x14ac:dyDescent="0.15">
      <c r="A5374" t="str">
        <f t="shared" si="146"/>
        <v/>
      </c>
    </row>
    <row r="5375" spans="1:1" x14ac:dyDescent="0.15">
      <c r="A5375" t="str">
        <f t="shared" si="146"/>
        <v/>
      </c>
    </row>
    <row r="5376" spans="1:1" x14ac:dyDescent="0.15">
      <c r="A5376" t="str">
        <f t="shared" si="146"/>
        <v/>
      </c>
    </row>
    <row r="5377" spans="1:1" x14ac:dyDescent="0.15">
      <c r="A5377" t="str">
        <f t="shared" si="146"/>
        <v/>
      </c>
    </row>
    <row r="5378" spans="1:1" x14ac:dyDescent="0.15">
      <c r="A5378" t="str">
        <f t="shared" ref="A5378:A5441" si="147">LEFT(B5378,2)</f>
        <v/>
      </c>
    </row>
    <row r="5379" spans="1:1" x14ac:dyDescent="0.15">
      <c r="A5379" t="str">
        <f t="shared" si="147"/>
        <v/>
      </c>
    </row>
    <row r="5380" spans="1:1" x14ac:dyDescent="0.15">
      <c r="A5380" t="str">
        <f t="shared" si="147"/>
        <v/>
      </c>
    </row>
    <row r="5381" spans="1:1" x14ac:dyDescent="0.15">
      <c r="A5381" t="str">
        <f t="shared" si="147"/>
        <v/>
      </c>
    </row>
    <row r="5382" spans="1:1" x14ac:dyDescent="0.15">
      <c r="A5382" t="str">
        <f t="shared" si="147"/>
        <v/>
      </c>
    </row>
    <row r="5383" spans="1:1" x14ac:dyDescent="0.15">
      <c r="A5383" t="str">
        <f t="shared" si="147"/>
        <v/>
      </c>
    </row>
    <row r="5384" spans="1:1" x14ac:dyDescent="0.15">
      <c r="A5384" t="str">
        <f t="shared" si="147"/>
        <v/>
      </c>
    </row>
    <row r="5385" spans="1:1" x14ac:dyDescent="0.15">
      <c r="A5385" t="str">
        <f t="shared" si="147"/>
        <v/>
      </c>
    </row>
    <row r="5386" spans="1:1" x14ac:dyDescent="0.15">
      <c r="A5386" t="str">
        <f t="shared" si="147"/>
        <v/>
      </c>
    </row>
    <row r="5387" spans="1:1" x14ac:dyDescent="0.15">
      <c r="A5387" t="str">
        <f t="shared" si="147"/>
        <v/>
      </c>
    </row>
    <row r="5388" spans="1:1" x14ac:dyDescent="0.15">
      <c r="A5388" t="str">
        <f t="shared" si="147"/>
        <v/>
      </c>
    </row>
    <row r="5389" spans="1:1" x14ac:dyDescent="0.15">
      <c r="A5389" t="str">
        <f t="shared" si="147"/>
        <v/>
      </c>
    </row>
    <row r="5390" spans="1:1" x14ac:dyDescent="0.15">
      <c r="A5390" t="str">
        <f t="shared" si="147"/>
        <v/>
      </c>
    </row>
    <row r="5391" spans="1:1" x14ac:dyDescent="0.15">
      <c r="A5391" t="str">
        <f t="shared" si="147"/>
        <v/>
      </c>
    </row>
    <row r="5392" spans="1:1" x14ac:dyDescent="0.15">
      <c r="A5392" t="str">
        <f t="shared" si="147"/>
        <v/>
      </c>
    </row>
    <row r="5393" spans="1:1" x14ac:dyDescent="0.15">
      <c r="A5393" t="str">
        <f t="shared" si="147"/>
        <v/>
      </c>
    </row>
    <row r="5394" spans="1:1" x14ac:dyDescent="0.15">
      <c r="A5394" t="str">
        <f t="shared" si="147"/>
        <v/>
      </c>
    </row>
    <row r="5395" spans="1:1" x14ac:dyDescent="0.15">
      <c r="A5395" t="str">
        <f t="shared" si="147"/>
        <v/>
      </c>
    </row>
    <row r="5396" spans="1:1" x14ac:dyDescent="0.15">
      <c r="A5396" t="str">
        <f t="shared" si="147"/>
        <v/>
      </c>
    </row>
    <row r="5397" spans="1:1" x14ac:dyDescent="0.15">
      <c r="A5397" t="str">
        <f t="shared" si="147"/>
        <v/>
      </c>
    </row>
    <row r="5398" spans="1:1" x14ac:dyDescent="0.15">
      <c r="A5398" t="str">
        <f t="shared" si="147"/>
        <v/>
      </c>
    </row>
    <row r="5399" spans="1:1" x14ac:dyDescent="0.15">
      <c r="A5399" t="str">
        <f t="shared" si="147"/>
        <v/>
      </c>
    </row>
    <row r="5400" spans="1:1" x14ac:dyDescent="0.15">
      <c r="A5400" t="str">
        <f t="shared" si="147"/>
        <v/>
      </c>
    </row>
    <row r="5401" spans="1:1" x14ac:dyDescent="0.15">
      <c r="A5401" t="str">
        <f t="shared" si="147"/>
        <v/>
      </c>
    </row>
    <row r="5402" spans="1:1" x14ac:dyDescent="0.15">
      <c r="A5402" t="str">
        <f t="shared" si="147"/>
        <v/>
      </c>
    </row>
    <row r="5403" spans="1:1" x14ac:dyDescent="0.15">
      <c r="A5403" t="str">
        <f t="shared" si="147"/>
        <v/>
      </c>
    </row>
    <row r="5404" spans="1:1" x14ac:dyDescent="0.15">
      <c r="A5404" t="str">
        <f t="shared" si="147"/>
        <v/>
      </c>
    </row>
    <row r="5405" spans="1:1" x14ac:dyDescent="0.15">
      <c r="A5405" t="str">
        <f t="shared" si="147"/>
        <v/>
      </c>
    </row>
    <row r="5406" spans="1:1" x14ac:dyDescent="0.15">
      <c r="A5406" t="str">
        <f t="shared" si="147"/>
        <v/>
      </c>
    </row>
    <row r="5407" spans="1:1" x14ac:dyDescent="0.15">
      <c r="A5407" t="str">
        <f t="shared" si="147"/>
        <v/>
      </c>
    </row>
    <row r="5408" spans="1:1" x14ac:dyDescent="0.15">
      <c r="A5408" t="str">
        <f t="shared" si="147"/>
        <v/>
      </c>
    </row>
    <row r="5409" spans="1:1" x14ac:dyDescent="0.15">
      <c r="A5409" t="str">
        <f t="shared" si="147"/>
        <v/>
      </c>
    </row>
    <row r="5410" spans="1:1" x14ac:dyDescent="0.15">
      <c r="A5410" t="str">
        <f t="shared" si="147"/>
        <v/>
      </c>
    </row>
    <row r="5411" spans="1:1" x14ac:dyDescent="0.15">
      <c r="A5411" t="str">
        <f t="shared" si="147"/>
        <v/>
      </c>
    </row>
    <row r="5412" spans="1:1" x14ac:dyDescent="0.15">
      <c r="A5412" t="str">
        <f t="shared" si="147"/>
        <v/>
      </c>
    </row>
    <row r="5413" spans="1:1" x14ac:dyDescent="0.15">
      <c r="A5413" t="str">
        <f t="shared" si="147"/>
        <v/>
      </c>
    </row>
    <row r="5414" spans="1:1" x14ac:dyDescent="0.15">
      <c r="A5414" t="str">
        <f t="shared" si="147"/>
        <v/>
      </c>
    </row>
    <row r="5415" spans="1:1" x14ac:dyDescent="0.15">
      <c r="A5415" t="str">
        <f t="shared" si="147"/>
        <v/>
      </c>
    </row>
    <row r="5416" spans="1:1" x14ac:dyDescent="0.15">
      <c r="A5416" t="str">
        <f t="shared" si="147"/>
        <v/>
      </c>
    </row>
    <row r="5417" spans="1:1" x14ac:dyDescent="0.15">
      <c r="A5417" t="str">
        <f t="shared" si="147"/>
        <v/>
      </c>
    </row>
    <row r="5418" spans="1:1" x14ac:dyDescent="0.15">
      <c r="A5418" t="str">
        <f t="shared" si="147"/>
        <v/>
      </c>
    </row>
    <row r="5419" spans="1:1" x14ac:dyDescent="0.15">
      <c r="A5419" t="str">
        <f t="shared" si="147"/>
        <v/>
      </c>
    </row>
    <row r="5420" spans="1:1" x14ac:dyDescent="0.15">
      <c r="A5420" t="str">
        <f t="shared" si="147"/>
        <v/>
      </c>
    </row>
    <row r="5421" spans="1:1" x14ac:dyDescent="0.15">
      <c r="A5421" t="str">
        <f t="shared" si="147"/>
        <v/>
      </c>
    </row>
    <row r="5422" spans="1:1" x14ac:dyDescent="0.15">
      <c r="A5422" t="str">
        <f t="shared" si="147"/>
        <v/>
      </c>
    </row>
    <row r="5423" spans="1:1" x14ac:dyDescent="0.15">
      <c r="A5423" t="str">
        <f t="shared" si="147"/>
        <v/>
      </c>
    </row>
    <row r="5424" spans="1:1" x14ac:dyDescent="0.15">
      <c r="A5424" t="str">
        <f t="shared" si="147"/>
        <v/>
      </c>
    </row>
    <row r="5425" spans="1:1" x14ac:dyDescent="0.15">
      <c r="A5425" t="str">
        <f t="shared" si="147"/>
        <v/>
      </c>
    </row>
    <row r="5426" spans="1:1" x14ac:dyDescent="0.15">
      <c r="A5426" t="str">
        <f t="shared" si="147"/>
        <v/>
      </c>
    </row>
    <row r="5427" spans="1:1" x14ac:dyDescent="0.15">
      <c r="A5427" t="str">
        <f t="shared" si="147"/>
        <v/>
      </c>
    </row>
    <row r="5428" spans="1:1" x14ac:dyDescent="0.15">
      <c r="A5428" t="str">
        <f t="shared" si="147"/>
        <v/>
      </c>
    </row>
    <row r="5429" spans="1:1" x14ac:dyDescent="0.15">
      <c r="A5429" t="str">
        <f t="shared" si="147"/>
        <v/>
      </c>
    </row>
    <row r="5430" spans="1:1" x14ac:dyDescent="0.15">
      <c r="A5430" t="str">
        <f t="shared" si="147"/>
        <v/>
      </c>
    </row>
    <row r="5431" spans="1:1" x14ac:dyDescent="0.15">
      <c r="A5431" t="str">
        <f t="shared" si="147"/>
        <v/>
      </c>
    </row>
    <row r="5432" spans="1:1" x14ac:dyDescent="0.15">
      <c r="A5432" t="str">
        <f t="shared" si="147"/>
        <v/>
      </c>
    </row>
    <row r="5433" spans="1:1" x14ac:dyDescent="0.15">
      <c r="A5433" t="str">
        <f t="shared" si="147"/>
        <v/>
      </c>
    </row>
    <row r="5434" spans="1:1" x14ac:dyDescent="0.15">
      <c r="A5434" t="str">
        <f t="shared" si="147"/>
        <v/>
      </c>
    </row>
    <row r="5435" spans="1:1" x14ac:dyDescent="0.15">
      <c r="A5435" t="str">
        <f t="shared" si="147"/>
        <v/>
      </c>
    </row>
    <row r="5436" spans="1:1" x14ac:dyDescent="0.15">
      <c r="A5436" t="str">
        <f t="shared" si="147"/>
        <v/>
      </c>
    </row>
    <row r="5437" spans="1:1" x14ac:dyDescent="0.15">
      <c r="A5437" t="str">
        <f t="shared" si="147"/>
        <v/>
      </c>
    </row>
    <row r="5438" spans="1:1" x14ac:dyDescent="0.15">
      <c r="A5438" t="str">
        <f t="shared" si="147"/>
        <v/>
      </c>
    </row>
    <row r="5439" spans="1:1" x14ac:dyDescent="0.15">
      <c r="A5439" t="str">
        <f t="shared" si="147"/>
        <v/>
      </c>
    </row>
    <row r="5440" spans="1:1" x14ac:dyDescent="0.15">
      <c r="A5440" t="str">
        <f t="shared" si="147"/>
        <v/>
      </c>
    </row>
    <row r="5441" spans="1:1" x14ac:dyDescent="0.15">
      <c r="A5441" t="str">
        <f t="shared" si="147"/>
        <v/>
      </c>
    </row>
    <row r="5442" spans="1:1" x14ac:dyDescent="0.15">
      <c r="A5442" t="str">
        <f t="shared" ref="A5442:A5505" si="148">LEFT(B5442,2)</f>
        <v/>
      </c>
    </row>
    <row r="5443" spans="1:1" x14ac:dyDescent="0.15">
      <c r="A5443" t="str">
        <f t="shared" si="148"/>
        <v/>
      </c>
    </row>
    <row r="5444" spans="1:1" x14ac:dyDescent="0.15">
      <c r="A5444" t="str">
        <f t="shared" si="148"/>
        <v/>
      </c>
    </row>
    <row r="5445" spans="1:1" x14ac:dyDescent="0.15">
      <c r="A5445" t="str">
        <f t="shared" si="148"/>
        <v/>
      </c>
    </row>
    <row r="5446" spans="1:1" x14ac:dyDescent="0.15">
      <c r="A5446" t="str">
        <f t="shared" si="148"/>
        <v/>
      </c>
    </row>
    <row r="5447" spans="1:1" x14ac:dyDescent="0.15">
      <c r="A5447" t="str">
        <f t="shared" si="148"/>
        <v/>
      </c>
    </row>
    <row r="5448" spans="1:1" x14ac:dyDescent="0.15">
      <c r="A5448" t="str">
        <f t="shared" si="148"/>
        <v/>
      </c>
    </row>
    <row r="5449" spans="1:1" x14ac:dyDescent="0.15">
      <c r="A5449" t="str">
        <f t="shared" si="148"/>
        <v/>
      </c>
    </row>
    <row r="5450" spans="1:1" x14ac:dyDescent="0.15">
      <c r="A5450" t="str">
        <f t="shared" si="148"/>
        <v/>
      </c>
    </row>
    <row r="5451" spans="1:1" x14ac:dyDescent="0.15">
      <c r="A5451" t="str">
        <f t="shared" si="148"/>
        <v/>
      </c>
    </row>
    <row r="5452" spans="1:1" x14ac:dyDescent="0.15">
      <c r="A5452" t="str">
        <f t="shared" si="148"/>
        <v/>
      </c>
    </row>
    <row r="5453" spans="1:1" x14ac:dyDescent="0.15">
      <c r="A5453" t="str">
        <f t="shared" si="148"/>
        <v/>
      </c>
    </row>
    <row r="5454" spans="1:1" x14ac:dyDescent="0.15">
      <c r="A5454" t="str">
        <f t="shared" si="148"/>
        <v/>
      </c>
    </row>
    <row r="5455" spans="1:1" x14ac:dyDescent="0.15">
      <c r="A5455" t="str">
        <f t="shared" si="148"/>
        <v/>
      </c>
    </row>
    <row r="5456" spans="1:1" x14ac:dyDescent="0.15">
      <c r="A5456" t="str">
        <f t="shared" si="148"/>
        <v/>
      </c>
    </row>
    <row r="5457" spans="1:1" x14ac:dyDescent="0.15">
      <c r="A5457" t="str">
        <f t="shared" si="148"/>
        <v/>
      </c>
    </row>
    <row r="5458" spans="1:1" x14ac:dyDescent="0.15">
      <c r="A5458" t="str">
        <f t="shared" si="148"/>
        <v/>
      </c>
    </row>
    <row r="5459" spans="1:1" x14ac:dyDescent="0.15">
      <c r="A5459" t="str">
        <f t="shared" si="148"/>
        <v/>
      </c>
    </row>
    <row r="5460" spans="1:1" x14ac:dyDescent="0.15">
      <c r="A5460" t="str">
        <f t="shared" si="148"/>
        <v/>
      </c>
    </row>
    <row r="5461" spans="1:1" x14ac:dyDescent="0.15">
      <c r="A5461" t="str">
        <f t="shared" si="148"/>
        <v/>
      </c>
    </row>
    <row r="5462" spans="1:1" x14ac:dyDescent="0.15">
      <c r="A5462" t="str">
        <f t="shared" si="148"/>
        <v/>
      </c>
    </row>
    <row r="5463" spans="1:1" x14ac:dyDescent="0.15">
      <c r="A5463" t="str">
        <f t="shared" si="148"/>
        <v/>
      </c>
    </row>
    <row r="5464" spans="1:1" x14ac:dyDescent="0.15">
      <c r="A5464" t="str">
        <f t="shared" si="148"/>
        <v/>
      </c>
    </row>
    <row r="5465" spans="1:1" x14ac:dyDescent="0.15">
      <c r="A5465" t="str">
        <f t="shared" si="148"/>
        <v/>
      </c>
    </row>
    <row r="5466" spans="1:1" x14ac:dyDescent="0.15">
      <c r="A5466" t="str">
        <f t="shared" si="148"/>
        <v/>
      </c>
    </row>
    <row r="5467" spans="1:1" x14ac:dyDescent="0.15">
      <c r="A5467" t="str">
        <f t="shared" si="148"/>
        <v/>
      </c>
    </row>
    <row r="5468" spans="1:1" x14ac:dyDescent="0.15">
      <c r="A5468" t="str">
        <f t="shared" si="148"/>
        <v/>
      </c>
    </row>
    <row r="5469" spans="1:1" x14ac:dyDescent="0.15">
      <c r="A5469" t="str">
        <f t="shared" si="148"/>
        <v/>
      </c>
    </row>
    <row r="5470" spans="1:1" x14ac:dyDescent="0.15">
      <c r="A5470" t="str">
        <f t="shared" si="148"/>
        <v/>
      </c>
    </row>
    <row r="5471" spans="1:1" x14ac:dyDescent="0.15">
      <c r="A5471" t="str">
        <f t="shared" si="148"/>
        <v/>
      </c>
    </row>
    <row r="5472" spans="1:1" x14ac:dyDescent="0.15">
      <c r="A5472" t="str">
        <f t="shared" si="148"/>
        <v/>
      </c>
    </row>
    <row r="5473" spans="1:1" x14ac:dyDescent="0.15">
      <c r="A5473" t="str">
        <f t="shared" si="148"/>
        <v/>
      </c>
    </row>
    <row r="5474" spans="1:1" x14ac:dyDescent="0.15">
      <c r="A5474" t="str">
        <f t="shared" si="148"/>
        <v/>
      </c>
    </row>
    <row r="5475" spans="1:1" x14ac:dyDescent="0.15">
      <c r="A5475" t="str">
        <f t="shared" si="148"/>
        <v/>
      </c>
    </row>
    <row r="5476" spans="1:1" x14ac:dyDescent="0.15">
      <c r="A5476" t="str">
        <f t="shared" si="148"/>
        <v/>
      </c>
    </row>
    <row r="5477" spans="1:1" x14ac:dyDescent="0.15">
      <c r="A5477" t="str">
        <f t="shared" si="148"/>
        <v/>
      </c>
    </row>
    <row r="5478" spans="1:1" x14ac:dyDescent="0.15">
      <c r="A5478" t="str">
        <f t="shared" si="148"/>
        <v/>
      </c>
    </row>
    <row r="5479" spans="1:1" x14ac:dyDescent="0.15">
      <c r="A5479" t="str">
        <f t="shared" si="148"/>
        <v/>
      </c>
    </row>
    <row r="5480" spans="1:1" x14ac:dyDescent="0.15">
      <c r="A5480" t="str">
        <f t="shared" si="148"/>
        <v/>
      </c>
    </row>
    <row r="5481" spans="1:1" x14ac:dyDescent="0.15">
      <c r="A5481" t="str">
        <f t="shared" si="148"/>
        <v/>
      </c>
    </row>
    <row r="5482" spans="1:1" x14ac:dyDescent="0.15">
      <c r="A5482" t="str">
        <f t="shared" si="148"/>
        <v/>
      </c>
    </row>
    <row r="5483" spans="1:1" x14ac:dyDescent="0.15">
      <c r="A5483" t="str">
        <f t="shared" si="148"/>
        <v/>
      </c>
    </row>
    <row r="5484" spans="1:1" x14ac:dyDescent="0.15">
      <c r="A5484" t="str">
        <f t="shared" si="148"/>
        <v/>
      </c>
    </row>
    <row r="5485" spans="1:1" x14ac:dyDescent="0.15">
      <c r="A5485" t="str">
        <f t="shared" si="148"/>
        <v/>
      </c>
    </row>
    <row r="5486" spans="1:1" x14ac:dyDescent="0.15">
      <c r="A5486" t="str">
        <f t="shared" si="148"/>
        <v/>
      </c>
    </row>
    <row r="5487" spans="1:1" x14ac:dyDescent="0.15">
      <c r="A5487" t="str">
        <f t="shared" si="148"/>
        <v/>
      </c>
    </row>
    <row r="5488" spans="1:1" x14ac:dyDescent="0.15">
      <c r="A5488" t="str">
        <f t="shared" si="148"/>
        <v/>
      </c>
    </row>
    <row r="5489" spans="1:1" x14ac:dyDescent="0.15">
      <c r="A5489" t="str">
        <f t="shared" si="148"/>
        <v/>
      </c>
    </row>
    <row r="5490" spans="1:1" x14ac:dyDescent="0.15">
      <c r="A5490" t="str">
        <f t="shared" si="148"/>
        <v/>
      </c>
    </row>
    <row r="5491" spans="1:1" x14ac:dyDescent="0.15">
      <c r="A5491" t="str">
        <f t="shared" si="148"/>
        <v/>
      </c>
    </row>
    <row r="5492" spans="1:1" x14ac:dyDescent="0.15">
      <c r="A5492" t="str">
        <f t="shared" si="148"/>
        <v/>
      </c>
    </row>
    <row r="5493" spans="1:1" x14ac:dyDescent="0.15">
      <c r="A5493" t="str">
        <f t="shared" si="148"/>
        <v/>
      </c>
    </row>
    <row r="5494" spans="1:1" x14ac:dyDescent="0.15">
      <c r="A5494" t="str">
        <f t="shared" si="148"/>
        <v/>
      </c>
    </row>
    <row r="5495" spans="1:1" x14ac:dyDescent="0.15">
      <c r="A5495" t="str">
        <f t="shared" si="148"/>
        <v/>
      </c>
    </row>
    <row r="5496" spans="1:1" x14ac:dyDescent="0.15">
      <c r="A5496" t="str">
        <f t="shared" si="148"/>
        <v/>
      </c>
    </row>
    <row r="5497" spans="1:1" x14ac:dyDescent="0.15">
      <c r="A5497" t="str">
        <f t="shared" si="148"/>
        <v/>
      </c>
    </row>
    <row r="5498" spans="1:1" x14ac:dyDescent="0.15">
      <c r="A5498" t="str">
        <f t="shared" si="148"/>
        <v/>
      </c>
    </row>
    <row r="5499" spans="1:1" x14ac:dyDescent="0.15">
      <c r="A5499" t="str">
        <f t="shared" si="148"/>
        <v/>
      </c>
    </row>
    <row r="5500" spans="1:1" x14ac:dyDescent="0.15">
      <c r="A5500" t="str">
        <f t="shared" si="148"/>
        <v/>
      </c>
    </row>
    <row r="5501" spans="1:1" x14ac:dyDescent="0.15">
      <c r="A5501" t="str">
        <f t="shared" si="148"/>
        <v/>
      </c>
    </row>
    <row r="5502" spans="1:1" x14ac:dyDescent="0.15">
      <c r="A5502" t="str">
        <f t="shared" si="148"/>
        <v/>
      </c>
    </row>
    <row r="5503" spans="1:1" x14ac:dyDescent="0.15">
      <c r="A5503" t="str">
        <f t="shared" si="148"/>
        <v/>
      </c>
    </row>
    <row r="5504" spans="1:1" x14ac:dyDescent="0.15">
      <c r="A5504" t="str">
        <f t="shared" si="148"/>
        <v/>
      </c>
    </row>
    <row r="5505" spans="1:1" x14ac:dyDescent="0.15">
      <c r="A5505" t="str">
        <f t="shared" si="148"/>
        <v/>
      </c>
    </row>
    <row r="5506" spans="1:1" x14ac:dyDescent="0.15">
      <c r="A5506" t="str">
        <f t="shared" ref="A5506:A5569" si="149">LEFT(B5506,2)</f>
        <v/>
      </c>
    </row>
    <row r="5507" spans="1:1" x14ac:dyDescent="0.15">
      <c r="A5507" t="str">
        <f t="shared" si="149"/>
        <v/>
      </c>
    </row>
    <row r="5508" spans="1:1" x14ac:dyDescent="0.15">
      <c r="A5508" t="str">
        <f t="shared" si="149"/>
        <v/>
      </c>
    </row>
    <row r="5509" spans="1:1" x14ac:dyDescent="0.15">
      <c r="A5509" t="str">
        <f t="shared" si="149"/>
        <v/>
      </c>
    </row>
    <row r="5510" spans="1:1" x14ac:dyDescent="0.15">
      <c r="A5510" t="str">
        <f t="shared" si="149"/>
        <v/>
      </c>
    </row>
    <row r="5511" spans="1:1" x14ac:dyDescent="0.15">
      <c r="A5511" t="str">
        <f t="shared" si="149"/>
        <v/>
      </c>
    </row>
    <row r="5512" spans="1:1" x14ac:dyDescent="0.15">
      <c r="A5512" t="str">
        <f t="shared" si="149"/>
        <v/>
      </c>
    </row>
    <row r="5513" spans="1:1" x14ac:dyDescent="0.15">
      <c r="A5513" t="str">
        <f t="shared" si="149"/>
        <v/>
      </c>
    </row>
    <row r="5514" spans="1:1" x14ac:dyDescent="0.15">
      <c r="A5514" t="str">
        <f t="shared" si="149"/>
        <v/>
      </c>
    </row>
    <row r="5515" spans="1:1" x14ac:dyDescent="0.15">
      <c r="A5515" t="str">
        <f t="shared" si="149"/>
        <v/>
      </c>
    </row>
    <row r="5516" spans="1:1" x14ac:dyDescent="0.15">
      <c r="A5516" t="str">
        <f t="shared" si="149"/>
        <v/>
      </c>
    </row>
    <row r="5517" spans="1:1" x14ac:dyDescent="0.15">
      <c r="A5517" t="str">
        <f t="shared" si="149"/>
        <v/>
      </c>
    </row>
    <row r="5518" spans="1:1" x14ac:dyDescent="0.15">
      <c r="A5518" t="str">
        <f t="shared" si="149"/>
        <v/>
      </c>
    </row>
    <row r="5519" spans="1:1" x14ac:dyDescent="0.15">
      <c r="A5519" t="str">
        <f t="shared" si="149"/>
        <v/>
      </c>
    </row>
    <row r="5520" spans="1:1" x14ac:dyDescent="0.15">
      <c r="A5520" t="str">
        <f t="shared" si="149"/>
        <v/>
      </c>
    </row>
    <row r="5521" spans="1:1" x14ac:dyDescent="0.15">
      <c r="A5521" t="str">
        <f t="shared" si="149"/>
        <v/>
      </c>
    </row>
    <row r="5522" spans="1:1" x14ac:dyDescent="0.15">
      <c r="A5522" t="str">
        <f t="shared" si="149"/>
        <v/>
      </c>
    </row>
    <row r="5523" spans="1:1" x14ac:dyDescent="0.15">
      <c r="A5523" t="str">
        <f t="shared" si="149"/>
        <v/>
      </c>
    </row>
    <row r="5524" spans="1:1" x14ac:dyDescent="0.15">
      <c r="A5524" t="str">
        <f t="shared" si="149"/>
        <v/>
      </c>
    </row>
    <row r="5525" spans="1:1" x14ac:dyDescent="0.15">
      <c r="A5525" t="str">
        <f t="shared" si="149"/>
        <v/>
      </c>
    </row>
    <row r="5526" spans="1:1" x14ac:dyDescent="0.15">
      <c r="A5526" t="str">
        <f t="shared" si="149"/>
        <v/>
      </c>
    </row>
    <row r="5527" spans="1:1" x14ac:dyDescent="0.15">
      <c r="A5527" t="str">
        <f t="shared" si="149"/>
        <v/>
      </c>
    </row>
    <row r="5528" spans="1:1" x14ac:dyDescent="0.15">
      <c r="A5528" t="str">
        <f t="shared" si="149"/>
        <v/>
      </c>
    </row>
    <row r="5529" spans="1:1" x14ac:dyDescent="0.15">
      <c r="A5529" t="str">
        <f t="shared" si="149"/>
        <v/>
      </c>
    </row>
    <row r="5530" spans="1:1" x14ac:dyDescent="0.15">
      <c r="A5530" t="str">
        <f t="shared" si="149"/>
        <v/>
      </c>
    </row>
    <row r="5531" spans="1:1" x14ac:dyDescent="0.15">
      <c r="A5531" t="str">
        <f t="shared" si="149"/>
        <v/>
      </c>
    </row>
    <row r="5532" spans="1:1" x14ac:dyDescent="0.15">
      <c r="A5532" t="str">
        <f t="shared" si="149"/>
        <v/>
      </c>
    </row>
    <row r="5533" spans="1:1" x14ac:dyDescent="0.15">
      <c r="A5533" t="str">
        <f t="shared" si="149"/>
        <v/>
      </c>
    </row>
    <row r="5534" spans="1:1" x14ac:dyDescent="0.15">
      <c r="A5534" t="str">
        <f t="shared" si="149"/>
        <v/>
      </c>
    </row>
    <row r="5535" spans="1:1" x14ac:dyDescent="0.15">
      <c r="A5535" t="str">
        <f t="shared" si="149"/>
        <v/>
      </c>
    </row>
    <row r="5536" spans="1:1" x14ac:dyDescent="0.15">
      <c r="A5536" t="str">
        <f t="shared" si="149"/>
        <v/>
      </c>
    </row>
    <row r="5537" spans="1:1" x14ac:dyDescent="0.15">
      <c r="A5537" t="str">
        <f t="shared" si="149"/>
        <v/>
      </c>
    </row>
    <row r="5538" spans="1:1" x14ac:dyDescent="0.15">
      <c r="A5538" t="str">
        <f t="shared" si="149"/>
        <v/>
      </c>
    </row>
    <row r="5539" spans="1:1" x14ac:dyDescent="0.15">
      <c r="A5539" t="str">
        <f t="shared" si="149"/>
        <v/>
      </c>
    </row>
    <row r="5540" spans="1:1" x14ac:dyDescent="0.15">
      <c r="A5540" t="str">
        <f t="shared" si="149"/>
        <v/>
      </c>
    </row>
    <row r="5541" spans="1:1" x14ac:dyDescent="0.15">
      <c r="A5541" t="str">
        <f t="shared" si="149"/>
        <v/>
      </c>
    </row>
    <row r="5542" spans="1:1" x14ac:dyDescent="0.15">
      <c r="A5542" t="str">
        <f t="shared" si="149"/>
        <v/>
      </c>
    </row>
    <row r="5543" spans="1:1" x14ac:dyDescent="0.15">
      <c r="A5543" t="str">
        <f t="shared" si="149"/>
        <v/>
      </c>
    </row>
    <row r="5544" spans="1:1" x14ac:dyDescent="0.15">
      <c r="A5544" t="str">
        <f t="shared" si="149"/>
        <v/>
      </c>
    </row>
    <row r="5545" spans="1:1" x14ac:dyDescent="0.15">
      <c r="A5545" t="str">
        <f t="shared" si="149"/>
        <v/>
      </c>
    </row>
    <row r="5546" spans="1:1" x14ac:dyDescent="0.15">
      <c r="A5546" t="str">
        <f t="shared" si="149"/>
        <v/>
      </c>
    </row>
    <row r="5547" spans="1:1" x14ac:dyDescent="0.15">
      <c r="A5547" t="str">
        <f t="shared" si="149"/>
        <v/>
      </c>
    </row>
    <row r="5548" spans="1:1" x14ac:dyDescent="0.15">
      <c r="A5548" t="str">
        <f t="shared" si="149"/>
        <v/>
      </c>
    </row>
    <row r="5549" spans="1:1" x14ac:dyDescent="0.15">
      <c r="A5549" t="str">
        <f t="shared" si="149"/>
        <v/>
      </c>
    </row>
    <row r="5550" spans="1:1" x14ac:dyDescent="0.15">
      <c r="A5550" t="str">
        <f t="shared" si="149"/>
        <v/>
      </c>
    </row>
    <row r="5551" spans="1:1" x14ac:dyDescent="0.15">
      <c r="A5551" t="str">
        <f t="shared" si="149"/>
        <v/>
      </c>
    </row>
    <row r="5552" spans="1:1" x14ac:dyDescent="0.15">
      <c r="A5552" t="str">
        <f t="shared" si="149"/>
        <v/>
      </c>
    </row>
    <row r="5553" spans="1:1" x14ac:dyDescent="0.15">
      <c r="A5553" t="str">
        <f t="shared" si="149"/>
        <v/>
      </c>
    </row>
    <row r="5554" spans="1:1" x14ac:dyDescent="0.15">
      <c r="A5554" t="str">
        <f t="shared" si="149"/>
        <v/>
      </c>
    </row>
    <row r="5555" spans="1:1" x14ac:dyDescent="0.15">
      <c r="A5555" t="str">
        <f t="shared" si="149"/>
        <v/>
      </c>
    </row>
    <row r="5556" spans="1:1" x14ac:dyDescent="0.15">
      <c r="A5556" t="str">
        <f t="shared" si="149"/>
        <v/>
      </c>
    </row>
    <row r="5557" spans="1:1" x14ac:dyDescent="0.15">
      <c r="A5557" t="str">
        <f t="shared" si="149"/>
        <v/>
      </c>
    </row>
    <row r="5558" spans="1:1" x14ac:dyDescent="0.15">
      <c r="A5558" t="str">
        <f t="shared" si="149"/>
        <v/>
      </c>
    </row>
    <row r="5559" spans="1:1" x14ac:dyDescent="0.15">
      <c r="A5559" t="str">
        <f t="shared" si="149"/>
        <v/>
      </c>
    </row>
    <row r="5560" spans="1:1" x14ac:dyDescent="0.15">
      <c r="A5560" t="str">
        <f t="shared" si="149"/>
        <v/>
      </c>
    </row>
    <row r="5561" spans="1:1" x14ac:dyDescent="0.15">
      <c r="A5561" t="str">
        <f t="shared" si="149"/>
        <v/>
      </c>
    </row>
    <row r="5562" spans="1:1" x14ac:dyDescent="0.15">
      <c r="A5562" t="str">
        <f t="shared" si="149"/>
        <v/>
      </c>
    </row>
    <row r="5563" spans="1:1" x14ac:dyDescent="0.15">
      <c r="A5563" t="str">
        <f t="shared" si="149"/>
        <v/>
      </c>
    </row>
    <row r="5564" spans="1:1" x14ac:dyDescent="0.15">
      <c r="A5564" t="str">
        <f t="shared" si="149"/>
        <v/>
      </c>
    </row>
    <row r="5565" spans="1:1" x14ac:dyDescent="0.15">
      <c r="A5565" t="str">
        <f t="shared" si="149"/>
        <v/>
      </c>
    </row>
    <row r="5566" spans="1:1" x14ac:dyDescent="0.15">
      <c r="A5566" t="str">
        <f t="shared" si="149"/>
        <v/>
      </c>
    </row>
    <row r="5567" spans="1:1" x14ac:dyDescent="0.15">
      <c r="A5567" t="str">
        <f t="shared" si="149"/>
        <v/>
      </c>
    </row>
    <row r="5568" spans="1:1" x14ac:dyDescent="0.15">
      <c r="A5568" t="str">
        <f t="shared" si="149"/>
        <v/>
      </c>
    </row>
    <row r="5569" spans="1:1" x14ac:dyDescent="0.15">
      <c r="A5569" t="str">
        <f t="shared" si="149"/>
        <v/>
      </c>
    </row>
    <row r="5570" spans="1:1" x14ac:dyDescent="0.15">
      <c r="A5570" t="str">
        <f t="shared" ref="A5570:A5633" si="150">LEFT(B5570,2)</f>
        <v/>
      </c>
    </row>
    <row r="5571" spans="1:1" x14ac:dyDescent="0.15">
      <c r="A5571" t="str">
        <f t="shared" si="150"/>
        <v/>
      </c>
    </row>
    <row r="5572" spans="1:1" x14ac:dyDescent="0.15">
      <c r="A5572" t="str">
        <f t="shared" si="150"/>
        <v/>
      </c>
    </row>
    <row r="5573" spans="1:1" x14ac:dyDescent="0.15">
      <c r="A5573" t="str">
        <f t="shared" si="150"/>
        <v/>
      </c>
    </row>
    <row r="5574" spans="1:1" x14ac:dyDescent="0.15">
      <c r="A5574" t="str">
        <f t="shared" si="150"/>
        <v/>
      </c>
    </row>
    <row r="5575" spans="1:1" x14ac:dyDescent="0.15">
      <c r="A5575" t="str">
        <f t="shared" si="150"/>
        <v/>
      </c>
    </row>
    <row r="5576" spans="1:1" x14ac:dyDescent="0.15">
      <c r="A5576" t="str">
        <f t="shared" si="150"/>
        <v/>
      </c>
    </row>
    <row r="5577" spans="1:1" x14ac:dyDescent="0.15">
      <c r="A5577" t="str">
        <f t="shared" si="150"/>
        <v/>
      </c>
    </row>
    <row r="5578" spans="1:1" x14ac:dyDescent="0.15">
      <c r="A5578" t="str">
        <f t="shared" si="150"/>
        <v/>
      </c>
    </row>
    <row r="5579" spans="1:1" x14ac:dyDescent="0.15">
      <c r="A5579" t="str">
        <f t="shared" si="150"/>
        <v/>
      </c>
    </row>
    <row r="5580" spans="1:1" x14ac:dyDescent="0.15">
      <c r="A5580" t="str">
        <f t="shared" si="150"/>
        <v/>
      </c>
    </row>
    <row r="5581" spans="1:1" x14ac:dyDescent="0.15">
      <c r="A5581" t="str">
        <f t="shared" si="150"/>
        <v/>
      </c>
    </row>
    <row r="5582" spans="1:1" x14ac:dyDescent="0.15">
      <c r="A5582" t="str">
        <f t="shared" si="150"/>
        <v/>
      </c>
    </row>
    <row r="5583" spans="1:1" x14ac:dyDescent="0.15">
      <c r="A5583" t="str">
        <f t="shared" si="150"/>
        <v/>
      </c>
    </row>
    <row r="5584" spans="1:1" x14ac:dyDescent="0.15">
      <c r="A5584" t="str">
        <f t="shared" si="150"/>
        <v/>
      </c>
    </row>
    <row r="5585" spans="1:1" x14ac:dyDescent="0.15">
      <c r="A5585" t="str">
        <f t="shared" si="150"/>
        <v/>
      </c>
    </row>
    <row r="5586" spans="1:1" x14ac:dyDescent="0.15">
      <c r="A5586" t="str">
        <f t="shared" si="150"/>
        <v/>
      </c>
    </row>
    <row r="5587" spans="1:1" x14ac:dyDescent="0.15">
      <c r="A5587" t="str">
        <f t="shared" si="150"/>
        <v/>
      </c>
    </row>
    <row r="5588" spans="1:1" x14ac:dyDescent="0.15">
      <c r="A5588" t="str">
        <f t="shared" si="150"/>
        <v/>
      </c>
    </row>
    <row r="5589" spans="1:1" x14ac:dyDescent="0.15">
      <c r="A5589" t="str">
        <f t="shared" si="150"/>
        <v/>
      </c>
    </row>
    <row r="5590" spans="1:1" x14ac:dyDescent="0.15">
      <c r="A5590" t="str">
        <f t="shared" si="150"/>
        <v/>
      </c>
    </row>
    <row r="5591" spans="1:1" x14ac:dyDescent="0.15">
      <c r="A5591" t="str">
        <f t="shared" si="150"/>
        <v/>
      </c>
    </row>
    <row r="5592" spans="1:1" x14ac:dyDescent="0.15">
      <c r="A5592" t="str">
        <f t="shared" si="150"/>
        <v/>
      </c>
    </row>
    <row r="5593" spans="1:1" x14ac:dyDescent="0.15">
      <c r="A5593" t="str">
        <f t="shared" si="150"/>
        <v/>
      </c>
    </row>
    <row r="5594" spans="1:1" x14ac:dyDescent="0.15">
      <c r="A5594" t="str">
        <f t="shared" si="150"/>
        <v/>
      </c>
    </row>
    <row r="5595" spans="1:1" x14ac:dyDescent="0.15">
      <c r="A5595" t="str">
        <f t="shared" si="150"/>
        <v/>
      </c>
    </row>
    <row r="5596" spans="1:1" x14ac:dyDescent="0.15">
      <c r="A5596" t="str">
        <f t="shared" si="150"/>
        <v/>
      </c>
    </row>
    <row r="5597" spans="1:1" x14ac:dyDescent="0.15">
      <c r="A5597" t="str">
        <f t="shared" si="150"/>
        <v/>
      </c>
    </row>
    <row r="5598" spans="1:1" x14ac:dyDescent="0.15">
      <c r="A5598" t="str">
        <f t="shared" si="150"/>
        <v/>
      </c>
    </row>
    <row r="5599" spans="1:1" x14ac:dyDescent="0.15">
      <c r="A5599" t="str">
        <f t="shared" si="150"/>
        <v/>
      </c>
    </row>
    <row r="5600" spans="1:1" x14ac:dyDescent="0.15">
      <c r="A5600" t="str">
        <f t="shared" si="150"/>
        <v/>
      </c>
    </row>
    <row r="5601" spans="1:1" x14ac:dyDescent="0.15">
      <c r="A5601" t="str">
        <f t="shared" si="150"/>
        <v/>
      </c>
    </row>
    <row r="5602" spans="1:1" x14ac:dyDescent="0.15">
      <c r="A5602" t="str">
        <f t="shared" si="150"/>
        <v/>
      </c>
    </row>
    <row r="5603" spans="1:1" x14ac:dyDescent="0.15">
      <c r="A5603" t="str">
        <f t="shared" si="150"/>
        <v/>
      </c>
    </row>
    <row r="5604" spans="1:1" x14ac:dyDescent="0.15">
      <c r="A5604" t="str">
        <f t="shared" si="150"/>
        <v/>
      </c>
    </row>
    <row r="5605" spans="1:1" x14ac:dyDescent="0.15">
      <c r="A5605" t="str">
        <f t="shared" si="150"/>
        <v/>
      </c>
    </row>
    <row r="5606" spans="1:1" x14ac:dyDescent="0.15">
      <c r="A5606" t="str">
        <f t="shared" si="150"/>
        <v/>
      </c>
    </row>
    <row r="5607" spans="1:1" x14ac:dyDescent="0.15">
      <c r="A5607" t="str">
        <f t="shared" si="150"/>
        <v/>
      </c>
    </row>
    <row r="5608" spans="1:1" x14ac:dyDescent="0.15">
      <c r="A5608" t="str">
        <f t="shared" si="150"/>
        <v/>
      </c>
    </row>
    <row r="5609" spans="1:1" x14ac:dyDescent="0.15">
      <c r="A5609" t="str">
        <f t="shared" si="150"/>
        <v/>
      </c>
    </row>
    <row r="5610" spans="1:1" x14ac:dyDescent="0.15">
      <c r="A5610" t="str">
        <f t="shared" si="150"/>
        <v/>
      </c>
    </row>
    <row r="5611" spans="1:1" x14ac:dyDescent="0.15">
      <c r="A5611" t="str">
        <f t="shared" si="150"/>
        <v/>
      </c>
    </row>
    <row r="5612" spans="1:1" x14ac:dyDescent="0.15">
      <c r="A5612" t="str">
        <f t="shared" si="150"/>
        <v/>
      </c>
    </row>
    <row r="5613" spans="1:1" x14ac:dyDescent="0.15">
      <c r="A5613" t="str">
        <f t="shared" si="150"/>
        <v/>
      </c>
    </row>
    <row r="5614" spans="1:1" x14ac:dyDescent="0.15">
      <c r="A5614" t="str">
        <f t="shared" si="150"/>
        <v/>
      </c>
    </row>
    <row r="5615" spans="1:1" x14ac:dyDescent="0.15">
      <c r="A5615" t="str">
        <f t="shared" si="150"/>
        <v/>
      </c>
    </row>
    <row r="5616" spans="1:1" x14ac:dyDescent="0.15">
      <c r="A5616" t="str">
        <f t="shared" si="150"/>
        <v/>
      </c>
    </row>
    <row r="5617" spans="1:1" x14ac:dyDescent="0.15">
      <c r="A5617" t="str">
        <f t="shared" si="150"/>
        <v/>
      </c>
    </row>
    <row r="5618" spans="1:1" x14ac:dyDescent="0.15">
      <c r="A5618" t="str">
        <f t="shared" si="150"/>
        <v/>
      </c>
    </row>
    <row r="5619" spans="1:1" x14ac:dyDescent="0.15">
      <c r="A5619" t="str">
        <f t="shared" si="150"/>
        <v/>
      </c>
    </row>
    <row r="5620" spans="1:1" x14ac:dyDescent="0.15">
      <c r="A5620" t="str">
        <f t="shared" si="150"/>
        <v/>
      </c>
    </row>
    <row r="5621" spans="1:1" x14ac:dyDescent="0.15">
      <c r="A5621" t="str">
        <f t="shared" si="150"/>
        <v/>
      </c>
    </row>
    <row r="5622" spans="1:1" x14ac:dyDescent="0.15">
      <c r="A5622" t="str">
        <f t="shared" si="150"/>
        <v/>
      </c>
    </row>
    <row r="5623" spans="1:1" x14ac:dyDescent="0.15">
      <c r="A5623" t="str">
        <f t="shared" si="150"/>
        <v/>
      </c>
    </row>
    <row r="5624" spans="1:1" x14ac:dyDescent="0.15">
      <c r="A5624" t="str">
        <f t="shared" si="150"/>
        <v/>
      </c>
    </row>
    <row r="5625" spans="1:1" x14ac:dyDescent="0.15">
      <c r="A5625" t="str">
        <f t="shared" si="150"/>
        <v/>
      </c>
    </row>
    <row r="5626" spans="1:1" x14ac:dyDescent="0.15">
      <c r="A5626" t="str">
        <f t="shared" si="150"/>
        <v/>
      </c>
    </row>
    <row r="5627" spans="1:1" x14ac:dyDescent="0.15">
      <c r="A5627" t="str">
        <f t="shared" si="150"/>
        <v/>
      </c>
    </row>
    <row r="5628" spans="1:1" x14ac:dyDescent="0.15">
      <c r="A5628" t="str">
        <f t="shared" si="150"/>
        <v/>
      </c>
    </row>
    <row r="5629" spans="1:1" x14ac:dyDescent="0.15">
      <c r="A5629" t="str">
        <f t="shared" si="150"/>
        <v/>
      </c>
    </row>
    <row r="5630" spans="1:1" x14ac:dyDescent="0.15">
      <c r="A5630" t="str">
        <f t="shared" si="150"/>
        <v/>
      </c>
    </row>
    <row r="5631" spans="1:1" x14ac:dyDescent="0.15">
      <c r="A5631" t="str">
        <f t="shared" si="150"/>
        <v/>
      </c>
    </row>
    <row r="5632" spans="1:1" x14ac:dyDescent="0.15">
      <c r="A5632" t="str">
        <f t="shared" si="150"/>
        <v/>
      </c>
    </row>
    <row r="5633" spans="1:1" x14ac:dyDescent="0.15">
      <c r="A5633" t="str">
        <f t="shared" si="150"/>
        <v/>
      </c>
    </row>
    <row r="5634" spans="1:1" x14ac:dyDescent="0.15">
      <c r="A5634" t="str">
        <f t="shared" ref="A5634:A5697" si="151">LEFT(B5634,2)</f>
        <v/>
      </c>
    </row>
    <row r="5635" spans="1:1" x14ac:dyDescent="0.15">
      <c r="A5635" t="str">
        <f t="shared" si="151"/>
        <v/>
      </c>
    </row>
    <row r="5636" spans="1:1" x14ac:dyDescent="0.15">
      <c r="A5636" t="str">
        <f t="shared" si="151"/>
        <v/>
      </c>
    </row>
    <row r="5637" spans="1:1" x14ac:dyDescent="0.15">
      <c r="A5637" t="str">
        <f t="shared" si="151"/>
        <v/>
      </c>
    </row>
    <row r="5638" spans="1:1" x14ac:dyDescent="0.15">
      <c r="A5638" t="str">
        <f t="shared" si="151"/>
        <v/>
      </c>
    </row>
    <row r="5639" spans="1:1" x14ac:dyDescent="0.15">
      <c r="A5639" t="str">
        <f t="shared" si="151"/>
        <v/>
      </c>
    </row>
    <row r="5640" spans="1:1" x14ac:dyDescent="0.15">
      <c r="A5640" t="str">
        <f t="shared" si="151"/>
        <v/>
      </c>
    </row>
    <row r="5641" spans="1:1" x14ac:dyDescent="0.15">
      <c r="A5641" t="str">
        <f t="shared" si="151"/>
        <v/>
      </c>
    </row>
    <row r="5642" spans="1:1" x14ac:dyDescent="0.15">
      <c r="A5642" t="str">
        <f t="shared" si="151"/>
        <v/>
      </c>
    </row>
    <row r="5643" spans="1:1" x14ac:dyDescent="0.15">
      <c r="A5643" t="str">
        <f t="shared" si="151"/>
        <v/>
      </c>
    </row>
    <row r="5644" spans="1:1" x14ac:dyDescent="0.15">
      <c r="A5644" t="str">
        <f t="shared" si="151"/>
        <v/>
      </c>
    </row>
    <row r="5645" spans="1:1" x14ac:dyDescent="0.15">
      <c r="A5645" t="str">
        <f t="shared" si="151"/>
        <v/>
      </c>
    </row>
    <row r="5646" spans="1:1" x14ac:dyDescent="0.15">
      <c r="A5646" t="str">
        <f t="shared" si="151"/>
        <v/>
      </c>
    </row>
    <row r="5647" spans="1:1" x14ac:dyDescent="0.15">
      <c r="A5647" t="str">
        <f t="shared" si="151"/>
        <v/>
      </c>
    </row>
    <row r="5648" spans="1:1" x14ac:dyDescent="0.15">
      <c r="A5648" t="str">
        <f t="shared" si="151"/>
        <v/>
      </c>
    </row>
    <row r="5649" spans="1:1" x14ac:dyDescent="0.15">
      <c r="A5649" t="str">
        <f t="shared" si="151"/>
        <v/>
      </c>
    </row>
    <row r="5650" spans="1:1" x14ac:dyDescent="0.15">
      <c r="A5650" t="str">
        <f t="shared" si="151"/>
        <v/>
      </c>
    </row>
    <row r="5651" spans="1:1" x14ac:dyDescent="0.15">
      <c r="A5651" t="str">
        <f t="shared" si="151"/>
        <v/>
      </c>
    </row>
    <row r="5652" spans="1:1" x14ac:dyDescent="0.15">
      <c r="A5652" t="str">
        <f t="shared" si="151"/>
        <v/>
      </c>
    </row>
    <row r="5653" spans="1:1" x14ac:dyDescent="0.15">
      <c r="A5653" t="str">
        <f t="shared" si="151"/>
        <v/>
      </c>
    </row>
    <row r="5654" spans="1:1" x14ac:dyDescent="0.15">
      <c r="A5654" t="str">
        <f t="shared" si="151"/>
        <v/>
      </c>
    </row>
    <row r="5655" spans="1:1" x14ac:dyDescent="0.15">
      <c r="A5655" t="str">
        <f t="shared" si="151"/>
        <v/>
      </c>
    </row>
    <row r="5656" spans="1:1" x14ac:dyDescent="0.15">
      <c r="A5656" t="str">
        <f t="shared" si="151"/>
        <v/>
      </c>
    </row>
    <row r="5657" spans="1:1" x14ac:dyDescent="0.15">
      <c r="A5657" t="str">
        <f t="shared" si="151"/>
        <v/>
      </c>
    </row>
    <row r="5658" spans="1:1" x14ac:dyDescent="0.15">
      <c r="A5658" t="str">
        <f t="shared" si="151"/>
        <v/>
      </c>
    </row>
    <row r="5659" spans="1:1" x14ac:dyDescent="0.15">
      <c r="A5659" t="str">
        <f t="shared" si="151"/>
        <v/>
      </c>
    </row>
    <row r="5660" spans="1:1" x14ac:dyDescent="0.15">
      <c r="A5660" t="str">
        <f t="shared" si="151"/>
        <v/>
      </c>
    </row>
    <row r="5661" spans="1:1" x14ac:dyDescent="0.15">
      <c r="A5661" t="str">
        <f t="shared" si="151"/>
        <v/>
      </c>
    </row>
    <row r="5662" spans="1:1" x14ac:dyDescent="0.15">
      <c r="A5662" t="str">
        <f t="shared" si="151"/>
        <v/>
      </c>
    </row>
    <row r="5663" spans="1:1" x14ac:dyDescent="0.15">
      <c r="A5663" t="str">
        <f t="shared" si="151"/>
        <v/>
      </c>
    </row>
    <row r="5664" spans="1:1" x14ac:dyDescent="0.15">
      <c r="A5664" t="str">
        <f t="shared" si="151"/>
        <v/>
      </c>
    </row>
    <row r="5665" spans="1:1" x14ac:dyDescent="0.15">
      <c r="A5665" t="str">
        <f t="shared" si="151"/>
        <v/>
      </c>
    </row>
    <row r="5666" spans="1:1" x14ac:dyDescent="0.15">
      <c r="A5666" t="str">
        <f t="shared" si="151"/>
        <v/>
      </c>
    </row>
    <row r="5667" spans="1:1" x14ac:dyDescent="0.15">
      <c r="A5667" t="str">
        <f t="shared" si="151"/>
        <v/>
      </c>
    </row>
    <row r="5668" spans="1:1" x14ac:dyDescent="0.15">
      <c r="A5668" t="str">
        <f t="shared" si="151"/>
        <v/>
      </c>
    </row>
    <row r="5669" spans="1:1" x14ac:dyDescent="0.15">
      <c r="A5669" t="str">
        <f t="shared" si="151"/>
        <v/>
      </c>
    </row>
    <row r="5670" spans="1:1" x14ac:dyDescent="0.15">
      <c r="A5670" t="str">
        <f t="shared" si="151"/>
        <v/>
      </c>
    </row>
    <row r="5671" spans="1:1" x14ac:dyDescent="0.15">
      <c r="A5671" t="str">
        <f t="shared" si="151"/>
        <v/>
      </c>
    </row>
    <row r="5672" spans="1:1" x14ac:dyDescent="0.15">
      <c r="A5672" t="str">
        <f t="shared" si="151"/>
        <v/>
      </c>
    </row>
    <row r="5673" spans="1:1" x14ac:dyDescent="0.15">
      <c r="A5673" t="str">
        <f t="shared" si="151"/>
        <v/>
      </c>
    </row>
    <row r="5674" spans="1:1" x14ac:dyDescent="0.15">
      <c r="A5674" t="str">
        <f t="shared" si="151"/>
        <v/>
      </c>
    </row>
    <row r="5675" spans="1:1" x14ac:dyDescent="0.15">
      <c r="A5675" t="str">
        <f t="shared" si="151"/>
        <v/>
      </c>
    </row>
    <row r="5676" spans="1:1" x14ac:dyDescent="0.15">
      <c r="A5676" t="str">
        <f t="shared" si="151"/>
        <v/>
      </c>
    </row>
    <row r="5677" spans="1:1" x14ac:dyDescent="0.15">
      <c r="A5677" t="str">
        <f t="shared" si="151"/>
        <v/>
      </c>
    </row>
    <row r="5678" spans="1:1" x14ac:dyDescent="0.15">
      <c r="A5678" t="str">
        <f t="shared" si="151"/>
        <v/>
      </c>
    </row>
    <row r="5679" spans="1:1" x14ac:dyDescent="0.15">
      <c r="A5679" t="str">
        <f t="shared" si="151"/>
        <v/>
      </c>
    </row>
    <row r="5680" spans="1:1" x14ac:dyDescent="0.15">
      <c r="A5680" t="str">
        <f t="shared" si="151"/>
        <v/>
      </c>
    </row>
    <row r="5681" spans="1:1" x14ac:dyDescent="0.15">
      <c r="A5681" t="str">
        <f t="shared" si="151"/>
        <v/>
      </c>
    </row>
    <row r="5682" spans="1:1" x14ac:dyDescent="0.15">
      <c r="A5682" t="str">
        <f t="shared" si="151"/>
        <v/>
      </c>
    </row>
    <row r="5683" spans="1:1" x14ac:dyDescent="0.15">
      <c r="A5683" t="str">
        <f t="shared" si="151"/>
        <v/>
      </c>
    </row>
    <row r="5684" spans="1:1" x14ac:dyDescent="0.15">
      <c r="A5684" t="str">
        <f t="shared" si="151"/>
        <v/>
      </c>
    </row>
    <row r="5685" spans="1:1" x14ac:dyDescent="0.15">
      <c r="A5685" t="str">
        <f t="shared" si="151"/>
        <v/>
      </c>
    </row>
    <row r="5686" spans="1:1" x14ac:dyDescent="0.15">
      <c r="A5686" t="str">
        <f t="shared" si="151"/>
        <v/>
      </c>
    </row>
    <row r="5687" spans="1:1" x14ac:dyDescent="0.15">
      <c r="A5687" t="str">
        <f t="shared" si="151"/>
        <v/>
      </c>
    </row>
    <row r="5688" spans="1:1" x14ac:dyDescent="0.15">
      <c r="A5688" t="str">
        <f t="shared" si="151"/>
        <v/>
      </c>
    </row>
    <row r="5689" spans="1:1" x14ac:dyDescent="0.15">
      <c r="A5689" t="str">
        <f t="shared" si="151"/>
        <v/>
      </c>
    </row>
    <row r="5690" spans="1:1" x14ac:dyDescent="0.15">
      <c r="A5690" t="str">
        <f t="shared" si="151"/>
        <v/>
      </c>
    </row>
    <row r="5691" spans="1:1" x14ac:dyDescent="0.15">
      <c r="A5691" t="str">
        <f t="shared" si="151"/>
        <v/>
      </c>
    </row>
    <row r="5692" spans="1:1" x14ac:dyDescent="0.15">
      <c r="A5692" t="str">
        <f t="shared" si="151"/>
        <v/>
      </c>
    </row>
    <row r="5693" spans="1:1" x14ac:dyDescent="0.15">
      <c r="A5693" t="str">
        <f t="shared" si="151"/>
        <v/>
      </c>
    </row>
    <row r="5694" spans="1:1" x14ac:dyDescent="0.15">
      <c r="A5694" t="str">
        <f t="shared" si="151"/>
        <v/>
      </c>
    </row>
    <row r="5695" spans="1:1" x14ac:dyDescent="0.15">
      <c r="A5695" t="str">
        <f t="shared" si="151"/>
        <v/>
      </c>
    </row>
    <row r="5696" spans="1:1" x14ac:dyDescent="0.15">
      <c r="A5696" t="str">
        <f t="shared" si="151"/>
        <v/>
      </c>
    </row>
    <row r="5697" spans="1:1" x14ac:dyDescent="0.15">
      <c r="A5697" t="str">
        <f t="shared" si="151"/>
        <v/>
      </c>
    </row>
    <row r="5698" spans="1:1" x14ac:dyDescent="0.15">
      <c r="A5698" t="str">
        <f t="shared" ref="A5698:A5761" si="152">LEFT(B5698,2)</f>
        <v/>
      </c>
    </row>
    <row r="5699" spans="1:1" x14ac:dyDescent="0.15">
      <c r="A5699" t="str">
        <f t="shared" si="152"/>
        <v/>
      </c>
    </row>
    <row r="5700" spans="1:1" x14ac:dyDescent="0.15">
      <c r="A5700" t="str">
        <f t="shared" si="152"/>
        <v/>
      </c>
    </row>
    <row r="5701" spans="1:1" x14ac:dyDescent="0.15">
      <c r="A5701" t="str">
        <f t="shared" si="152"/>
        <v/>
      </c>
    </row>
    <row r="5702" spans="1:1" x14ac:dyDescent="0.15">
      <c r="A5702" t="str">
        <f t="shared" si="152"/>
        <v/>
      </c>
    </row>
    <row r="5703" spans="1:1" x14ac:dyDescent="0.15">
      <c r="A5703" t="str">
        <f t="shared" si="152"/>
        <v/>
      </c>
    </row>
    <row r="5704" spans="1:1" x14ac:dyDescent="0.15">
      <c r="A5704" t="str">
        <f t="shared" si="152"/>
        <v/>
      </c>
    </row>
    <row r="5705" spans="1:1" x14ac:dyDescent="0.15">
      <c r="A5705" t="str">
        <f t="shared" si="152"/>
        <v/>
      </c>
    </row>
    <row r="5706" spans="1:1" x14ac:dyDescent="0.15">
      <c r="A5706" t="str">
        <f t="shared" si="152"/>
        <v/>
      </c>
    </row>
    <row r="5707" spans="1:1" x14ac:dyDescent="0.15">
      <c r="A5707" t="str">
        <f t="shared" si="152"/>
        <v/>
      </c>
    </row>
    <row r="5708" spans="1:1" x14ac:dyDescent="0.15">
      <c r="A5708" t="str">
        <f t="shared" si="152"/>
        <v/>
      </c>
    </row>
    <row r="5709" spans="1:1" x14ac:dyDescent="0.15">
      <c r="A5709" t="str">
        <f t="shared" si="152"/>
        <v/>
      </c>
    </row>
    <row r="5710" spans="1:1" x14ac:dyDescent="0.15">
      <c r="A5710" t="str">
        <f t="shared" si="152"/>
        <v/>
      </c>
    </row>
    <row r="5711" spans="1:1" x14ac:dyDescent="0.15">
      <c r="A5711" t="str">
        <f t="shared" si="152"/>
        <v/>
      </c>
    </row>
    <row r="5712" spans="1:1" x14ac:dyDescent="0.15">
      <c r="A5712" t="str">
        <f t="shared" si="152"/>
        <v/>
      </c>
    </row>
    <row r="5713" spans="1:1" x14ac:dyDescent="0.15">
      <c r="A5713" t="str">
        <f t="shared" si="152"/>
        <v/>
      </c>
    </row>
    <row r="5714" spans="1:1" x14ac:dyDescent="0.15">
      <c r="A5714" t="str">
        <f t="shared" si="152"/>
        <v/>
      </c>
    </row>
    <row r="5715" spans="1:1" x14ac:dyDescent="0.15">
      <c r="A5715" t="str">
        <f t="shared" si="152"/>
        <v/>
      </c>
    </row>
    <row r="5716" spans="1:1" x14ac:dyDescent="0.15">
      <c r="A5716" t="str">
        <f t="shared" si="152"/>
        <v/>
      </c>
    </row>
    <row r="5717" spans="1:1" x14ac:dyDescent="0.15">
      <c r="A5717" t="str">
        <f t="shared" si="152"/>
        <v/>
      </c>
    </row>
    <row r="5718" spans="1:1" x14ac:dyDescent="0.15">
      <c r="A5718" t="str">
        <f t="shared" si="152"/>
        <v/>
      </c>
    </row>
    <row r="5719" spans="1:1" x14ac:dyDescent="0.15">
      <c r="A5719" t="str">
        <f t="shared" si="152"/>
        <v/>
      </c>
    </row>
    <row r="5720" spans="1:1" x14ac:dyDescent="0.15">
      <c r="A5720" t="str">
        <f t="shared" si="152"/>
        <v/>
      </c>
    </row>
    <row r="5721" spans="1:1" x14ac:dyDescent="0.15">
      <c r="A5721" t="str">
        <f t="shared" si="152"/>
        <v/>
      </c>
    </row>
    <row r="5722" spans="1:1" x14ac:dyDescent="0.15">
      <c r="A5722" t="str">
        <f t="shared" si="152"/>
        <v/>
      </c>
    </row>
    <row r="5723" spans="1:1" x14ac:dyDescent="0.15">
      <c r="A5723" t="str">
        <f t="shared" si="152"/>
        <v/>
      </c>
    </row>
    <row r="5724" spans="1:1" x14ac:dyDescent="0.15">
      <c r="A5724" t="str">
        <f t="shared" si="152"/>
        <v/>
      </c>
    </row>
    <row r="5725" spans="1:1" x14ac:dyDescent="0.15">
      <c r="A5725" t="str">
        <f t="shared" si="152"/>
        <v/>
      </c>
    </row>
    <row r="5726" spans="1:1" x14ac:dyDescent="0.15">
      <c r="A5726" t="str">
        <f t="shared" si="152"/>
        <v/>
      </c>
    </row>
    <row r="5727" spans="1:1" x14ac:dyDescent="0.15">
      <c r="A5727" t="str">
        <f t="shared" si="152"/>
        <v/>
      </c>
    </row>
    <row r="5728" spans="1:1" x14ac:dyDescent="0.15">
      <c r="A5728" t="str">
        <f t="shared" si="152"/>
        <v/>
      </c>
    </row>
    <row r="5729" spans="1:1" x14ac:dyDescent="0.15">
      <c r="A5729" t="str">
        <f t="shared" si="152"/>
        <v/>
      </c>
    </row>
    <row r="5730" spans="1:1" x14ac:dyDescent="0.15">
      <c r="A5730" t="str">
        <f t="shared" si="152"/>
        <v/>
      </c>
    </row>
    <row r="5731" spans="1:1" x14ac:dyDescent="0.15">
      <c r="A5731" t="str">
        <f t="shared" si="152"/>
        <v/>
      </c>
    </row>
    <row r="5732" spans="1:1" x14ac:dyDescent="0.15">
      <c r="A5732" t="str">
        <f t="shared" si="152"/>
        <v/>
      </c>
    </row>
    <row r="5733" spans="1:1" x14ac:dyDescent="0.15">
      <c r="A5733" t="str">
        <f t="shared" si="152"/>
        <v/>
      </c>
    </row>
    <row r="5734" spans="1:1" x14ac:dyDescent="0.15">
      <c r="A5734" t="str">
        <f t="shared" si="152"/>
        <v/>
      </c>
    </row>
    <row r="5735" spans="1:1" x14ac:dyDescent="0.15">
      <c r="A5735" t="str">
        <f t="shared" si="152"/>
        <v/>
      </c>
    </row>
    <row r="5736" spans="1:1" x14ac:dyDescent="0.15">
      <c r="A5736" t="str">
        <f t="shared" si="152"/>
        <v/>
      </c>
    </row>
    <row r="5737" spans="1:1" x14ac:dyDescent="0.15">
      <c r="A5737" t="str">
        <f t="shared" si="152"/>
        <v/>
      </c>
    </row>
    <row r="5738" spans="1:1" x14ac:dyDescent="0.15">
      <c r="A5738" t="str">
        <f t="shared" si="152"/>
        <v/>
      </c>
    </row>
    <row r="5739" spans="1:1" x14ac:dyDescent="0.15">
      <c r="A5739" t="str">
        <f t="shared" si="152"/>
        <v/>
      </c>
    </row>
    <row r="5740" spans="1:1" x14ac:dyDescent="0.15">
      <c r="A5740" t="str">
        <f t="shared" si="152"/>
        <v/>
      </c>
    </row>
    <row r="5741" spans="1:1" x14ac:dyDescent="0.15">
      <c r="A5741" t="str">
        <f t="shared" si="152"/>
        <v/>
      </c>
    </row>
    <row r="5742" spans="1:1" x14ac:dyDescent="0.15">
      <c r="A5742" t="str">
        <f t="shared" si="152"/>
        <v/>
      </c>
    </row>
    <row r="5743" spans="1:1" x14ac:dyDescent="0.15">
      <c r="A5743" t="str">
        <f t="shared" si="152"/>
        <v/>
      </c>
    </row>
    <row r="5744" spans="1:1" x14ac:dyDescent="0.15">
      <c r="A5744" t="str">
        <f t="shared" si="152"/>
        <v/>
      </c>
    </row>
    <row r="5745" spans="1:1" x14ac:dyDescent="0.15">
      <c r="A5745" t="str">
        <f t="shared" si="152"/>
        <v/>
      </c>
    </row>
    <row r="5746" spans="1:1" x14ac:dyDescent="0.15">
      <c r="A5746" t="str">
        <f t="shared" si="152"/>
        <v/>
      </c>
    </row>
    <row r="5747" spans="1:1" x14ac:dyDescent="0.15">
      <c r="A5747" t="str">
        <f t="shared" si="152"/>
        <v/>
      </c>
    </row>
    <row r="5748" spans="1:1" x14ac:dyDescent="0.15">
      <c r="A5748" t="str">
        <f t="shared" si="152"/>
        <v/>
      </c>
    </row>
    <row r="5749" spans="1:1" x14ac:dyDescent="0.15">
      <c r="A5749" t="str">
        <f t="shared" si="152"/>
        <v/>
      </c>
    </row>
    <row r="5750" spans="1:1" x14ac:dyDescent="0.15">
      <c r="A5750" t="str">
        <f t="shared" si="152"/>
        <v/>
      </c>
    </row>
    <row r="5751" spans="1:1" x14ac:dyDescent="0.15">
      <c r="A5751" t="str">
        <f t="shared" si="152"/>
        <v/>
      </c>
    </row>
    <row r="5752" spans="1:1" x14ac:dyDescent="0.15">
      <c r="A5752" t="str">
        <f t="shared" si="152"/>
        <v/>
      </c>
    </row>
    <row r="5753" spans="1:1" x14ac:dyDescent="0.15">
      <c r="A5753" t="str">
        <f t="shared" si="152"/>
        <v/>
      </c>
    </row>
    <row r="5754" spans="1:1" x14ac:dyDescent="0.15">
      <c r="A5754" t="str">
        <f t="shared" si="152"/>
        <v/>
      </c>
    </row>
    <row r="5755" spans="1:1" x14ac:dyDescent="0.15">
      <c r="A5755" t="str">
        <f t="shared" si="152"/>
        <v/>
      </c>
    </row>
    <row r="5756" spans="1:1" x14ac:dyDescent="0.15">
      <c r="A5756" t="str">
        <f t="shared" si="152"/>
        <v/>
      </c>
    </row>
    <row r="5757" spans="1:1" x14ac:dyDescent="0.15">
      <c r="A5757" t="str">
        <f t="shared" si="152"/>
        <v/>
      </c>
    </row>
    <row r="5758" spans="1:1" x14ac:dyDescent="0.15">
      <c r="A5758" t="str">
        <f t="shared" si="152"/>
        <v/>
      </c>
    </row>
    <row r="5759" spans="1:1" x14ac:dyDescent="0.15">
      <c r="A5759" t="str">
        <f t="shared" si="152"/>
        <v/>
      </c>
    </row>
    <row r="5760" spans="1:1" x14ac:dyDescent="0.15">
      <c r="A5760" t="str">
        <f t="shared" si="152"/>
        <v/>
      </c>
    </row>
    <row r="5761" spans="1:1" x14ac:dyDescent="0.15">
      <c r="A5761" t="str">
        <f t="shared" si="152"/>
        <v/>
      </c>
    </row>
    <row r="5762" spans="1:1" x14ac:dyDescent="0.15">
      <c r="A5762" t="str">
        <f t="shared" ref="A5762:A5825" si="153">LEFT(B5762,2)</f>
        <v/>
      </c>
    </row>
    <row r="5763" spans="1:1" x14ac:dyDescent="0.15">
      <c r="A5763" t="str">
        <f t="shared" si="153"/>
        <v/>
      </c>
    </row>
    <row r="5764" spans="1:1" x14ac:dyDescent="0.15">
      <c r="A5764" t="str">
        <f t="shared" si="153"/>
        <v/>
      </c>
    </row>
    <row r="5765" spans="1:1" x14ac:dyDescent="0.15">
      <c r="A5765" t="str">
        <f t="shared" si="153"/>
        <v/>
      </c>
    </row>
    <row r="5766" spans="1:1" x14ac:dyDescent="0.15">
      <c r="A5766" t="str">
        <f t="shared" si="153"/>
        <v/>
      </c>
    </row>
    <row r="5767" spans="1:1" x14ac:dyDescent="0.15">
      <c r="A5767" t="str">
        <f t="shared" si="153"/>
        <v/>
      </c>
    </row>
    <row r="5768" spans="1:1" x14ac:dyDescent="0.15">
      <c r="A5768" t="str">
        <f t="shared" si="153"/>
        <v/>
      </c>
    </row>
    <row r="5769" spans="1:1" x14ac:dyDescent="0.15">
      <c r="A5769" t="str">
        <f t="shared" si="153"/>
        <v/>
      </c>
    </row>
    <row r="5770" spans="1:1" x14ac:dyDescent="0.15">
      <c r="A5770" t="str">
        <f t="shared" si="153"/>
        <v/>
      </c>
    </row>
    <row r="5771" spans="1:1" x14ac:dyDescent="0.15">
      <c r="A5771" t="str">
        <f t="shared" si="153"/>
        <v/>
      </c>
    </row>
    <row r="5772" spans="1:1" x14ac:dyDescent="0.15">
      <c r="A5772" t="str">
        <f t="shared" si="153"/>
        <v/>
      </c>
    </row>
    <row r="5773" spans="1:1" x14ac:dyDescent="0.15">
      <c r="A5773" t="str">
        <f t="shared" si="153"/>
        <v/>
      </c>
    </row>
    <row r="5774" spans="1:1" x14ac:dyDescent="0.15">
      <c r="A5774" t="str">
        <f t="shared" si="153"/>
        <v/>
      </c>
    </row>
    <row r="5775" spans="1:1" x14ac:dyDescent="0.15">
      <c r="A5775" t="str">
        <f t="shared" si="153"/>
        <v/>
      </c>
    </row>
    <row r="5776" spans="1:1" x14ac:dyDescent="0.15">
      <c r="A5776" t="str">
        <f t="shared" si="153"/>
        <v/>
      </c>
    </row>
    <row r="5777" spans="1:1" x14ac:dyDescent="0.15">
      <c r="A5777" t="str">
        <f t="shared" si="153"/>
        <v/>
      </c>
    </row>
    <row r="5778" spans="1:1" x14ac:dyDescent="0.15">
      <c r="A5778" t="str">
        <f t="shared" si="153"/>
        <v/>
      </c>
    </row>
    <row r="5779" spans="1:1" x14ac:dyDescent="0.15">
      <c r="A5779" t="str">
        <f t="shared" si="153"/>
        <v/>
      </c>
    </row>
    <row r="5780" spans="1:1" x14ac:dyDescent="0.15">
      <c r="A5780" t="str">
        <f t="shared" si="153"/>
        <v/>
      </c>
    </row>
    <row r="5781" spans="1:1" x14ac:dyDescent="0.15">
      <c r="A5781" t="str">
        <f t="shared" si="153"/>
        <v/>
      </c>
    </row>
    <row r="5782" spans="1:1" x14ac:dyDescent="0.15">
      <c r="A5782" t="str">
        <f t="shared" si="153"/>
        <v/>
      </c>
    </row>
    <row r="5783" spans="1:1" x14ac:dyDescent="0.15">
      <c r="A5783" t="str">
        <f t="shared" si="153"/>
        <v/>
      </c>
    </row>
    <row r="5784" spans="1:1" x14ac:dyDescent="0.15">
      <c r="A5784" t="str">
        <f t="shared" si="153"/>
        <v/>
      </c>
    </row>
    <row r="5785" spans="1:1" x14ac:dyDescent="0.15">
      <c r="A5785" t="str">
        <f t="shared" si="153"/>
        <v/>
      </c>
    </row>
    <row r="5786" spans="1:1" x14ac:dyDescent="0.15">
      <c r="A5786" t="str">
        <f t="shared" si="153"/>
        <v/>
      </c>
    </row>
    <row r="5787" spans="1:1" x14ac:dyDescent="0.15">
      <c r="A5787" t="str">
        <f t="shared" si="153"/>
        <v/>
      </c>
    </row>
    <row r="5788" spans="1:1" x14ac:dyDescent="0.15">
      <c r="A5788" t="str">
        <f t="shared" si="153"/>
        <v/>
      </c>
    </row>
    <row r="5789" spans="1:1" x14ac:dyDescent="0.15">
      <c r="A5789" t="str">
        <f t="shared" si="153"/>
        <v/>
      </c>
    </row>
    <row r="5790" spans="1:1" x14ac:dyDescent="0.15">
      <c r="A5790" t="str">
        <f t="shared" si="153"/>
        <v/>
      </c>
    </row>
    <row r="5791" spans="1:1" x14ac:dyDescent="0.15">
      <c r="A5791" t="str">
        <f t="shared" si="153"/>
        <v/>
      </c>
    </row>
    <row r="5792" spans="1:1" x14ac:dyDescent="0.15">
      <c r="A5792" t="str">
        <f t="shared" si="153"/>
        <v/>
      </c>
    </row>
    <row r="5793" spans="1:1" x14ac:dyDescent="0.15">
      <c r="A5793" t="str">
        <f t="shared" si="153"/>
        <v/>
      </c>
    </row>
    <row r="5794" spans="1:1" x14ac:dyDescent="0.15">
      <c r="A5794" t="str">
        <f t="shared" si="153"/>
        <v/>
      </c>
    </row>
    <row r="5795" spans="1:1" x14ac:dyDescent="0.15">
      <c r="A5795" t="str">
        <f t="shared" si="153"/>
        <v/>
      </c>
    </row>
    <row r="5796" spans="1:1" x14ac:dyDescent="0.15">
      <c r="A5796" t="str">
        <f t="shared" si="153"/>
        <v/>
      </c>
    </row>
    <row r="5797" spans="1:1" x14ac:dyDescent="0.15">
      <c r="A5797" t="str">
        <f t="shared" si="153"/>
        <v/>
      </c>
    </row>
    <row r="5798" spans="1:1" x14ac:dyDescent="0.15">
      <c r="A5798" t="str">
        <f t="shared" si="153"/>
        <v/>
      </c>
    </row>
    <row r="5799" spans="1:1" x14ac:dyDescent="0.15">
      <c r="A5799" t="str">
        <f t="shared" si="153"/>
        <v/>
      </c>
    </row>
    <row r="5800" spans="1:1" x14ac:dyDescent="0.15">
      <c r="A5800" t="str">
        <f t="shared" si="153"/>
        <v/>
      </c>
    </row>
    <row r="5801" spans="1:1" x14ac:dyDescent="0.15">
      <c r="A5801" t="str">
        <f t="shared" si="153"/>
        <v/>
      </c>
    </row>
    <row r="5802" spans="1:1" x14ac:dyDescent="0.15">
      <c r="A5802" t="str">
        <f t="shared" si="153"/>
        <v/>
      </c>
    </row>
    <row r="5803" spans="1:1" x14ac:dyDescent="0.15">
      <c r="A5803" t="str">
        <f t="shared" si="153"/>
        <v/>
      </c>
    </row>
    <row r="5804" spans="1:1" x14ac:dyDescent="0.15">
      <c r="A5804" t="str">
        <f t="shared" si="153"/>
        <v/>
      </c>
    </row>
    <row r="5805" spans="1:1" x14ac:dyDescent="0.15">
      <c r="A5805" t="str">
        <f t="shared" si="153"/>
        <v/>
      </c>
    </row>
    <row r="5806" spans="1:1" x14ac:dyDescent="0.15">
      <c r="A5806" t="str">
        <f t="shared" si="153"/>
        <v/>
      </c>
    </row>
    <row r="5807" spans="1:1" x14ac:dyDescent="0.15">
      <c r="A5807" t="str">
        <f t="shared" si="153"/>
        <v/>
      </c>
    </row>
    <row r="5808" spans="1:1" x14ac:dyDescent="0.15">
      <c r="A5808" t="str">
        <f t="shared" si="153"/>
        <v/>
      </c>
    </row>
    <row r="5809" spans="1:1" x14ac:dyDescent="0.15">
      <c r="A5809" t="str">
        <f t="shared" si="153"/>
        <v/>
      </c>
    </row>
    <row r="5810" spans="1:1" x14ac:dyDescent="0.15">
      <c r="A5810" t="str">
        <f t="shared" si="153"/>
        <v/>
      </c>
    </row>
    <row r="5811" spans="1:1" x14ac:dyDescent="0.15">
      <c r="A5811" t="str">
        <f t="shared" si="153"/>
        <v/>
      </c>
    </row>
    <row r="5812" spans="1:1" x14ac:dyDescent="0.15">
      <c r="A5812" t="str">
        <f t="shared" si="153"/>
        <v/>
      </c>
    </row>
    <row r="5813" spans="1:1" x14ac:dyDescent="0.15">
      <c r="A5813" t="str">
        <f t="shared" si="153"/>
        <v/>
      </c>
    </row>
    <row r="5814" spans="1:1" x14ac:dyDescent="0.15">
      <c r="A5814" t="str">
        <f t="shared" si="153"/>
        <v/>
      </c>
    </row>
    <row r="5815" spans="1:1" x14ac:dyDescent="0.15">
      <c r="A5815" t="str">
        <f t="shared" si="153"/>
        <v/>
      </c>
    </row>
    <row r="5816" spans="1:1" x14ac:dyDescent="0.15">
      <c r="A5816" t="str">
        <f t="shared" si="153"/>
        <v/>
      </c>
    </row>
    <row r="5817" spans="1:1" x14ac:dyDescent="0.15">
      <c r="A5817" t="str">
        <f t="shared" si="153"/>
        <v/>
      </c>
    </row>
    <row r="5818" spans="1:1" x14ac:dyDescent="0.15">
      <c r="A5818" t="str">
        <f t="shared" si="153"/>
        <v/>
      </c>
    </row>
    <row r="5819" spans="1:1" x14ac:dyDescent="0.15">
      <c r="A5819" t="str">
        <f t="shared" si="153"/>
        <v/>
      </c>
    </row>
    <row r="5820" spans="1:1" x14ac:dyDescent="0.15">
      <c r="A5820" t="str">
        <f t="shared" si="153"/>
        <v/>
      </c>
    </row>
    <row r="5821" spans="1:1" x14ac:dyDescent="0.15">
      <c r="A5821" t="str">
        <f t="shared" si="153"/>
        <v/>
      </c>
    </row>
    <row r="5822" spans="1:1" x14ac:dyDescent="0.15">
      <c r="A5822" t="str">
        <f t="shared" si="153"/>
        <v/>
      </c>
    </row>
    <row r="5823" spans="1:1" x14ac:dyDescent="0.15">
      <c r="A5823" t="str">
        <f t="shared" si="153"/>
        <v/>
      </c>
    </row>
    <row r="5824" spans="1:1" x14ac:dyDescent="0.15">
      <c r="A5824" t="str">
        <f t="shared" si="153"/>
        <v/>
      </c>
    </row>
    <row r="5825" spans="1:1" x14ac:dyDescent="0.15">
      <c r="A5825" t="str">
        <f t="shared" si="153"/>
        <v/>
      </c>
    </row>
    <row r="5826" spans="1:1" x14ac:dyDescent="0.15">
      <c r="A5826" t="str">
        <f t="shared" ref="A5826:A5889" si="154">LEFT(B5826,2)</f>
        <v/>
      </c>
    </row>
    <row r="5827" spans="1:1" x14ac:dyDescent="0.15">
      <c r="A5827" t="str">
        <f t="shared" si="154"/>
        <v/>
      </c>
    </row>
    <row r="5828" spans="1:1" x14ac:dyDescent="0.15">
      <c r="A5828" t="str">
        <f t="shared" si="154"/>
        <v/>
      </c>
    </row>
    <row r="5829" spans="1:1" x14ac:dyDescent="0.15">
      <c r="A5829" t="str">
        <f t="shared" si="154"/>
        <v/>
      </c>
    </row>
    <row r="5830" spans="1:1" x14ac:dyDescent="0.15">
      <c r="A5830" t="str">
        <f t="shared" si="154"/>
        <v/>
      </c>
    </row>
    <row r="5831" spans="1:1" x14ac:dyDescent="0.15">
      <c r="A5831" t="str">
        <f t="shared" si="154"/>
        <v/>
      </c>
    </row>
    <row r="5832" spans="1:1" x14ac:dyDescent="0.15">
      <c r="A5832" t="str">
        <f t="shared" si="154"/>
        <v/>
      </c>
    </row>
    <row r="5833" spans="1:1" x14ac:dyDescent="0.15">
      <c r="A5833" t="str">
        <f t="shared" si="154"/>
        <v/>
      </c>
    </row>
    <row r="5834" spans="1:1" x14ac:dyDescent="0.15">
      <c r="A5834" t="str">
        <f t="shared" si="154"/>
        <v/>
      </c>
    </row>
    <row r="5835" spans="1:1" x14ac:dyDescent="0.15">
      <c r="A5835" t="str">
        <f t="shared" si="154"/>
        <v/>
      </c>
    </row>
    <row r="5836" spans="1:1" x14ac:dyDescent="0.15">
      <c r="A5836" t="str">
        <f t="shared" si="154"/>
        <v/>
      </c>
    </row>
    <row r="5837" spans="1:1" x14ac:dyDescent="0.15">
      <c r="A5837" t="str">
        <f t="shared" si="154"/>
        <v/>
      </c>
    </row>
    <row r="5838" spans="1:1" x14ac:dyDescent="0.15">
      <c r="A5838" t="str">
        <f t="shared" si="154"/>
        <v/>
      </c>
    </row>
    <row r="5839" spans="1:1" x14ac:dyDescent="0.15">
      <c r="A5839" t="str">
        <f t="shared" si="154"/>
        <v/>
      </c>
    </row>
    <row r="5840" spans="1:1" x14ac:dyDescent="0.15">
      <c r="A5840" t="str">
        <f t="shared" si="154"/>
        <v/>
      </c>
    </row>
    <row r="5841" spans="1:1" x14ac:dyDescent="0.15">
      <c r="A5841" t="str">
        <f t="shared" si="154"/>
        <v/>
      </c>
    </row>
    <row r="5842" spans="1:1" x14ac:dyDescent="0.15">
      <c r="A5842" t="str">
        <f t="shared" si="154"/>
        <v/>
      </c>
    </row>
    <row r="5843" spans="1:1" x14ac:dyDescent="0.15">
      <c r="A5843" t="str">
        <f t="shared" si="154"/>
        <v/>
      </c>
    </row>
    <row r="5844" spans="1:1" x14ac:dyDescent="0.15">
      <c r="A5844" t="str">
        <f t="shared" si="154"/>
        <v/>
      </c>
    </row>
    <row r="5845" spans="1:1" x14ac:dyDescent="0.15">
      <c r="A5845" t="str">
        <f t="shared" si="154"/>
        <v/>
      </c>
    </row>
    <row r="5846" spans="1:1" x14ac:dyDescent="0.15">
      <c r="A5846" t="str">
        <f t="shared" si="154"/>
        <v/>
      </c>
    </row>
    <row r="5847" spans="1:1" x14ac:dyDescent="0.15">
      <c r="A5847" t="str">
        <f t="shared" si="154"/>
        <v/>
      </c>
    </row>
    <row r="5848" spans="1:1" x14ac:dyDescent="0.15">
      <c r="A5848" t="str">
        <f t="shared" si="154"/>
        <v/>
      </c>
    </row>
    <row r="5849" spans="1:1" x14ac:dyDescent="0.15">
      <c r="A5849" t="str">
        <f t="shared" si="154"/>
        <v/>
      </c>
    </row>
    <row r="5850" spans="1:1" x14ac:dyDescent="0.15">
      <c r="A5850" t="str">
        <f t="shared" si="154"/>
        <v/>
      </c>
    </row>
    <row r="5851" spans="1:1" x14ac:dyDescent="0.15">
      <c r="A5851" t="str">
        <f t="shared" si="154"/>
        <v/>
      </c>
    </row>
    <row r="5852" spans="1:1" x14ac:dyDescent="0.15">
      <c r="A5852" t="str">
        <f t="shared" si="154"/>
        <v/>
      </c>
    </row>
    <row r="5853" spans="1:1" x14ac:dyDescent="0.15">
      <c r="A5853" t="str">
        <f t="shared" si="154"/>
        <v/>
      </c>
    </row>
    <row r="5854" spans="1:1" x14ac:dyDescent="0.15">
      <c r="A5854" t="str">
        <f t="shared" si="154"/>
        <v/>
      </c>
    </row>
    <row r="5855" spans="1:1" x14ac:dyDescent="0.15">
      <c r="A5855" t="str">
        <f t="shared" si="154"/>
        <v/>
      </c>
    </row>
    <row r="5856" spans="1:1" x14ac:dyDescent="0.15">
      <c r="A5856" t="str">
        <f t="shared" si="154"/>
        <v/>
      </c>
    </row>
    <row r="5857" spans="1:1" x14ac:dyDescent="0.15">
      <c r="A5857" t="str">
        <f t="shared" si="154"/>
        <v/>
      </c>
    </row>
    <row r="5858" spans="1:1" x14ac:dyDescent="0.15">
      <c r="A5858" t="str">
        <f t="shared" si="154"/>
        <v/>
      </c>
    </row>
    <row r="5859" spans="1:1" x14ac:dyDescent="0.15">
      <c r="A5859" t="str">
        <f t="shared" si="154"/>
        <v/>
      </c>
    </row>
    <row r="5860" spans="1:1" x14ac:dyDescent="0.15">
      <c r="A5860" t="str">
        <f t="shared" si="154"/>
        <v/>
      </c>
    </row>
    <row r="5861" spans="1:1" x14ac:dyDescent="0.15">
      <c r="A5861" t="str">
        <f t="shared" si="154"/>
        <v/>
      </c>
    </row>
    <row r="5862" spans="1:1" x14ac:dyDescent="0.15">
      <c r="A5862" t="str">
        <f t="shared" si="154"/>
        <v/>
      </c>
    </row>
    <row r="5863" spans="1:1" x14ac:dyDescent="0.15">
      <c r="A5863" t="str">
        <f t="shared" si="154"/>
        <v/>
      </c>
    </row>
    <row r="5864" spans="1:1" x14ac:dyDescent="0.15">
      <c r="A5864" t="str">
        <f t="shared" si="154"/>
        <v/>
      </c>
    </row>
    <row r="5865" spans="1:1" x14ac:dyDescent="0.15">
      <c r="A5865" t="str">
        <f t="shared" si="154"/>
        <v/>
      </c>
    </row>
    <row r="5866" spans="1:1" x14ac:dyDescent="0.15">
      <c r="A5866" t="str">
        <f t="shared" si="154"/>
        <v/>
      </c>
    </row>
    <row r="5867" spans="1:1" x14ac:dyDescent="0.15">
      <c r="A5867" t="str">
        <f t="shared" si="154"/>
        <v/>
      </c>
    </row>
    <row r="5868" spans="1:1" x14ac:dyDescent="0.15">
      <c r="A5868" t="str">
        <f t="shared" si="154"/>
        <v/>
      </c>
    </row>
    <row r="5869" spans="1:1" x14ac:dyDescent="0.15">
      <c r="A5869" t="str">
        <f t="shared" si="154"/>
        <v/>
      </c>
    </row>
    <row r="5870" spans="1:1" x14ac:dyDescent="0.15">
      <c r="A5870" t="str">
        <f t="shared" si="154"/>
        <v/>
      </c>
    </row>
    <row r="5871" spans="1:1" x14ac:dyDescent="0.15">
      <c r="A5871" t="str">
        <f t="shared" si="154"/>
        <v/>
      </c>
    </row>
    <row r="5872" spans="1:1" x14ac:dyDescent="0.15">
      <c r="A5872" t="str">
        <f t="shared" si="154"/>
        <v/>
      </c>
    </row>
    <row r="5873" spans="1:1" x14ac:dyDescent="0.15">
      <c r="A5873" t="str">
        <f t="shared" si="154"/>
        <v/>
      </c>
    </row>
    <row r="5874" spans="1:1" x14ac:dyDescent="0.15">
      <c r="A5874" t="str">
        <f t="shared" si="154"/>
        <v/>
      </c>
    </row>
    <row r="5875" spans="1:1" x14ac:dyDescent="0.15">
      <c r="A5875" t="str">
        <f t="shared" si="154"/>
        <v/>
      </c>
    </row>
    <row r="5876" spans="1:1" x14ac:dyDescent="0.15">
      <c r="A5876" t="str">
        <f t="shared" si="154"/>
        <v/>
      </c>
    </row>
    <row r="5877" spans="1:1" x14ac:dyDescent="0.15">
      <c r="A5877" t="str">
        <f t="shared" si="154"/>
        <v/>
      </c>
    </row>
    <row r="5878" spans="1:1" x14ac:dyDescent="0.15">
      <c r="A5878" t="str">
        <f t="shared" si="154"/>
        <v/>
      </c>
    </row>
    <row r="5879" spans="1:1" x14ac:dyDescent="0.15">
      <c r="A5879" t="str">
        <f t="shared" si="154"/>
        <v/>
      </c>
    </row>
    <row r="5880" spans="1:1" x14ac:dyDescent="0.15">
      <c r="A5880" t="str">
        <f t="shared" si="154"/>
        <v/>
      </c>
    </row>
    <row r="5881" spans="1:1" x14ac:dyDescent="0.15">
      <c r="A5881" t="str">
        <f t="shared" si="154"/>
        <v/>
      </c>
    </row>
    <row r="5882" spans="1:1" x14ac:dyDescent="0.15">
      <c r="A5882" t="str">
        <f t="shared" si="154"/>
        <v/>
      </c>
    </row>
    <row r="5883" spans="1:1" x14ac:dyDescent="0.15">
      <c r="A5883" t="str">
        <f t="shared" si="154"/>
        <v/>
      </c>
    </row>
    <row r="5884" spans="1:1" x14ac:dyDescent="0.15">
      <c r="A5884" t="str">
        <f t="shared" si="154"/>
        <v/>
      </c>
    </row>
    <row r="5885" spans="1:1" x14ac:dyDescent="0.15">
      <c r="A5885" t="str">
        <f t="shared" si="154"/>
        <v/>
      </c>
    </row>
    <row r="5886" spans="1:1" x14ac:dyDescent="0.15">
      <c r="A5886" t="str">
        <f t="shared" si="154"/>
        <v/>
      </c>
    </row>
    <row r="5887" spans="1:1" x14ac:dyDescent="0.15">
      <c r="A5887" t="str">
        <f t="shared" si="154"/>
        <v/>
      </c>
    </row>
    <row r="5888" spans="1:1" x14ac:dyDescent="0.15">
      <c r="A5888" t="str">
        <f t="shared" si="154"/>
        <v/>
      </c>
    </row>
    <row r="5889" spans="1:1" x14ac:dyDescent="0.15">
      <c r="A5889" t="str">
        <f t="shared" si="154"/>
        <v/>
      </c>
    </row>
    <row r="5890" spans="1:1" x14ac:dyDescent="0.15">
      <c r="A5890" t="str">
        <f t="shared" ref="A5890:A5953" si="155">LEFT(B5890,2)</f>
        <v/>
      </c>
    </row>
    <row r="5891" spans="1:1" x14ac:dyDescent="0.15">
      <c r="A5891" t="str">
        <f t="shared" si="155"/>
        <v/>
      </c>
    </row>
    <row r="5892" spans="1:1" x14ac:dyDescent="0.15">
      <c r="A5892" t="str">
        <f t="shared" si="155"/>
        <v/>
      </c>
    </row>
    <row r="5893" spans="1:1" x14ac:dyDescent="0.15">
      <c r="A5893" t="str">
        <f t="shared" si="155"/>
        <v/>
      </c>
    </row>
    <row r="5894" spans="1:1" x14ac:dyDescent="0.15">
      <c r="A5894" t="str">
        <f t="shared" si="155"/>
        <v/>
      </c>
    </row>
    <row r="5895" spans="1:1" x14ac:dyDescent="0.15">
      <c r="A5895" t="str">
        <f t="shared" si="155"/>
        <v/>
      </c>
    </row>
    <row r="5896" spans="1:1" x14ac:dyDescent="0.15">
      <c r="A5896" t="str">
        <f t="shared" si="155"/>
        <v/>
      </c>
    </row>
    <row r="5897" spans="1:1" x14ac:dyDescent="0.15">
      <c r="A5897" t="str">
        <f t="shared" si="155"/>
        <v/>
      </c>
    </row>
    <row r="5898" spans="1:1" x14ac:dyDescent="0.15">
      <c r="A5898" t="str">
        <f t="shared" si="155"/>
        <v/>
      </c>
    </row>
    <row r="5899" spans="1:1" x14ac:dyDescent="0.15">
      <c r="A5899" t="str">
        <f t="shared" si="155"/>
        <v/>
      </c>
    </row>
    <row r="5900" spans="1:1" x14ac:dyDescent="0.15">
      <c r="A5900" t="str">
        <f t="shared" si="155"/>
        <v/>
      </c>
    </row>
    <row r="5901" spans="1:1" x14ac:dyDescent="0.15">
      <c r="A5901" t="str">
        <f t="shared" si="155"/>
        <v/>
      </c>
    </row>
    <row r="5902" spans="1:1" x14ac:dyDescent="0.15">
      <c r="A5902" t="str">
        <f t="shared" si="155"/>
        <v/>
      </c>
    </row>
    <row r="5903" spans="1:1" x14ac:dyDescent="0.15">
      <c r="A5903" t="str">
        <f t="shared" si="155"/>
        <v/>
      </c>
    </row>
    <row r="5904" spans="1:1" x14ac:dyDescent="0.15">
      <c r="A5904" t="str">
        <f t="shared" si="155"/>
        <v/>
      </c>
    </row>
    <row r="5905" spans="1:1" x14ac:dyDescent="0.15">
      <c r="A5905" t="str">
        <f t="shared" si="155"/>
        <v/>
      </c>
    </row>
    <row r="5906" spans="1:1" x14ac:dyDescent="0.15">
      <c r="A5906" t="str">
        <f t="shared" si="155"/>
        <v/>
      </c>
    </row>
    <row r="5907" spans="1:1" x14ac:dyDescent="0.15">
      <c r="A5907" t="str">
        <f t="shared" si="155"/>
        <v/>
      </c>
    </row>
    <row r="5908" spans="1:1" x14ac:dyDescent="0.15">
      <c r="A5908" t="str">
        <f t="shared" si="155"/>
        <v/>
      </c>
    </row>
    <row r="5909" spans="1:1" x14ac:dyDescent="0.15">
      <c r="A5909" t="str">
        <f t="shared" si="155"/>
        <v/>
      </c>
    </row>
    <row r="5910" spans="1:1" x14ac:dyDescent="0.15">
      <c r="A5910" t="str">
        <f t="shared" si="155"/>
        <v/>
      </c>
    </row>
    <row r="5911" spans="1:1" x14ac:dyDescent="0.15">
      <c r="A5911" t="str">
        <f t="shared" si="155"/>
        <v/>
      </c>
    </row>
    <row r="5912" spans="1:1" x14ac:dyDescent="0.15">
      <c r="A5912" t="str">
        <f t="shared" si="155"/>
        <v/>
      </c>
    </row>
    <row r="5913" spans="1:1" x14ac:dyDescent="0.15">
      <c r="A5913" t="str">
        <f t="shared" si="155"/>
        <v/>
      </c>
    </row>
    <row r="5914" spans="1:1" x14ac:dyDescent="0.15">
      <c r="A5914" t="str">
        <f t="shared" si="155"/>
        <v/>
      </c>
    </row>
    <row r="5915" spans="1:1" x14ac:dyDescent="0.15">
      <c r="A5915" t="str">
        <f t="shared" si="155"/>
        <v/>
      </c>
    </row>
    <row r="5916" spans="1:1" x14ac:dyDescent="0.15">
      <c r="A5916" t="str">
        <f t="shared" si="155"/>
        <v/>
      </c>
    </row>
    <row r="5917" spans="1:1" x14ac:dyDescent="0.15">
      <c r="A5917" t="str">
        <f t="shared" si="155"/>
        <v/>
      </c>
    </row>
    <row r="5918" spans="1:1" x14ac:dyDescent="0.15">
      <c r="A5918" t="str">
        <f t="shared" si="155"/>
        <v/>
      </c>
    </row>
    <row r="5919" spans="1:1" x14ac:dyDescent="0.15">
      <c r="A5919" t="str">
        <f t="shared" si="155"/>
        <v/>
      </c>
    </row>
    <row r="5920" spans="1:1" x14ac:dyDescent="0.15">
      <c r="A5920" t="str">
        <f t="shared" si="155"/>
        <v/>
      </c>
    </row>
    <row r="5921" spans="1:1" x14ac:dyDescent="0.15">
      <c r="A5921" t="str">
        <f t="shared" si="155"/>
        <v/>
      </c>
    </row>
    <row r="5922" spans="1:1" x14ac:dyDescent="0.15">
      <c r="A5922" t="str">
        <f t="shared" si="155"/>
        <v/>
      </c>
    </row>
    <row r="5923" spans="1:1" x14ac:dyDescent="0.15">
      <c r="A5923" t="str">
        <f t="shared" si="155"/>
        <v/>
      </c>
    </row>
    <row r="5924" spans="1:1" x14ac:dyDescent="0.15">
      <c r="A5924" t="str">
        <f t="shared" si="155"/>
        <v/>
      </c>
    </row>
    <row r="5925" spans="1:1" x14ac:dyDescent="0.15">
      <c r="A5925" t="str">
        <f t="shared" si="155"/>
        <v/>
      </c>
    </row>
    <row r="5926" spans="1:1" x14ac:dyDescent="0.15">
      <c r="A5926" t="str">
        <f t="shared" si="155"/>
        <v/>
      </c>
    </row>
    <row r="5927" spans="1:1" x14ac:dyDescent="0.15">
      <c r="A5927" t="str">
        <f t="shared" si="155"/>
        <v/>
      </c>
    </row>
    <row r="5928" spans="1:1" x14ac:dyDescent="0.15">
      <c r="A5928" t="str">
        <f t="shared" si="155"/>
        <v/>
      </c>
    </row>
    <row r="5929" spans="1:1" x14ac:dyDescent="0.15">
      <c r="A5929" t="str">
        <f t="shared" si="155"/>
        <v/>
      </c>
    </row>
    <row r="5930" spans="1:1" x14ac:dyDescent="0.15">
      <c r="A5930" t="str">
        <f t="shared" si="155"/>
        <v/>
      </c>
    </row>
    <row r="5931" spans="1:1" x14ac:dyDescent="0.15">
      <c r="A5931" t="str">
        <f t="shared" si="155"/>
        <v/>
      </c>
    </row>
    <row r="5932" spans="1:1" x14ac:dyDescent="0.15">
      <c r="A5932" t="str">
        <f t="shared" si="155"/>
        <v/>
      </c>
    </row>
    <row r="5933" spans="1:1" x14ac:dyDescent="0.15">
      <c r="A5933" t="str">
        <f t="shared" si="155"/>
        <v/>
      </c>
    </row>
    <row r="5934" spans="1:1" x14ac:dyDescent="0.15">
      <c r="A5934" t="str">
        <f t="shared" si="155"/>
        <v/>
      </c>
    </row>
    <row r="5935" spans="1:1" x14ac:dyDescent="0.15">
      <c r="A5935" t="str">
        <f t="shared" si="155"/>
        <v/>
      </c>
    </row>
    <row r="5936" spans="1:1" x14ac:dyDescent="0.15">
      <c r="A5936" t="str">
        <f t="shared" si="155"/>
        <v/>
      </c>
    </row>
    <row r="5937" spans="1:1" x14ac:dyDescent="0.15">
      <c r="A5937" t="str">
        <f t="shared" si="155"/>
        <v/>
      </c>
    </row>
    <row r="5938" spans="1:1" x14ac:dyDescent="0.15">
      <c r="A5938" t="str">
        <f t="shared" si="155"/>
        <v/>
      </c>
    </row>
    <row r="5939" spans="1:1" x14ac:dyDescent="0.15">
      <c r="A5939" t="str">
        <f t="shared" si="155"/>
        <v/>
      </c>
    </row>
    <row r="5940" spans="1:1" x14ac:dyDescent="0.15">
      <c r="A5940" t="str">
        <f t="shared" si="155"/>
        <v/>
      </c>
    </row>
    <row r="5941" spans="1:1" x14ac:dyDescent="0.15">
      <c r="A5941" t="str">
        <f t="shared" si="155"/>
        <v/>
      </c>
    </row>
    <row r="5942" spans="1:1" x14ac:dyDescent="0.15">
      <c r="A5942" t="str">
        <f t="shared" si="155"/>
        <v/>
      </c>
    </row>
    <row r="5943" spans="1:1" x14ac:dyDescent="0.15">
      <c r="A5943" t="str">
        <f t="shared" si="155"/>
        <v/>
      </c>
    </row>
    <row r="5944" spans="1:1" x14ac:dyDescent="0.15">
      <c r="A5944" t="str">
        <f t="shared" si="155"/>
        <v/>
      </c>
    </row>
    <row r="5945" spans="1:1" x14ac:dyDescent="0.15">
      <c r="A5945" t="str">
        <f t="shared" si="155"/>
        <v/>
      </c>
    </row>
    <row r="5946" spans="1:1" x14ac:dyDescent="0.15">
      <c r="A5946" t="str">
        <f t="shared" si="155"/>
        <v/>
      </c>
    </row>
    <row r="5947" spans="1:1" x14ac:dyDescent="0.15">
      <c r="A5947" t="str">
        <f t="shared" si="155"/>
        <v/>
      </c>
    </row>
    <row r="5948" spans="1:1" x14ac:dyDescent="0.15">
      <c r="A5948" t="str">
        <f t="shared" si="155"/>
        <v/>
      </c>
    </row>
    <row r="5949" spans="1:1" x14ac:dyDescent="0.15">
      <c r="A5949" t="str">
        <f t="shared" si="155"/>
        <v/>
      </c>
    </row>
    <row r="5950" spans="1:1" x14ac:dyDescent="0.15">
      <c r="A5950" t="str">
        <f t="shared" si="155"/>
        <v/>
      </c>
    </row>
    <row r="5951" spans="1:1" x14ac:dyDescent="0.15">
      <c r="A5951" t="str">
        <f t="shared" si="155"/>
        <v/>
      </c>
    </row>
    <row r="5952" spans="1:1" x14ac:dyDescent="0.15">
      <c r="A5952" t="str">
        <f t="shared" si="155"/>
        <v/>
      </c>
    </row>
    <row r="5953" spans="1:1" x14ac:dyDescent="0.15">
      <c r="A5953" t="str">
        <f t="shared" si="155"/>
        <v/>
      </c>
    </row>
    <row r="5954" spans="1:1" x14ac:dyDescent="0.15">
      <c r="A5954" t="str">
        <f t="shared" ref="A5954:A6017" si="156">LEFT(B5954,2)</f>
        <v/>
      </c>
    </row>
    <row r="5955" spans="1:1" x14ac:dyDescent="0.15">
      <c r="A5955" t="str">
        <f t="shared" si="156"/>
        <v/>
      </c>
    </row>
    <row r="5956" spans="1:1" x14ac:dyDescent="0.15">
      <c r="A5956" t="str">
        <f t="shared" si="156"/>
        <v/>
      </c>
    </row>
    <row r="5957" spans="1:1" x14ac:dyDescent="0.15">
      <c r="A5957" t="str">
        <f t="shared" si="156"/>
        <v/>
      </c>
    </row>
    <row r="5958" spans="1:1" x14ac:dyDescent="0.15">
      <c r="A5958" t="str">
        <f t="shared" si="156"/>
        <v/>
      </c>
    </row>
    <row r="5959" spans="1:1" x14ac:dyDescent="0.15">
      <c r="A5959" t="str">
        <f t="shared" si="156"/>
        <v/>
      </c>
    </row>
    <row r="5960" spans="1:1" x14ac:dyDescent="0.15">
      <c r="A5960" t="str">
        <f t="shared" si="156"/>
        <v/>
      </c>
    </row>
    <row r="5961" spans="1:1" x14ac:dyDescent="0.15">
      <c r="A5961" t="str">
        <f t="shared" si="156"/>
        <v/>
      </c>
    </row>
    <row r="5962" spans="1:1" x14ac:dyDescent="0.15">
      <c r="A5962" t="str">
        <f t="shared" si="156"/>
        <v/>
      </c>
    </row>
    <row r="5963" spans="1:1" x14ac:dyDescent="0.15">
      <c r="A5963" t="str">
        <f t="shared" si="156"/>
        <v/>
      </c>
    </row>
    <row r="5964" spans="1:1" x14ac:dyDescent="0.15">
      <c r="A5964" t="str">
        <f t="shared" si="156"/>
        <v/>
      </c>
    </row>
    <row r="5965" spans="1:1" x14ac:dyDescent="0.15">
      <c r="A5965" t="str">
        <f t="shared" si="156"/>
        <v/>
      </c>
    </row>
    <row r="5966" spans="1:1" x14ac:dyDescent="0.15">
      <c r="A5966" t="str">
        <f t="shared" si="156"/>
        <v/>
      </c>
    </row>
    <row r="5967" spans="1:1" x14ac:dyDescent="0.15">
      <c r="A5967" t="str">
        <f t="shared" si="156"/>
        <v/>
      </c>
    </row>
    <row r="5968" spans="1:1" x14ac:dyDescent="0.15">
      <c r="A5968" t="str">
        <f t="shared" si="156"/>
        <v/>
      </c>
    </row>
    <row r="5969" spans="1:1" x14ac:dyDescent="0.15">
      <c r="A5969" t="str">
        <f t="shared" si="156"/>
        <v/>
      </c>
    </row>
    <row r="5970" spans="1:1" x14ac:dyDescent="0.15">
      <c r="A5970" t="str">
        <f t="shared" si="156"/>
        <v/>
      </c>
    </row>
    <row r="5971" spans="1:1" x14ac:dyDescent="0.15">
      <c r="A5971" t="str">
        <f t="shared" si="156"/>
        <v/>
      </c>
    </row>
    <row r="5972" spans="1:1" x14ac:dyDescent="0.15">
      <c r="A5972" t="str">
        <f t="shared" si="156"/>
        <v/>
      </c>
    </row>
    <row r="5973" spans="1:1" x14ac:dyDescent="0.15">
      <c r="A5973" t="str">
        <f t="shared" si="156"/>
        <v/>
      </c>
    </row>
    <row r="5974" spans="1:1" x14ac:dyDescent="0.15">
      <c r="A5974" t="str">
        <f t="shared" si="156"/>
        <v/>
      </c>
    </row>
    <row r="5975" spans="1:1" x14ac:dyDescent="0.15">
      <c r="A5975" t="str">
        <f t="shared" si="156"/>
        <v/>
      </c>
    </row>
    <row r="5976" spans="1:1" x14ac:dyDescent="0.15">
      <c r="A5976" t="str">
        <f t="shared" si="156"/>
        <v/>
      </c>
    </row>
    <row r="5977" spans="1:1" x14ac:dyDescent="0.15">
      <c r="A5977" t="str">
        <f t="shared" si="156"/>
        <v/>
      </c>
    </row>
    <row r="5978" spans="1:1" x14ac:dyDescent="0.15">
      <c r="A5978" t="str">
        <f t="shared" si="156"/>
        <v/>
      </c>
    </row>
    <row r="5979" spans="1:1" x14ac:dyDescent="0.15">
      <c r="A5979" t="str">
        <f t="shared" si="156"/>
        <v/>
      </c>
    </row>
    <row r="5980" spans="1:1" x14ac:dyDescent="0.15">
      <c r="A5980" t="str">
        <f t="shared" si="156"/>
        <v/>
      </c>
    </row>
    <row r="5981" spans="1:1" x14ac:dyDescent="0.15">
      <c r="A5981" t="str">
        <f t="shared" si="156"/>
        <v/>
      </c>
    </row>
    <row r="5982" spans="1:1" x14ac:dyDescent="0.15">
      <c r="A5982" t="str">
        <f t="shared" si="156"/>
        <v/>
      </c>
    </row>
    <row r="5983" spans="1:1" x14ac:dyDescent="0.15">
      <c r="A5983" t="str">
        <f t="shared" si="156"/>
        <v/>
      </c>
    </row>
    <row r="5984" spans="1:1" x14ac:dyDescent="0.15">
      <c r="A5984" t="str">
        <f t="shared" si="156"/>
        <v/>
      </c>
    </row>
    <row r="5985" spans="1:1" x14ac:dyDescent="0.15">
      <c r="A5985" t="str">
        <f t="shared" si="156"/>
        <v/>
      </c>
    </row>
    <row r="5986" spans="1:1" x14ac:dyDescent="0.15">
      <c r="A5986" t="str">
        <f t="shared" si="156"/>
        <v/>
      </c>
    </row>
    <row r="5987" spans="1:1" x14ac:dyDescent="0.15">
      <c r="A5987" t="str">
        <f t="shared" si="156"/>
        <v/>
      </c>
    </row>
    <row r="5988" spans="1:1" x14ac:dyDescent="0.15">
      <c r="A5988" t="str">
        <f t="shared" si="156"/>
        <v/>
      </c>
    </row>
    <row r="5989" spans="1:1" x14ac:dyDescent="0.15">
      <c r="A5989" t="str">
        <f t="shared" si="156"/>
        <v/>
      </c>
    </row>
    <row r="5990" spans="1:1" x14ac:dyDescent="0.15">
      <c r="A5990" t="str">
        <f t="shared" si="156"/>
        <v/>
      </c>
    </row>
    <row r="5991" spans="1:1" x14ac:dyDescent="0.15">
      <c r="A5991" t="str">
        <f t="shared" si="156"/>
        <v/>
      </c>
    </row>
    <row r="5992" spans="1:1" x14ac:dyDescent="0.15">
      <c r="A5992" t="str">
        <f t="shared" si="156"/>
        <v/>
      </c>
    </row>
    <row r="5993" spans="1:1" x14ac:dyDescent="0.15">
      <c r="A5993" t="str">
        <f t="shared" si="156"/>
        <v/>
      </c>
    </row>
    <row r="5994" spans="1:1" x14ac:dyDescent="0.15">
      <c r="A5994" t="str">
        <f t="shared" si="156"/>
        <v/>
      </c>
    </row>
    <row r="5995" spans="1:1" x14ac:dyDescent="0.15">
      <c r="A5995" t="str">
        <f t="shared" si="156"/>
        <v/>
      </c>
    </row>
    <row r="5996" spans="1:1" x14ac:dyDescent="0.15">
      <c r="A5996" t="str">
        <f t="shared" si="156"/>
        <v/>
      </c>
    </row>
    <row r="5997" spans="1:1" x14ac:dyDescent="0.15">
      <c r="A5997" t="str">
        <f t="shared" si="156"/>
        <v/>
      </c>
    </row>
    <row r="5998" spans="1:1" x14ac:dyDescent="0.15">
      <c r="A5998" t="str">
        <f t="shared" si="156"/>
        <v/>
      </c>
    </row>
    <row r="5999" spans="1:1" x14ac:dyDescent="0.15">
      <c r="A5999" t="str">
        <f t="shared" si="156"/>
        <v/>
      </c>
    </row>
    <row r="6000" spans="1:1" x14ac:dyDescent="0.15">
      <c r="A6000" t="str">
        <f t="shared" si="156"/>
        <v/>
      </c>
    </row>
    <row r="6001" spans="1:1" x14ac:dyDescent="0.15">
      <c r="A6001" t="str">
        <f t="shared" si="156"/>
        <v/>
      </c>
    </row>
    <row r="6002" spans="1:1" x14ac:dyDescent="0.15">
      <c r="A6002" t="str">
        <f t="shared" si="156"/>
        <v/>
      </c>
    </row>
    <row r="6003" spans="1:1" x14ac:dyDescent="0.15">
      <c r="A6003" t="str">
        <f t="shared" si="156"/>
        <v/>
      </c>
    </row>
    <row r="6004" spans="1:1" x14ac:dyDescent="0.15">
      <c r="A6004" t="str">
        <f t="shared" si="156"/>
        <v/>
      </c>
    </row>
    <row r="6005" spans="1:1" x14ac:dyDescent="0.15">
      <c r="A6005" t="str">
        <f t="shared" si="156"/>
        <v/>
      </c>
    </row>
    <row r="6006" spans="1:1" x14ac:dyDescent="0.15">
      <c r="A6006" t="str">
        <f t="shared" si="156"/>
        <v/>
      </c>
    </row>
    <row r="6007" spans="1:1" x14ac:dyDescent="0.15">
      <c r="A6007" t="str">
        <f t="shared" si="156"/>
        <v/>
      </c>
    </row>
    <row r="6008" spans="1:1" x14ac:dyDescent="0.15">
      <c r="A6008" t="str">
        <f t="shared" si="156"/>
        <v/>
      </c>
    </row>
    <row r="6009" spans="1:1" x14ac:dyDescent="0.15">
      <c r="A6009" t="str">
        <f t="shared" si="156"/>
        <v/>
      </c>
    </row>
    <row r="6010" spans="1:1" x14ac:dyDescent="0.15">
      <c r="A6010" t="str">
        <f t="shared" si="156"/>
        <v/>
      </c>
    </row>
    <row r="6011" spans="1:1" x14ac:dyDescent="0.15">
      <c r="A6011" t="str">
        <f t="shared" si="156"/>
        <v/>
      </c>
    </row>
    <row r="6012" spans="1:1" x14ac:dyDescent="0.15">
      <c r="A6012" t="str">
        <f t="shared" si="156"/>
        <v/>
      </c>
    </row>
    <row r="6013" spans="1:1" x14ac:dyDescent="0.15">
      <c r="A6013" t="str">
        <f t="shared" si="156"/>
        <v/>
      </c>
    </row>
    <row r="6014" spans="1:1" x14ac:dyDescent="0.15">
      <c r="A6014" t="str">
        <f t="shared" si="156"/>
        <v/>
      </c>
    </row>
    <row r="6015" spans="1:1" x14ac:dyDescent="0.15">
      <c r="A6015" t="str">
        <f t="shared" si="156"/>
        <v/>
      </c>
    </row>
    <row r="6016" spans="1:1" x14ac:dyDescent="0.15">
      <c r="A6016" t="str">
        <f t="shared" si="156"/>
        <v/>
      </c>
    </row>
    <row r="6017" spans="1:1" x14ac:dyDescent="0.15">
      <c r="A6017" t="str">
        <f t="shared" si="156"/>
        <v/>
      </c>
    </row>
    <row r="6018" spans="1:1" x14ac:dyDescent="0.15">
      <c r="A6018" t="str">
        <f t="shared" ref="A6018:A6081" si="157">LEFT(B6018,2)</f>
        <v/>
      </c>
    </row>
    <row r="6019" spans="1:1" x14ac:dyDescent="0.15">
      <c r="A6019" t="str">
        <f t="shared" si="157"/>
        <v/>
      </c>
    </row>
    <row r="6020" spans="1:1" x14ac:dyDescent="0.15">
      <c r="A6020" t="str">
        <f t="shared" si="157"/>
        <v/>
      </c>
    </row>
    <row r="6021" spans="1:1" x14ac:dyDescent="0.15">
      <c r="A6021" t="str">
        <f t="shared" si="157"/>
        <v/>
      </c>
    </row>
    <row r="6022" spans="1:1" x14ac:dyDescent="0.15">
      <c r="A6022" t="str">
        <f t="shared" si="157"/>
        <v/>
      </c>
    </row>
    <row r="6023" spans="1:1" x14ac:dyDescent="0.15">
      <c r="A6023" t="str">
        <f t="shared" si="157"/>
        <v/>
      </c>
    </row>
    <row r="6024" spans="1:1" x14ac:dyDescent="0.15">
      <c r="A6024" t="str">
        <f t="shared" si="157"/>
        <v/>
      </c>
    </row>
    <row r="6025" spans="1:1" x14ac:dyDescent="0.15">
      <c r="A6025" t="str">
        <f t="shared" si="157"/>
        <v/>
      </c>
    </row>
    <row r="6026" spans="1:1" x14ac:dyDescent="0.15">
      <c r="A6026" t="str">
        <f t="shared" si="157"/>
        <v/>
      </c>
    </row>
    <row r="6027" spans="1:1" x14ac:dyDescent="0.15">
      <c r="A6027" t="str">
        <f t="shared" si="157"/>
        <v/>
      </c>
    </row>
    <row r="6028" spans="1:1" x14ac:dyDescent="0.15">
      <c r="A6028" t="str">
        <f t="shared" si="157"/>
        <v/>
      </c>
    </row>
    <row r="6029" spans="1:1" x14ac:dyDescent="0.15">
      <c r="A6029" t="str">
        <f t="shared" si="157"/>
        <v/>
      </c>
    </row>
    <row r="6030" spans="1:1" x14ac:dyDescent="0.15">
      <c r="A6030" t="str">
        <f t="shared" si="157"/>
        <v/>
      </c>
    </row>
    <row r="6031" spans="1:1" x14ac:dyDescent="0.15">
      <c r="A6031" t="str">
        <f t="shared" si="157"/>
        <v/>
      </c>
    </row>
    <row r="6032" spans="1:1" x14ac:dyDescent="0.15">
      <c r="A6032" t="str">
        <f t="shared" si="157"/>
        <v/>
      </c>
    </row>
    <row r="6033" spans="1:1" x14ac:dyDescent="0.15">
      <c r="A6033" t="str">
        <f t="shared" si="157"/>
        <v/>
      </c>
    </row>
    <row r="6034" spans="1:1" x14ac:dyDescent="0.15">
      <c r="A6034" t="str">
        <f t="shared" si="157"/>
        <v/>
      </c>
    </row>
    <row r="6035" spans="1:1" x14ac:dyDescent="0.15">
      <c r="A6035" t="str">
        <f t="shared" si="157"/>
        <v/>
      </c>
    </row>
    <row r="6036" spans="1:1" x14ac:dyDescent="0.15">
      <c r="A6036" t="str">
        <f t="shared" si="157"/>
        <v/>
      </c>
    </row>
    <row r="6037" spans="1:1" x14ac:dyDescent="0.15">
      <c r="A6037" t="str">
        <f t="shared" si="157"/>
        <v/>
      </c>
    </row>
    <row r="6038" spans="1:1" x14ac:dyDescent="0.15">
      <c r="A6038" t="str">
        <f t="shared" si="157"/>
        <v/>
      </c>
    </row>
    <row r="6039" spans="1:1" x14ac:dyDescent="0.15">
      <c r="A6039" t="str">
        <f t="shared" si="157"/>
        <v/>
      </c>
    </row>
    <row r="6040" spans="1:1" x14ac:dyDescent="0.15">
      <c r="A6040" t="str">
        <f t="shared" si="157"/>
        <v/>
      </c>
    </row>
    <row r="6041" spans="1:1" x14ac:dyDescent="0.15">
      <c r="A6041" t="str">
        <f t="shared" si="157"/>
        <v/>
      </c>
    </row>
    <row r="6042" spans="1:1" x14ac:dyDescent="0.15">
      <c r="A6042" t="str">
        <f t="shared" si="157"/>
        <v/>
      </c>
    </row>
    <row r="6043" spans="1:1" x14ac:dyDescent="0.15">
      <c r="A6043" t="str">
        <f t="shared" si="157"/>
        <v/>
      </c>
    </row>
    <row r="6044" spans="1:1" x14ac:dyDescent="0.15">
      <c r="A6044" t="str">
        <f t="shared" si="157"/>
        <v/>
      </c>
    </row>
    <row r="6045" spans="1:1" x14ac:dyDescent="0.15">
      <c r="A6045" t="str">
        <f t="shared" si="157"/>
        <v/>
      </c>
    </row>
    <row r="6046" spans="1:1" x14ac:dyDescent="0.15">
      <c r="A6046" t="str">
        <f t="shared" si="157"/>
        <v/>
      </c>
    </row>
    <row r="6047" spans="1:1" x14ac:dyDescent="0.15">
      <c r="A6047" t="str">
        <f t="shared" si="157"/>
        <v/>
      </c>
    </row>
    <row r="6048" spans="1:1" x14ac:dyDescent="0.15">
      <c r="A6048" t="str">
        <f t="shared" si="157"/>
        <v/>
      </c>
    </row>
    <row r="6049" spans="1:1" x14ac:dyDescent="0.15">
      <c r="A6049" t="str">
        <f t="shared" si="157"/>
        <v/>
      </c>
    </row>
    <row r="6050" spans="1:1" x14ac:dyDescent="0.15">
      <c r="A6050" t="str">
        <f t="shared" si="157"/>
        <v/>
      </c>
    </row>
    <row r="6051" spans="1:1" x14ac:dyDescent="0.15">
      <c r="A6051" t="str">
        <f t="shared" si="157"/>
        <v/>
      </c>
    </row>
    <row r="6052" spans="1:1" x14ac:dyDescent="0.15">
      <c r="A6052" t="str">
        <f t="shared" si="157"/>
        <v/>
      </c>
    </row>
    <row r="6053" spans="1:1" x14ac:dyDescent="0.15">
      <c r="A6053" t="str">
        <f t="shared" si="157"/>
        <v/>
      </c>
    </row>
    <row r="6054" spans="1:1" x14ac:dyDescent="0.15">
      <c r="A6054" t="str">
        <f t="shared" si="157"/>
        <v/>
      </c>
    </row>
    <row r="6055" spans="1:1" x14ac:dyDescent="0.15">
      <c r="A6055" t="str">
        <f t="shared" si="157"/>
        <v/>
      </c>
    </row>
    <row r="6056" spans="1:1" x14ac:dyDescent="0.15">
      <c r="A6056" t="str">
        <f t="shared" si="157"/>
        <v/>
      </c>
    </row>
    <row r="6057" spans="1:1" x14ac:dyDescent="0.15">
      <c r="A6057" t="str">
        <f t="shared" si="157"/>
        <v/>
      </c>
    </row>
    <row r="6058" spans="1:1" x14ac:dyDescent="0.15">
      <c r="A6058" t="str">
        <f t="shared" si="157"/>
        <v/>
      </c>
    </row>
    <row r="6059" spans="1:1" x14ac:dyDescent="0.15">
      <c r="A6059" t="str">
        <f t="shared" si="157"/>
        <v/>
      </c>
    </row>
    <row r="6060" spans="1:1" x14ac:dyDescent="0.15">
      <c r="A6060" t="str">
        <f t="shared" si="157"/>
        <v/>
      </c>
    </row>
    <row r="6061" spans="1:1" x14ac:dyDescent="0.15">
      <c r="A6061" t="str">
        <f t="shared" si="157"/>
        <v/>
      </c>
    </row>
    <row r="6062" spans="1:1" x14ac:dyDescent="0.15">
      <c r="A6062" t="str">
        <f t="shared" si="157"/>
        <v/>
      </c>
    </row>
    <row r="6063" spans="1:1" x14ac:dyDescent="0.15">
      <c r="A6063" t="str">
        <f t="shared" si="157"/>
        <v/>
      </c>
    </row>
    <row r="6064" spans="1:1" x14ac:dyDescent="0.15">
      <c r="A6064" t="str">
        <f t="shared" si="157"/>
        <v/>
      </c>
    </row>
    <row r="6065" spans="1:1" x14ac:dyDescent="0.15">
      <c r="A6065" t="str">
        <f t="shared" si="157"/>
        <v/>
      </c>
    </row>
    <row r="6066" spans="1:1" x14ac:dyDescent="0.15">
      <c r="A6066" t="str">
        <f t="shared" si="157"/>
        <v/>
      </c>
    </row>
    <row r="6067" spans="1:1" x14ac:dyDescent="0.15">
      <c r="A6067" t="str">
        <f t="shared" si="157"/>
        <v/>
      </c>
    </row>
    <row r="6068" spans="1:1" x14ac:dyDescent="0.15">
      <c r="A6068" t="str">
        <f t="shared" si="157"/>
        <v/>
      </c>
    </row>
    <row r="6069" spans="1:1" x14ac:dyDescent="0.15">
      <c r="A6069" t="str">
        <f t="shared" si="157"/>
        <v/>
      </c>
    </row>
    <row r="6070" spans="1:1" x14ac:dyDescent="0.15">
      <c r="A6070" t="str">
        <f t="shared" si="157"/>
        <v/>
      </c>
    </row>
    <row r="6071" spans="1:1" x14ac:dyDescent="0.15">
      <c r="A6071" t="str">
        <f t="shared" si="157"/>
        <v/>
      </c>
    </row>
    <row r="6072" spans="1:1" x14ac:dyDescent="0.15">
      <c r="A6072" t="str">
        <f t="shared" si="157"/>
        <v/>
      </c>
    </row>
    <row r="6073" spans="1:1" x14ac:dyDescent="0.15">
      <c r="A6073" t="str">
        <f t="shared" si="157"/>
        <v/>
      </c>
    </row>
    <row r="6074" spans="1:1" x14ac:dyDescent="0.15">
      <c r="A6074" t="str">
        <f t="shared" si="157"/>
        <v/>
      </c>
    </row>
    <row r="6075" spans="1:1" x14ac:dyDescent="0.15">
      <c r="A6075" t="str">
        <f t="shared" si="157"/>
        <v/>
      </c>
    </row>
    <row r="6076" spans="1:1" x14ac:dyDescent="0.15">
      <c r="A6076" t="str">
        <f t="shared" si="157"/>
        <v/>
      </c>
    </row>
    <row r="6077" spans="1:1" x14ac:dyDescent="0.15">
      <c r="A6077" t="str">
        <f t="shared" si="157"/>
        <v/>
      </c>
    </row>
    <row r="6078" spans="1:1" x14ac:dyDescent="0.15">
      <c r="A6078" t="str">
        <f t="shared" si="157"/>
        <v/>
      </c>
    </row>
    <row r="6079" spans="1:1" x14ac:dyDescent="0.15">
      <c r="A6079" t="str">
        <f t="shared" si="157"/>
        <v/>
      </c>
    </row>
    <row r="6080" spans="1:1" x14ac:dyDescent="0.15">
      <c r="A6080" t="str">
        <f t="shared" si="157"/>
        <v/>
      </c>
    </row>
    <row r="6081" spans="1:1" x14ac:dyDescent="0.15">
      <c r="A6081" t="str">
        <f t="shared" si="157"/>
        <v/>
      </c>
    </row>
    <row r="6082" spans="1:1" x14ac:dyDescent="0.15">
      <c r="A6082" t="str">
        <f t="shared" ref="A6082:A6145" si="158">LEFT(B6082,2)</f>
        <v/>
      </c>
    </row>
    <row r="6083" spans="1:1" x14ac:dyDescent="0.15">
      <c r="A6083" t="str">
        <f t="shared" si="158"/>
        <v/>
      </c>
    </row>
    <row r="6084" spans="1:1" x14ac:dyDescent="0.15">
      <c r="A6084" t="str">
        <f t="shared" si="158"/>
        <v/>
      </c>
    </row>
    <row r="6085" spans="1:1" x14ac:dyDescent="0.15">
      <c r="A6085" t="str">
        <f t="shared" si="158"/>
        <v/>
      </c>
    </row>
    <row r="6086" spans="1:1" x14ac:dyDescent="0.15">
      <c r="A6086" t="str">
        <f t="shared" si="158"/>
        <v/>
      </c>
    </row>
    <row r="6087" spans="1:1" x14ac:dyDescent="0.15">
      <c r="A6087" t="str">
        <f t="shared" si="158"/>
        <v/>
      </c>
    </row>
    <row r="6088" spans="1:1" x14ac:dyDescent="0.15">
      <c r="A6088" t="str">
        <f t="shared" si="158"/>
        <v/>
      </c>
    </row>
    <row r="6089" spans="1:1" x14ac:dyDescent="0.15">
      <c r="A6089" t="str">
        <f t="shared" si="158"/>
        <v/>
      </c>
    </row>
    <row r="6090" spans="1:1" x14ac:dyDescent="0.15">
      <c r="A6090" t="str">
        <f t="shared" si="158"/>
        <v/>
      </c>
    </row>
    <row r="6091" spans="1:1" x14ac:dyDescent="0.15">
      <c r="A6091" t="str">
        <f t="shared" si="158"/>
        <v/>
      </c>
    </row>
    <row r="6092" spans="1:1" x14ac:dyDescent="0.15">
      <c r="A6092" t="str">
        <f t="shared" si="158"/>
        <v/>
      </c>
    </row>
    <row r="6093" spans="1:1" x14ac:dyDescent="0.15">
      <c r="A6093" t="str">
        <f t="shared" si="158"/>
        <v/>
      </c>
    </row>
    <row r="6094" spans="1:1" x14ac:dyDescent="0.15">
      <c r="A6094" t="str">
        <f t="shared" si="158"/>
        <v/>
      </c>
    </row>
    <row r="6095" spans="1:1" x14ac:dyDescent="0.15">
      <c r="A6095" t="str">
        <f t="shared" si="158"/>
        <v/>
      </c>
    </row>
    <row r="6096" spans="1:1" x14ac:dyDescent="0.15">
      <c r="A6096" t="str">
        <f t="shared" si="158"/>
        <v/>
      </c>
    </row>
    <row r="6097" spans="1:1" x14ac:dyDescent="0.15">
      <c r="A6097" t="str">
        <f t="shared" si="158"/>
        <v/>
      </c>
    </row>
    <row r="6098" spans="1:1" x14ac:dyDescent="0.15">
      <c r="A6098" t="str">
        <f t="shared" si="158"/>
        <v/>
      </c>
    </row>
    <row r="6099" spans="1:1" x14ac:dyDescent="0.15">
      <c r="A6099" t="str">
        <f t="shared" si="158"/>
        <v/>
      </c>
    </row>
    <row r="6100" spans="1:1" x14ac:dyDescent="0.15">
      <c r="A6100" t="str">
        <f t="shared" si="158"/>
        <v/>
      </c>
    </row>
    <row r="6101" spans="1:1" x14ac:dyDescent="0.15">
      <c r="A6101" t="str">
        <f t="shared" si="158"/>
        <v/>
      </c>
    </row>
    <row r="6102" spans="1:1" x14ac:dyDescent="0.15">
      <c r="A6102" t="str">
        <f t="shared" si="158"/>
        <v/>
      </c>
    </row>
    <row r="6103" spans="1:1" x14ac:dyDescent="0.15">
      <c r="A6103" t="str">
        <f t="shared" si="158"/>
        <v/>
      </c>
    </row>
    <row r="6104" spans="1:1" x14ac:dyDescent="0.15">
      <c r="A6104" t="str">
        <f t="shared" si="158"/>
        <v/>
      </c>
    </row>
    <row r="6105" spans="1:1" x14ac:dyDescent="0.15">
      <c r="A6105" t="str">
        <f t="shared" si="158"/>
        <v/>
      </c>
    </row>
    <row r="6106" spans="1:1" x14ac:dyDescent="0.15">
      <c r="A6106" t="str">
        <f t="shared" si="158"/>
        <v/>
      </c>
    </row>
    <row r="6107" spans="1:1" x14ac:dyDescent="0.15">
      <c r="A6107" t="str">
        <f t="shared" si="158"/>
        <v/>
      </c>
    </row>
    <row r="6108" spans="1:1" x14ac:dyDescent="0.15">
      <c r="A6108" t="str">
        <f t="shared" si="158"/>
        <v/>
      </c>
    </row>
    <row r="6109" spans="1:1" x14ac:dyDescent="0.15">
      <c r="A6109" t="str">
        <f t="shared" si="158"/>
        <v/>
      </c>
    </row>
    <row r="6110" spans="1:1" x14ac:dyDescent="0.15">
      <c r="A6110" t="str">
        <f t="shared" si="158"/>
        <v/>
      </c>
    </row>
    <row r="6111" spans="1:1" x14ac:dyDescent="0.15">
      <c r="A6111" t="str">
        <f t="shared" si="158"/>
        <v/>
      </c>
    </row>
    <row r="6112" spans="1:1" x14ac:dyDescent="0.15">
      <c r="A6112" t="str">
        <f t="shared" si="158"/>
        <v/>
      </c>
    </row>
    <row r="6113" spans="1:1" x14ac:dyDescent="0.15">
      <c r="A6113" t="str">
        <f t="shared" si="158"/>
        <v/>
      </c>
    </row>
    <row r="6114" spans="1:1" x14ac:dyDescent="0.15">
      <c r="A6114" t="str">
        <f t="shared" si="158"/>
        <v/>
      </c>
    </row>
    <row r="6115" spans="1:1" x14ac:dyDescent="0.15">
      <c r="A6115" t="str">
        <f t="shared" si="158"/>
        <v/>
      </c>
    </row>
    <row r="6116" spans="1:1" x14ac:dyDescent="0.15">
      <c r="A6116" t="str">
        <f t="shared" si="158"/>
        <v/>
      </c>
    </row>
    <row r="6117" spans="1:1" x14ac:dyDescent="0.15">
      <c r="A6117" t="str">
        <f t="shared" si="158"/>
        <v/>
      </c>
    </row>
    <row r="6118" spans="1:1" x14ac:dyDescent="0.15">
      <c r="A6118" t="str">
        <f t="shared" si="158"/>
        <v/>
      </c>
    </row>
    <row r="6119" spans="1:1" x14ac:dyDescent="0.15">
      <c r="A6119" t="str">
        <f t="shared" si="158"/>
        <v/>
      </c>
    </row>
    <row r="6120" spans="1:1" x14ac:dyDescent="0.15">
      <c r="A6120" t="str">
        <f t="shared" si="158"/>
        <v/>
      </c>
    </row>
    <row r="6121" spans="1:1" x14ac:dyDescent="0.15">
      <c r="A6121" t="str">
        <f t="shared" si="158"/>
        <v/>
      </c>
    </row>
    <row r="6122" spans="1:1" x14ac:dyDescent="0.15">
      <c r="A6122" t="str">
        <f t="shared" si="158"/>
        <v/>
      </c>
    </row>
    <row r="6123" spans="1:1" x14ac:dyDescent="0.15">
      <c r="A6123" t="str">
        <f t="shared" si="158"/>
        <v/>
      </c>
    </row>
    <row r="6124" spans="1:1" x14ac:dyDescent="0.15">
      <c r="A6124" t="str">
        <f t="shared" si="158"/>
        <v/>
      </c>
    </row>
    <row r="6125" spans="1:1" x14ac:dyDescent="0.15">
      <c r="A6125" t="str">
        <f t="shared" si="158"/>
        <v/>
      </c>
    </row>
    <row r="6126" spans="1:1" x14ac:dyDescent="0.15">
      <c r="A6126" t="str">
        <f t="shared" si="158"/>
        <v/>
      </c>
    </row>
    <row r="6127" spans="1:1" x14ac:dyDescent="0.15">
      <c r="A6127" t="str">
        <f t="shared" si="158"/>
        <v/>
      </c>
    </row>
    <row r="6128" spans="1:1" x14ac:dyDescent="0.15">
      <c r="A6128" t="str">
        <f t="shared" si="158"/>
        <v/>
      </c>
    </row>
    <row r="6129" spans="1:1" x14ac:dyDescent="0.15">
      <c r="A6129" t="str">
        <f t="shared" si="158"/>
        <v/>
      </c>
    </row>
    <row r="6130" spans="1:1" x14ac:dyDescent="0.15">
      <c r="A6130" t="str">
        <f t="shared" si="158"/>
        <v/>
      </c>
    </row>
    <row r="6131" spans="1:1" x14ac:dyDescent="0.15">
      <c r="A6131" t="str">
        <f t="shared" si="158"/>
        <v/>
      </c>
    </row>
    <row r="6132" spans="1:1" x14ac:dyDescent="0.15">
      <c r="A6132" t="str">
        <f t="shared" si="158"/>
        <v/>
      </c>
    </row>
    <row r="6133" spans="1:1" x14ac:dyDescent="0.15">
      <c r="A6133" t="str">
        <f t="shared" si="158"/>
        <v/>
      </c>
    </row>
    <row r="6134" spans="1:1" x14ac:dyDescent="0.15">
      <c r="A6134" t="str">
        <f t="shared" si="158"/>
        <v/>
      </c>
    </row>
    <row r="6135" spans="1:1" x14ac:dyDescent="0.15">
      <c r="A6135" t="str">
        <f t="shared" si="158"/>
        <v/>
      </c>
    </row>
    <row r="6136" spans="1:1" x14ac:dyDescent="0.15">
      <c r="A6136" t="str">
        <f t="shared" si="158"/>
        <v/>
      </c>
    </row>
    <row r="6137" spans="1:1" x14ac:dyDescent="0.15">
      <c r="A6137" t="str">
        <f t="shared" si="158"/>
        <v/>
      </c>
    </row>
    <row r="6138" spans="1:1" x14ac:dyDescent="0.15">
      <c r="A6138" t="str">
        <f t="shared" si="158"/>
        <v/>
      </c>
    </row>
    <row r="6139" spans="1:1" x14ac:dyDescent="0.15">
      <c r="A6139" t="str">
        <f t="shared" si="158"/>
        <v/>
      </c>
    </row>
    <row r="6140" spans="1:1" x14ac:dyDescent="0.15">
      <c r="A6140" t="str">
        <f t="shared" si="158"/>
        <v/>
      </c>
    </row>
    <row r="6141" spans="1:1" x14ac:dyDescent="0.15">
      <c r="A6141" t="str">
        <f t="shared" si="158"/>
        <v/>
      </c>
    </row>
    <row r="6142" spans="1:1" x14ac:dyDescent="0.15">
      <c r="A6142" t="str">
        <f t="shared" si="158"/>
        <v/>
      </c>
    </row>
    <row r="6143" spans="1:1" x14ac:dyDescent="0.15">
      <c r="A6143" t="str">
        <f t="shared" si="158"/>
        <v/>
      </c>
    </row>
    <row r="6144" spans="1:1" x14ac:dyDescent="0.15">
      <c r="A6144" t="str">
        <f t="shared" si="158"/>
        <v/>
      </c>
    </row>
    <row r="6145" spans="1:1" x14ac:dyDescent="0.15">
      <c r="A6145" t="str">
        <f t="shared" si="158"/>
        <v/>
      </c>
    </row>
    <row r="6146" spans="1:1" x14ac:dyDescent="0.15">
      <c r="A6146" t="str">
        <f t="shared" ref="A6146:A6209" si="159">LEFT(B6146,2)</f>
        <v/>
      </c>
    </row>
    <row r="6147" spans="1:1" x14ac:dyDescent="0.15">
      <c r="A6147" t="str">
        <f t="shared" si="159"/>
        <v/>
      </c>
    </row>
    <row r="6148" spans="1:1" x14ac:dyDescent="0.15">
      <c r="A6148" t="str">
        <f t="shared" si="159"/>
        <v/>
      </c>
    </row>
    <row r="6149" spans="1:1" x14ac:dyDescent="0.15">
      <c r="A6149" t="str">
        <f t="shared" si="159"/>
        <v/>
      </c>
    </row>
    <row r="6150" spans="1:1" x14ac:dyDescent="0.15">
      <c r="A6150" t="str">
        <f t="shared" si="159"/>
        <v/>
      </c>
    </row>
    <row r="6151" spans="1:1" x14ac:dyDescent="0.15">
      <c r="A6151" t="str">
        <f t="shared" si="159"/>
        <v/>
      </c>
    </row>
    <row r="6152" spans="1:1" x14ac:dyDescent="0.15">
      <c r="A6152" t="str">
        <f t="shared" si="159"/>
        <v/>
      </c>
    </row>
    <row r="6153" spans="1:1" x14ac:dyDescent="0.15">
      <c r="A6153" t="str">
        <f t="shared" si="159"/>
        <v/>
      </c>
    </row>
    <row r="6154" spans="1:1" x14ac:dyDescent="0.15">
      <c r="A6154" t="str">
        <f t="shared" si="159"/>
        <v/>
      </c>
    </row>
    <row r="6155" spans="1:1" x14ac:dyDescent="0.15">
      <c r="A6155" t="str">
        <f t="shared" si="159"/>
        <v/>
      </c>
    </row>
    <row r="6156" spans="1:1" x14ac:dyDescent="0.15">
      <c r="A6156" t="str">
        <f t="shared" si="159"/>
        <v/>
      </c>
    </row>
    <row r="6157" spans="1:1" x14ac:dyDescent="0.15">
      <c r="A6157" t="str">
        <f t="shared" si="159"/>
        <v/>
      </c>
    </row>
    <row r="6158" spans="1:1" x14ac:dyDescent="0.15">
      <c r="A6158" t="str">
        <f t="shared" si="159"/>
        <v/>
      </c>
    </row>
    <row r="6159" spans="1:1" x14ac:dyDescent="0.15">
      <c r="A6159" t="str">
        <f t="shared" si="159"/>
        <v/>
      </c>
    </row>
    <row r="6160" spans="1:1" x14ac:dyDescent="0.15">
      <c r="A6160" t="str">
        <f t="shared" si="159"/>
        <v/>
      </c>
    </row>
    <row r="6161" spans="1:1" x14ac:dyDescent="0.15">
      <c r="A6161" t="str">
        <f t="shared" si="159"/>
        <v/>
      </c>
    </row>
    <row r="6162" spans="1:1" x14ac:dyDescent="0.15">
      <c r="A6162" t="str">
        <f t="shared" si="159"/>
        <v/>
      </c>
    </row>
    <row r="6163" spans="1:1" x14ac:dyDescent="0.15">
      <c r="A6163" t="str">
        <f t="shared" si="159"/>
        <v/>
      </c>
    </row>
    <row r="6164" spans="1:1" x14ac:dyDescent="0.15">
      <c r="A6164" t="str">
        <f t="shared" si="159"/>
        <v/>
      </c>
    </row>
    <row r="6165" spans="1:1" x14ac:dyDescent="0.15">
      <c r="A6165" t="str">
        <f t="shared" si="159"/>
        <v/>
      </c>
    </row>
    <row r="6166" spans="1:1" x14ac:dyDescent="0.15">
      <c r="A6166" t="str">
        <f t="shared" si="159"/>
        <v/>
      </c>
    </row>
    <row r="6167" spans="1:1" x14ac:dyDescent="0.15">
      <c r="A6167" t="str">
        <f t="shared" si="159"/>
        <v/>
      </c>
    </row>
    <row r="6168" spans="1:1" x14ac:dyDescent="0.15">
      <c r="A6168" t="str">
        <f t="shared" si="159"/>
        <v/>
      </c>
    </row>
    <row r="6169" spans="1:1" x14ac:dyDescent="0.15">
      <c r="A6169" t="str">
        <f t="shared" si="159"/>
        <v/>
      </c>
    </row>
    <row r="6170" spans="1:1" x14ac:dyDescent="0.15">
      <c r="A6170" t="str">
        <f t="shared" si="159"/>
        <v/>
      </c>
    </row>
    <row r="6171" spans="1:1" x14ac:dyDescent="0.15">
      <c r="A6171" t="str">
        <f t="shared" si="159"/>
        <v/>
      </c>
    </row>
    <row r="6172" spans="1:1" x14ac:dyDescent="0.15">
      <c r="A6172" t="str">
        <f t="shared" si="159"/>
        <v/>
      </c>
    </row>
    <row r="6173" spans="1:1" x14ac:dyDescent="0.15">
      <c r="A6173" t="str">
        <f t="shared" si="159"/>
        <v/>
      </c>
    </row>
    <row r="6174" spans="1:1" x14ac:dyDescent="0.15">
      <c r="A6174" t="str">
        <f t="shared" si="159"/>
        <v/>
      </c>
    </row>
    <row r="6175" spans="1:1" x14ac:dyDescent="0.15">
      <c r="A6175" t="str">
        <f t="shared" si="159"/>
        <v/>
      </c>
    </row>
    <row r="6176" spans="1:1" x14ac:dyDescent="0.15">
      <c r="A6176" t="str">
        <f t="shared" si="159"/>
        <v/>
      </c>
    </row>
    <row r="6177" spans="1:1" x14ac:dyDescent="0.15">
      <c r="A6177" t="str">
        <f t="shared" si="159"/>
        <v/>
      </c>
    </row>
    <row r="6178" spans="1:1" x14ac:dyDescent="0.15">
      <c r="A6178" t="str">
        <f t="shared" si="159"/>
        <v/>
      </c>
    </row>
    <row r="6179" spans="1:1" x14ac:dyDescent="0.15">
      <c r="A6179" t="str">
        <f t="shared" si="159"/>
        <v/>
      </c>
    </row>
    <row r="6180" spans="1:1" x14ac:dyDescent="0.15">
      <c r="A6180" t="str">
        <f t="shared" si="159"/>
        <v/>
      </c>
    </row>
    <row r="6181" spans="1:1" x14ac:dyDescent="0.15">
      <c r="A6181" t="str">
        <f t="shared" si="159"/>
        <v/>
      </c>
    </row>
    <row r="6182" spans="1:1" x14ac:dyDescent="0.15">
      <c r="A6182" t="str">
        <f t="shared" si="159"/>
        <v/>
      </c>
    </row>
    <row r="6183" spans="1:1" x14ac:dyDescent="0.15">
      <c r="A6183" t="str">
        <f t="shared" si="159"/>
        <v/>
      </c>
    </row>
    <row r="6184" spans="1:1" x14ac:dyDescent="0.15">
      <c r="A6184" t="str">
        <f t="shared" si="159"/>
        <v/>
      </c>
    </row>
    <row r="6185" spans="1:1" x14ac:dyDescent="0.15">
      <c r="A6185" t="str">
        <f t="shared" si="159"/>
        <v/>
      </c>
    </row>
    <row r="6186" spans="1:1" x14ac:dyDescent="0.15">
      <c r="A6186" t="str">
        <f t="shared" si="159"/>
        <v/>
      </c>
    </row>
    <row r="6187" spans="1:1" x14ac:dyDescent="0.15">
      <c r="A6187" t="str">
        <f t="shared" si="159"/>
        <v/>
      </c>
    </row>
    <row r="6188" spans="1:1" x14ac:dyDescent="0.15">
      <c r="A6188" t="str">
        <f t="shared" si="159"/>
        <v/>
      </c>
    </row>
    <row r="6189" spans="1:1" x14ac:dyDescent="0.15">
      <c r="A6189" t="str">
        <f t="shared" si="159"/>
        <v/>
      </c>
    </row>
    <row r="6190" spans="1:1" x14ac:dyDescent="0.15">
      <c r="A6190" t="str">
        <f t="shared" si="159"/>
        <v/>
      </c>
    </row>
    <row r="6191" spans="1:1" x14ac:dyDescent="0.15">
      <c r="A6191" t="str">
        <f t="shared" si="159"/>
        <v/>
      </c>
    </row>
    <row r="6192" spans="1:1" x14ac:dyDescent="0.15">
      <c r="A6192" t="str">
        <f t="shared" si="159"/>
        <v/>
      </c>
    </row>
    <row r="6193" spans="1:1" x14ac:dyDescent="0.15">
      <c r="A6193" t="str">
        <f t="shared" si="159"/>
        <v/>
      </c>
    </row>
    <row r="6194" spans="1:1" x14ac:dyDescent="0.15">
      <c r="A6194" t="str">
        <f t="shared" si="159"/>
        <v/>
      </c>
    </row>
    <row r="6195" spans="1:1" x14ac:dyDescent="0.15">
      <c r="A6195" t="str">
        <f t="shared" si="159"/>
        <v/>
      </c>
    </row>
    <row r="6196" spans="1:1" x14ac:dyDescent="0.15">
      <c r="A6196" t="str">
        <f t="shared" si="159"/>
        <v/>
      </c>
    </row>
    <row r="6197" spans="1:1" x14ac:dyDescent="0.15">
      <c r="A6197" t="str">
        <f t="shared" si="159"/>
        <v/>
      </c>
    </row>
    <row r="6198" spans="1:1" x14ac:dyDescent="0.15">
      <c r="A6198" t="str">
        <f t="shared" si="159"/>
        <v/>
      </c>
    </row>
    <row r="6199" spans="1:1" x14ac:dyDescent="0.15">
      <c r="A6199" t="str">
        <f t="shared" si="159"/>
        <v/>
      </c>
    </row>
    <row r="6200" spans="1:1" x14ac:dyDescent="0.15">
      <c r="A6200" t="str">
        <f t="shared" si="159"/>
        <v/>
      </c>
    </row>
    <row r="6201" spans="1:1" x14ac:dyDescent="0.15">
      <c r="A6201" t="str">
        <f t="shared" si="159"/>
        <v/>
      </c>
    </row>
    <row r="6202" spans="1:1" x14ac:dyDescent="0.15">
      <c r="A6202" t="str">
        <f t="shared" si="159"/>
        <v/>
      </c>
    </row>
    <row r="6203" spans="1:1" x14ac:dyDescent="0.15">
      <c r="A6203" t="str">
        <f t="shared" si="159"/>
        <v/>
      </c>
    </row>
    <row r="6204" spans="1:1" x14ac:dyDescent="0.15">
      <c r="A6204" t="str">
        <f t="shared" si="159"/>
        <v/>
      </c>
    </row>
    <row r="6205" spans="1:1" x14ac:dyDescent="0.15">
      <c r="A6205" t="str">
        <f t="shared" si="159"/>
        <v/>
      </c>
    </row>
    <row r="6206" spans="1:1" x14ac:dyDescent="0.15">
      <c r="A6206" t="str">
        <f t="shared" si="159"/>
        <v/>
      </c>
    </row>
    <row r="6207" spans="1:1" x14ac:dyDescent="0.15">
      <c r="A6207" t="str">
        <f t="shared" si="159"/>
        <v/>
      </c>
    </row>
    <row r="6208" spans="1:1" x14ac:dyDescent="0.15">
      <c r="A6208" t="str">
        <f t="shared" si="159"/>
        <v/>
      </c>
    </row>
    <row r="6209" spans="1:1" x14ac:dyDescent="0.15">
      <c r="A6209" t="str">
        <f t="shared" si="159"/>
        <v/>
      </c>
    </row>
    <row r="6210" spans="1:1" x14ac:dyDescent="0.15">
      <c r="A6210" t="str">
        <f t="shared" ref="A6210:A6273" si="160">LEFT(B6210,2)</f>
        <v/>
      </c>
    </row>
    <row r="6211" spans="1:1" x14ac:dyDescent="0.15">
      <c r="A6211" t="str">
        <f t="shared" si="160"/>
        <v/>
      </c>
    </row>
    <row r="6212" spans="1:1" x14ac:dyDescent="0.15">
      <c r="A6212" t="str">
        <f t="shared" si="160"/>
        <v/>
      </c>
    </row>
    <row r="6213" spans="1:1" x14ac:dyDescent="0.15">
      <c r="A6213" t="str">
        <f t="shared" si="160"/>
        <v/>
      </c>
    </row>
    <row r="6214" spans="1:1" x14ac:dyDescent="0.15">
      <c r="A6214" t="str">
        <f t="shared" si="160"/>
        <v/>
      </c>
    </row>
    <row r="6215" spans="1:1" x14ac:dyDescent="0.15">
      <c r="A6215" t="str">
        <f t="shared" si="160"/>
        <v/>
      </c>
    </row>
    <row r="6216" spans="1:1" x14ac:dyDescent="0.15">
      <c r="A6216" t="str">
        <f t="shared" si="160"/>
        <v/>
      </c>
    </row>
    <row r="6217" spans="1:1" x14ac:dyDescent="0.15">
      <c r="A6217" t="str">
        <f t="shared" si="160"/>
        <v/>
      </c>
    </row>
    <row r="6218" spans="1:1" x14ac:dyDescent="0.15">
      <c r="A6218" t="str">
        <f t="shared" si="160"/>
        <v/>
      </c>
    </row>
    <row r="6219" spans="1:1" x14ac:dyDescent="0.15">
      <c r="A6219" t="str">
        <f t="shared" si="160"/>
        <v/>
      </c>
    </row>
    <row r="6220" spans="1:1" x14ac:dyDescent="0.15">
      <c r="A6220" t="str">
        <f t="shared" si="160"/>
        <v/>
      </c>
    </row>
    <row r="6221" spans="1:1" x14ac:dyDescent="0.15">
      <c r="A6221" t="str">
        <f t="shared" si="160"/>
        <v/>
      </c>
    </row>
    <row r="6222" spans="1:1" x14ac:dyDescent="0.15">
      <c r="A6222" t="str">
        <f t="shared" si="160"/>
        <v/>
      </c>
    </row>
    <row r="6223" spans="1:1" x14ac:dyDescent="0.15">
      <c r="A6223" t="str">
        <f t="shared" si="160"/>
        <v/>
      </c>
    </row>
    <row r="6224" spans="1:1" x14ac:dyDescent="0.15">
      <c r="A6224" t="str">
        <f t="shared" si="160"/>
        <v/>
      </c>
    </row>
    <row r="6225" spans="1:1" x14ac:dyDescent="0.15">
      <c r="A6225" t="str">
        <f t="shared" si="160"/>
        <v/>
      </c>
    </row>
    <row r="6226" spans="1:1" x14ac:dyDescent="0.15">
      <c r="A6226" t="str">
        <f t="shared" si="160"/>
        <v/>
      </c>
    </row>
    <row r="6227" spans="1:1" x14ac:dyDescent="0.15">
      <c r="A6227" t="str">
        <f t="shared" si="160"/>
        <v/>
      </c>
    </row>
    <row r="6228" spans="1:1" x14ac:dyDescent="0.15">
      <c r="A6228" t="str">
        <f t="shared" si="160"/>
        <v/>
      </c>
    </row>
    <row r="6229" spans="1:1" x14ac:dyDescent="0.15">
      <c r="A6229" t="str">
        <f t="shared" si="160"/>
        <v/>
      </c>
    </row>
    <row r="6230" spans="1:1" x14ac:dyDescent="0.15">
      <c r="A6230" t="str">
        <f t="shared" si="160"/>
        <v/>
      </c>
    </row>
    <row r="6231" spans="1:1" x14ac:dyDescent="0.15">
      <c r="A6231" t="str">
        <f t="shared" si="160"/>
        <v/>
      </c>
    </row>
    <row r="6232" spans="1:1" x14ac:dyDescent="0.15">
      <c r="A6232" t="str">
        <f t="shared" si="160"/>
        <v/>
      </c>
    </row>
    <row r="6233" spans="1:1" x14ac:dyDescent="0.15">
      <c r="A6233" t="str">
        <f t="shared" si="160"/>
        <v/>
      </c>
    </row>
    <row r="6234" spans="1:1" x14ac:dyDescent="0.15">
      <c r="A6234" t="str">
        <f t="shared" si="160"/>
        <v/>
      </c>
    </row>
    <row r="6235" spans="1:1" x14ac:dyDescent="0.15">
      <c r="A6235" t="str">
        <f t="shared" si="160"/>
        <v/>
      </c>
    </row>
    <row r="6236" spans="1:1" x14ac:dyDescent="0.15">
      <c r="A6236" t="str">
        <f t="shared" si="160"/>
        <v/>
      </c>
    </row>
    <row r="6237" spans="1:1" x14ac:dyDescent="0.15">
      <c r="A6237" t="str">
        <f t="shared" si="160"/>
        <v/>
      </c>
    </row>
    <row r="6238" spans="1:1" x14ac:dyDescent="0.15">
      <c r="A6238" t="str">
        <f t="shared" si="160"/>
        <v/>
      </c>
    </row>
    <row r="6239" spans="1:1" x14ac:dyDescent="0.15">
      <c r="A6239" t="str">
        <f t="shared" si="160"/>
        <v/>
      </c>
    </row>
    <row r="6240" spans="1:1" x14ac:dyDescent="0.15">
      <c r="A6240" t="str">
        <f t="shared" si="160"/>
        <v/>
      </c>
    </row>
    <row r="6241" spans="1:1" x14ac:dyDescent="0.15">
      <c r="A6241" t="str">
        <f t="shared" si="160"/>
        <v/>
      </c>
    </row>
    <row r="6242" spans="1:1" x14ac:dyDescent="0.15">
      <c r="A6242" t="str">
        <f t="shared" si="160"/>
        <v/>
      </c>
    </row>
    <row r="6243" spans="1:1" x14ac:dyDescent="0.15">
      <c r="A6243" t="str">
        <f t="shared" si="160"/>
        <v/>
      </c>
    </row>
    <row r="6244" spans="1:1" x14ac:dyDescent="0.15">
      <c r="A6244" t="str">
        <f t="shared" si="160"/>
        <v/>
      </c>
    </row>
    <row r="6245" spans="1:1" x14ac:dyDescent="0.15">
      <c r="A6245" t="str">
        <f t="shared" si="160"/>
        <v/>
      </c>
    </row>
    <row r="6246" spans="1:1" x14ac:dyDescent="0.15">
      <c r="A6246" t="str">
        <f t="shared" si="160"/>
        <v/>
      </c>
    </row>
    <row r="6247" spans="1:1" x14ac:dyDescent="0.15">
      <c r="A6247" t="str">
        <f t="shared" si="160"/>
        <v/>
      </c>
    </row>
    <row r="6248" spans="1:1" x14ac:dyDescent="0.15">
      <c r="A6248" t="str">
        <f t="shared" si="160"/>
        <v/>
      </c>
    </row>
    <row r="6249" spans="1:1" x14ac:dyDescent="0.15">
      <c r="A6249" t="str">
        <f t="shared" si="160"/>
        <v/>
      </c>
    </row>
    <row r="6250" spans="1:1" x14ac:dyDescent="0.15">
      <c r="A6250" t="str">
        <f t="shared" si="160"/>
        <v/>
      </c>
    </row>
    <row r="6251" spans="1:1" x14ac:dyDescent="0.15">
      <c r="A6251" t="str">
        <f t="shared" si="160"/>
        <v/>
      </c>
    </row>
    <row r="6252" spans="1:1" x14ac:dyDescent="0.15">
      <c r="A6252" t="str">
        <f t="shared" si="160"/>
        <v/>
      </c>
    </row>
    <row r="6253" spans="1:1" x14ac:dyDescent="0.15">
      <c r="A6253" t="str">
        <f t="shared" si="160"/>
        <v/>
      </c>
    </row>
    <row r="6254" spans="1:1" x14ac:dyDescent="0.15">
      <c r="A6254" t="str">
        <f t="shared" si="160"/>
        <v/>
      </c>
    </row>
    <row r="6255" spans="1:1" x14ac:dyDescent="0.15">
      <c r="A6255" t="str">
        <f t="shared" si="160"/>
        <v/>
      </c>
    </row>
    <row r="6256" spans="1:1" x14ac:dyDescent="0.15">
      <c r="A6256" t="str">
        <f t="shared" si="160"/>
        <v/>
      </c>
    </row>
    <row r="6257" spans="1:1" x14ac:dyDescent="0.15">
      <c r="A6257" t="str">
        <f t="shared" si="160"/>
        <v/>
      </c>
    </row>
    <row r="6258" spans="1:1" x14ac:dyDescent="0.15">
      <c r="A6258" t="str">
        <f t="shared" si="160"/>
        <v/>
      </c>
    </row>
    <row r="6259" spans="1:1" x14ac:dyDescent="0.15">
      <c r="A6259" t="str">
        <f t="shared" si="160"/>
        <v/>
      </c>
    </row>
    <row r="6260" spans="1:1" x14ac:dyDescent="0.15">
      <c r="A6260" t="str">
        <f t="shared" si="160"/>
        <v/>
      </c>
    </row>
    <row r="6261" spans="1:1" x14ac:dyDescent="0.15">
      <c r="A6261" t="str">
        <f t="shared" si="160"/>
        <v/>
      </c>
    </row>
    <row r="6262" spans="1:1" x14ac:dyDescent="0.15">
      <c r="A6262" t="str">
        <f t="shared" si="160"/>
        <v/>
      </c>
    </row>
    <row r="6263" spans="1:1" x14ac:dyDescent="0.15">
      <c r="A6263" t="str">
        <f t="shared" si="160"/>
        <v/>
      </c>
    </row>
    <row r="6264" spans="1:1" x14ac:dyDescent="0.15">
      <c r="A6264" t="str">
        <f t="shared" si="160"/>
        <v/>
      </c>
    </row>
    <row r="6265" spans="1:1" x14ac:dyDescent="0.15">
      <c r="A6265" t="str">
        <f t="shared" si="160"/>
        <v/>
      </c>
    </row>
    <row r="6266" spans="1:1" x14ac:dyDescent="0.15">
      <c r="A6266" t="str">
        <f t="shared" si="160"/>
        <v/>
      </c>
    </row>
    <row r="6267" spans="1:1" x14ac:dyDescent="0.15">
      <c r="A6267" t="str">
        <f t="shared" si="160"/>
        <v/>
      </c>
    </row>
    <row r="6268" spans="1:1" x14ac:dyDescent="0.15">
      <c r="A6268" t="str">
        <f t="shared" si="160"/>
        <v/>
      </c>
    </row>
    <row r="6269" spans="1:1" x14ac:dyDescent="0.15">
      <c r="A6269" t="str">
        <f t="shared" si="160"/>
        <v/>
      </c>
    </row>
    <row r="6270" spans="1:1" x14ac:dyDescent="0.15">
      <c r="A6270" t="str">
        <f t="shared" si="160"/>
        <v/>
      </c>
    </row>
    <row r="6271" spans="1:1" x14ac:dyDescent="0.15">
      <c r="A6271" t="str">
        <f t="shared" si="160"/>
        <v/>
      </c>
    </row>
    <row r="6272" spans="1:1" x14ac:dyDescent="0.15">
      <c r="A6272" t="str">
        <f t="shared" si="160"/>
        <v/>
      </c>
    </row>
    <row r="6273" spans="1:1" x14ac:dyDescent="0.15">
      <c r="A6273" t="str">
        <f t="shared" si="160"/>
        <v/>
      </c>
    </row>
    <row r="6274" spans="1:1" x14ac:dyDescent="0.15">
      <c r="A6274" t="str">
        <f t="shared" ref="A6274:A6337" si="161">LEFT(B6274,2)</f>
        <v/>
      </c>
    </row>
    <row r="6275" spans="1:1" x14ac:dyDescent="0.15">
      <c r="A6275" t="str">
        <f t="shared" si="161"/>
        <v/>
      </c>
    </row>
    <row r="6276" spans="1:1" x14ac:dyDescent="0.15">
      <c r="A6276" t="str">
        <f t="shared" si="161"/>
        <v/>
      </c>
    </row>
    <row r="6277" spans="1:1" x14ac:dyDescent="0.15">
      <c r="A6277" t="str">
        <f t="shared" si="161"/>
        <v/>
      </c>
    </row>
    <row r="6278" spans="1:1" x14ac:dyDescent="0.15">
      <c r="A6278" t="str">
        <f t="shared" si="161"/>
        <v/>
      </c>
    </row>
    <row r="6279" spans="1:1" x14ac:dyDescent="0.15">
      <c r="A6279" t="str">
        <f t="shared" si="161"/>
        <v/>
      </c>
    </row>
    <row r="6280" spans="1:1" x14ac:dyDescent="0.15">
      <c r="A6280" t="str">
        <f t="shared" si="161"/>
        <v/>
      </c>
    </row>
    <row r="6281" spans="1:1" x14ac:dyDescent="0.15">
      <c r="A6281" t="str">
        <f t="shared" si="161"/>
        <v/>
      </c>
    </row>
    <row r="6282" spans="1:1" x14ac:dyDescent="0.15">
      <c r="A6282" t="str">
        <f t="shared" si="161"/>
        <v/>
      </c>
    </row>
    <row r="6283" spans="1:1" x14ac:dyDescent="0.15">
      <c r="A6283" t="str">
        <f t="shared" si="161"/>
        <v/>
      </c>
    </row>
    <row r="6284" spans="1:1" x14ac:dyDescent="0.15">
      <c r="A6284" t="str">
        <f t="shared" si="161"/>
        <v/>
      </c>
    </row>
    <row r="6285" spans="1:1" x14ac:dyDescent="0.15">
      <c r="A6285" t="str">
        <f t="shared" si="161"/>
        <v/>
      </c>
    </row>
    <row r="6286" spans="1:1" x14ac:dyDescent="0.15">
      <c r="A6286" t="str">
        <f t="shared" si="161"/>
        <v/>
      </c>
    </row>
    <row r="6287" spans="1:1" x14ac:dyDescent="0.15">
      <c r="A6287" t="str">
        <f t="shared" si="161"/>
        <v/>
      </c>
    </row>
    <row r="6288" spans="1:1" x14ac:dyDescent="0.15">
      <c r="A6288" t="str">
        <f t="shared" si="161"/>
        <v/>
      </c>
    </row>
    <row r="6289" spans="1:1" x14ac:dyDescent="0.15">
      <c r="A6289" t="str">
        <f t="shared" si="161"/>
        <v/>
      </c>
    </row>
    <row r="6290" spans="1:1" x14ac:dyDescent="0.15">
      <c r="A6290" t="str">
        <f t="shared" si="161"/>
        <v/>
      </c>
    </row>
    <row r="6291" spans="1:1" x14ac:dyDescent="0.15">
      <c r="A6291" t="str">
        <f t="shared" si="161"/>
        <v/>
      </c>
    </row>
    <row r="6292" spans="1:1" x14ac:dyDescent="0.15">
      <c r="A6292" t="str">
        <f t="shared" si="161"/>
        <v/>
      </c>
    </row>
    <row r="6293" spans="1:1" x14ac:dyDescent="0.15">
      <c r="A6293" t="str">
        <f t="shared" si="161"/>
        <v/>
      </c>
    </row>
    <row r="6294" spans="1:1" x14ac:dyDescent="0.15">
      <c r="A6294" t="str">
        <f t="shared" si="161"/>
        <v/>
      </c>
    </row>
    <row r="6295" spans="1:1" x14ac:dyDescent="0.15">
      <c r="A6295" t="str">
        <f t="shared" si="161"/>
        <v/>
      </c>
    </row>
    <row r="6296" spans="1:1" x14ac:dyDescent="0.15">
      <c r="A6296" t="str">
        <f t="shared" si="161"/>
        <v/>
      </c>
    </row>
    <row r="6297" spans="1:1" x14ac:dyDescent="0.15">
      <c r="A6297" t="str">
        <f t="shared" si="161"/>
        <v/>
      </c>
    </row>
    <row r="6298" spans="1:1" x14ac:dyDescent="0.15">
      <c r="A6298" t="str">
        <f t="shared" si="161"/>
        <v/>
      </c>
    </row>
    <row r="6299" spans="1:1" x14ac:dyDescent="0.15">
      <c r="A6299" t="str">
        <f t="shared" si="161"/>
        <v/>
      </c>
    </row>
    <row r="6300" spans="1:1" x14ac:dyDescent="0.15">
      <c r="A6300" t="str">
        <f t="shared" si="161"/>
        <v/>
      </c>
    </row>
    <row r="6301" spans="1:1" x14ac:dyDescent="0.15">
      <c r="A6301" t="str">
        <f t="shared" si="161"/>
        <v/>
      </c>
    </row>
    <row r="6302" spans="1:1" x14ac:dyDescent="0.15">
      <c r="A6302" t="str">
        <f t="shared" si="161"/>
        <v/>
      </c>
    </row>
    <row r="6303" spans="1:1" x14ac:dyDescent="0.15">
      <c r="A6303" t="str">
        <f t="shared" si="161"/>
        <v/>
      </c>
    </row>
    <row r="6304" spans="1:1" x14ac:dyDescent="0.15">
      <c r="A6304" t="str">
        <f t="shared" si="161"/>
        <v/>
      </c>
    </row>
    <row r="6305" spans="1:1" x14ac:dyDescent="0.15">
      <c r="A6305" t="str">
        <f t="shared" si="161"/>
        <v/>
      </c>
    </row>
    <row r="6306" spans="1:1" x14ac:dyDescent="0.15">
      <c r="A6306" t="str">
        <f t="shared" si="161"/>
        <v/>
      </c>
    </row>
    <row r="6307" spans="1:1" x14ac:dyDescent="0.15">
      <c r="A6307" t="str">
        <f t="shared" si="161"/>
        <v/>
      </c>
    </row>
    <row r="6308" spans="1:1" x14ac:dyDescent="0.15">
      <c r="A6308" t="str">
        <f t="shared" si="161"/>
        <v/>
      </c>
    </row>
    <row r="6309" spans="1:1" x14ac:dyDescent="0.15">
      <c r="A6309" t="str">
        <f t="shared" si="161"/>
        <v/>
      </c>
    </row>
    <row r="6310" spans="1:1" x14ac:dyDescent="0.15">
      <c r="A6310" t="str">
        <f t="shared" si="161"/>
        <v/>
      </c>
    </row>
    <row r="6311" spans="1:1" x14ac:dyDescent="0.15">
      <c r="A6311" t="str">
        <f t="shared" si="161"/>
        <v/>
      </c>
    </row>
    <row r="6312" spans="1:1" x14ac:dyDescent="0.15">
      <c r="A6312" t="str">
        <f t="shared" si="161"/>
        <v/>
      </c>
    </row>
    <row r="6313" spans="1:1" x14ac:dyDescent="0.15">
      <c r="A6313" t="str">
        <f t="shared" si="161"/>
        <v/>
      </c>
    </row>
    <row r="6314" spans="1:1" x14ac:dyDescent="0.15">
      <c r="A6314" t="str">
        <f t="shared" si="161"/>
        <v/>
      </c>
    </row>
    <row r="6315" spans="1:1" x14ac:dyDescent="0.15">
      <c r="A6315" t="str">
        <f t="shared" si="161"/>
        <v/>
      </c>
    </row>
    <row r="6316" spans="1:1" x14ac:dyDescent="0.15">
      <c r="A6316" t="str">
        <f t="shared" si="161"/>
        <v/>
      </c>
    </row>
    <row r="6317" spans="1:1" x14ac:dyDescent="0.15">
      <c r="A6317" t="str">
        <f t="shared" si="161"/>
        <v/>
      </c>
    </row>
    <row r="6318" spans="1:1" x14ac:dyDescent="0.15">
      <c r="A6318" t="str">
        <f t="shared" si="161"/>
        <v/>
      </c>
    </row>
    <row r="6319" spans="1:1" x14ac:dyDescent="0.15">
      <c r="A6319" t="str">
        <f t="shared" si="161"/>
        <v/>
      </c>
    </row>
    <row r="6320" spans="1:1" x14ac:dyDescent="0.15">
      <c r="A6320" t="str">
        <f t="shared" si="161"/>
        <v/>
      </c>
    </row>
    <row r="6321" spans="1:1" x14ac:dyDescent="0.15">
      <c r="A6321" t="str">
        <f t="shared" si="161"/>
        <v/>
      </c>
    </row>
    <row r="6322" spans="1:1" x14ac:dyDescent="0.15">
      <c r="A6322" t="str">
        <f t="shared" si="161"/>
        <v/>
      </c>
    </row>
    <row r="6323" spans="1:1" x14ac:dyDescent="0.15">
      <c r="A6323" t="str">
        <f t="shared" si="161"/>
        <v/>
      </c>
    </row>
    <row r="6324" spans="1:1" x14ac:dyDescent="0.15">
      <c r="A6324" t="str">
        <f t="shared" si="161"/>
        <v/>
      </c>
    </row>
    <row r="6325" spans="1:1" x14ac:dyDescent="0.15">
      <c r="A6325" t="str">
        <f t="shared" si="161"/>
        <v/>
      </c>
    </row>
    <row r="6326" spans="1:1" x14ac:dyDescent="0.15">
      <c r="A6326" t="str">
        <f t="shared" si="161"/>
        <v/>
      </c>
    </row>
    <row r="6327" spans="1:1" x14ac:dyDescent="0.15">
      <c r="A6327" t="str">
        <f t="shared" si="161"/>
        <v/>
      </c>
    </row>
    <row r="6328" spans="1:1" x14ac:dyDescent="0.15">
      <c r="A6328" t="str">
        <f t="shared" si="161"/>
        <v/>
      </c>
    </row>
    <row r="6329" spans="1:1" x14ac:dyDescent="0.15">
      <c r="A6329" t="str">
        <f t="shared" si="161"/>
        <v/>
      </c>
    </row>
    <row r="6330" spans="1:1" x14ac:dyDescent="0.15">
      <c r="A6330" t="str">
        <f t="shared" si="161"/>
        <v/>
      </c>
    </row>
    <row r="6331" spans="1:1" x14ac:dyDescent="0.15">
      <c r="A6331" t="str">
        <f t="shared" si="161"/>
        <v/>
      </c>
    </row>
    <row r="6332" spans="1:1" x14ac:dyDescent="0.15">
      <c r="A6332" t="str">
        <f t="shared" si="161"/>
        <v/>
      </c>
    </row>
    <row r="6333" spans="1:1" x14ac:dyDescent="0.15">
      <c r="A6333" t="str">
        <f t="shared" si="161"/>
        <v/>
      </c>
    </row>
    <row r="6334" spans="1:1" x14ac:dyDescent="0.15">
      <c r="A6334" t="str">
        <f t="shared" si="161"/>
        <v/>
      </c>
    </row>
    <row r="6335" spans="1:1" x14ac:dyDescent="0.15">
      <c r="A6335" t="str">
        <f t="shared" si="161"/>
        <v/>
      </c>
    </row>
    <row r="6336" spans="1:1" x14ac:dyDescent="0.15">
      <c r="A6336" t="str">
        <f t="shared" si="161"/>
        <v/>
      </c>
    </row>
    <row r="6337" spans="1:1" x14ac:dyDescent="0.15">
      <c r="A6337" t="str">
        <f t="shared" si="161"/>
        <v/>
      </c>
    </row>
    <row r="6338" spans="1:1" x14ac:dyDescent="0.15">
      <c r="A6338" t="str">
        <f t="shared" ref="A6338:A6401" si="162">LEFT(B6338,2)</f>
        <v/>
      </c>
    </row>
    <row r="6339" spans="1:1" x14ac:dyDescent="0.15">
      <c r="A6339" t="str">
        <f t="shared" si="162"/>
        <v/>
      </c>
    </row>
    <row r="6340" spans="1:1" x14ac:dyDescent="0.15">
      <c r="A6340" t="str">
        <f t="shared" si="162"/>
        <v/>
      </c>
    </row>
    <row r="6341" spans="1:1" x14ac:dyDescent="0.15">
      <c r="A6341" t="str">
        <f t="shared" si="162"/>
        <v/>
      </c>
    </row>
    <row r="6342" spans="1:1" x14ac:dyDescent="0.15">
      <c r="A6342" t="str">
        <f t="shared" si="162"/>
        <v/>
      </c>
    </row>
    <row r="6343" spans="1:1" x14ac:dyDescent="0.15">
      <c r="A6343" t="str">
        <f t="shared" si="162"/>
        <v/>
      </c>
    </row>
    <row r="6344" spans="1:1" x14ac:dyDescent="0.15">
      <c r="A6344" t="str">
        <f t="shared" si="162"/>
        <v/>
      </c>
    </row>
    <row r="6345" spans="1:1" x14ac:dyDescent="0.15">
      <c r="A6345" t="str">
        <f t="shared" si="162"/>
        <v/>
      </c>
    </row>
    <row r="6346" spans="1:1" x14ac:dyDescent="0.15">
      <c r="A6346" t="str">
        <f t="shared" si="162"/>
        <v/>
      </c>
    </row>
    <row r="6347" spans="1:1" x14ac:dyDescent="0.15">
      <c r="A6347" t="str">
        <f t="shared" si="162"/>
        <v/>
      </c>
    </row>
    <row r="6348" spans="1:1" x14ac:dyDescent="0.15">
      <c r="A6348" t="str">
        <f t="shared" si="162"/>
        <v/>
      </c>
    </row>
    <row r="6349" spans="1:1" x14ac:dyDescent="0.15">
      <c r="A6349" t="str">
        <f t="shared" si="162"/>
        <v/>
      </c>
    </row>
    <row r="6350" spans="1:1" x14ac:dyDescent="0.15">
      <c r="A6350" t="str">
        <f t="shared" si="162"/>
        <v/>
      </c>
    </row>
    <row r="6351" spans="1:1" x14ac:dyDescent="0.15">
      <c r="A6351" t="str">
        <f t="shared" si="162"/>
        <v/>
      </c>
    </row>
    <row r="6352" spans="1:1" x14ac:dyDescent="0.15">
      <c r="A6352" t="str">
        <f t="shared" si="162"/>
        <v/>
      </c>
    </row>
    <row r="6353" spans="1:1" x14ac:dyDescent="0.15">
      <c r="A6353" t="str">
        <f t="shared" si="162"/>
        <v/>
      </c>
    </row>
    <row r="6354" spans="1:1" x14ac:dyDescent="0.15">
      <c r="A6354" t="str">
        <f t="shared" si="162"/>
        <v/>
      </c>
    </row>
    <row r="6355" spans="1:1" x14ac:dyDescent="0.15">
      <c r="A6355" t="str">
        <f t="shared" si="162"/>
        <v/>
      </c>
    </row>
    <row r="6356" spans="1:1" x14ac:dyDescent="0.15">
      <c r="A6356" t="str">
        <f t="shared" si="162"/>
        <v/>
      </c>
    </row>
    <row r="6357" spans="1:1" x14ac:dyDescent="0.15">
      <c r="A6357" t="str">
        <f t="shared" si="162"/>
        <v/>
      </c>
    </row>
    <row r="6358" spans="1:1" x14ac:dyDescent="0.15">
      <c r="A6358" t="str">
        <f t="shared" si="162"/>
        <v/>
      </c>
    </row>
    <row r="6359" spans="1:1" x14ac:dyDescent="0.15">
      <c r="A6359" t="str">
        <f t="shared" si="162"/>
        <v/>
      </c>
    </row>
    <row r="6360" spans="1:1" x14ac:dyDescent="0.15">
      <c r="A6360" t="str">
        <f t="shared" si="162"/>
        <v/>
      </c>
    </row>
    <row r="6361" spans="1:1" x14ac:dyDescent="0.15">
      <c r="A6361" t="str">
        <f t="shared" si="162"/>
        <v/>
      </c>
    </row>
    <row r="6362" spans="1:1" x14ac:dyDescent="0.15">
      <c r="A6362" t="str">
        <f t="shared" si="162"/>
        <v/>
      </c>
    </row>
    <row r="6363" spans="1:1" x14ac:dyDescent="0.15">
      <c r="A6363" t="str">
        <f t="shared" si="162"/>
        <v/>
      </c>
    </row>
    <row r="6364" spans="1:1" x14ac:dyDescent="0.15">
      <c r="A6364" t="str">
        <f t="shared" si="162"/>
        <v/>
      </c>
    </row>
    <row r="6365" spans="1:1" x14ac:dyDescent="0.15">
      <c r="A6365" t="str">
        <f t="shared" si="162"/>
        <v/>
      </c>
    </row>
    <row r="6366" spans="1:1" x14ac:dyDescent="0.15">
      <c r="A6366" t="str">
        <f t="shared" si="162"/>
        <v/>
      </c>
    </row>
    <row r="6367" spans="1:1" x14ac:dyDescent="0.15">
      <c r="A6367" t="str">
        <f t="shared" si="162"/>
        <v/>
      </c>
    </row>
    <row r="6368" spans="1:1" x14ac:dyDescent="0.15">
      <c r="A6368" t="str">
        <f t="shared" si="162"/>
        <v/>
      </c>
    </row>
    <row r="6369" spans="1:1" x14ac:dyDescent="0.15">
      <c r="A6369" t="str">
        <f t="shared" si="162"/>
        <v/>
      </c>
    </row>
    <row r="6370" spans="1:1" x14ac:dyDescent="0.15">
      <c r="A6370" t="str">
        <f t="shared" si="162"/>
        <v/>
      </c>
    </row>
    <row r="6371" spans="1:1" x14ac:dyDescent="0.15">
      <c r="A6371" t="str">
        <f t="shared" si="162"/>
        <v/>
      </c>
    </row>
    <row r="6372" spans="1:1" x14ac:dyDescent="0.15">
      <c r="A6372" t="str">
        <f t="shared" si="162"/>
        <v/>
      </c>
    </row>
    <row r="6373" spans="1:1" x14ac:dyDescent="0.15">
      <c r="A6373" t="str">
        <f t="shared" si="162"/>
        <v/>
      </c>
    </row>
    <row r="6374" spans="1:1" x14ac:dyDescent="0.15">
      <c r="A6374" t="str">
        <f t="shared" si="162"/>
        <v/>
      </c>
    </row>
    <row r="6375" spans="1:1" x14ac:dyDescent="0.15">
      <c r="A6375" t="str">
        <f t="shared" si="162"/>
        <v/>
      </c>
    </row>
    <row r="6376" spans="1:1" x14ac:dyDescent="0.15">
      <c r="A6376" t="str">
        <f t="shared" si="162"/>
        <v/>
      </c>
    </row>
    <row r="6377" spans="1:1" x14ac:dyDescent="0.15">
      <c r="A6377" t="str">
        <f t="shared" si="162"/>
        <v/>
      </c>
    </row>
    <row r="6378" spans="1:1" x14ac:dyDescent="0.15">
      <c r="A6378" t="str">
        <f t="shared" si="162"/>
        <v/>
      </c>
    </row>
    <row r="6379" spans="1:1" x14ac:dyDescent="0.15">
      <c r="A6379" t="str">
        <f t="shared" si="162"/>
        <v/>
      </c>
    </row>
    <row r="6380" spans="1:1" x14ac:dyDescent="0.15">
      <c r="A6380" t="str">
        <f t="shared" si="162"/>
        <v/>
      </c>
    </row>
    <row r="6381" spans="1:1" x14ac:dyDescent="0.15">
      <c r="A6381" t="str">
        <f t="shared" si="162"/>
        <v/>
      </c>
    </row>
    <row r="6382" spans="1:1" x14ac:dyDescent="0.15">
      <c r="A6382" t="str">
        <f t="shared" si="162"/>
        <v/>
      </c>
    </row>
    <row r="6383" spans="1:1" x14ac:dyDescent="0.15">
      <c r="A6383" t="str">
        <f t="shared" si="162"/>
        <v/>
      </c>
    </row>
    <row r="6384" spans="1:1" x14ac:dyDescent="0.15">
      <c r="A6384" t="str">
        <f t="shared" si="162"/>
        <v/>
      </c>
    </row>
    <row r="6385" spans="1:1" x14ac:dyDescent="0.15">
      <c r="A6385" t="str">
        <f t="shared" si="162"/>
        <v/>
      </c>
    </row>
    <row r="6386" spans="1:1" x14ac:dyDescent="0.15">
      <c r="A6386" t="str">
        <f t="shared" si="162"/>
        <v/>
      </c>
    </row>
    <row r="6387" spans="1:1" x14ac:dyDescent="0.15">
      <c r="A6387" t="str">
        <f t="shared" si="162"/>
        <v/>
      </c>
    </row>
    <row r="6388" spans="1:1" x14ac:dyDescent="0.15">
      <c r="A6388" t="str">
        <f t="shared" si="162"/>
        <v/>
      </c>
    </row>
    <row r="6389" spans="1:1" x14ac:dyDescent="0.15">
      <c r="A6389" t="str">
        <f t="shared" si="162"/>
        <v/>
      </c>
    </row>
    <row r="6390" spans="1:1" x14ac:dyDescent="0.15">
      <c r="A6390" t="str">
        <f t="shared" si="162"/>
        <v/>
      </c>
    </row>
    <row r="6391" spans="1:1" x14ac:dyDescent="0.15">
      <c r="A6391" t="str">
        <f t="shared" si="162"/>
        <v/>
      </c>
    </row>
    <row r="6392" spans="1:1" x14ac:dyDescent="0.15">
      <c r="A6392" t="str">
        <f t="shared" si="162"/>
        <v/>
      </c>
    </row>
    <row r="6393" spans="1:1" x14ac:dyDescent="0.15">
      <c r="A6393" t="str">
        <f t="shared" si="162"/>
        <v/>
      </c>
    </row>
    <row r="6394" spans="1:1" x14ac:dyDescent="0.15">
      <c r="A6394" t="str">
        <f t="shared" si="162"/>
        <v/>
      </c>
    </row>
    <row r="6395" spans="1:1" x14ac:dyDescent="0.15">
      <c r="A6395" t="str">
        <f t="shared" si="162"/>
        <v/>
      </c>
    </row>
    <row r="6396" spans="1:1" x14ac:dyDescent="0.15">
      <c r="A6396" t="str">
        <f t="shared" si="162"/>
        <v/>
      </c>
    </row>
    <row r="6397" spans="1:1" x14ac:dyDescent="0.15">
      <c r="A6397" t="str">
        <f t="shared" si="162"/>
        <v/>
      </c>
    </row>
    <row r="6398" spans="1:1" x14ac:dyDescent="0.15">
      <c r="A6398" t="str">
        <f t="shared" si="162"/>
        <v/>
      </c>
    </row>
    <row r="6399" spans="1:1" x14ac:dyDescent="0.15">
      <c r="A6399" t="str">
        <f t="shared" si="162"/>
        <v/>
      </c>
    </row>
    <row r="6400" spans="1:1" x14ac:dyDescent="0.15">
      <c r="A6400" t="str">
        <f t="shared" si="162"/>
        <v/>
      </c>
    </row>
    <row r="6401" spans="1:1" x14ac:dyDescent="0.15">
      <c r="A6401" t="str">
        <f t="shared" si="162"/>
        <v/>
      </c>
    </row>
    <row r="6402" spans="1:1" x14ac:dyDescent="0.15">
      <c r="A6402" t="str">
        <f t="shared" ref="A6402:A6465" si="163">LEFT(B6402,2)</f>
        <v/>
      </c>
    </row>
    <row r="6403" spans="1:1" x14ac:dyDescent="0.15">
      <c r="A6403" t="str">
        <f t="shared" si="163"/>
        <v/>
      </c>
    </row>
    <row r="6404" spans="1:1" x14ac:dyDescent="0.15">
      <c r="A6404" t="str">
        <f t="shared" si="163"/>
        <v/>
      </c>
    </row>
    <row r="6405" spans="1:1" x14ac:dyDescent="0.15">
      <c r="A6405" t="str">
        <f t="shared" si="163"/>
        <v/>
      </c>
    </row>
    <row r="6406" spans="1:1" x14ac:dyDescent="0.15">
      <c r="A6406" t="str">
        <f t="shared" si="163"/>
        <v/>
      </c>
    </row>
    <row r="6407" spans="1:1" x14ac:dyDescent="0.15">
      <c r="A6407" t="str">
        <f t="shared" si="163"/>
        <v/>
      </c>
    </row>
    <row r="6408" spans="1:1" x14ac:dyDescent="0.15">
      <c r="A6408" t="str">
        <f t="shared" si="163"/>
        <v/>
      </c>
    </row>
    <row r="6409" spans="1:1" x14ac:dyDescent="0.15">
      <c r="A6409" t="str">
        <f t="shared" si="163"/>
        <v/>
      </c>
    </row>
    <row r="6410" spans="1:1" x14ac:dyDescent="0.15">
      <c r="A6410" t="str">
        <f t="shared" si="163"/>
        <v/>
      </c>
    </row>
    <row r="6411" spans="1:1" x14ac:dyDescent="0.15">
      <c r="A6411" t="str">
        <f t="shared" si="163"/>
        <v/>
      </c>
    </row>
    <row r="6412" spans="1:1" x14ac:dyDescent="0.15">
      <c r="A6412" t="str">
        <f t="shared" si="163"/>
        <v/>
      </c>
    </row>
    <row r="6413" spans="1:1" x14ac:dyDescent="0.15">
      <c r="A6413" t="str">
        <f t="shared" si="163"/>
        <v/>
      </c>
    </row>
    <row r="6414" spans="1:1" x14ac:dyDescent="0.15">
      <c r="A6414" t="str">
        <f t="shared" si="163"/>
        <v/>
      </c>
    </row>
    <row r="6415" spans="1:1" x14ac:dyDescent="0.15">
      <c r="A6415" t="str">
        <f t="shared" si="163"/>
        <v/>
      </c>
    </row>
    <row r="6416" spans="1:1" x14ac:dyDescent="0.15">
      <c r="A6416" t="str">
        <f t="shared" si="163"/>
        <v/>
      </c>
    </row>
    <row r="6417" spans="1:1" x14ac:dyDescent="0.15">
      <c r="A6417" t="str">
        <f t="shared" si="163"/>
        <v/>
      </c>
    </row>
    <row r="6418" spans="1:1" x14ac:dyDescent="0.15">
      <c r="A6418" t="str">
        <f t="shared" si="163"/>
        <v/>
      </c>
    </row>
    <row r="6419" spans="1:1" x14ac:dyDescent="0.15">
      <c r="A6419" t="str">
        <f t="shared" si="163"/>
        <v/>
      </c>
    </row>
    <row r="6420" spans="1:1" x14ac:dyDescent="0.15">
      <c r="A6420" t="str">
        <f t="shared" si="163"/>
        <v/>
      </c>
    </row>
    <row r="6421" spans="1:1" x14ac:dyDescent="0.15">
      <c r="A6421" t="str">
        <f t="shared" si="163"/>
        <v/>
      </c>
    </row>
    <row r="6422" spans="1:1" x14ac:dyDescent="0.15">
      <c r="A6422" t="str">
        <f t="shared" si="163"/>
        <v/>
      </c>
    </row>
    <row r="6423" spans="1:1" x14ac:dyDescent="0.15">
      <c r="A6423" t="str">
        <f t="shared" si="163"/>
        <v/>
      </c>
    </row>
    <row r="6424" spans="1:1" x14ac:dyDescent="0.15">
      <c r="A6424" t="str">
        <f t="shared" si="163"/>
        <v/>
      </c>
    </row>
    <row r="6425" spans="1:1" x14ac:dyDescent="0.15">
      <c r="A6425" t="str">
        <f t="shared" si="163"/>
        <v/>
      </c>
    </row>
    <row r="6426" spans="1:1" x14ac:dyDescent="0.15">
      <c r="A6426" t="str">
        <f t="shared" si="163"/>
        <v/>
      </c>
    </row>
    <row r="6427" spans="1:1" x14ac:dyDescent="0.15">
      <c r="A6427" t="str">
        <f t="shared" si="163"/>
        <v/>
      </c>
    </row>
    <row r="6428" spans="1:1" x14ac:dyDescent="0.15">
      <c r="A6428" t="str">
        <f t="shared" si="163"/>
        <v/>
      </c>
    </row>
    <row r="6429" spans="1:1" x14ac:dyDescent="0.15">
      <c r="A6429" t="str">
        <f t="shared" si="163"/>
        <v/>
      </c>
    </row>
    <row r="6430" spans="1:1" x14ac:dyDescent="0.15">
      <c r="A6430" t="str">
        <f t="shared" si="163"/>
        <v/>
      </c>
    </row>
    <row r="6431" spans="1:1" x14ac:dyDescent="0.15">
      <c r="A6431" t="str">
        <f t="shared" si="163"/>
        <v/>
      </c>
    </row>
    <row r="6432" spans="1:1" x14ac:dyDescent="0.15">
      <c r="A6432" t="str">
        <f t="shared" si="163"/>
        <v/>
      </c>
    </row>
    <row r="6433" spans="1:1" x14ac:dyDescent="0.15">
      <c r="A6433" t="str">
        <f t="shared" si="163"/>
        <v/>
      </c>
    </row>
    <row r="6434" spans="1:1" x14ac:dyDescent="0.15">
      <c r="A6434" t="str">
        <f t="shared" si="163"/>
        <v/>
      </c>
    </row>
    <row r="6435" spans="1:1" x14ac:dyDescent="0.15">
      <c r="A6435" t="str">
        <f t="shared" si="163"/>
        <v/>
      </c>
    </row>
    <row r="6436" spans="1:1" x14ac:dyDescent="0.15">
      <c r="A6436" t="str">
        <f t="shared" si="163"/>
        <v/>
      </c>
    </row>
    <row r="6437" spans="1:1" x14ac:dyDescent="0.15">
      <c r="A6437" t="str">
        <f t="shared" si="163"/>
        <v/>
      </c>
    </row>
    <row r="6438" spans="1:1" x14ac:dyDescent="0.15">
      <c r="A6438" t="str">
        <f t="shared" si="163"/>
        <v/>
      </c>
    </row>
    <row r="6439" spans="1:1" x14ac:dyDescent="0.15">
      <c r="A6439" t="str">
        <f t="shared" si="163"/>
        <v/>
      </c>
    </row>
    <row r="6440" spans="1:1" x14ac:dyDescent="0.15">
      <c r="A6440" t="str">
        <f t="shared" si="163"/>
        <v/>
      </c>
    </row>
    <row r="6441" spans="1:1" x14ac:dyDescent="0.15">
      <c r="A6441" t="str">
        <f t="shared" si="163"/>
        <v/>
      </c>
    </row>
    <row r="6442" spans="1:1" x14ac:dyDescent="0.15">
      <c r="A6442" t="str">
        <f t="shared" si="163"/>
        <v/>
      </c>
    </row>
    <row r="6443" spans="1:1" x14ac:dyDescent="0.15">
      <c r="A6443" t="str">
        <f t="shared" si="163"/>
        <v/>
      </c>
    </row>
    <row r="6444" spans="1:1" x14ac:dyDescent="0.15">
      <c r="A6444" t="str">
        <f t="shared" si="163"/>
        <v/>
      </c>
    </row>
    <row r="6445" spans="1:1" x14ac:dyDescent="0.15">
      <c r="A6445" t="str">
        <f t="shared" si="163"/>
        <v/>
      </c>
    </row>
    <row r="6446" spans="1:1" x14ac:dyDescent="0.15">
      <c r="A6446" t="str">
        <f t="shared" si="163"/>
        <v/>
      </c>
    </row>
    <row r="6447" spans="1:1" x14ac:dyDescent="0.15">
      <c r="A6447" t="str">
        <f t="shared" si="163"/>
        <v/>
      </c>
    </row>
    <row r="6448" spans="1:1" x14ac:dyDescent="0.15">
      <c r="A6448" t="str">
        <f t="shared" si="163"/>
        <v/>
      </c>
    </row>
    <row r="6449" spans="1:1" x14ac:dyDescent="0.15">
      <c r="A6449" t="str">
        <f t="shared" si="163"/>
        <v/>
      </c>
    </row>
    <row r="6450" spans="1:1" x14ac:dyDescent="0.15">
      <c r="A6450" t="str">
        <f t="shared" si="163"/>
        <v/>
      </c>
    </row>
    <row r="6451" spans="1:1" x14ac:dyDescent="0.15">
      <c r="A6451" t="str">
        <f t="shared" si="163"/>
        <v/>
      </c>
    </row>
    <row r="6452" spans="1:1" x14ac:dyDescent="0.15">
      <c r="A6452" t="str">
        <f t="shared" si="163"/>
        <v/>
      </c>
    </row>
    <row r="6453" spans="1:1" x14ac:dyDescent="0.15">
      <c r="A6453" t="str">
        <f t="shared" si="163"/>
        <v/>
      </c>
    </row>
    <row r="6454" spans="1:1" x14ac:dyDescent="0.15">
      <c r="A6454" t="str">
        <f t="shared" si="163"/>
        <v/>
      </c>
    </row>
    <row r="6455" spans="1:1" x14ac:dyDescent="0.15">
      <c r="A6455" t="str">
        <f t="shared" si="163"/>
        <v/>
      </c>
    </row>
    <row r="6456" spans="1:1" x14ac:dyDescent="0.15">
      <c r="A6456" t="str">
        <f t="shared" si="163"/>
        <v/>
      </c>
    </row>
    <row r="6457" spans="1:1" x14ac:dyDescent="0.15">
      <c r="A6457" t="str">
        <f t="shared" si="163"/>
        <v/>
      </c>
    </row>
    <row r="6458" spans="1:1" x14ac:dyDescent="0.15">
      <c r="A6458" t="str">
        <f t="shared" si="163"/>
        <v/>
      </c>
    </row>
    <row r="6459" spans="1:1" x14ac:dyDescent="0.15">
      <c r="A6459" t="str">
        <f t="shared" si="163"/>
        <v/>
      </c>
    </row>
    <row r="6460" spans="1:1" x14ac:dyDescent="0.15">
      <c r="A6460" t="str">
        <f t="shared" si="163"/>
        <v/>
      </c>
    </row>
    <row r="6461" spans="1:1" x14ac:dyDescent="0.15">
      <c r="A6461" t="str">
        <f t="shared" si="163"/>
        <v/>
      </c>
    </row>
    <row r="6462" spans="1:1" x14ac:dyDescent="0.15">
      <c r="A6462" t="str">
        <f t="shared" si="163"/>
        <v/>
      </c>
    </row>
    <row r="6463" spans="1:1" x14ac:dyDescent="0.15">
      <c r="A6463" t="str">
        <f t="shared" si="163"/>
        <v/>
      </c>
    </row>
    <row r="6464" spans="1:1" x14ac:dyDescent="0.15">
      <c r="A6464" t="str">
        <f t="shared" si="163"/>
        <v/>
      </c>
    </row>
    <row r="6465" spans="1:1" x14ac:dyDescent="0.15">
      <c r="A6465" t="str">
        <f t="shared" si="163"/>
        <v/>
      </c>
    </row>
    <row r="6466" spans="1:1" x14ac:dyDescent="0.15">
      <c r="A6466" t="str">
        <f t="shared" ref="A6466:A6529" si="164">LEFT(B6466,2)</f>
        <v/>
      </c>
    </row>
    <row r="6467" spans="1:1" x14ac:dyDescent="0.15">
      <c r="A6467" t="str">
        <f t="shared" si="164"/>
        <v/>
      </c>
    </row>
    <row r="6468" spans="1:1" x14ac:dyDescent="0.15">
      <c r="A6468" t="str">
        <f t="shared" si="164"/>
        <v/>
      </c>
    </row>
    <row r="6469" spans="1:1" x14ac:dyDescent="0.15">
      <c r="A6469" t="str">
        <f t="shared" si="164"/>
        <v/>
      </c>
    </row>
    <row r="6470" spans="1:1" x14ac:dyDescent="0.15">
      <c r="A6470" t="str">
        <f t="shared" si="164"/>
        <v/>
      </c>
    </row>
    <row r="6471" spans="1:1" x14ac:dyDescent="0.15">
      <c r="A6471" t="str">
        <f t="shared" si="164"/>
        <v/>
      </c>
    </row>
    <row r="6472" spans="1:1" x14ac:dyDescent="0.15">
      <c r="A6472" t="str">
        <f t="shared" si="164"/>
        <v/>
      </c>
    </row>
    <row r="6473" spans="1:1" x14ac:dyDescent="0.15">
      <c r="A6473" t="str">
        <f t="shared" si="164"/>
        <v/>
      </c>
    </row>
    <row r="6474" spans="1:1" x14ac:dyDescent="0.15">
      <c r="A6474" t="str">
        <f t="shared" si="164"/>
        <v/>
      </c>
    </row>
    <row r="6475" spans="1:1" x14ac:dyDescent="0.15">
      <c r="A6475" t="str">
        <f t="shared" si="164"/>
        <v/>
      </c>
    </row>
    <row r="6476" spans="1:1" x14ac:dyDescent="0.15">
      <c r="A6476" t="str">
        <f t="shared" si="164"/>
        <v/>
      </c>
    </row>
    <row r="6477" spans="1:1" x14ac:dyDescent="0.15">
      <c r="A6477" t="str">
        <f t="shared" si="164"/>
        <v/>
      </c>
    </row>
    <row r="6478" spans="1:1" x14ac:dyDescent="0.15">
      <c r="A6478" t="str">
        <f t="shared" si="164"/>
        <v/>
      </c>
    </row>
    <row r="6479" spans="1:1" x14ac:dyDescent="0.15">
      <c r="A6479" t="str">
        <f t="shared" si="164"/>
        <v/>
      </c>
    </row>
    <row r="6480" spans="1:1" x14ac:dyDescent="0.15">
      <c r="A6480" t="str">
        <f t="shared" si="164"/>
        <v/>
      </c>
    </row>
    <row r="6481" spans="1:1" x14ac:dyDescent="0.15">
      <c r="A6481" t="str">
        <f t="shared" si="164"/>
        <v/>
      </c>
    </row>
    <row r="6482" spans="1:1" x14ac:dyDescent="0.15">
      <c r="A6482" t="str">
        <f t="shared" si="164"/>
        <v/>
      </c>
    </row>
    <row r="6483" spans="1:1" x14ac:dyDescent="0.15">
      <c r="A6483" t="str">
        <f t="shared" si="164"/>
        <v/>
      </c>
    </row>
    <row r="6484" spans="1:1" x14ac:dyDescent="0.15">
      <c r="A6484" t="str">
        <f t="shared" si="164"/>
        <v/>
      </c>
    </row>
    <row r="6485" spans="1:1" x14ac:dyDescent="0.15">
      <c r="A6485" t="str">
        <f t="shared" si="164"/>
        <v/>
      </c>
    </row>
    <row r="6486" spans="1:1" x14ac:dyDescent="0.15">
      <c r="A6486" t="str">
        <f t="shared" si="164"/>
        <v/>
      </c>
    </row>
    <row r="6487" spans="1:1" x14ac:dyDescent="0.15">
      <c r="A6487" t="str">
        <f t="shared" si="164"/>
        <v/>
      </c>
    </row>
    <row r="6488" spans="1:1" x14ac:dyDescent="0.15">
      <c r="A6488" t="str">
        <f t="shared" si="164"/>
        <v/>
      </c>
    </row>
    <row r="6489" spans="1:1" x14ac:dyDescent="0.15">
      <c r="A6489" t="str">
        <f t="shared" si="164"/>
        <v/>
      </c>
    </row>
    <row r="6490" spans="1:1" x14ac:dyDescent="0.15">
      <c r="A6490" t="str">
        <f t="shared" si="164"/>
        <v/>
      </c>
    </row>
    <row r="6491" spans="1:1" x14ac:dyDescent="0.15">
      <c r="A6491" t="str">
        <f t="shared" si="164"/>
        <v/>
      </c>
    </row>
    <row r="6492" spans="1:1" x14ac:dyDescent="0.15">
      <c r="A6492" t="str">
        <f t="shared" si="164"/>
        <v/>
      </c>
    </row>
    <row r="6493" spans="1:1" x14ac:dyDescent="0.15">
      <c r="A6493" t="str">
        <f t="shared" si="164"/>
        <v/>
      </c>
    </row>
    <row r="6494" spans="1:1" x14ac:dyDescent="0.15">
      <c r="A6494" t="str">
        <f t="shared" si="164"/>
        <v/>
      </c>
    </row>
    <row r="6495" spans="1:1" x14ac:dyDescent="0.15">
      <c r="A6495" t="str">
        <f t="shared" si="164"/>
        <v/>
      </c>
    </row>
    <row r="6496" spans="1:1" x14ac:dyDescent="0.15">
      <c r="A6496" t="str">
        <f t="shared" si="164"/>
        <v/>
      </c>
    </row>
    <row r="6497" spans="1:1" x14ac:dyDescent="0.15">
      <c r="A6497" t="str">
        <f t="shared" si="164"/>
        <v/>
      </c>
    </row>
    <row r="6498" spans="1:1" x14ac:dyDescent="0.15">
      <c r="A6498" t="str">
        <f t="shared" si="164"/>
        <v/>
      </c>
    </row>
    <row r="6499" spans="1:1" x14ac:dyDescent="0.15">
      <c r="A6499" t="str">
        <f t="shared" si="164"/>
        <v/>
      </c>
    </row>
    <row r="6500" spans="1:1" x14ac:dyDescent="0.15">
      <c r="A6500" t="str">
        <f t="shared" si="164"/>
        <v/>
      </c>
    </row>
    <row r="6501" spans="1:1" x14ac:dyDescent="0.15">
      <c r="A6501" t="str">
        <f t="shared" si="164"/>
        <v/>
      </c>
    </row>
    <row r="6502" spans="1:1" x14ac:dyDescent="0.15">
      <c r="A6502" t="str">
        <f t="shared" si="164"/>
        <v/>
      </c>
    </row>
    <row r="6503" spans="1:1" x14ac:dyDescent="0.15">
      <c r="A6503" t="str">
        <f t="shared" si="164"/>
        <v/>
      </c>
    </row>
    <row r="6504" spans="1:1" x14ac:dyDescent="0.15">
      <c r="A6504" t="str">
        <f t="shared" si="164"/>
        <v/>
      </c>
    </row>
    <row r="6505" spans="1:1" x14ac:dyDescent="0.15">
      <c r="A6505" t="str">
        <f t="shared" si="164"/>
        <v/>
      </c>
    </row>
    <row r="6506" spans="1:1" x14ac:dyDescent="0.15">
      <c r="A6506" t="str">
        <f t="shared" si="164"/>
        <v/>
      </c>
    </row>
    <row r="6507" spans="1:1" x14ac:dyDescent="0.15">
      <c r="A6507" t="str">
        <f t="shared" si="164"/>
        <v/>
      </c>
    </row>
    <row r="6508" spans="1:1" x14ac:dyDescent="0.15">
      <c r="A6508" t="str">
        <f t="shared" si="164"/>
        <v/>
      </c>
    </row>
    <row r="6509" spans="1:1" x14ac:dyDescent="0.15">
      <c r="A6509" t="str">
        <f t="shared" si="164"/>
        <v/>
      </c>
    </row>
    <row r="6510" spans="1:1" x14ac:dyDescent="0.15">
      <c r="A6510" t="str">
        <f t="shared" si="164"/>
        <v/>
      </c>
    </row>
    <row r="6511" spans="1:1" x14ac:dyDescent="0.15">
      <c r="A6511" t="str">
        <f t="shared" si="164"/>
        <v/>
      </c>
    </row>
    <row r="6512" spans="1:1" x14ac:dyDescent="0.15">
      <c r="A6512" t="str">
        <f t="shared" si="164"/>
        <v/>
      </c>
    </row>
    <row r="6513" spans="1:1" x14ac:dyDescent="0.15">
      <c r="A6513" t="str">
        <f t="shared" si="164"/>
        <v/>
      </c>
    </row>
    <row r="6514" spans="1:1" x14ac:dyDescent="0.15">
      <c r="A6514" t="str">
        <f t="shared" si="164"/>
        <v/>
      </c>
    </row>
    <row r="6515" spans="1:1" x14ac:dyDescent="0.15">
      <c r="A6515" t="str">
        <f t="shared" si="164"/>
        <v/>
      </c>
    </row>
    <row r="6516" spans="1:1" x14ac:dyDescent="0.15">
      <c r="A6516" t="str">
        <f t="shared" si="164"/>
        <v/>
      </c>
    </row>
    <row r="6517" spans="1:1" x14ac:dyDescent="0.15">
      <c r="A6517" t="str">
        <f t="shared" si="164"/>
        <v/>
      </c>
    </row>
    <row r="6518" spans="1:1" x14ac:dyDescent="0.15">
      <c r="A6518" t="str">
        <f t="shared" si="164"/>
        <v/>
      </c>
    </row>
    <row r="6519" spans="1:1" x14ac:dyDescent="0.15">
      <c r="A6519" t="str">
        <f t="shared" si="164"/>
        <v/>
      </c>
    </row>
    <row r="6520" spans="1:1" x14ac:dyDescent="0.15">
      <c r="A6520" t="str">
        <f t="shared" si="164"/>
        <v/>
      </c>
    </row>
    <row r="6521" spans="1:1" x14ac:dyDescent="0.15">
      <c r="A6521" t="str">
        <f t="shared" si="164"/>
        <v/>
      </c>
    </row>
    <row r="6522" spans="1:1" x14ac:dyDescent="0.15">
      <c r="A6522" t="str">
        <f t="shared" si="164"/>
        <v/>
      </c>
    </row>
    <row r="6523" spans="1:1" x14ac:dyDescent="0.15">
      <c r="A6523" t="str">
        <f t="shared" si="164"/>
        <v/>
      </c>
    </row>
    <row r="6524" spans="1:1" x14ac:dyDescent="0.15">
      <c r="A6524" t="str">
        <f t="shared" si="164"/>
        <v/>
      </c>
    </row>
    <row r="6525" spans="1:1" x14ac:dyDescent="0.15">
      <c r="A6525" t="str">
        <f t="shared" si="164"/>
        <v/>
      </c>
    </row>
    <row r="6526" spans="1:1" x14ac:dyDescent="0.15">
      <c r="A6526" t="str">
        <f t="shared" si="164"/>
        <v/>
      </c>
    </row>
    <row r="6527" spans="1:1" x14ac:dyDescent="0.15">
      <c r="A6527" t="str">
        <f t="shared" si="164"/>
        <v/>
      </c>
    </row>
    <row r="6528" spans="1:1" x14ac:dyDescent="0.15">
      <c r="A6528" t="str">
        <f t="shared" si="164"/>
        <v/>
      </c>
    </row>
    <row r="6529" spans="1:1" x14ac:dyDescent="0.15">
      <c r="A6529" t="str">
        <f t="shared" si="164"/>
        <v/>
      </c>
    </row>
    <row r="6530" spans="1:1" x14ac:dyDescent="0.15">
      <c r="A6530" t="str">
        <f t="shared" ref="A6530:A6593" si="165">LEFT(B6530,2)</f>
        <v/>
      </c>
    </row>
    <row r="6531" spans="1:1" x14ac:dyDescent="0.15">
      <c r="A6531" t="str">
        <f t="shared" si="165"/>
        <v/>
      </c>
    </row>
    <row r="6532" spans="1:1" x14ac:dyDescent="0.15">
      <c r="A6532" t="str">
        <f t="shared" si="165"/>
        <v/>
      </c>
    </row>
    <row r="6533" spans="1:1" x14ac:dyDescent="0.15">
      <c r="A6533" t="str">
        <f t="shared" si="165"/>
        <v/>
      </c>
    </row>
    <row r="6534" spans="1:1" x14ac:dyDescent="0.15">
      <c r="A6534" t="str">
        <f t="shared" si="165"/>
        <v/>
      </c>
    </row>
    <row r="6535" spans="1:1" x14ac:dyDescent="0.15">
      <c r="A6535" t="str">
        <f t="shared" si="165"/>
        <v/>
      </c>
    </row>
    <row r="6536" spans="1:1" x14ac:dyDescent="0.15">
      <c r="A6536" t="str">
        <f t="shared" si="165"/>
        <v/>
      </c>
    </row>
    <row r="6537" spans="1:1" x14ac:dyDescent="0.15">
      <c r="A6537" t="str">
        <f t="shared" si="165"/>
        <v/>
      </c>
    </row>
    <row r="6538" spans="1:1" x14ac:dyDescent="0.15">
      <c r="A6538" t="str">
        <f t="shared" si="165"/>
        <v/>
      </c>
    </row>
    <row r="6539" spans="1:1" x14ac:dyDescent="0.15">
      <c r="A6539" t="str">
        <f t="shared" si="165"/>
        <v/>
      </c>
    </row>
    <row r="6540" spans="1:1" x14ac:dyDescent="0.15">
      <c r="A6540" t="str">
        <f t="shared" si="165"/>
        <v/>
      </c>
    </row>
    <row r="6541" spans="1:1" x14ac:dyDescent="0.15">
      <c r="A6541" t="str">
        <f t="shared" si="165"/>
        <v/>
      </c>
    </row>
    <row r="6542" spans="1:1" x14ac:dyDescent="0.15">
      <c r="A6542" t="str">
        <f t="shared" si="165"/>
        <v/>
      </c>
    </row>
    <row r="6543" spans="1:1" x14ac:dyDescent="0.15">
      <c r="A6543" t="str">
        <f t="shared" si="165"/>
        <v/>
      </c>
    </row>
    <row r="6544" spans="1:1" x14ac:dyDescent="0.15">
      <c r="A6544" t="str">
        <f t="shared" si="165"/>
        <v/>
      </c>
    </row>
    <row r="6545" spans="1:1" x14ac:dyDescent="0.15">
      <c r="A6545" t="str">
        <f t="shared" si="165"/>
        <v/>
      </c>
    </row>
    <row r="6546" spans="1:1" x14ac:dyDescent="0.15">
      <c r="A6546" t="str">
        <f t="shared" si="165"/>
        <v/>
      </c>
    </row>
    <row r="6547" spans="1:1" x14ac:dyDescent="0.15">
      <c r="A6547" t="str">
        <f t="shared" si="165"/>
        <v/>
      </c>
    </row>
    <row r="6548" spans="1:1" x14ac:dyDescent="0.15">
      <c r="A6548" t="str">
        <f t="shared" si="165"/>
        <v/>
      </c>
    </row>
    <row r="6549" spans="1:1" x14ac:dyDescent="0.15">
      <c r="A6549" t="str">
        <f t="shared" si="165"/>
        <v/>
      </c>
    </row>
    <row r="6550" spans="1:1" x14ac:dyDescent="0.15">
      <c r="A6550" t="str">
        <f t="shared" si="165"/>
        <v/>
      </c>
    </row>
    <row r="6551" spans="1:1" x14ac:dyDescent="0.15">
      <c r="A6551" t="str">
        <f t="shared" si="165"/>
        <v/>
      </c>
    </row>
    <row r="6552" spans="1:1" x14ac:dyDescent="0.15">
      <c r="A6552" t="str">
        <f t="shared" si="165"/>
        <v/>
      </c>
    </row>
    <row r="6553" spans="1:1" x14ac:dyDescent="0.15">
      <c r="A6553" t="str">
        <f t="shared" si="165"/>
        <v/>
      </c>
    </row>
    <row r="6554" spans="1:1" x14ac:dyDescent="0.15">
      <c r="A6554" t="str">
        <f t="shared" si="165"/>
        <v/>
      </c>
    </row>
    <row r="6555" spans="1:1" x14ac:dyDescent="0.15">
      <c r="A6555" t="str">
        <f t="shared" si="165"/>
        <v/>
      </c>
    </row>
    <row r="6556" spans="1:1" x14ac:dyDescent="0.15">
      <c r="A6556" t="str">
        <f t="shared" si="165"/>
        <v/>
      </c>
    </row>
    <row r="6557" spans="1:1" x14ac:dyDescent="0.15">
      <c r="A6557" t="str">
        <f t="shared" si="165"/>
        <v/>
      </c>
    </row>
    <row r="6558" spans="1:1" x14ac:dyDescent="0.15">
      <c r="A6558" t="str">
        <f t="shared" si="165"/>
        <v/>
      </c>
    </row>
    <row r="6559" spans="1:1" x14ac:dyDescent="0.15">
      <c r="A6559" t="str">
        <f t="shared" si="165"/>
        <v/>
      </c>
    </row>
    <row r="6560" spans="1:1" x14ac:dyDescent="0.15">
      <c r="A6560" t="str">
        <f t="shared" si="165"/>
        <v/>
      </c>
    </row>
    <row r="6561" spans="1:1" x14ac:dyDescent="0.15">
      <c r="A6561" t="str">
        <f t="shared" si="165"/>
        <v/>
      </c>
    </row>
    <row r="6562" spans="1:1" x14ac:dyDescent="0.15">
      <c r="A6562" t="str">
        <f t="shared" si="165"/>
        <v/>
      </c>
    </row>
    <row r="6563" spans="1:1" x14ac:dyDescent="0.15">
      <c r="A6563" t="str">
        <f t="shared" si="165"/>
        <v/>
      </c>
    </row>
    <row r="6564" spans="1:1" x14ac:dyDescent="0.15">
      <c r="A6564" t="str">
        <f t="shared" si="165"/>
        <v/>
      </c>
    </row>
    <row r="6565" spans="1:1" x14ac:dyDescent="0.15">
      <c r="A6565" t="str">
        <f t="shared" si="165"/>
        <v/>
      </c>
    </row>
    <row r="6566" spans="1:1" x14ac:dyDescent="0.15">
      <c r="A6566" t="str">
        <f t="shared" si="165"/>
        <v/>
      </c>
    </row>
    <row r="6567" spans="1:1" x14ac:dyDescent="0.15">
      <c r="A6567" t="str">
        <f t="shared" si="165"/>
        <v/>
      </c>
    </row>
    <row r="6568" spans="1:1" x14ac:dyDescent="0.15">
      <c r="A6568" t="str">
        <f t="shared" si="165"/>
        <v/>
      </c>
    </row>
    <row r="6569" spans="1:1" x14ac:dyDescent="0.15">
      <c r="A6569" t="str">
        <f t="shared" si="165"/>
        <v/>
      </c>
    </row>
    <row r="6570" spans="1:1" x14ac:dyDescent="0.15">
      <c r="A6570" t="str">
        <f t="shared" si="165"/>
        <v/>
      </c>
    </row>
    <row r="6571" spans="1:1" x14ac:dyDescent="0.15">
      <c r="A6571" t="str">
        <f t="shared" si="165"/>
        <v/>
      </c>
    </row>
    <row r="6572" spans="1:1" x14ac:dyDescent="0.15">
      <c r="A6572" t="str">
        <f t="shared" si="165"/>
        <v/>
      </c>
    </row>
    <row r="6573" spans="1:1" x14ac:dyDescent="0.15">
      <c r="A6573" t="str">
        <f t="shared" si="165"/>
        <v/>
      </c>
    </row>
    <row r="6574" spans="1:1" x14ac:dyDescent="0.15">
      <c r="A6574" t="str">
        <f t="shared" si="165"/>
        <v/>
      </c>
    </row>
    <row r="6575" spans="1:1" x14ac:dyDescent="0.15">
      <c r="A6575" t="str">
        <f t="shared" si="165"/>
        <v/>
      </c>
    </row>
    <row r="6576" spans="1:1" x14ac:dyDescent="0.15">
      <c r="A6576" t="str">
        <f t="shared" si="165"/>
        <v/>
      </c>
    </row>
    <row r="6577" spans="1:1" x14ac:dyDescent="0.15">
      <c r="A6577" t="str">
        <f t="shared" si="165"/>
        <v/>
      </c>
    </row>
    <row r="6578" spans="1:1" x14ac:dyDescent="0.15">
      <c r="A6578" t="str">
        <f t="shared" si="165"/>
        <v/>
      </c>
    </row>
    <row r="6579" spans="1:1" x14ac:dyDescent="0.15">
      <c r="A6579" t="str">
        <f t="shared" si="165"/>
        <v/>
      </c>
    </row>
    <row r="6580" spans="1:1" x14ac:dyDescent="0.15">
      <c r="A6580" t="str">
        <f t="shared" si="165"/>
        <v/>
      </c>
    </row>
    <row r="6581" spans="1:1" x14ac:dyDescent="0.15">
      <c r="A6581" t="str">
        <f t="shared" si="165"/>
        <v/>
      </c>
    </row>
    <row r="6582" spans="1:1" x14ac:dyDescent="0.15">
      <c r="A6582" t="str">
        <f t="shared" si="165"/>
        <v/>
      </c>
    </row>
    <row r="6583" spans="1:1" x14ac:dyDescent="0.15">
      <c r="A6583" t="str">
        <f t="shared" si="165"/>
        <v/>
      </c>
    </row>
    <row r="6584" spans="1:1" x14ac:dyDescent="0.15">
      <c r="A6584" t="str">
        <f t="shared" si="165"/>
        <v/>
      </c>
    </row>
    <row r="6585" spans="1:1" x14ac:dyDescent="0.15">
      <c r="A6585" t="str">
        <f t="shared" si="165"/>
        <v/>
      </c>
    </row>
    <row r="6586" spans="1:1" x14ac:dyDescent="0.15">
      <c r="A6586" t="str">
        <f t="shared" si="165"/>
        <v/>
      </c>
    </row>
    <row r="6587" spans="1:1" x14ac:dyDescent="0.15">
      <c r="A6587" t="str">
        <f t="shared" si="165"/>
        <v/>
      </c>
    </row>
    <row r="6588" spans="1:1" x14ac:dyDescent="0.15">
      <c r="A6588" t="str">
        <f t="shared" si="165"/>
        <v/>
      </c>
    </row>
    <row r="6589" spans="1:1" x14ac:dyDescent="0.15">
      <c r="A6589" t="str">
        <f t="shared" si="165"/>
        <v/>
      </c>
    </row>
    <row r="6590" spans="1:1" x14ac:dyDescent="0.15">
      <c r="A6590" t="str">
        <f t="shared" si="165"/>
        <v/>
      </c>
    </row>
    <row r="6591" spans="1:1" x14ac:dyDescent="0.15">
      <c r="A6591" t="str">
        <f t="shared" si="165"/>
        <v/>
      </c>
    </row>
    <row r="6592" spans="1:1" x14ac:dyDescent="0.15">
      <c r="A6592" t="str">
        <f t="shared" si="165"/>
        <v/>
      </c>
    </row>
    <row r="6593" spans="1:1" x14ac:dyDescent="0.15">
      <c r="A6593" t="str">
        <f t="shared" si="165"/>
        <v/>
      </c>
    </row>
    <row r="6594" spans="1:1" x14ac:dyDescent="0.15">
      <c r="A6594" t="str">
        <f t="shared" ref="A6594:A6657" si="166">LEFT(B6594,2)</f>
        <v/>
      </c>
    </row>
    <row r="6595" spans="1:1" x14ac:dyDescent="0.15">
      <c r="A6595" t="str">
        <f t="shared" si="166"/>
        <v/>
      </c>
    </row>
    <row r="6596" spans="1:1" x14ac:dyDescent="0.15">
      <c r="A6596" t="str">
        <f t="shared" si="166"/>
        <v/>
      </c>
    </row>
    <row r="6597" spans="1:1" x14ac:dyDescent="0.15">
      <c r="A6597" t="str">
        <f t="shared" si="166"/>
        <v/>
      </c>
    </row>
    <row r="6598" spans="1:1" x14ac:dyDescent="0.15">
      <c r="A6598" t="str">
        <f t="shared" si="166"/>
        <v/>
      </c>
    </row>
    <row r="6599" spans="1:1" x14ac:dyDescent="0.15">
      <c r="A6599" t="str">
        <f t="shared" si="166"/>
        <v/>
      </c>
    </row>
    <row r="6600" spans="1:1" x14ac:dyDescent="0.15">
      <c r="A6600" t="str">
        <f t="shared" si="166"/>
        <v/>
      </c>
    </row>
    <row r="6601" spans="1:1" x14ac:dyDescent="0.15">
      <c r="A6601" t="str">
        <f t="shared" si="166"/>
        <v/>
      </c>
    </row>
    <row r="6602" spans="1:1" x14ac:dyDescent="0.15">
      <c r="A6602" t="str">
        <f t="shared" si="166"/>
        <v/>
      </c>
    </row>
    <row r="6603" spans="1:1" x14ac:dyDescent="0.15">
      <c r="A6603" t="str">
        <f t="shared" si="166"/>
        <v/>
      </c>
    </row>
    <row r="6604" spans="1:1" x14ac:dyDescent="0.15">
      <c r="A6604" t="str">
        <f t="shared" si="166"/>
        <v/>
      </c>
    </row>
    <row r="6605" spans="1:1" x14ac:dyDescent="0.15">
      <c r="A6605" t="str">
        <f t="shared" si="166"/>
        <v/>
      </c>
    </row>
    <row r="6606" spans="1:1" x14ac:dyDescent="0.15">
      <c r="A6606" t="str">
        <f t="shared" si="166"/>
        <v/>
      </c>
    </row>
    <row r="6607" spans="1:1" x14ac:dyDescent="0.15">
      <c r="A6607" t="str">
        <f t="shared" si="166"/>
        <v/>
      </c>
    </row>
    <row r="6608" spans="1:1" x14ac:dyDescent="0.15">
      <c r="A6608" t="str">
        <f t="shared" si="166"/>
        <v/>
      </c>
    </row>
    <row r="6609" spans="1:1" x14ac:dyDescent="0.15">
      <c r="A6609" t="str">
        <f t="shared" si="166"/>
        <v/>
      </c>
    </row>
    <row r="6610" spans="1:1" x14ac:dyDescent="0.15">
      <c r="A6610" t="str">
        <f t="shared" si="166"/>
        <v/>
      </c>
    </row>
    <row r="6611" spans="1:1" x14ac:dyDescent="0.15">
      <c r="A6611" t="str">
        <f t="shared" si="166"/>
        <v/>
      </c>
    </row>
    <row r="6612" spans="1:1" x14ac:dyDescent="0.15">
      <c r="A6612" t="str">
        <f t="shared" si="166"/>
        <v/>
      </c>
    </row>
    <row r="6613" spans="1:1" x14ac:dyDescent="0.15">
      <c r="A6613" t="str">
        <f t="shared" si="166"/>
        <v/>
      </c>
    </row>
    <row r="6614" spans="1:1" x14ac:dyDescent="0.15">
      <c r="A6614" t="str">
        <f t="shared" si="166"/>
        <v/>
      </c>
    </row>
    <row r="6615" spans="1:1" x14ac:dyDescent="0.15">
      <c r="A6615" t="str">
        <f t="shared" si="166"/>
        <v/>
      </c>
    </row>
    <row r="6616" spans="1:1" x14ac:dyDescent="0.15">
      <c r="A6616" t="str">
        <f t="shared" si="166"/>
        <v/>
      </c>
    </row>
    <row r="6617" spans="1:1" x14ac:dyDescent="0.15">
      <c r="A6617" t="str">
        <f t="shared" si="166"/>
        <v/>
      </c>
    </row>
    <row r="6618" spans="1:1" x14ac:dyDescent="0.15">
      <c r="A6618" t="str">
        <f t="shared" si="166"/>
        <v/>
      </c>
    </row>
    <row r="6619" spans="1:1" x14ac:dyDescent="0.15">
      <c r="A6619" t="str">
        <f t="shared" si="166"/>
        <v/>
      </c>
    </row>
    <row r="6620" spans="1:1" x14ac:dyDescent="0.15">
      <c r="A6620" t="str">
        <f t="shared" si="166"/>
        <v/>
      </c>
    </row>
    <row r="6621" spans="1:1" x14ac:dyDescent="0.15">
      <c r="A6621" t="str">
        <f t="shared" si="166"/>
        <v/>
      </c>
    </row>
    <row r="6622" spans="1:1" x14ac:dyDescent="0.15">
      <c r="A6622" t="str">
        <f t="shared" si="166"/>
        <v/>
      </c>
    </row>
    <row r="6623" spans="1:1" x14ac:dyDescent="0.15">
      <c r="A6623" t="str">
        <f t="shared" si="166"/>
        <v/>
      </c>
    </row>
    <row r="6624" spans="1:1" x14ac:dyDescent="0.15">
      <c r="A6624" t="str">
        <f t="shared" si="166"/>
        <v/>
      </c>
    </row>
    <row r="6625" spans="1:1" x14ac:dyDescent="0.15">
      <c r="A6625" t="str">
        <f t="shared" si="166"/>
        <v/>
      </c>
    </row>
    <row r="6626" spans="1:1" x14ac:dyDescent="0.15">
      <c r="A6626" t="str">
        <f t="shared" si="166"/>
        <v/>
      </c>
    </row>
    <row r="6627" spans="1:1" x14ac:dyDescent="0.15">
      <c r="A6627" t="str">
        <f t="shared" si="166"/>
        <v/>
      </c>
    </row>
    <row r="6628" spans="1:1" x14ac:dyDescent="0.15">
      <c r="A6628" t="str">
        <f t="shared" si="166"/>
        <v/>
      </c>
    </row>
    <row r="6629" spans="1:1" x14ac:dyDescent="0.15">
      <c r="A6629" t="str">
        <f t="shared" si="166"/>
        <v/>
      </c>
    </row>
    <row r="6630" spans="1:1" x14ac:dyDescent="0.15">
      <c r="A6630" t="str">
        <f t="shared" si="166"/>
        <v/>
      </c>
    </row>
    <row r="6631" spans="1:1" x14ac:dyDescent="0.15">
      <c r="A6631" t="str">
        <f t="shared" si="166"/>
        <v/>
      </c>
    </row>
    <row r="6632" spans="1:1" x14ac:dyDescent="0.15">
      <c r="A6632" t="str">
        <f t="shared" si="166"/>
        <v/>
      </c>
    </row>
    <row r="6633" spans="1:1" x14ac:dyDescent="0.15">
      <c r="A6633" t="str">
        <f t="shared" si="166"/>
        <v/>
      </c>
    </row>
    <row r="6634" spans="1:1" x14ac:dyDescent="0.15">
      <c r="A6634" t="str">
        <f t="shared" si="166"/>
        <v/>
      </c>
    </row>
    <row r="6635" spans="1:1" x14ac:dyDescent="0.15">
      <c r="A6635" t="str">
        <f t="shared" si="166"/>
        <v/>
      </c>
    </row>
    <row r="6636" spans="1:1" x14ac:dyDescent="0.15">
      <c r="A6636" t="str">
        <f t="shared" si="166"/>
        <v/>
      </c>
    </row>
    <row r="6637" spans="1:1" x14ac:dyDescent="0.15">
      <c r="A6637" t="str">
        <f t="shared" si="166"/>
        <v/>
      </c>
    </row>
    <row r="6638" spans="1:1" x14ac:dyDescent="0.15">
      <c r="A6638" t="str">
        <f t="shared" si="166"/>
        <v/>
      </c>
    </row>
    <row r="6639" spans="1:1" x14ac:dyDescent="0.15">
      <c r="A6639" t="str">
        <f t="shared" si="166"/>
        <v/>
      </c>
    </row>
    <row r="6640" spans="1:1" x14ac:dyDescent="0.15">
      <c r="A6640" t="str">
        <f t="shared" si="166"/>
        <v/>
      </c>
    </row>
    <row r="6641" spans="1:1" x14ac:dyDescent="0.15">
      <c r="A6641" t="str">
        <f t="shared" si="166"/>
        <v/>
      </c>
    </row>
    <row r="6642" spans="1:1" x14ac:dyDescent="0.15">
      <c r="A6642" t="str">
        <f t="shared" si="166"/>
        <v/>
      </c>
    </row>
    <row r="6643" spans="1:1" x14ac:dyDescent="0.15">
      <c r="A6643" t="str">
        <f t="shared" si="166"/>
        <v/>
      </c>
    </row>
    <row r="6644" spans="1:1" x14ac:dyDescent="0.15">
      <c r="A6644" t="str">
        <f t="shared" si="166"/>
        <v/>
      </c>
    </row>
    <row r="6645" spans="1:1" x14ac:dyDescent="0.15">
      <c r="A6645" t="str">
        <f t="shared" si="166"/>
        <v/>
      </c>
    </row>
    <row r="6646" spans="1:1" x14ac:dyDescent="0.15">
      <c r="A6646" t="str">
        <f t="shared" si="166"/>
        <v/>
      </c>
    </row>
    <row r="6647" spans="1:1" x14ac:dyDescent="0.15">
      <c r="A6647" t="str">
        <f t="shared" si="166"/>
        <v/>
      </c>
    </row>
    <row r="6648" spans="1:1" x14ac:dyDescent="0.15">
      <c r="A6648" t="str">
        <f t="shared" si="166"/>
        <v/>
      </c>
    </row>
    <row r="6649" spans="1:1" x14ac:dyDescent="0.15">
      <c r="A6649" t="str">
        <f t="shared" si="166"/>
        <v/>
      </c>
    </row>
    <row r="6650" spans="1:1" x14ac:dyDescent="0.15">
      <c r="A6650" t="str">
        <f t="shared" si="166"/>
        <v/>
      </c>
    </row>
    <row r="6651" spans="1:1" x14ac:dyDescent="0.15">
      <c r="A6651" t="str">
        <f t="shared" si="166"/>
        <v/>
      </c>
    </row>
    <row r="6652" spans="1:1" x14ac:dyDescent="0.15">
      <c r="A6652" t="str">
        <f t="shared" si="166"/>
        <v/>
      </c>
    </row>
    <row r="6653" spans="1:1" x14ac:dyDescent="0.15">
      <c r="A6653" t="str">
        <f t="shared" si="166"/>
        <v/>
      </c>
    </row>
    <row r="6654" spans="1:1" x14ac:dyDescent="0.15">
      <c r="A6654" t="str">
        <f t="shared" si="166"/>
        <v/>
      </c>
    </row>
    <row r="6655" spans="1:1" x14ac:dyDescent="0.15">
      <c r="A6655" t="str">
        <f t="shared" si="166"/>
        <v/>
      </c>
    </row>
    <row r="6656" spans="1:1" x14ac:dyDescent="0.15">
      <c r="A6656" t="str">
        <f t="shared" si="166"/>
        <v/>
      </c>
    </row>
    <row r="6657" spans="1:1" x14ac:dyDescent="0.15">
      <c r="A6657" t="str">
        <f t="shared" si="166"/>
        <v/>
      </c>
    </row>
    <row r="6658" spans="1:1" x14ac:dyDescent="0.15">
      <c r="A6658" t="str">
        <f t="shared" ref="A6658:A6721" si="167">LEFT(B6658,2)</f>
        <v/>
      </c>
    </row>
    <row r="6659" spans="1:1" x14ac:dyDescent="0.15">
      <c r="A6659" t="str">
        <f t="shared" si="167"/>
        <v/>
      </c>
    </row>
    <row r="6660" spans="1:1" x14ac:dyDescent="0.15">
      <c r="A6660" t="str">
        <f t="shared" si="167"/>
        <v/>
      </c>
    </row>
    <row r="6661" spans="1:1" x14ac:dyDescent="0.15">
      <c r="A6661" t="str">
        <f t="shared" si="167"/>
        <v/>
      </c>
    </row>
    <row r="6662" spans="1:1" x14ac:dyDescent="0.15">
      <c r="A6662" t="str">
        <f t="shared" si="167"/>
        <v/>
      </c>
    </row>
    <row r="6663" spans="1:1" x14ac:dyDescent="0.15">
      <c r="A6663" t="str">
        <f t="shared" si="167"/>
        <v/>
      </c>
    </row>
    <row r="6664" spans="1:1" x14ac:dyDescent="0.15">
      <c r="A6664" t="str">
        <f t="shared" si="167"/>
        <v/>
      </c>
    </row>
    <row r="6665" spans="1:1" x14ac:dyDescent="0.15">
      <c r="A6665" t="str">
        <f t="shared" si="167"/>
        <v/>
      </c>
    </row>
    <row r="6666" spans="1:1" x14ac:dyDescent="0.15">
      <c r="A6666" t="str">
        <f t="shared" si="167"/>
        <v/>
      </c>
    </row>
    <row r="6667" spans="1:1" x14ac:dyDescent="0.15">
      <c r="A6667" t="str">
        <f t="shared" si="167"/>
        <v/>
      </c>
    </row>
    <row r="6668" spans="1:1" x14ac:dyDescent="0.15">
      <c r="A6668" t="str">
        <f t="shared" si="167"/>
        <v/>
      </c>
    </row>
    <row r="6669" spans="1:1" x14ac:dyDescent="0.15">
      <c r="A6669" t="str">
        <f t="shared" si="167"/>
        <v/>
      </c>
    </row>
    <row r="6670" spans="1:1" x14ac:dyDescent="0.15">
      <c r="A6670" t="str">
        <f t="shared" si="167"/>
        <v/>
      </c>
    </row>
    <row r="6671" spans="1:1" x14ac:dyDescent="0.15">
      <c r="A6671" t="str">
        <f t="shared" si="167"/>
        <v/>
      </c>
    </row>
    <row r="6672" spans="1:1" x14ac:dyDescent="0.15">
      <c r="A6672" t="str">
        <f t="shared" si="167"/>
        <v/>
      </c>
    </row>
    <row r="6673" spans="1:1" x14ac:dyDescent="0.15">
      <c r="A6673" t="str">
        <f t="shared" si="167"/>
        <v/>
      </c>
    </row>
    <row r="6674" spans="1:1" x14ac:dyDescent="0.15">
      <c r="A6674" t="str">
        <f t="shared" si="167"/>
        <v/>
      </c>
    </row>
    <row r="6675" spans="1:1" x14ac:dyDescent="0.15">
      <c r="A6675" t="str">
        <f t="shared" si="167"/>
        <v/>
      </c>
    </row>
    <row r="6676" spans="1:1" x14ac:dyDescent="0.15">
      <c r="A6676" t="str">
        <f t="shared" si="167"/>
        <v/>
      </c>
    </row>
    <row r="6677" spans="1:1" x14ac:dyDescent="0.15">
      <c r="A6677" t="str">
        <f t="shared" si="167"/>
        <v/>
      </c>
    </row>
    <row r="6678" spans="1:1" x14ac:dyDescent="0.15">
      <c r="A6678" t="str">
        <f t="shared" si="167"/>
        <v/>
      </c>
    </row>
    <row r="6679" spans="1:1" x14ac:dyDescent="0.15">
      <c r="A6679" t="str">
        <f t="shared" si="167"/>
        <v/>
      </c>
    </row>
    <row r="6680" spans="1:1" x14ac:dyDescent="0.15">
      <c r="A6680" t="str">
        <f t="shared" si="167"/>
        <v/>
      </c>
    </row>
    <row r="6681" spans="1:1" x14ac:dyDescent="0.15">
      <c r="A6681" t="str">
        <f t="shared" si="167"/>
        <v/>
      </c>
    </row>
    <row r="6682" spans="1:1" x14ac:dyDescent="0.15">
      <c r="A6682" t="str">
        <f t="shared" si="167"/>
        <v/>
      </c>
    </row>
    <row r="6683" spans="1:1" x14ac:dyDescent="0.15">
      <c r="A6683" t="str">
        <f t="shared" si="167"/>
        <v/>
      </c>
    </row>
    <row r="6684" spans="1:1" x14ac:dyDescent="0.15">
      <c r="A6684" t="str">
        <f t="shared" si="167"/>
        <v/>
      </c>
    </row>
    <row r="6685" spans="1:1" x14ac:dyDescent="0.15">
      <c r="A6685" t="str">
        <f t="shared" si="167"/>
        <v/>
      </c>
    </row>
    <row r="6686" spans="1:1" x14ac:dyDescent="0.15">
      <c r="A6686" t="str">
        <f t="shared" si="167"/>
        <v/>
      </c>
    </row>
    <row r="6687" spans="1:1" x14ac:dyDescent="0.15">
      <c r="A6687" t="str">
        <f t="shared" si="167"/>
        <v/>
      </c>
    </row>
    <row r="6688" spans="1:1" x14ac:dyDescent="0.15">
      <c r="A6688" t="str">
        <f t="shared" si="167"/>
        <v/>
      </c>
    </row>
    <row r="6689" spans="1:1" x14ac:dyDescent="0.15">
      <c r="A6689" t="str">
        <f t="shared" si="167"/>
        <v/>
      </c>
    </row>
    <row r="6690" spans="1:1" x14ac:dyDescent="0.15">
      <c r="A6690" t="str">
        <f t="shared" si="167"/>
        <v/>
      </c>
    </row>
    <row r="6691" spans="1:1" x14ac:dyDescent="0.15">
      <c r="A6691" t="str">
        <f t="shared" si="167"/>
        <v/>
      </c>
    </row>
    <row r="6692" spans="1:1" x14ac:dyDescent="0.15">
      <c r="A6692" t="str">
        <f t="shared" si="167"/>
        <v/>
      </c>
    </row>
    <row r="6693" spans="1:1" x14ac:dyDescent="0.15">
      <c r="A6693" t="str">
        <f t="shared" si="167"/>
        <v/>
      </c>
    </row>
    <row r="6694" spans="1:1" x14ac:dyDescent="0.15">
      <c r="A6694" t="str">
        <f t="shared" si="167"/>
        <v/>
      </c>
    </row>
    <row r="6695" spans="1:1" x14ac:dyDescent="0.15">
      <c r="A6695" t="str">
        <f t="shared" si="167"/>
        <v/>
      </c>
    </row>
    <row r="6696" spans="1:1" x14ac:dyDescent="0.15">
      <c r="A6696" t="str">
        <f t="shared" si="167"/>
        <v/>
      </c>
    </row>
    <row r="6697" spans="1:1" x14ac:dyDescent="0.15">
      <c r="A6697" t="str">
        <f t="shared" si="167"/>
        <v/>
      </c>
    </row>
    <row r="6698" spans="1:1" x14ac:dyDescent="0.15">
      <c r="A6698" t="str">
        <f t="shared" si="167"/>
        <v/>
      </c>
    </row>
    <row r="6699" spans="1:1" x14ac:dyDescent="0.15">
      <c r="A6699" t="str">
        <f t="shared" si="167"/>
        <v/>
      </c>
    </row>
    <row r="6700" spans="1:1" x14ac:dyDescent="0.15">
      <c r="A6700" t="str">
        <f t="shared" si="167"/>
        <v/>
      </c>
    </row>
    <row r="6701" spans="1:1" x14ac:dyDescent="0.15">
      <c r="A6701" t="str">
        <f t="shared" si="167"/>
        <v/>
      </c>
    </row>
    <row r="6702" spans="1:1" x14ac:dyDescent="0.15">
      <c r="A6702" t="str">
        <f t="shared" si="167"/>
        <v/>
      </c>
    </row>
    <row r="6703" spans="1:1" x14ac:dyDescent="0.15">
      <c r="A6703" t="str">
        <f t="shared" si="167"/>
        <v/>
      </c>
    </row>
    <row r="6704" spans="1:1" x14ac:dyDescent="0.15">
      <c r="A6704" t="str">
        <f t="shared" si="167"/>
        <v/>
      </c>
    </row>
    <row r="6705" spans="1:1" x14ac:dyDescent="0.15">
      <c r="A6705" t="str">
        <f t="shared" si="167"/>
        <v/>
      </c>
    </row>
    <row r="6706" spans="1:1" x14ac:dyDescent="0.15">
      <c r="A6706" t="str">
        <f t="shared" si="167"/>
        <v/>
      </c>
    </row>
    <row r="6707" spans="1:1" x14ac:dyDescent="0.15">
      <c r="A6707" t="str">
        <f t="shared" si="167"/>
        <v/>
      </c>
    </row>
    <row r="6708" spans="1:1" x14ac:dyDescent="0.15">
      <c r="A6708" t="str">
        <f t="shared" si="167"/>
        <v/>
      </c>
    </row>
    <row r="6709" spans="1:1" x14ac:dyDescent="0.15">
      <c r="A6709" t="str">
        <f t="shared" si="167"/>
        <v/>
      </c>
    </row>
    <row r="6710" spans="1:1" x14ac:dyDescent="0.15">
      <c r="A6710" t="str">
        <f t="shared" si="167"/>
        <v/>
      </c>
    </row>
    <row r="6711" spans="1:1" x14ac:dyDescent="0.15">
      <c r="A6711" t="str">
        <f t="shared" si="167"/>
        <v/>
      </c>
    </row>
    <row r="6712" spans="1:1" x14ac:dyDescent="0.15">
      <c r="A6712" t="str">
        <f t="shared" si="167"/>
        <v/>
      </c>
    </row>
    <row r="6713" spans="1:1" x14ac:dyDescent="0.15">
      <c r="A6713" t="str">
        <f t="shared" si="167"/>
        <v/>
      </c>
    </row>
    <row r="6714" spans="1:1" x14ac:dyDescent="0.15">
      <c r="A6714" t="str">
        <f t="shared" si="167"/>
        <v/>
      </c>
    </row>
    <row r="6715" spans="1:1" x14ac:dyDescent="0.15">
      <c r="A6715" t="str">
        <f t="shared" si="167"/>
        <v/>
      </c>
    </row>
    <row r="6716" spans="1:1" x14ac:dyDescent="0.15">
      <c r="A6716" t="str">
        <f t="shared" si="167"/>
        <v/>
      </c>
    </row>
    <row r="6717" spans="1:1" x14ac:dyDescent="0.15">
      <c r="A6717" t="str">
        <f t="shared" si="167"/>
        <v/>
      </c>
    </row>
    <row r="6718" spans="1:1" x14ac:dyDescent="0.15">
      <c r="A6718" t="str">
        <f t="shared" si="167"/>
        <v/>
      </c>
    </row>
    <row r="6719" spans="1:1" x14ac:dyDescent="0.15">
      <c r="A6719" t="str">
        <f t="shared" si="167"/>
        <v/>
      </c>
    </row>
    <row r="6720" spans="1:1" x14ac:dyDescent="0.15">
      <c r="A6720" t="str">
        <f t="shared" si="167"/>
        <v/>
      </c>
    </row>
    <row r="6721" spans="1:1" x14ac:dyDescent="0.15">
      <c r="A6721" t="str">
        <f t="shared" si="167"/>
        <v/>
      </c>
    </row>
    <row r="6722" spans="1:1" x14ac:dyDescent="0.15">
      <c r="A6722" t="str">
        <f t="shared" ref="A6722:A6785" si="168">LEFT(B6722,2)</f>
        <v/>
      </c>
    </row>
    <row r="6723" spans="1:1" x14ac:dyDescent="0.15">
      <c r="A6723" t="str">
        <f t="shared" si="168"/>
        <v/>
      </c>
    </row>
    <row r="6724" spans="1:1" x14ac:dyDescent="0.15">
      <c r="A6724" t="str">
        <f t="shared" si="168"/>
        <v/>
      </c>
    </row>
    <row r="6725" spans="1:1" x14ac:dyDescent="0.15">
      <c r="A6725" t="str">
        <f t="shared" si="168"/>
        <v/>
      </c>
    </row>
    <row r="6726" spans="1:1" x14ac:dyDescent="0.15">
      <c r="A6726" t="str">
        <f t="shared" si="168"/>
        <v/>
      </c>
    </row>
    <row r="6727" spans="1:1" x14ac:dyDescent="0.15">
      <c r="A6727" t="str">
        <f t="shared" si="168"/>
        <v/>
      </c>
    </row>
    <row r="6728" spans="1:1" x14ac:dyDescent="0.15">
      <c r="A6728" t="str">
        <f t="shared" si="168"/>
        <v/>
      </c>
    </row>
    <row r="6729" spans="1:1" x14ac:dyDescent="0.15">
      <c r="A6729" t="str">
        <f t="shared" si="168"/>
        <v/>
      </c>
    </row>
    <row r="6730" spans="1:1" x14ac:dyDescent="0.15">
      <c r="A6730" t="str">
        <f t="shared" si="168"/>
        <v/>
      </c>
    </row>
    <row r="6731" spans="1:1" x14ac:dyDescent="0.15">
      <c r="A6731" t="str">
        <f t="shared" si="168"/>
        <v/>
      </c>
    </row>
    <row r="6732" spans="1:1" x14ac:dyDescent="0.15">
      <c r="A6732" t="str">
        <f t="shared" si="168"/>
        <v/>
      </c>
    </row>
    <row r="6733" spans="1:1" x14ac:dyDescent="0.15">
      <c r="A6733" t="str">
        <f t="shared" si="168"/>
        <v/>
      </c>
    </row>
    <row r="6734" spans="1:1" x14ac:dyDescent="0.15">
      <c r="A6734" t="str">
        <f t="shared" si="168"/>
        <v/>
      </c>
    </row>
    <row r="6735" spans="1:1" x14ac:dyDescent="0.15">
      <c r="A6735" t="str">
        <f t="shared" si="168"/>
        <v/>
      </c>
    </row>
    <row r="6736" spans="1:1" x14ac:dyDescent="0.15">
      <c r="A6736" t="str">
        <f t="shared" si="168"/>
        <v/>
      </c>
    </row>
    <row r="6737" spans="1:1" x14ac:dyDescent="0.15">
      <c r="A6737" t="str">
        <f t="shared" si="168"/>
        <v/>
      </c>
    </row>
    <row r="6738" spans="1:1" x14ac:dyDescent="0.15">
      <c r="A6738" t="str">
        <f t="shared" si="168"/>
        <v/>
      </c>
    </row>
    <row r="6739" spans="1:1" x14ac:dyDescent="0.15">
      <c r="A6739" t="str">
        <f t="shared" si="168"/>
        <v/>
      </c>
    </row>
    <row r="6740" spans="1:1" x14ac:dyDescent="0.15">
      <c r="A6740" t="str">
        <f t="shared" si="168"/>
        <v/>
      </c>
    </row>
    <row r="6741" spans="1:1" x14ac:dyDescent="0.15">
      <c r="A6741" t="str">
        <f t="shared" si="168"/>
        <v/>
      </c>
    </row>
    <row r="6742" spans="1:1" x14ac:dyDescent="0.15">
      <c r="A6742" t="str">
        <f t="shared" si="168"/>
        <v/>
      </c>
    </row>
    <row r="6743" spans="1:1" x14ac:dyDescent="0.15">
      <c r="A6743" t="str">
        <f t="shared" si="168"/>
        <v/>
      </c>
    </row>
    <row r="6744" spans="1:1" x14ac:dyDescent="0.15">
      <c r="A6744" t="str">
        <f t="shared" si="168"/>
        <v/>
      </c>
    </row>
    <row r="6745" spans="1:1" x14ac:dyDescent="0.15">
      <c r="A6745" t="str">
        <f t="shared" si="168"/>
        <v/>
      </c>
    </row>
    <row r="6746" spans="1:1" x14ac:dyDescent="0.15">
      <c r="A6746" t="str">
        <f t="shared" si="168"/>
        <v/>
      </c>
    </row>
    <row r="6747" spans="1:1" x14ac:dyDescent="0.15">
      <c r="A6747" t="str">
        <f t="shared" si="168"/>
        <v/>
      </c>
    </row>
    <row r="6748" spans="1:1" x14ac:dyDescent="0.15">
      <c r="A6748" t="str">
        <f t="shared" si="168"/>
        <v/>
      </c>
    </row>
    <row r="6749" spans="1:1" x14ac:dyDescent="0.15">
      <c r="A6749" t="str">
        <f t="shared" si="168"/>
        <v/>
      </c>
    </row>
    <row r="6750" spans="1:1" x14ac:dyDescent="0.15">
      <c r="A6750" t="str">
        <f t="shared" si="168"/>
        <v/>
      </c>
    </row>
    <row r="6751" spans="1:1" x14ac:dyDescent="0.15">
      <c r="A6751" t="str">
        <f t="shared" si="168"/>
        <v/>
      </c>
    </row>
    <row r="6752" spans="1:1" x14ac:dyDescent="0.15">
      <c r="A6752" t="str">
        <f t="shared" si="168"/>
        <v/>
      </c>
    </row>
    <row r="6753" spans="1:1" x14ac:dyDescent="0.15">
      <c r="A6753" t="str">
        <f t="shared" si="168"/>
        <v/>
      </c>
    </row>
    <row r="6754" spans="1:1" x14ac:dyDescent="0.15">
      <c r="A6754" t="str">
        <f t="shared" si="168"/>
        <v/>
      </c>
    </row>
    <row r="6755" spans="1:1" x14ac:dyDescent="0.15">
      <c r="A6755" t="str">
        <f t="shared" si="168"/>
        <v/>
      </c>
    </row>
    <row r="6756" spans="1:1" x14ac:dyDescent="0.15">
      <c r="A6756" t="str">
        <f t="shared" si="168"/>
        <v/>
      </c>
    </row>
    <row r="6757" spans="1:1" x14ac:dyDescent="0.15">
      <c r="A6757" t="str">
        <f t="shared" si="168"/>
        <v/>
      </c>
    </row>
    <row r="6758" spans="1:1" x14ac:dyDescent="0.15">
      <c r="A6758" t="str">
        <f t="shared" si="168"/>
        <v/>
      </c>
    </row>
    <row r="6759" spans="1:1" x14ac:dyDescent="0.15">
      <c r="A6759" t="str">
        <f t="shared" si="168"/>
        <v/>
      </c>
    </row>
    <row r="6760" spans="1:1" x14ac:dyDescent="0.15">
      <c r="A6760" t="str">
        <f t="shared" si="168"/>
        <v/>
      </c>
    </row>
    <row r="6761" spans="1:1" x14ac:dyDescent="0.15">
      <c r="A6761" t="str">
        <f t="shared" si="168"/>
        <v/>
      </c>
    </row>
    <row r="6762" spans="1:1" x14ac:dyDescent="0.15">
      <c r="A6762" t="str">
        <f t="shared" si="168"/>
        <v/>
      </c>
    </row>
    <row r="6763" spans="1:1" x14ac:dyDescent="0.15">
      <c r="A6763" t="str">
        <f t="shared" si="168"/>
        <v/>
      </c>
    </row>
    <row r="6764" spans="1:1" x14ac:dyDescent="0.15">
      <c r="A6764" t="str">
        <f t="shared" si="168"/>
        <v/>
      </c>
    </row>
    <row r="6765" spans="1:1" x14ac:dyDescent="0.15">
      <c r="A6765" t="str">
        <f t="shared" si="168"/>
        <v/>
      </c>
    </row>
    <row r="6766" spans="1:1" x14ac:dyDescent="0.15">
      <c r="A6766" t="str">
        <f t="shared" si="168"/>
        <v/>
      </c>
    </row>
    <row r="6767" spans="1:1" x14ac:dyDescent="0.15">
      <c r="A6767" t="str">
        <f t="shared" si="168"/>
        <v/>
      </c>
    </row>
    <row r="6768" spans="1:1" x14ac:dyDescent="0.15">
      <c r="A6768" t="str">
        <f t="shared" si="168"/>
        <v/>
      </c>
    </row>
    <row r="6769" spans="1:1" x14ac:dyDescent="0.15">
      <c r="A6769" t="str">
        <f t="shared" si="168"/>
        <v/>
      </c>
    </row>
    <row r="6770" spans="1:1" x14ac:dyDescent="0.15">
      <c r="A6770" t="str">
        <f t="shared" si="168"/>
        <v/>
      </c>
    </row>
    <row r="6771" spans="1:1" x14ac:dyDescent="0.15">
      <c r="A6771" t="str">
        <f t="shared" si="168"/>
        <v/>
      </c>
    </row>
    <row r="6772" spans="1:1" x14ac:dyDescent="0.15">
      <c r="A6772" t="str">
        <f t="shared" si="168"/>
        <v/>
      </c>
    </row>
    <row r="6773" spans="1:1" x14ac:dyDescent="0.15">
      <c r="A6773" t="str">
        <f t="shared" si="168"/>
        <v/>
      </c>
    </row>
    <row r="6774" spans="1:1" x14ac:dyDescent="0.15">
      <c r="A6774" t="str">
        <f t="shared" si="168"/>
        <v/>
      </c>
    </row>
    <row r="6775" spans="1:1" x14ac:dyDescent="0.15">
      <c r="A6775" t="str">
        <f t="shared" si="168"/>
        <v/>
      </c>
    </row>
    <row r="6776" spans="1:1" x14ac:dyDescent="0.15">
      <c r="A6776" t="str">
        <f t="shared" si="168"/>
        <v/>
      </c>
    </row>
    <row r="6777" spans="1:1" x14ac:dyDescent="0.15">
      <c r="A6777" t="str">
        <f t="shared" si="168"/>
        <v/>
      </c>
    </row>
    <row r="6778" spans="1:1" x14ac:dyDescent="0.15">
      <c r="A6778" t="str">
        <f t="shared" si="168"/>
        <v/>
      </c>
    </row>
    <row r="6779" spans="1:1" x14ac:dyDescent="0.15">
      <c r="A6779" t="str">
        <f t="shared" si="168"/>
        <v/>
      </c>
    </row>
    <row r="6780" spans="1:1" x14ac:dyDescent="0.15">
      <c r="A6780" t="str">
        <f t="shared" si="168"/>
        <v/>
      </c>
    </row>
    <row r="6781" spans="1:1" x14ac:dyDescent="0.15">
      <c r="A6781" t="str">
        <f t="shared" si="168"/>
        <v/>
      </c>
    </row>
    <row r="6782" spans="1:1" x14ac:dyDescent="0.15">
      <c r="A6782" t="str">
        <f t="shared" si="168"/>
        <v/>
      </c>
    </row>
    <row r="6783" spans="1:1" x14ac:dyDescent="0.15">
      <c r="A6783" t="str">
        <f t="shared" si="168"/>
        <v/>
      </c>
    </row>
    <row r="6784" spans="1:1" x14ac:dyDescent="0.15">
      <c r="A6784" t="str">
        <f t="shared" si="168"/>
        <v/>
      </c>
    </row>
    <row r="6785" spans="1:1" x14ac:dyDescent="0.15">
      <c r="A6785" t="str">
        <f t="shared" si="168"/>
        <v/>
      </c>
    </row>
    <row r="6786" spans="1:1" x14ac:dyDescent="0.15">
      <c r="A6786" t="str">
        <f t="shared" ref="A6786:A6849" si="169">LEFT(B6786,2)</f>
        <v/>
      </c>
    </row>
    <row r="6787" spans="1:1" x14ac:dyDescent="0.15">
      <c r="A6787" t="str">
        <f t="shared" si="169"/>
        <v/>
      </c>
    </row>
    <row r="6788" spans="1:1" x14ac:dyDescent="0.15">
      <c r="A6788" t="str">
        <f t="shared" si="169"/>
        <v/>
      </c>
    </row>
    <row r="6789" spans="1:1" x14ac:dyDescent="0.15">
      <c r="A6789" t="str">
        <f t="shared" si="169"/>
        <v/>
      </c>
    </row>
    <row r="6790" spans="1:1" x14ac:dyDescent="0.15">
      <c r="A6790" t="str">
        <f t="shared" si="169"/>
        <v/>
      </c>
    </row>
    <row r="6791" spans="1:1" x14ac:dyDescent="0.15">
      <c r="A6791" t="str">
        <f t="shared" si="169"/>
        <v/>
      </c>
    </row>
    <row r="6792" spans="1:1" x14ac:dyDescent="0.15">
      <c r="A6792" t="str">
        <f t="shared" si="169"/>
        <v/>
      </c>
    </row>
    <row r="6793" spans="1:1" x14ac:dyDescent="0.15">
      <c r="A6793" t="str">
        <f t="shared" si="169"/>
        <v/>
      </c>
    </row>
    <row r="6794" spans="1:1" x14ac:dyDescent="0.15">
      <c r="A6794" t="str">
        <f t="shared" si="169"/>
        <v/>
      </c>
    </row>
    <row r="6795" spans="1:1" x14ac:dyDescent="0.15">
      <c r="A6795" t="str">
        <f t="shared" si="169"/>
        <v/>
      </c>
    </row>
    <row r="6796" spans="1:1" x14ac:dyDescent="0.15">
      <c r="A6796" t="str">
        <f t="shared" si="169"/>
        <v/>
      </c>
    </row>
    <row r="6797" spans="1:1" x14ac:dyDescent="0.15">
      <c r="A6797" t="str">
        <f t="shared" si="169"/>
        <v/>
      </c>
    </row>
    <row r="6798" spans="1:1" x14ac:dyDescent="0.15">
      <c r="A6798" t="str">
        <f t="shared" si="169"/>
        <v/>
      </c>
    </row>
    <row r="6799" spans="1:1" x14ac:dyDescent="0.15">
      <c r="A6799" t="str">
        <f t="shared" si="169"/>
        <v/>
      </c>
    </row>
    <row r="6800" spans="1:1" x14ac:dyDescent="0.15">
      <c r="A6800" t="str">
        <f t="shared" si="169"/>
        <v/>
      </c>
    </row>
    <row r="6801" spans="1:1" x14ac:dyDescent="0.15">
      <c r="A6801" t="str">
        <f t="shared" si="169"/>
        <v/>
      </c>
    </row>
    <row r="6802" spans="1:1" x14ac:dyDescent="0.15">
      <c r="A6802" t="str">
        <f t="shared" si="169"/>
        <v/>
      </c>
    </row>
    <row r="6803" spans="1:1" x14ac:dyDescent="0.15">
      <c r="A6803" t="str">
        <f t="shared" si="169"/>
        <v/>
      </c>
    </row>
    <row r="6804" spans="1:1" x14ac:dyDescent="0.15">
      <c r="A6804" t="str">
        <f t="shared" si="169"/>
        <v/>
      </c>
    </row>
    <row r="6805" spans="1:1" x14ac:dyDescent="0.15">
      <c r="A6805" t="str">
        <f t="shared" si="169"/>
        <v/>
      </c>
    </row>
    <row r="6806" spans="1:1" x14ac:dyDescent="0.15">
      <c r="A6806" t="str">
        <f t="shared" si="169"/>
        <v/>
      </c>
    </row>
    <row r="6807" spans="1:1" x14ac:dyDescent="0.15">
      <c r="A6807" t="str">
        <f t="shared" si="169"/>
        <v/>
      </c>
    </row>
    <row r="6808" spans="1:1" x14ac:dyDescent="0.15">
      <c r="A6808" t="str">
        <f t="shared" si="169"/>
        <v/>
      </c>
    </row>
    <row r="6809" spans="1:1" x14ac:dyDescent="0.15">
      <c r="A6809" t="str">
        <f t="shared" si="169"/>
        <v/>
      </c>
    </row>
    <row r="6810" spans="1:1" x14ac:dyDescent="0.15">
      <c r="A6810" t="str">
        <f t="shared" si="169"/>
        <v/>
      </c>
    </row>
    <row r="6811" spans="1:1" x14ac:dyDescent="0.15">
      <c r="A6811" t="str">
        <f t="shared" si="169"/>
        <v/>
      </c>
    </row>
    <row r="6812" spans="1:1" x14ac:dyDescent="0.15">
      <c r="A6812" t="str">
        <f t="shared" si="169"/>
        <v/>
      </c>
    </row>
    <row r="6813" spans="1:1" x14ac:dyDescent="0.15">
      <c r="A6813" t="str">
        <f t="shared" si="169"/>
        <v/>
      </c>
    </row>
    <row r="6814" spans="1:1" x14ac:dyDescent="0.15">
      <c r="A6814" t="str">
        <f t="shared" si="169"/>
        <v/>
      </c>
    </row>
    <row r="6815" spans="1:1" x14ac:dyDescent="0.15">
      <c r="A6815" t="str">
        <f t="shared" si="169"/>
        <v/>
      </c>
    </row>
    <row r="6816" spans="1:1" x14ac:dyDescent="0.15">
      <c r="A6816" t="str">
        <f t="shared" si="169"/>
        <v/>
      </c>
    </row>
    <row r="6817" spans="1:1" x14ac:dyDescent="0.15">
      <c r="A6817" t="str">
        <f t="shared" si="169"/>
        <v/>
      </c>
    </row>
    <row r="6818" spans="1:1" x14ac:dyDescent="0.15">
      <c r="A6818" t="str">
        <f t="shared" si="169"/>
        <v/>
      </c>
    </row>
    <row r="6819" spans="1:1" x14ac:dyDescent="0.15">
      <c r="A6819" t="str">
        <f t="shared" si="169"/>
        <v/>
      </c>
    </row>
    <row r="6820" spans="1:1" x14ac:dyDescent="0.15">
      <c r="A6820" t="str">
        <f t="shared" si="169"/>
        <v/>
      </c>
    </row>
    <row r="6821" spans="1:1" x14ac:dyDescent="0.15">
      <c r="A6821" t="str">
        <f t="shared" si="169"/>
        <v/>
      </c>
    </row>
    <row r="6822" spans="1:1" x14ac:dyDescent="0.15">
      <c r="A6822" t="str">
        <f t="shared" si="169"/>
        <v/>
      </c>
    </row>
    <row r="6823" spans="1:1" x14ac:dyDescent="0.15">
      <c r="A6823" t="str">
        <f t="shared" si="169"/>
        <v/>
      </c>
    </row>
    <row r="6824" spans="1:1" x14ac:dyDescent="0.15">
      <c r="A6824" t="str">
        <f t="shared" si="169"/>
        <v/>
      </c>
    </row>
    <row r="6825" spans="1:1" x14ac:dyDescent="0.15">
      <c r="A6825" t="str">
        <f t="shared" si="169"/>
        <v/>
      </c>
    </row>
    <row r="6826" spans="1:1" x14ac:dyDescent="0.15">
      <c r="A6826" t="str">
        <f t="shared" si="169"/>
        <v/>
      </c>
    </row>
    <row r="6827" spans="1:1" x14ac:dyDescent="0.15">
      <c r="A6827" t="str">
        <f t="shared" si="169"/>
        <v/>
      </c>
    </row>
    <row r="6828" spans="1:1" x14ac:dyDescent="0.15">
      <c r="A6828" t="str">
        <f t="shared" si="169"/>
        <v/>
      </c>
    </row>
    <row r="6829" spans="1:1" x14ac:dyDescent="0.15">
      <c r="A6829" t="str">
        <f t="shared" si="169"/>
        <v/>
      </c>
    </row>
    <row r="6830" spans="1:1" x14ac:dyDescent="0.15">
      <c r="A6830" t="str">
        <f t="shared" si="169"/>
        <v/>
      </c>
    </row>
    <row r="6831" spans="1:1" x14ac:dyDescent="0.15">
      <c r="A6831" t="str">
        <f t="shared" si="169"/>
        <v/>
      </c>
    </row>
    <row r="6832" spans="1:1" x14ac:dyDescent="0.15">
      <c r="A6832" t="str">
        <f t="shared" si="169"/>
        <v/>
      </c>
    </row>
    <row r="6833" spans="1:1" x14ac:dyDescent="0.15">
      <c r="A6833" t="str">
        <f t="shared" si="169"/>
        <v/>
      </c>
    </row>
    <row r="6834" spans="1:1" x14ac:dyDescent="0.15">
      <c r="A6834" t="str">
        <f t="shared" si="169"/>
        <v/>
      </c>
    </row>
    <row r="6835" spans="1:1" x14ac:dyDescent="0.15">
      <c r="A6835" t="str">
        <f t="shared" si="169"/>
        <v/>
      </c>
    </row>
    <row r="6836" spans="1:1" x14ac:dyDescent="0.15">
      <c r="A6836" t="str">
        <f t="shared" si="169"/>
        <v/>
      </c>
    </row>
    <row r="6837" spans="1:1" x14ac:dyDescent="0.15">
      <c r="A6837" t="str">
        <f t="shared" si="169"/>
        <v/>
      </c>
    </row>
    <row r="6838" spans="1:1" x14ac:dyDescent="0.15">
      <c r="A6838" t="str">
        <f t="shared" si="169"/>
        <v/>
      </c>
    </row>
    <row r="6839" spans="1:1" x14ac:dyDescent="0.15">
      <c r="A6839" t="str">
        <f t="shared" si="169"/>
        <v/>
      </c>
    </row>
    <row r="6840" spans="1:1" x14ac:dyDescent="0.15">
      <c r="A6840" t="str">
        <f t="shared" si="169"/>
        <v/>
      </c>
    </row>
    <row r="6841" spans="1:1" x14ac:dyDescent="0.15">
      <c r="A6841" t="str">
        <f t="shared" si="169"/>
        <v/>
      </c>
    </row>
    <row r="6842" spans="1:1" x14ac:dyDescent="0.15">
      <c r="A6842" t="str">
        <f t="shared" si="169"/>
        <v/>
      </c>
    </row>
    <row r="6843" spans="1:1" x14ac:dyDescent="0.15">
      <c r="A6843" t="str">
        <f t="shared" si="169"/>
        <v/>
      </c>
    </row>
    <row r="6844" spans="1:1" x14ac:dyDescent="0.15">
      <c r="A6844" t="str">
        <f t="shared" si="169"/>
        <v/>
      </c>
    </row>
    <row r="6845" spans="1:1" x14ac:dyDescent="0.15">
      <c r="A6845" t="str">
        <f t="shared" si="169"/>
        <v/>
      </c>
    </row>
    <row r="6846" spans="1:1" x14ac:dyDescent="0.15">
      <c r="A6846" t="str">
        <f t="shared" si="169"/>
        <v/>
      </c>
    </row>
    <row r="6847" spans="1:1" x14ac:dyDescent="0.15">
      <c r="A6847" t="str">
        <f t="shared" si="169"/>
        <v/>
      </c>
    </row>
    <row r="6848" spans="1:1" x14ac:dyDescent="0.15">
      <c r="A6848" t="str">
        <f t="shared" si="169"/>
        <v/>
      </c>
    </row>
    <row r="6849" spans="1:1" x14ac:dyDescent="0.15">
      <c r="A6849" t="str">
        <f t="shared" si="169"/>
        <v/>
      </c>
    </row>
    <row r="6850" spans="1:1" x14ac:dyDescent="0.15">
      <c r="A6850" t="str">
        <f t="shared" ref="A6850:A6913" si="170">LEFT(B6850,2)</f>
        <v/>
      </c>
    </row>
    <row r="6851" spans="1:1" x14ac:dyDescent="0.15">
      <c r="A6851" t="str">
        <f t="shared" si="170"/>
        <v/>
      </c>
    </row>
    <row r="6852" spans="1:1" x14ac:dyDescent="0.15">
      <c r="A6852" t="str">
        <f t="shared" si="170"/>
        <v/>
      </c>
    </row>
    <row r="6853" spans="1:1" x14ac:dyDescent="0.15">
      <c r="A6853" t="str">
        <f t="shared" si="170"/>
        <v/>
      </c>
    </row>
    <row r="6854" spans="1:1" x14ac:dyDescent="0.15">
      <c r="A6854" t="str">
        <f t="shared" si="170"/>
        <v/>
      </c>
    </row>
    <row r="6855" spans="1:1" x14ac:dyDescent="0.15">
      <c r="A6855" t="str">
        <f t="shared" si="170"/>
        <v/>
      </c>
    </row>
    <row r="6856" spans="1:1" x14ac:dyDescent="0.15">
      <c r="A6856" t="str">
        <f t="shared" si="170"/>
        <v/>
      </c>
    </row>
    <row r="6857" spans="1:1" x14ac:dyDescent="0.15">
      <c r="A6857" t="str">
        <f t="shared" si="170"/>
        <v/>
      </c>
    </row>
    <row r="6858" spans="1:1" x14ac:dyDescent="0.15">
      <c r="A6858" t="str">
        <f t="shared" si="170"/>
        <v/>
      </c>
    </row>
    <row r="6859" spans="1:1" x14ac:dyDescent="0.15">
      <c r="A6859" t="str">
        <f t="shared" si="170"/>
        <v/>
      </c>
    </row>
    <row r="6860" spans="1:1" x14ac:dyDescent="0.15">
      <c r="A6860" t="str">
        <f t="shared" si="170"/>
        <v/>
      </c>
    </row>
    <row r="6861" spans="1:1" x14ac:dyDescent="0.15">
      <c r="A6861" t="str">
        <f t="shared" si="170"/>
        <v/>
      </c>
    </row>
    <row r="6862" spans="1:1" x14ac:dyDescent="0.15">
      <c r="A6862" t="str">
        <f t="shared" si="170"/>
        <v/>
      </c>
    </row>
    <row r="6863" spans="1:1" x14ac:dyDescent="0.15">
      <c r="A6863" t="str">
        <f t="shared" si="170"/>
        <v/>
      </c>
    </row>
    <row r="6864" spans="1:1" x14ac:dyDescent="0.15">
      <c r="A6864" t="str">
        <f t="shared" si="170"/>
        <v/>
      </c>
    </row>
    <row r="6865" spans="1:1" x14ac:dyDescent="0.15">
      <c r="A6865" t="str">
        <f t="shared" si="170"/>
        <v/>
      </c>
    </row>
    <row r="6866" spans="1:1" x14ac:dyDescent="0.15">
      <c r="A6866" t="str">
        <f t="shared" si="170"/>
        <v/>
      </c>
    </row>
    <row r="6867" spans="1:1" x14ac:dyDescent="0.15">
      <c r="A6867" t="str">
        <f t="shared" si="170"/>
        <v/>
      </c>
    </row>
    <row r="6868" spans="1:1" x14ac:dyDescent="0.15">
      <c r="A6868" t="str">
        <f t="shared" si="170"/>
        <v/>
      </c>
    </row>
    <row r="6869" spans="1:1" x14ac:dyDescent="0.15">
      <c r="A6869" t="str">
        <f t="shared" si="170"/>
        <v/>
      </c>
    </row>
    <row r="6870" spans="1:1" x14ac:dyDescent="0.15">
      <c r="A6870" t="str">
        <f t="shared" si="170"/>
        <v/>
      </c>
    </row>
    <row r="6871" spans="1:1" x14ac:dyDescent="0.15">
      <c r="A6871" t="str">
        <f t="shared" si="170"/>
        <v/>
      </c>
    </row>
    <row r="6872" spans="1:1" x14ac:dyDescent="0.15">
      <c r="A6872" t="str">
        <f t="shared" si="170"/>
        <v/>
      </c>
    </row>
    <row r="6873" spans="1:1" x14ac:dyDescent="0.15">
      <c r="A6873" t="str">
        <f t="shared" si="170"/>
        <v/>
      </c>
    </row>
    <row r="6874" spans="1:1" x14ac:dyDescent="0.15">
      <c r="A6874" t="str">
        <f t="shared" si="170"/>
        <v/>
      </c>
    </row>
    <row r="6875" spans="1:1" x14ac:dyDescent="0.15">
      <c r="A6875" t="str">
        <f t="shared" si="170"/>
        <v/>
      </c>
    </row>
    <row r="6876" spans="1:1" x14ac:dyDescent="0.15">
      <c r="A6876" t="str">
        <f t="shared" si="170"/>
        <v/>
      </c>
    </row>
    <row r="6877" spans="1:1" x14ac:dyDescent="0.15">
      <c r="A6877" t="str">
        <f t="shared" si="170"/>
        <v/>
      </c>
    </row>
    <row r="6878" spans="1:1" x14ac:dyDescent="0.15">
      <c r="A6878" t="str">
        <f t="shared" si="170"/>
        <v/>
      </c>
    </row>
    <row r="6879" spans="1:1" x14ac:dyDescent="0.15">
      <c r="A6879" t="str">
        <f t="shared" si="170"/>
        <v/>
      </c>
    </row>
    <row r="6880" spans="1:1" x14ac:dyDescent="0.15">
      <c r="A6880" t="str">
        <f t="shared" si="170"/>
        <v/>
      </c>
    </row>
    <row r="6881" spans="1:1" x14ac:dyDescent="0.15">
      <c r="A6881" t="str">
        <f t="shared" si="170"/>
        <v/>
      </c>
    </row>
    <row r="6882" spans="1:1" x14ac:dyDescent="0.15">
      <c r="A6882" t="str">
        <f t="shared" si="170"/>
        <v/>
      </c>
    </row>
    <row r="6883" spans="1:1" x14ac:dyDescent="0.15">
      <c r="A6883" t="str">
        <f t="shared" si="170"/>
        <v/>
      </c>
    </row>
    <row r="6884" spans="1:1" x14ac:dyDescent="0.15">
      <c r="A6884" t="str">
        <f t="shared" si="170"/>
        <v/>
      </c>
    </row>
    <row r="6885" spans="1:1" x14ac:dyDescent="0.15">
      <c r="A6885" t="str">
        <f t="shared" si="170"/>
        <v/>
      </c>
    </row>
    <row r="6886" spans="1:1" x14ac:dyDescent="0.15">
      <c r="A6886" t="str">
        <f t="shared" si="170"/>
        <v/>
      </c>
    </row>
    <row r="6887" spans="1:1" x14ac:dyDescent="0.15">
      <c r="A6887" t="str">
        <f t="shared" si="170"/>
        <v/>
      </c>
    </row>
    <row r="6888" spans="1:1" x14ac:dyDescent="0.15">
      <c r="A6888" t="str">
        <f t="shared" si="170"/>
        <v/>
      </c>
    </row>
    <row r="6889" spans="1:1" x14ac:dyDescent="0.15">
      <c r="A6889" t="str">
        <f t="shared" si="170"/>
        <v/>
      </c>
    </row>
    <row r="6890" spans="1:1" x14ac:dyDescent="0.15">
      <c r="A6890" t="str">
        <f t="shared" si="170"/>
        <v/>
      </c>
    </row>
    <row r="6891" spans="1:1" x14ac:dyDescent="0.15">
      <c r="A6891" t="str">
        <f t="shared" si="170"/>
        <v/>
      </c>
    </row>
    <row r="6892" spans="1:1" x14ac:dyDescent="0.15">
      <c r="A6892" t="str">
        <f t="shared" si="170"/>
        <v/>
      </c>
    </row>
    <row r="6893" spans="1:1" x14ac:dyDescent="0.15">
      <c r="A6893" t="str">
        <f t="shared" si="170"/>
        <v/>
      </c>
    </row>
    <row r="6894" spans="1:1" x14ac:dyDescent="0.15">
      <c r="A6894" t="str">
        <f t="shared" si="170"/>
        <v/>
      </c>
    </row>
    <row r="6895" spans="1:1" x14ac:dyDescent="0.15">
      <c r="A6895" t="str">
        <f t="shared" si="170"/>
        <v/>
      </c>
    </row>
    <row r="6896" spans="1:1" x14ac:dyDescent="0.15">
      <c r="A6896" t="str">
        <f t="shared" si="170"/>
        <v/>
      </c>
    </row>
    <row r="6897" spans="1:1" x14ac:dyDescent="0.15">
      <c r="A6897" t="str">
        <f t="shared" si="170"/>
        <v/>
      </c>
    </row>
    <row r="6898" spans="1:1" x14ac:dyDescent="0.15">
      <c r="A6898" t="str">
        <f t="shared" si="170"/>
        <v/>
      </c>
    </row>
    <row r="6899" spans="1:1" x14ac:dyDescent="0.15">
      <c r="A6899" t="str">
        <f t="shared" si="170"/>
        <v/>
      </c>
    </row>
    <row r="6900" spans="1:1" x14ac:dyDescent="0.15">
      <c r="A6900" t="str">
        <f t="shared" si="170"/>
        <v/>
      </c>
    </row>
    <row r="6901" spans="1:1" x14ac:dyDescent="0.15">
      <c r="A6901" t="str">
        <f t="shared" si="170"/>
        <v/>
      </c>
    </row>
    <row r="6902" spans="1:1" x14ac:dyDescent="0.15">
      <c r="A6902" t="str">
        <f t="shared" si="170"/>
        <v/>
      </c>
    </row>
    <row r="6903" spans="1:1" x14ac:dyDescent="0.15">
      <c r="A6903" t="str">
        <f t="shared" si="170"/>
        <v/>
      </c>
    </row>
    <row r="6904" spans="1:1" x14ac:dyDescent="0.15">
      <c r="A6904" t="str">
        <f t="shared" si="170"/>
        <v/>
      </c>
    </row>
    <row r="6905" spans="1:1" x14ac:dyDescent="0.15">
      <c r="A6905" t="str">
        <f t="shared" si="170"/>
        <v/>
      </c>
    </row>
    <row r="6906" spans="1:1" x14ac:dyDescent="0.15">
      <c r="A6906" t="str">
        <f t="shared" si="170"/>
        <v/>
      </c>
    </row>
    <row r="6907" spans="1:1" x14ac:dyDescent="0.15">
      <c r="A6907" t="str">
        <f t="shared" si="170"/>
        <v/>
      </c>
    </row>
    <row r="6908" spans="1:1" x14ac:dyDescent="0.15">
      <c r="A6908" t="str">
        <f t="shared" si="170"/>
        <v/>
      </c>
    </row>
    <row r="6909" spans="1:1" x14ac:dyDescent="0.15">
      <c r="A6909" t="str">
        <f t="shared" si="170"/>
        <v/>
      </c>
    </row>
    <row r="6910" spans="1:1" x14ac:dyDescent="0.15">
      <c r="A6910" t="str">
        <f t="shared" si="170"/>
        <v/>
      </c>
    </row>
    <row r="6911" spans="1:1" x14ac:dyDescent="0.15">
      <c r="A6911" t="str">
        <f t="shared" si="170"/>
        <v/>
      </c>
    </row>
    <row r="6912" spans="1:1" x14ac:dyDescent="0.15">
      <c r="A6912" t="str">
        <f t="shared" si="170"/>
        <v/>
      </c>
    </row>
    <row r="6913" spans="1:1" x14ac:dyDescent="0.15">
      <c r="A6913" t="str">
        <f t="shared" si="170"/>
        <v/>
      </c>
    </row>
    <row r="6914" spans="1:1" x14ac:dyDescent="0.15">
      <c r="A6914" t="str">
        <f t="shared" ref="A6914:A6977" si="171">LEFT(B6914,2)</f>
        <v/>
      </c>
    </row>
    <row r="6915" spans="1:1" x14ac:dyDescent="0.15">
      <c r="A6915" t="str">
        <f t="shared" si="171"/>
        <v/>
      </c>
    </row>
    <row r="6916" spans="1:1" x14ac:dyDescent="0.15">
      <c r="A6916" t="str">
        <f t="shared" si="171"/>
        <v/>
      </c>
    </row>
    <row r="6917" spans="1:1" x14ac:dyDescent="0.15">
      <c r="A6917" t="str">
        <f t="shared" si="171"/>
        <v/>
      </c>
    </row>
    <row r="6918" spans="1:1" x14ac:dyDescent="0.15">
      <c r="A6918" t="str">
        <f t="shared" si="171"/>
        <v/>
      </c>
    </row>
    <row r="6919" spans="1:1" x14ac:dyDescent="0.15">
      <c r="A6919" t="str">
        <f t="shared" si="171"/>
        <v/>
      </c>
    </row>
    <row r="6920" spans="1:1" x14ac:dyDescent="0.15">
      <c r="A6920" t="str">
        <f t="shared" si="171"/>
        <v/>
      </c>
    </row>
    <row r="6921" spans="1:1" x14ac:dyDescent="0.15">
      <c r="A6921" t="str">
        <f t="shared" si="171"/>
        <v/>
      </c>
    </row>
    <row r="6922" spans="1:1" x14ac:dyDescent="0.15">
      <c r="A6922" t="str">
        <f t="shared" si="171"/>
        <v/>
      </c>
    </row>
    <row r="6923" spans="1:1" x14ac:dyDescent="0.15">
      <c r="A6923" t="str">
        <f t="shared" si="171"/>
        <v/>
      </c>
    </row>
    <row r="6924" spans="1:1" x14ac:dyDescent="0.15">
      <c r="A6924" t="str">
        <f t="shared" si="171"/>
        <v/>
      </c>
    </row>
    <row r="6925" spans="1:1" x14ac:dyDescent="0.15">
      <c r="A6925" t="str">
        <f t="shared" si="171"/>
        <v/>
      </c>
    </row>
    <row r="6926" spans="1:1" x14ac:dyDescent="0.15">
      <c r="A6926" t="str">
        <f t="shared" si="171"/>
        <v/>
      </c>
    </row>
    <row r="6927" spans="1:1" x14ac:dyDescent="0.15">
      <c r="A6927" t="str">
        <f t="shared" si="171"/>
        <v/>
      </c>
    </row>
    <row r="6928" spans="1:1" x14ac:dyDescent="0.15">
      <c r="A6928" t="str">
        <f t="shared" si="171"/>
        <v/>
      </c>
    </row>
    <row r="6929" spans="1:1" x14ac:dyDescent="0.15">
      <c r="A6929" t="str">
        <f t="shared" si="171"/>
        <v/>
      </c>
    </row>
    <row r="6930" spans="1:1" x14ac:dyDescent="0.15">
      <c r="A6930" t="str">
        <f t="shared" si="171"/>
        <v/>
      </c>
    </row>
    <row r="6931" spans="1:1" x14ac:dyDescent="0.15">
      <c r="A6931" t="str">
        <f t="shared" si="171"/>
        <v/>
      </c>
    </row>
    <row r="6932" spans="1:1" x14ac:dyDescent="0.15">
      <c r="A6932" t="str">
        <f t="shared" si="171"/>
        <v/>
      </c>
    </row>
    <row r="6933" spans="1:1" x14ac:dyDescent="0.15">
      <c r="A6933" t="str">
        <f t="shared" si="171"/>
        <v/>
      </c>
    </row>
    <row r="6934" spans="1:1" x14ac:dyDescent="0.15">
      <c r="A6934" t="str">
        <f t="shared" si="171"/>
        <v/>
      </c>
    </row>
    <row r="6935" spans="1:1" x14ac:dyDescent="0.15">
      <c r="A6935" t="str">
        <f t="shared" si="171"/>
        <v/>
      </c>
    </row>
    <row r="6936" spans="1:1" x14ac:dyDescent="0.15">
      <c r="A6936" t="str">
        <f t="shared" si="171"/>
        <v/>
      </c>
    </row>
    <row r="6937" spans="1:1" x14ac:dyDescent="0.15">
      <c r="A6937" t="str">
        <f t="shared" si="171"/>
        <v/>
      </c>
    </row>
    <row r="6938" spans="1:1" x14ac:dyDescent="0.15">
      <c r="A6938" t="str">
        <f t="shared" si="171"/>
        <v/>
      </c>
    </row>
    <row r="6939" spans="1:1" x14ac:dyDescent="0.15">
      <c r="A6939" t="str">
        <f t="shared" si="171"/>
        <v/>
      </c>
    </row>
    <row r="6940" spans="1:1" x14ac:dyDescent="0.15">
      <c r="A6940" t="str">
        <f t="shared" si="171"/>
        <v/>
      </c>
    </row>
    <row r="6941" spans="1:1" x14ac:dyDescent="0.15">
      <c r="A6941" t="str">
        <f t="shared" si="171"/>
        <v/>
      </c>
    </row>
    <row r="6942" spans="1:1" x14ac:dyDescent="0.15">
      <c r="A6942" t="str">
        <f t="shared" si="171"/>
        <v/>
      </c>
    </row>
    <row r="6943" spans="1:1" x14ac:dyDescent="0.15">
      <c r="A6943" t="str">
        <f t="shared" si="171"/>
        <v/>
      </c>
    </row>
    <row r="6944" spans="1:1" x14ac:dyDescent="0.15">
      <c r="A6944" t="str">
        <f t="shared" si="171"/>
        <v/>
      </c>
    </row>
    <row r="6945" spans="1:1" x14ac:dyDescent="0.15">
      <c r="A6945" t="str">
        <f t="shared" si="171"/>
        <v/>
      </c>
    </row>
    <row r="6946" spans="1:1" x14ac:dyDescent="0.15">
      <c r="A6946" t="str">
        <f t="shared" si="171"/>
        <v/>
      </c>
    </row>
    <row r="6947" spans="1:1" x14ac:dyDescent="0.15">
      <c r="A6947" t="str">
        <f t="shared" si="171"/>
        <v/>
      </c>
    </row>
    <row r="6948" spans="1:1" x14ac:dyDescent="0.15">
      <c r="A6948" t="str">
        <f t="shared" si="171"/>
        <v/>
      </c>
    </row>
    <row r="6949" spans="1:1" x14ac:dyDescent="0.15">
      <c r="A6949" t="str">
        <f t="shared" si="171"/>
        <v/>
      </c>
    </row>
    <row r="6950" spans="1:1" x14ac:dyDescent="0.15">
      <c r="A6950" t="str">
        <f t="shared" si="171"/>
        <v/>
      </c>
    </row>
    <row r="6951" spans="1:1" x14ac:dyDescent="0.15">
      <c r="A6951" t="str">
        <f t="shared" si="171"/>
        <v/>
      </c>
    </row>
    <row r="6952" spans="1:1" x14ac:dyDescent="0.15">
      <c r="A6952" t="str">
        <f t="shared" si="171"/>
        <v/>
      </c>
    </row>
    <row r="6953" spans="1:1" x14ac:dyDescent="0.15">
      <c r="A6953" t="str">
        <f t="shared" si="171"/>
        <v/>
      </c>
    </row>
    <row r="6954" spans="1:1" x14ac:dyDescent="0.15">
      <c r="A6954" t="str">
        <f t="shared" si="171"/>
        <v/>
      </c>
    </row>
    <row r="6955" spans="1:1" x14ac:dyDescent="0.15">
      <c r="A6955" t="str">
        <f t="shared" si="171"/>
        <v/>
      </c>
    </row>
    <row r="6956" spans="1:1" x14ac:dyDescent="0.15">
      <c r="A6956" t="str">
        <f t="shared" si="171"/>
        <v/>
      </c>
    </row>
    <row r="6957" spans="1:1" x14ac:dyDescent="0.15">
      <c r="A6957" t="str">
        <f t="shared" si="171"/>
        <v/>
      </c>
    </row>
    <row r="6958" spans="1:1" x14ac:dyDescent="0.15">
      <c r="A6958" t="str">
        <f t="shared" si="171"/>
        <v/>
      </c>
    </row>
    <row r="6959" spans="1:1" x14ac:dyDescent="0.15">
      <c r="A6959" t="str">
        <f t="shared" si="171"/>
        <v/>
      </c>
    </row>
    <row r="6960" spans="1:1" x14ac:dyDescent="0.15">
      <c r="A6960" t="str">
        <f t="shared" si="171"/>
        <v/>
      </c>
    </row>
    <row r="6961" spans="1:1" x14ac:dyDescent="0.15">
      <c r="A6961" t="str">
        <f t="shared" si="171"/>
        <v/>
      </c>
    </row>
    <row r="6962" spans="1:1" x14ac:dyDescent="0.15">
      <c r="A6962" t="str">
        <f t="shared" si="171"/>
        <v/>
      </c>
    </row>
    <row r="6963" spans="1:1" x14ac:dyDescent="0.15">
      <c r="A6963" t="str">
        <f t="shared" si="171"/>
        <v/>
      </c>
    </row>
    <row r="6964" spans="1:1" x14ac:dyDescent="0.15">
      <c r="A6964" t="str">
        <f t="shared" si="171"/>
        <v/>
      </c>
    </row>
    <row r="6965" spans="1:1" x14ac:dyDescent="0.15">
      <c r="A6965" t="str">
        <f t="shared" si="171"/>
        <v/>
      </c>
    </row>
    <row r="6966" spans="1:1" x14ac:dyDescent="0.15">
      <c r="A6966" t="str">
        <f t="shared" si="171"/>
        <v/>
      </c>
    </row>
    <row r="6967" spans="1:1" x14ac:dyDescent="0.15">
      <c r="A6967" t="str">
        <f t="shared" si="171"/>
        <v/>
      </c>
    </row>
    <row r="6968" spans="1:1" x14ac:dyDescent="0.15">
      <c r="A6968" t="str">
        <f t="shared" si="171"/>
        <v/>
      </c>
    </row>
    <row r="6969" spans="1:1" x14ac:dyDescent="0.15">
      <c r="A6969" t="str">
        <f t="shared" si="171"/>
        <v/>
      </c>
    </row>
    <row r="6970" spans="1:1" x14ac:dyDescent="0.15">
      <c r="A6970" t="str">
        <f t="shared" si="171"/>
        <v/>
      </c>
    </row>
    <row r="6971" spans="1:1" x14ac:dyDescent="0.15">
      <c r="A6971" t="str">
        <f t="shared" si="171"/>
        <v/>
      </c>
    </row>
    <row r="6972" spans="1:1" x14ac:dyDescent="0.15">
      <c r="A6972" t="str">
        <f t="shared" si="171"/>
        <v/>
      </c>
    </row>
    <row r="6973" spans="1:1" x14ac:dyDescent="0.15">
      <c r="A6973" t="str">
        <f t="shared" si="171"/>
        <v/>
      </c>
    </row>
    <row r="6974" spans="1:1" x14ac:dyDescent="0.15">
      <c r="A6974" t="str">
        <f t="shared" si="171"/>
        <v/>
      </c>
    </row>
    <row r="6975" spans="1:1" x14ac:dyDescent="0.15">
      <c r="A6975" t="str">
        <f t="shared" si="171"/>
        <v/>
      </c>
    </row>
    <row r="6976" spans="1:1" x14ac:dyDescent="0.15">
      <c r="A6976" t="str">
        <f t="shared" si="171"/>
        <v/>
      </c>
    </row>
    <row r="6977" spans="1:1" x14ac:dyDescent="0.15">
      <c r="A6977" t="str">
        <f t="shared" si="171"/>
        <v/>
      </c>
    </row>
    <row r="6978" spans="1:1" x14ac:dyDescent="0.15">
      <c r="A6978" t="str">
        <f t="shared" ref="A6978:A7041" si="172">LEFT(B6978,2)</f>
        <v/>
      </c>
    </row>
    <row r="6979" spans="1:1" x14ac:dyDescent="0.15">
      <c r="A6979" t="str">
        <f t="shared" si="172"/>
        <v/>
      </c>
    </row>
    <row r="6980" spans="1:1" x14ac:dyDescent="0.15">
      <c r="A6980" t="str">
        <f t="shared" si="172"/>
        <v/>
      </c>
    </row>
    <row r="6981" spans="1:1" x14ac:dyDescent="0.15">
      <c r="A6981" t="str">
        <f t="shared" si="172"/>
        <v/>
      </c>
    </row>
    <row r="6982" spans="1:1" x14ac:dyDescent="0.15">
      <c r="A6982" t="str">
        <f t="shared" si="172"/>
        <v/>
      </c>
    </row>
    <row r="6983" spans="1:1" x14ac:dyDescent="0.15">
      <c r="A6983" t="str">
        <f t="shared" si="172"/>
        <v/>
      </c>
    </row>
    <row r="6984" spans="1:1" x14ac:dyDescent="0.15">
      <c r="A6984" t="str">
        <f t="shared" si="172"/>
        <v/>
      </c>
    </row>
    <row r="6985" spans="1:1" x14ac:dyDescent="0.15">
      <c r="A6985" t="str">
        <f t="shared" si="172"/>
        <v/>
      </c>
    </row>
    <row r="6986" spans="1:1" x14ac:dyDescent="0.15">
      <c r="A6986" t="str">
        <f t="shared" si="172"/>
        <v/>
      </c>
    </row>
    <row r="6987" spans="1:1" x14ac:dyDescent="0.15">
      <c r="A6987" t="str">
        <f t="shared" si="172"/>
        <v/>
      </c>
    </row>
    <row r="6988" spans="1:1" x14ac:dyDescent="0.15">
      <c r="A6988" t="str">
        <f t="shared" si="172"/>
        <v/>
      </c>
    </row>
    <row r="6989" spans="1:1" x14ac:dyDescent="0.15">
      <c r="A6989" t="str">
        <f t="shared" si="172"/>
        <v/>
      </c>
    </row>
    <row r="6990" spans="1:1" x14ac:dyDescent="0.15">
      <c r="A6990" t="str">
        <f t="shared" si="172"/>
        <v/>
      </c>
    </row>
    <row r="6991" spans="1:1" x14ac:dyDescent="0.15">
      <c r="A6991" t="str">
        <f t="shared" si="172"/>
        <v/>
      </c>
    </row>
    <row r="6992" spans="1:1" x14ac:dyDescent="0.15">
      <c r="A6992" t="str">
        <f t="shared" si="172"/>
        <v/>
      </c>
    </row>
    <row r="6993" spans="1:1" x14ac:dyDescent="0.15">
      <c r="A6993" t="str">
        <f t="shared" si="172"/>
        <v/>
      </c>
    </row>
    <row r="6994" spans="1:1" x14ac:dyDescent="0.15">
      <c r="A6994" t="str">
        <f t="shared" si="172"/>
        <v/>
      </c>
    </row>
    <row r="6995" spans="1:1" x14ac:dyDescent="0.15">
      <c r="A6995" t="str">
        <f t="shared" si="172"/>
        <v/>
      </c>
    </row>
    <row r="6996" spans="1:1" x14ac:dyDescent="0.15">
      <c r="A6996" t="str">
        <f t="shared" si="172"/>
        <v/>
      </c>
    </row>
    <row r="6997" spans="1:1" x14ac:dyDescent="0.15">
      <c r="A6997" t="str">
        <f t="shared" si="172"/>
        <v/>
      </c>
    </row>
    <row r="6998" spans="1:1" x14ac:dyDescent="0.15">
      <c r="A6998" t="str">
        <f t="shared" si="172"/>
        <v/>
      </c>
    </row>
    <row r="6999" spans="1:1" x14ac:dyDescent="0.15">
      <c r="A6999" t="str">
        <f t="shared" si="172"/>
        <v/>
      </c>
    </row>
    <row r="7000" spans="1:1" x14ac:dyDescent="0.15">
      <c r="A7000" t="str">
        <f t="shared" si="172"/>
        <v/>
      </c>
    </row>
    <row r="7001" spans="1:1" x14ac:dyDescent="0.15">
      <c r="A7001" t="str">
        <f t="shared" si="172"/>
        <v/>
      </c>
    </row>
    <row r="7002" spans="1:1" x14ac:dyDescent="0.15">
      <c r="A7002" t="str">
        <f t="shared" si="172"/>
        <v/>
      </c>
    </row>
    <row r="7003" spans="1:1" x14ac:dyDescent="0.15">
      <c r="A7003" t="str">
        <f t="shared" si="172"/>
        <v/>
      </c>
    </row>
    <row r="7004" spans="1:1" x14ac:dyDescent="0.15">
      <c r="A7004" t="str">
        <f t="shared" si="172"/>
        <v/>
      </c>
    </row>
    <row r="7005" spans="1:1" x14ac:dyDescent="0.15">
      <c r="A7005" t="str">
        <f t="shared" si="172"/>
        <v/>
      </c>
    </row>
    <row r="7006" spans="1:1" x14ac:dyDescent="0.15">
      <c r="A7006" t="str">
        <f t="shared" si="172"/>
        <v/>
      </c>
    </row>
    <row r="7007" spans="1:1" x14ac:dyDescent="0.15">
      <c r="A7007" t="str">
        <f t="shared" si="172"/>
        <v/>
      </c>
    </row>
    <row r="7008" spans="1:1" x14ac:dyDescent="0.15">
      <c r="A7008" t="str">
        <f t="shared" si="172"/>
        <v/>
      </c>
    </row>
    <row r="7009" spans="1:1" x14ac:dyDescent="0.15">
      <c r="A7009" t="str">
        <f t="shared" si="172"/>
        <v/>
      </c>
    </row>
    <row r="7010" spans="1:1" x14ac:dyDescent="0.15">
      <c r="A7010" t="str">
        <f t="shared" si="172"/>
        <v/>
      </c>
    </row>
    <row r="7011" spans="1:1" x14ac:dyDescent="0.15">
      <c r="A7011" t="str">
        <f t="shared" si="172"/>
        <v/>
      </c>
    </row>
    <row r="7012" spans="1:1" x14ac:dyDescent="0.15">
      <c r="A7012" t="str">
        <f t="shared" si="172"/>
        <v/>
      </c>
    </row>
    <row r="7013" spans="1:1" x14ac:dyDescent="0.15">
      <c r="A7013" t="str">
        <f t="shared" si="172"/>
        <v/>
      </c>
    </row>
    <row r="7014" spans="1:1" x14ac:dyDescent="0.15">
      <c r="A7014" t="str">
        <f t="shared" si="172"/>
        <v/>
      </c>
    </row>
    <row r="7015" spans="1:1" x14ac:dyDescent="0.15">
      <c r="A7015" t="str">
        <f t="shared" si="172"/>
        <v/>
      </c>
    </row>
    <row r="7016" spans="1:1" x14ac:dyDescent="0.15">
      <c r="A7016" t="str">
        <f t="shared" si="172"/>
        <v/>
      </c>
    </row>
    <row r="7017" spans="1:1" x14ac:dyDescent="0.15">
      <c r="A7017" t="str">
        <f t="shared" si="172"/>
        <v/>
      </c>
    </row>
    <row r="7018" spans="1:1" x14ac:dyDescent="0.15">
      <c r="A7018" t="str">
        <f t="shared" si="172"/>
        <v/>
      </c>
    </row>
    <row r="7019" spans="1:1" x14ac:dyDescent="0.15">
      <c r="A7019" t="str">
        <f t="shared" si="172"/>
        <v/>
      </c>
    </row>
    <row r="7020" spans="1:1" x14ac:dyDescent="0.15">
      <c r="A7020" t="str">
        <f t="shared" si="172"/>
        <v/>
      </c>
    </row>
    <row r="7021" spans="1:1" x14ac:dyDescent="0.15">
      <c r="A7021" t="str">
        <f t="shared" si="172"/>
        <v/>
      </c>
    </row>
    <row r="7022" spans="1:1" x14ac:dyDescent="0.15">
      <c r="A7022" t="str">
        <f t="shared" si="172"/>
        <v/>
      </c>
    </row>
    <row r="7023" spans="1:1" x14ac:dyDescent="0.15">
      <c r="A7023" t="str">
        <f t="shared" si="172"/>
        <v/>
      </c>
    </row>
    <row r="7024" spans="1:1" x14ac:dyDescent="0.15">
      <c r="A7024" t="str">
        <f t="shared" si="172"/>
        <v/>
      </c>
    </row>
    <row r="7025" spans="1:1" x14ac:dyDescent="0.15">
      <c r="A7025" t="str">
        <f t="shared" si="172"/>
        <v/>
      </c>
    </row>
    <row r="7026" spans="1:1" x14ac:dyDescent="0.15">
      <c r="A7026" t="str">
        <f t="shared" si="172"/>
        <v/>
      </c>
    </row>
    <row r="7027" spans="1:1" x14ac:dyDescent="0.15">
      <c r="A7027" t="str">
        <f t="shared" si="172"/>
        <v/>
      </c>
    </row>
    <row r="7028" spans="1:1" x14ac:dyDescent="0.15">
      <c r="A7028" t="str">
        <f t="shared" si="172"/>
        <v/>
      </c>
    </row>
    <row r="7029" spans="1:1" x14ac:dyDescent="0.15">
      <c r="A7029" t="str">
        <f t="shared" si="172"/>
        <v/>
      </c>
    </row>
    <row r="7030" spans="1:1" x14ac:dyDescent="0.15">
      <c r="A7030" t="str">
        <f t="shared" si="172"/>
        <v/>
      </c>
    </row>
    <row r="7031" spans="1:1" x14ac:dyDescent="0.15">
      <c r="A7031" t="str">
        <f t="shared" si="172"/>
        <v/>
      </c>
    </row>
    <row r="7032" spans="1:1" x14ac:dyDescent="0.15">
      <c r="A7032" t="str">
        <f t="shared" si="172"/>
        <v/>
      </c>
    </row>
    <row r="7033" spans="1:1" x14ac:dyDescent="0.15">
      <c r="A7033" t="str">
        <f t="shared" si="172"/>
        <v/>
      </c>
    </row>
    <row r="7034" spans="1:1" x14ac:dyDescent="0.15">
      <c r="A7034" t="str">
        <f t="shared" si="172"/>
        <v/>
      </c>
    </row>
    <row r="7035" spans="1:1" x14ac:dyDescent="0.15">
      <c r="A7035" t="str">
        <f t="shared" si="172"/>
        <v/>
      </c>
    </row>
    <row r="7036" spans="1:1" x14ac:dyDescent="0.15">
      <c r="A7036" t="str">
        <f t="shared" si="172"/>
        <v/>
      </c>
    </row>
    <row r="7037" spans="1:1" x14ac:dyDescent="0.15">
      <c r="A7037" t="str">
        <f t="shared" si="172"/>
        <v/>
      </c>
    </row>
    <row r="7038" spans="1:1" x14ac:dyDescent="0.15">
      <c r="A7038" t="str">
        <f t="shared" si="172"/>
        <v/>
      </c>
    </row>
    <row r="7039" spans="1:1" x14ac:dyDescent="0.15">
      <c r="A7039" t="str">
        <f t="shared" si="172"/>
        <v/>
      </c>
    </row>
    <row r="7040" spans="1:1" x14ac:dyDescent="0.15">
      <c r="A7040" t="str">
        <f t="shared" si="172"/>
        <v/>
      </c>
    </row>
    <row r="7041" spans="1:1" x14ac:dyDescent="0.15">
      <c r="A7041" t="str">
        <f t="shared" si="172"/>
        <v/>
      </c>
    </row>
    <row r="7042" spans="1:1" x14ac:dyDescent="0.15">
      <c r="A7042" t="str">
        <f t="shared" ref="A7042:A7105" si="173">LEFT(B7042,2)</f>
        <v/>
      </c>
    </row>
    <row r="7043" spans="1:1" x14ac:dyDescent="0.15">
      <c r="A7043" t="str">
        <f t="shared" si="173"/>
        <v/>
      </c>
    </row>
    <row r="7044" spans="1:1" x14ac:dyDescent="0.15">
      <c r="A7044" t="str">
        <f t="shared" si="173"/>
        <v/>
      </c>
    </row>
    <row r="7045" spans="1:1" x14ac:dyDescent="0.15">
      <c r="A7045" t="str">
        <f t="shared" si="173"/>
        <v/>
      </c>
    </row>
    <row r="7046" spans="1:1" x14ac:dyDescent="0.15">
      <c r="A7046" t="str">
        <f t="shared" si="173"/>
        <v/>
      </c>
    </row>
    <row r="7047" spans="1:1" x14ac:dyDescent="0.15">
      <c r="A7047" t="str">
        <f t="shared" si="173"/>
        <v/>
      </c>
    </row>
    <row r="7048" spans="1:1" x14ac:dyDescent="0.15">
      <c r="A7048" t="str">
        <f t="shared" si="173"/>
        <v/>
      </c>
    </row>
    <row r="7049" spans="1:1" x14ac:dyDescent="0.15">
      <c r="A7049" t="str">
        <f t="shared" si="173"/>
        <v/>
      </c>
    </row>
    <row r="7050" spans="1:1" x14ac:dyDescent="0.15">
      <c r="A7050" t="str">
        <f t="shared" si="173"/>
        <v/>
      </c>
    </row>
    <row r="7051" spans="1:1" x14ac:dyDescent="0.15">
      <c r="A7051" t="str">
        <f t="shared" si="173"/>
        <v/>
      </c>
    </row>
    <row r="7052" spans="1:1" x14ac:dyDescent="0.15">
      <c r="A7052" t="str">
        <f t="shared" si="173"/>
        <v/>
      </c>
    </row>
    <row r="7053" spans="1:1" x14ac:dyDescent="0.15">
      <c r="A7053" t="str">
        <f t="shared" si="173"/>
        <v/>
      </c>
    </row>
    <row r="7054" spans="1:1" x14ac:dyDescent="0.15">
      <c r="A7054" t="str">
        <f t="shared" si="173"/>
        <v/>
      </c>
    </row>
    <row r="7055" spans="1:1" x14ac:dyDescent="0.15">
      <c r="A7055" t="str">
        <f t="shared" si="173"/>
        <v/>
      </c>
    </row>
    <row r="7056" spans="1:1" x14ac:dyDescent="0.15">
      <c r="A7056" t="str">
        <f t="shared" si="173"/>
        <v/>
      </c>
    </row>
    <row r="7057" spans="1:1" x14ac:dyDescent="0.15">
      <c r="A7057" t="str">
        <f t="shared" si="173"/>
        <v/>
      </c>
    </row>
    <row r="7058" spans="1:1" x14ac:dyDescent="0.15">
      <c r="A7058" t="str">
        <f t="shared" si="173"/>
        <v/>
      </c>
    </row>
    <row r="7059" spans="1:1" x14ac:dyDescent="0.15">
      <c r="A7059" t="str">
        <f t="shared" si="173"/>
        <v/>
      </c>
    </row>
    <row r="7060" spans="1:1" x14ac:dyDescent="0.15">
      <c r="A7060" t="str">
        <f t="shared" si="173"/>
        <v/>
      </c>
    </row>
    <row r="7061" spans="1:1" x14ac:dyDescent="0.15">
      <c r="A7061" t="str">
        <f t="shared" si="173"/>
        <v/>
      </c>
    </row>
    <row r="7062" spans="1:1" x14ac:dyDescent="0.15">
      <c r="A7062" t="str">
        <f t="shared" si="173"/>
        <v/>
      </c>
    </row>
    <row r="7063" spans="1:1" x14ac:dyDescent="0.15">
      <c r="A7063" t="str">
        <f t="shared" si="173"/>
        <v/>
      </c>
    </row>
    <row r="7064" spans="1:1" x14ac:dyDescent="0.15">
      <c r="A7064" t="str">
        <f t="shared" si="173"/>
        <v/>
      </c>
    </row>
    <row r="7065" spans="1:1" x14ac:dyDescent="0.15">
      <c r="A7065" t="str">
        <f t="shared" si="173"/>
        <v/>
      </c>
    </row>
    <row r="7066" spans="1:1" x14ac:dyDescent="0.15">
      <c r="A7066" t="str">
        <f t="shared" si="173"/>
        <v/>
      </c>
    </row>
    <row r="7067" spans="1:1" x14ac:dyDescent="0.15">
      <c r="A7067" t="str">
        <f t="shared" si="173"/>
        <v/>
      </c>
    </row>
    <row r="7068" spans="1:1" x14ac:dyDescent="0.15">
      <c r="A7068" t="str">
        <f t="shared" si="173"/>
        <v/>
      </c>
    </row>
    <row r="7069" spans="1:1" x14ac:dyDescent="0.15">
      <c r="A7069" t="str">
        <f t="shared" si="173"/>
        <v/>
      </c>
    </row>
    <row r="7070" spans="1:1" x14ac:dyDescent="0.15">
      <c r="A7070" t="str">
        <f t="shared" si="173"/>
        <v/>
      </c>
    </row>
    <row r="7071" spans="1:1" x14ac:dyDescent="0.15">
      <c r="A7071" t="str">
        <f t="shared" si="173"/>
        <v/>
      </c>
    </row>
    <row r="7072" spans="1:1" x14ac:dyDescent="0.15">
      <c r="A7072" t="str">
        <f t="shared" si="173"/>
        <v/>
      </c>
    </row>
    <row r="7073" spans="1:1" x14ac:dyDescent="0.15">
      <c r="A7073" t="str">
        <f t="shared" si="173"/>
        <v/>
      </c>
    </row>
    <row r="7074" spans="1:1" x14ac:dyDescent="0.15">
      <c r="A7074" t="str">
        <f t="shared" si="173"/>
        <v/>
      </c>
    </row>
    <row r="7075" spans="1:1" x14ac:dyDescent="0.15">
      <c r="A7075" t="str">
        <f t="shared" si="173"/>
        <v/>
      </c>
    </row>
    <row r="7076" spans="1:1" x14ac:dyDescent="0.15">
      <c r="A7076" t="str">
        <f t="shared" si="173"/>
        <v/>
      </c>
    </row>
    <row r="7077" spans="1:1" x14ac:dyDescent="0.15">
      <c r="A7077" t="str">
        <f t="shared" si="173"/>
        <v/>
      </c>
    </row>
    <row r="7078" spans="1:1" x14ac:dyDescent="0.15">
      <c r="A7078" t="str">
        <f t="shared" si="173"/>
        <v/>
      </c>
    </row>
    <row r="7079" spans="1:1" x14ac:dyDescent="0.15">
      <c r="A7079" t="str">
        <f t="shared" si="173"/>
        <v/>
      </c>
    </row>
    <row r="7080" spans="1:1" x14ac:dyDescent="0.15">
      <c r="A7080" t="str">
        <f t="shared" si="173"/>
        <v/>
      </c>
    </row>
    <row r="7081" spans="1:1" x14ac:dyDescent="0.15">
      <c r="A7081" t="str">
        <f t="shared" si="173"/>
        <v/>
      </c>
    </row>
    <row r="7082" spans="1:1" x14ac:dyDescent="0.15">
      <c r="A7082" t="str">
        <f t="shared" si="173"/>
        <v/>
      </c>
    </row>
    <row r="7083" spans="1:1" x14ac:dyDescent="0.15">
      <c r="A7083" t="str">
        <f t="shared" si="173"/>
        <v/>
      </c>
    </row>
    <row r="7084" spans="1:1" x14ac:dyDescent="0.15">
      <c r="A7084" t="str">
        <f t="shared" si="173"/>
        <v/>
      </c>
    </row>
    <row r="7085" spans="1:1" x14ac:dyDescent="0.15">
      <c r="A7085" t="str">
        <f t="shared" si="173"/>
        <v/>
      </c>
    </row>
    <row r="7086" spans="1:1" x14ac:dyDescent="0.15">
      <c r="A7086" t="str">
        <f t="shared" si="173"/>
        <v/>
      </c>
    </row>
    <row r="7087" spans="1:1" x14ac:dyDescent="0.15">
      <c r="A7087" t="str">
        <f t="shared" si="173"/>
        <v/>
      </c>
    </row>
    <row r="7088" spans="1:1" x14ac:dyDescent="0.15">
      <c r="A7088" t="str">
        <f t="shared" si="173"/>
        <v/>
      </c>
    </row>
    <row r="7089" spans="1:1" x14ac:dyDescent="0.15">
      <c r="A7089" t="str">
        <f t="shared" si="173"/>
        <v/>
      </c>
    </row>
    <row r="7090" spans="1:1" x14ac:dyDescent="0.15">
      <c r="A7090" t="str">
        <f t="shared" si="173"/>
        <v/>
      </c>
    </row>
    <row r="7091" spans="1:1" x14ac:dyDescent="0.15">
      <c r="A7091" t="str">
        <f t="shared" si="173"/>
        <v/>
      </c>
    </row>
    <row r="7092" spans="1:1" x14ac:dyDescent="0.15">
      <c r="A7092" t="str">
        <f t="shared" si="173"/>
        <v/>
      </c>
    </row>
    <row r="7093" spans="1:1" x14ac:dyDescent="0.15">
      <c r="A7093" t="str">
        <f t="shared" si="173"/>
        <v/>
      </c>
    </row>
    <row r="7094" spans="1:1" x14ac:dyDescent="0.15">
      <c r="A7094" t="str">
        <f t="shared" si="173"/>
        <v/>
      </c>
    </row>
    <row r="7095" spans="1:1" x14ac:dyDescent="0.15">
      <c r="A7095" t="str">
        <f t="shared" si="173"/>
        <v/>
      </c>
    </row>
    <row r="7096" spans="1:1" x14ac:dyDescent="0.15">
      <c r="A7096" t="str">
        <f t="shared" si="173"/>
        <v/>
      </c>
    </row>
    <row r="7097" spans="1:1" x14ac:dyDescent="0.15">
      <c r="A7097" t="str">
        <f t="shared" si="173"/>
        <v/>
      </c>
    </row>
    <row r="7098" spans="1:1" x14ac:dyDescent="0.15">
      <c r="A7098" t="str">
        <f t="shared" si="173"/>
        <v/>
      </c>
    </row>
    <row r="7099" spans="1:1" x14ac:dyDescent="0.15">
      <c r="A7099" t="str">
        <f t="shared" si="173"/>
        <v/>
      </c>
    </row>
    <row r="7100" spans="1:1" x14ac:dyDescent="0.15">
      <c r="A7100" t="str">
        <f t="shared" si="173"/>
        <v/>
      </c>
    </row>
    <row r="7101" spans="1:1" x14ac:dyDescent="0.15">
      <c r="A7101" t="str">
        <f t="shared" si="173"/>
        <v/>
      </c>
    </row>
    <row r="7102" spans="1:1" x14ac:dyDescent="0.15">
      <c r="A7102" t="str">
        <f t="shared" si="173"/>
        <v/>
      </c>
    </row>
    <row r="7103" spans="1:1" x14ac:dyDescent="0.15">
      <c r="A7103" t="str">
        <f t="shared" si="173"/>
        <v/>
      </c>
    </row>
    <row r="7104" spans="1:1" x14ac:dyDescent="0.15">
      <c r="A7104" t="str">
        <f t="shared" si="173"/>
        <v/>
      </c>
    </row>
    <row r="7105" spans="1:1" x14ac:dyDescent="0.15">
      <c r="A7105" t="str">
        <f t="shared" si="173"/>
        <v/>
      </c>
    </row>
    <row r="7106" spans="1:1" x14ac:dyDescent="0.15">
      <c r="A7106" t="str">
        <f t="shared" ref="A7106:A7169" si="174">LEFT(B7106,2)</f>
        <v/>
      </c>
    </row>
    <row r="7107" spans="1:1" x14ac:dyDescent="0.15">
      <c r="A7107" t="str">
        <f t="shared" si="174"/>
        <v/>
      </c>
    </row>
    <row r="7108" spans="1:1" x14ac:dyDescent="0.15">
      <c r="A7108" t="str">
        <f t="shared" si="174"/>
        <v/>
      </c>
    </row>
    <row r="7109" spans="1:1" x14ac:dyDescent="0.15">
      <c r="A7109" t="str">
        <f t="shared" si="174"/>
        <v/>
      </c>
    </row>
    <row r="7110" spans="1:1" x14ac:dyDescent="0.15">
      <c r="A7110" t="str">
        <f t="shared" si="174"/>
        <v/>
      </c>
    </row>
    <row r="7111" spans="1:1" x14ac:dyDescent="0.15">
      <c r="A7111" t="str">
        <f t="shared" si="174"/>
        <v/>
      </c>
    </row>
    <row r="7112" spans="1:1" x14ac:dyDescent="0.15">
      <c r="A7112" t="str">
        <f t="shared" si="174"/>
        <v/>
      </c>
    </row>
    <row r="7113" spans="1:1" x14ac:dyDescent="0.15">
      <c r="A7113" t="str">
        <f t="shared" si="174"/>
        <v/>
      </c>
    </row>
    <row r="7114" spans="1:1" x14ac:dyDescent="0.15">
      <c r="A7114" t="str">
        <f t="shared" si="174"/>
        <v/>
      </c>
    </row>
    <row r="7115" spans="1:1" x14ac:dyDescent="0.15">
      <c r="A7115" t="str">
        <f t="shared" si="174"/>
        <v/>
      </c>
    </row>
    <row r="7116" spans="1:1" x14ac:dyDescent="0.15">
      <c r="A7116" t="str">
        <f t="shared" si="174"/>
        <v/>
      </c>
    </row>
    <row r="7117" spans="1:1" x14ac:dyDescent="0.15">
      <c r="A7117" t="str">
        <f t="shared" si="174"/>
        <v/>
      </c>
    </row>
    <row r="7118" spans="1:1" x14ac:dyDescent="0.15">
      <c r="A7118" t="str">
        <f t="shared" si="174"/>
        <v/>
      </c>
    </row>
    <row r="7119" spans="1:1" x14ac:dyDescent="0.15">
      <c r="A7119" t="str">
        <f t="shared" si="174"/>
        <v/>
      </c>
    </row>
    <row r="7120" spans="1:1" x14ac:dyDescent="0.15">
      <c r="A7120" t="str">
        <f t="shared" si="174"/>
        <v/>
      </c>
    </row>
    <row r="7121" spans="1:1" x14ac:dyDescent="0.15">
      <c r="A7121" t="str">
        <f t="shared" si="174"/>
        <v/>
      </c>
    </row>
    <row r="7122" spans="1:1" x14ac:dyDescent="0.15">
      <c r="A7122" t="str">
        <f t="shared" si="174"/>
        <v/>
      </c>
    </row>
    <row r="7123" spans="1:1" x14ac:dyDescent="0.15">
      <c r="A7123" t="str">
        <f t="shared" si="174"/>
        <v/>
      </c>
    </row>
    <row r="7124" spans="1:1" x14ac:dyDescent="0.15">
      <c r="A7124" t="str">
        <f t="shared" si="174"/>
        <v/>
      </c>
    </row>
    <row r="7125" spans="1:1" x14ac:dyDescent="0.15">
      <c r="A7125" t="str">
        <f t="shared" si="174"/>
        <v/>
      </c>
    </row>
    <row r="7126" spans="1:1" x14ac:dyDescent="0.15">
      <c r="A7126" t="str">
        <f t="shared" si="174"/>
        <v/>
      </c>
    </row>
    <row r="7127" spans="1:1" x14ac:dyDescent="0.15">
      <c r="A7127" t="str">
        <f t="shared" si="174"/>
        <v/>
      </c>
    </row>
    <row r="7128" spans="1:1" x14ac:dyDescent="0.15">
      <c r="A7128" t="str">
        <f t="shared" si="174"/>
        <v/>
      </c>
    </row>
    <row r="7129" spans="1:1" x14ac:dyDescent="0.15">
      <c r="A7129" t="str">
        <f t="shared" si="174"/>
        <v/>
      </c>
    </row>
    <row r="7130" spans="1:1" x14ac:dyDescent="0.15">
      <c r="A7130" t="str">
        <f t="shared" si="174"/>
        <v/>
      </c>
    </row>
    <row r="7131" spans="1:1" x14ac:dyDescent="0.15">
      <c r="A7131" t="str">
        <f t="shared" si="174"/>
        <v/>
      </c>
    </row>
    <row r="7132" spans="1:1" x14ac:dyDescent="0.15">
      <c r="A7132" t="str">
        <f t="shared" si="174"/>
        <v/>
      </c>
    </row>
    <row r="7133" spans="1:1" x14ac:dyDescent="0.15">
      <c r="A7133" t="str">
        <f t="shared" si="174"/>
        <v/>
      </c>
    </row>
    <row r="7134" spans="1:1" x14ac:dyDescent="0.15">
      <c r="A7134" t="str">
        <f t="shared" si="174"/>
        <v/>
      </c>
    </row>
    <row r="7135" spans="1:1" x14ac:dyDescent="0.15">
      <c r="A7135" t="str">
        <f t="shared" si="174"/>
        <v/>
      </c>
    </row>
    <row r="7136" spans="1:1" x14ac:dyDescent="0.15">
      <c r="A7136" t="str">
        <f t="shared" si="174"/>
        <v/>
      </c>
    </row>
    <row r="7137" spans="1:1" x14ac:dyDescent="0.15">
      <c r="A7137" t="str">
        <f t="shared" si="174"/>
        <v/>
      </c>
    </row>
    <row r="7138" spans="1:1" x14ac:dyDescent="0.15">
      <c r="A7138" t="str">
        <f t="shared" si="174"/>
        <v/>
      </c>
    </row>
    <row r="7139" spans="1:1" x14ac:dyDescent="0.15">
      <c r="A7139" t="str">
        <f t="shared" si="174"/>
        <v/>
      </c>
    </row>
    <row r="7140" spans="1:1" x14ac:dyDescent="0.15">
      <c r="A7140" t="str">
        <f t="shared" si="174"/>
        <v/>
      </c>
    </row>
    <row r="7141" spans="1:1" x14ac:dyDescent="0.15">
      <c r="A7141" t="str">
        <f t="shared" si="174"/>
        <v/>
      </c>
    </row>
    <row r="7142" spans="1:1" x14ac:dyDescent="0.15">
      <c r="A7142" t="str">
        <f t="shared" si="174"/>
        <v/>
      </c>
    </row>
    <row r="7143" spans="1:1" x14ac:dyDescent="0.15">
      <c r="A7143" t="str">
        <f t="shared" si="174"/>
        <v/>
      </c>
    </row>
    <row r="7144" spans="1:1" x14ac:dyDescent="0.15">
      <c r="A7144" t="str">
        <f t="shared" si="174"/>
        <v/>
      </c>
    </row>
    <row r="7145" spans="1:1" x14ac:dyDescent="0.15">
      <c r="A7145" t="str">
        <f t="shared" si="174"/>
        <v/>
      </c>
    </row>
    <row r="7146" spans="1:1" x14ac:dyDescent="0.15">
      <c r="A7146" t="str">
        <f t="shared" si="174"/>
        <v/>
      </c>
    </row>
    <row r="7147" spans="1:1" x14ac:dyDescent="0.15">
      <c r="A7147" t="str">
        <f t="shared" si="174"/>
        <v/>
      </c>
    </row>
    <row r="7148" spans="1:1" x14ac:dyDescent="0.15">
      <c r="A7148" t="str">
        <f t="shared" si="174"/>
        <v/>
      </c>
    </row>
    <row r="7149" spans="1:1" x14ac:dyDescent="0.15">
      <c r="A7149" t="str">
        <f t="shared" si="174"/>
        <v/>
      </c>
    </row>
    <row r="7150" spans="1:1" x14ac:dyDescent="0.15">
      <c r="A7150" t="str">
        <f t="shared" si="174"/>
        <v/>
      </c>
    </row>
    <row r="7151" spans="1:1" x14ac:dyDescent="0.15">
      <c r="A7151" t="str">
        <f t="shared" si="174"/>
        <v/>
      </c>
    </row>
    <row r="7152" spans="1:1" x14ac:dyDescent="0.15">
      <c r="A7152" t="str">
        <f t="shared" si="174"/>
        <v/>
      </c>
    </row>
    <row r="7153" spans="1:1" x14ac:dyDescent="0.15">
      <c r="A7153" t="str">
        <f t="shared" si="174"/>
        <v/>
      </c>
    </row>
    <row r="7154" spans="1:1" x14ac:dyDescent="0.15">
      <c r="A7154" t="str">
        <f t="shared" si="174"/>
        <v/>
      </c>
    </row>
    <row r="7155" spans="1:1" x14ac:dyDescent="0.15">
      <c r="A7155" t="str">
        <f t="shared" si="174"/>
        <v/>
      </c>
    </row>
    <row r="7156" spans="1:1" x14ac:dyDescent="0.15">
      <c r="A7156" t="str">
        <f t="shared" si="174"/>
        <v/>
      </c>
    </row>
    <row r="7157" spans="1:1" x14ac:dyDescent="0.15">
      <c r="A7157" t="str">
        <f t="shared" si="174"/>
        <v/>
      </c>
    </row>
    <row r="7158" spans="1:1" x14ac:dyDescent="0.15">
      <c r="A7158" t="str">
        <f t="shared" si="174"/>
        <v/>
      </c>
    </row>
    <row r="7159" spans="1:1" x14ac:dyDescent="0.15">
      <c r="A7159" t="str">
        <f t="shared" si="174"/>
        <v/>
      </c>
    </row>
    <row r="7160" spans="1:1" x14ac:dyDescent="0.15">
      <c r="A7160" t="str">
        <f t="shared" si="174"/>
        <v/>
      </c>
    </row>
    <row r="7161" spans="1:1" x14ac:dyDescent="0.15">
      <c r="A7161" t="str">
        <f t="shared" si="174"/>
        <v/>
      </c>
    </row>
    <row r="7162" spans="1:1" x14ac:dyDescent="0.15">
      <c r="A7162" t="str">
        <f t="shared" si="174"/>
        <v/>
      </c>
    </row>
    <row r="7163" spans="1:1" x14ac:dyDescent="0.15">
      <c r="A7163" t="str">
        <f t="shared" si="174"/>
        <v/>
      </c>
    </row>
    <row r="7164" spans="1:1" x14ac:dyDescent="0.15">
      <c r="A7164" t="str">
        <f t="shared" si="174"/>
        <v/>
      </c>
    </row>
    <row r="7165" spans="1:1" x14ac:dyDescent="0.15">
      <c r="A7165" t="str">
        <f t="shared" si="174"/>
        <v/>
      </c>
    </row>
    <row r="7166" spans="1:1" x14ac:dyDescent="0.15">
      <c r="A7166" t="str">
        <f t="shared" si="174"/>
        <v/>
      </c>
    </row>
    <row r="7167" spans="1:1" x14ac:dyDescent="0.15">
      <c r="A7167" t="str">
        <f t="shared" si="174"/>
        <v/>
      </c>
    </row>
    <row r="7168" spans="1:1" x14ac:dyDescent="0.15">
      <c r="A7168" t="str">
        <f t="shared" si="174"/>
        <v/>
      </c>
    </row>
    <row r="7169" spans="1:1" x14ac:dyDescent="0.15">
      <c r="A7169" t="str">
        <f t="shared" si="174"/>
        <v/>
      </c>
    </row>
    <row r="7170" spans="1:1" x14ac:dyDescent="0.15">
      <c r="A7170" t="str">
        <f t="shared" ref="A7170:A7233" si="175">LEFT(B7170,2)</f>
        <v/>
      </c>
    </row>
    <row r="7171" spans="1:1" x14ac:dyDescent="0.15">
      <c r="A7171" t="str">
        <f t="shared" si="175"/>
        <v/>
      </c>
    </row>
    <row r="7172" spans="1:1" x14ac:dyDescent="0.15">
      <c r="A7172" t="str">
        <f t="shared" si="175"/>
        <v/>
      </c>
    </row>
    <row r="7173" spans="1:1" x14ac:dyDescent="0.15">
      <c r="A7173" t="str">
        <f t="shared" si="175"/>
        <v/>
      </c>
    </row>
    <row r="7174" spans="1:1" x14ac:dyDescent="0.15">
      <c r="A7174" t="str">
        <f t="shared" si="175"/>
        <v/>
      </c>
    </row>
    <row r="7175" spans="1:1" x14ac:dyDescent="0.15">
      <c r="A7175" t="str">
        <f t="shared" si="175"/>
        <v/>
      </c>
    </row>
    <row r="7176" spans="1:1" x14ac:dyDescent="0.15">
      <c r="A7176" t="str">
        <f t="shared" si="175"/>
        <v/>
      </c>
    </row>
    <row r="7177" spans="1:1" x14ac:dyDescent="0.15">
      <c r="A7177" t="str">
        <f t="shared" si="175"/>
        <v/>
      </c>
    </row>
    <row r="7178" spans="1:1" x14ac:dyDescent="0.15">
      <c r="A7178" t="str">
        <f t="shared" si="175"/>
        <v/>
      </c>
    </row>
    <row r="7179" spans="1:1" x14ac:dyDescent="0.15">
      <c r="A7179" t="str">
        <f t="shared" si="175"/>
        <v/>
      </c>
    </row>
    <row r="7180" spans="1:1" x14ac:dyDescent="0.15">
      <c r="A7180" t="str">
        <f t="shared" si="175"/>
        <v/>
      </c>
    </row>
    <row r="7181" spans="1:1" x14ac:dyDescent="0.15">
      <c r="A7181" t="str">
        <f t="shared" si="175"/>
        <v/>
      </c>
    </row>
    <row r="7182" spans="1:1" x14ac:dyDescent="0.15">
      <c r="A7182" t="str">
        <f t="shared" si="175"/>
        <v/>
      </c>
    </row>
    <row r="7183" spans="1:1" x14ac:dyDescent="0.15">
      <c r="A7183" t="str">
        <f t="shared" si="175"/>
        <v/>
      </c>
    </row>
    <row r="7184" spans="1:1" x14ac:dyDescent="0.15">
      <c r="A7184" t="str">
        <f t="shared" si="175"/>
        <v/>
      </c>
    </row>
    <row r="7185" spans="1:1" x14ac:dyDescent="0.15">
      <c r="A7185" t="str">
        <f t="shared" si="175"/>
        <v/>
      </c>
    </row>
    <row r="7186" spans="1:1" x14ac:dyDescent="0.15">
      <c r="A7186" t="str">
        <f t="shared" si="175"/>
        <v/>
      </c>
    </row>
    <row r="7187" spans="1:1" x14ac:dyDescent="0.15">
      <c r="A7187" t="str">
        <f t="shared" si="175"/>
        <v/>
      </c>
    </row>
    <row r="7188" spans="1:1" x14ac:dyDescent="0.15">
      <c r="A7188" t="str">
        <f t="shared" si="175"/>
        <v/>
      </c>
    </row>
    <row r="7189" spans="1:1" x14ac:dyDescent="0.15">
      <c r="A7189" t="str">
        <f t="shared" si="175"/>
        <v/>
      </c>
    </row>
    <row r="7190" spans="1:1" x14ac:dyDescent="0.15">
      <c r="A7190" t="str">
        <f t="shared" si="175"/>
        <v/>
      </c>
    </row>
    <row r="7191" spans="1:1" x14ac:dyDescent="0.15">
      <c r="A7191" t="str">
        <f t="shared" si="175"/>
        <v/>
      </c>
    </row>
    <row r="7192" spans="1:1" x14ac:dyDescent="0.15">
      <c r="A7192" t="str">
        <f t="shared" si="175"/>
        <v/>
      </c>
    </row>
    <row r="7193" spans="1:1" x14ac:dyDescent="0.15">
      <c r="A7193" t="str">
        <f t="shared" si="175"/>
        <v/>
      </c>
    </row>
    <row r="7194" spans="1:1" x14ac:dyDescent="0.15">
      <c r="A7194" t="str">
        <f t="shared" si="175"/>
        <v/>
      </c>
    </row>
    <row r="7195" spans="1:1" x14ac:dyDescent="0.15">
      <c r="A7195" t="str">
        <f t="shared" si="175"/>
        <v/>
      </c>
    </row>
    <row r="7196" spans="1:1" x14ac:dyDescent="0.15">
      <c r="A7196" t="str">
        <f t="shared" si="175"/>
        <v/>
      </c>
    </row>
    <row r="7197" spans="1:1" x14ac:dyDescent="0.15">
      <c r="A7197" t="str">
        <f t="shared" si="175"/>
        <v/>
      </c>
    </row>
    <row r="7198" spans="1:1" x14ac:dyDescent="0.15">
      <c r="A7198" t="str">
        <f t="shared" si="175"/>
        <v/>
      </c>
    </row>
    <row r="7199" spans="1:1" x14ac:dyDescent="0.15">
      <c r="A7199" t="str">
        <f t="shared" si="175"/>
        <v/>
      </c>
    </row>
    <row r="7200" spans="1:1" x14ac:dyDescent="0.15">
      <c r="A7200" t="str">
        <f t="shared" si="175"/>
        <v/>
      </c>
    </row>
    <row r="7201" spans="1:1" x14ac:dyDescent="0.15">
      <c r="A7201" t="str">
        <f t="shared" si="175"/>
        <v/>
      </c>
    </row>
    <row r="7202" spans="1:1" x14ac:dyDescent="0.15">
      <c r="A7202" t="str">
        <f t="shared" si="175"/>
        <v/>
      </c>
    </row>
    <row r="7203" spans="1:1" x14ac:dyDescent="0.15">
      <c r="A7203" t="str">
        <f t="shared" si="175"/>
        <v/>
      </c>
    </row>
    <row r="7204" spans="1:1" x14ac:dyDescent="0.15">
      <c r="A7204" t="str">
        <f t="shared" si="175"/>
        <v/>
      </c>
    </row>
    <row r="7205" spans="1:1" x14ac:dyDescent="0.15">
      <c r="A7205" t="str">
        <f t="shared" si="175"/>
        <v/>
      </c>
    </row>
    <row r="7206" spans="1:1" x14ac:dyDescent="0.15">
      <c r="A7206" t="str">
        <f t="shared" si="175"/>
        <v/>
      </c>
    </row>
    <row r="7207" spans="1:1" x14ac:dyDescent="0.15">
      <c r="A7207" t="str">
        <f t="shared" si="175"/>
        <v/>
      </c>
    </row>
    <row r="7208" spans="1:1" x14ac:dyDescent="0.15">
      <c r="A7208" t="str">
        <f t="shared" si="175"/>
        <v/>
      </c>
    </row>
    <row r="7209" spans="1:1" x14ac:dyDescent="0.15">
      <c r="A7209" t="str">
        <f t="shared" si="175"/>
        <v/>
      </c>
    </row>
    <row r="7210" spans="1:1" x14ac:dyDescent="0.15">
      <c r="A7210" t="str">
        <f t="shared" si="175"/>
        <v/>
      </c>
    </row>
    <row r="7211" spans="1:1" x14ac:dyDescent="0.15">
      <c r="A7211" t="str">
        <f t="shared" si="175"/>
        <v/>
      </c>
    </row>
    <row r="7212" spans="1:1" x14ac:dyDescent="0.15">
      <c r="A7212" t="str">
        <f t="shared" si="175"/>
        <v/>
      </c>
    </row>
    <row r="7213" spans="1:1" x14ac:dyDescent="0.15">
      <c r="A7213" t="str">
        <f t="shared" si="175"/>
        <v/>
      </c>
    </row>
    <row r="7214" spans="1:1" x14ac:dyDescent="0.15">
      <c r="A7214" t="str">
        <f t="shared" si="175"/>
        <v/>
      </c>
    </row>
    <row r="7215" spans="1:1" x14ac:dyDescent="0.15">
      <c r="A7215" t="str">
        <f t="shared" si="175"/>
        <v/>
      </c>
    </row>
    <row r="7216" spans="1:1" x14ac:dyDescent="0.15">
      <c r="A7216" t="str">
        <f t="shared" si="175"/>
        <v/>
      </c>
    </row>
    <row r="7217" spans="1:1" x14ac:dyDescent="0.15">
      <c r="A7217" t="str">
        <f t="shared" si="175"/>
        <v/>
      </c>
    </row>
    <row r="7218" spans="1:1" x14ac:dyDescent="0.15">
      <c r="A7218" t="str">
        <f t="shared" si="175"/>
        <v/>
      </c>
    </row>
    <row r="7219" spans="1:1" x14ac:dyDescent="0.15">
      <c r="A7219" t="str">
        <f t="shared" si="175"/>
        <v/>
      </c>
    </row>
    <row r="7220" spans="1:1" x14ac:dyDescent="0.15">
      <c r="A7220" t="str">
        <f t="shared" si="175"/>
        <v/>
      </c>
    </row>
    <row r="7221" spans="1:1" x14ac:dyDescent="0.15">
      <c r="A7221" t="str">
        <f t="shared" si="175"/>
        <v/>
      </c>
    </row>
    <row r="7222" spans="1:1" x14ac:dyDescent="0.15">
      <c r="A7222" t="str">
        <f t="shared" si="175"/>
        <v/>
      </c>
    </row>
    <row r="7223" spans="1:1" x14ac:dyDescent="0.15">
      <c r="A7223" t="str">
        <f t="shared" si="175"/>
        <v/>
      </c>
    </row>
    <row r="7224" spans="1:1" x14ac:dyDescent="0.15">
      <c r="A7224" t="str">
        <f t="shared" si="175"/>
        <v/>
      </c>
    </row>
    <row r="7225" spans="1:1" x14ac:dyDescent="0.15">
      <c r="A7225" t="str">
        <f t="shared" si="175"/>
        <v/>
      </c>
    </row>
    <row r="7226" spans="1:1" x14ac:dyDescent="0.15">
      <c r="A7226" t="str">
        <f t="shared" si="175"/>
        <v/>
      </c>
    </row>
    <row r="7227" spans="1:1" x14ac:dyDescent="0.15">
      <c r="A7227" t="str">
        <f t="shared" si="175"/>
        <v/>
      </c>
    </row>
    <row r="7228" spans="1:1" x14ac:dyDescent="0.15">
      <c r="A7228" t="str">
        <f t="shared" si="175"/>
        <v/>
      </c>
    </row>
    <row r="7229" spans="1:1" x14ac:dyDescent="0.15">
      <c r="A7229" t="str">
        <f t="shared" si="175"/>
        <v/>
      </c>
    </row>
    <row r="7230" spans="1:1" x14ac:dyDescent="0.15">
      <c r="A7230" t="str">
        <f t="shared" si="175"/>
        <v/>
      </c>
    </row>
    <row r="7231" spans="1:1" x14ac:dyDescent="0.15">
      <c r="A7231" t="str">
        <f t="shared" si="175"/>
        <v/>
      </c>
    </row>
    <row r="7232" spans="1:1" x14ac:dyDescent="0.15">
      <c r="A7232" t="str">
        <f t="shared" si="175"/>
        <v/>
      </c>
    </row>
    <row r="7233" spans="1:1" x14ac:dyDescent="0.15">
      <c r="A7233" t="str">
        <f t="shared" si="175"/>
        <v/>
      </c>
    </row>
    <row r="7234" spans="1:1" x14ac:dyDescent="0.15">
      <c r="A7234" t="str">
        <f t="shared" ref="A7234:A7297" si="176">LEFT(B7234,2)</f>
        <v/>
      </c>
    </row>
    <row r="7235" spans="1:1" x14ac:dyDescent="0.15">
      <c r="A7235" t="str">
        <f t="shared" si="176"/>
        <v/>
      </c>
    </row>
    <row r="7236" spans="1:1" x14ac:dyDescent="0.15">
      <c r="A7236" t="str">
        <f t="shared" si="176"/>
        <v/>
      </c>
    </row>
    <row r="7237" spans="1:1" x14ac:dyDescent="0.15">
      <c r="A7237" t="str">
        <f t="shared" si="176"/>
        <v/>
      </c>
    </row>
    <row r="7238" spans="1:1" x14ac:dyDescent="0.15">
      <c r="A7238" t="str">
        <f t="shared" si="176"/>
        <v/>
      </c>
    </row>
    <row r="7239" spans="1:1" x14ac:dyDescent="0.15">
      <c r="A7239" t="str">
        <f t="shared" si="176"/>
        <v/>
      </c>
    </row>
    <row r="7240" spans="1:1" x14ac:dyDescent="0.15">
      <c r="A7240" t="str">
        <f t="shared" si="176"/>
        <v/>
      </c>
    </row>
    <row r="7241" spans="1:1" x14ac:dyDescent="0.15">
      <c r="A7241" t="str">
        <f t="shared" si="176"/>
        <v/>
      </c>
    </row>
    <row r="7242" spans="1:1" x14ac:dyDescent="0.15">
      <c r="A7242" t="str">
        <f t="shared" si="176"/>
        <v/>
      </c>
    </row>
    <row r="7243" spans="1:1" x14ac:dyDescent="0.15">
      <c r="A7243" t="str">
        <f t="shared" si="176"/>
        <v/>
      </c>
    </row>
    <row r="7244" spans="1:1" x14ac:dyDescent="0.15">
      <c r="A7244" t="str">
        <f t="shared" si="176"/>
        <v/>
      </c>
    </row>
    <row r="7245" spans="1:1" x14ac:dyDescent="0.15">
      <c r="A7245" t="str">
        <f t="shared" si="176"/>
        <v/>
      </c>
    </row>
    <row r="7246" spans="1:1" x14ac:dyDescent="0.15">
      <c r="A7246" t="str">
        <f t="shared" si="176"/>
        <v/>
      </c>
    </row>
    <row r="7247" spans="1:1" x14ac:dyDescent="0.15">
      <c r="A7247" t="str">
        <f t="shared" si="176"/>
        <v/>
      </c>
    </row>
    <row r="7248" spans="1:1" x14ac:dyDescent="0.15">
      <c r="A7248" t="str">
        <f t="shared" si="176"/>
        <v/>
      </c>
    </row>
    <row r="7249" spans="1:1" x14ac:dyDescent="0.15">
      <c r="A7249" t="str">
        <f t="shared" si="176"/>
        <v/>
      </c>
    </row>
    <row r="7250" spans="1:1" x14ac:dyDescent="0.15">
      <c r="A7250" t="str">
        <f t="shared" si="176"/>
        <v/>
      </c>
    </row>
    <row r="7251" spans="1:1" x14ac:dyDescent="0.15">
      <c r="A7251" t="str">
        <f t="shared" si="176"/>
        <v/>
      </c>
    </row>
    <row r="7252" spans="1:1" x14ac:dyDescent="0.15">
      <c r="A7252" t="str">
        <f t="shared" si="176"/>
        <v/>
      </c>
    </row>
    <row r="7253" spans="1:1" x14ac:dyDescent="0.15">
      <c r="A7253" t="str">
        <f t="shared" si="176"/>
        <v/>
      </c>
    </row>
    <row r="7254" spans="1:1" x14ac:dyDescent="0.15">
      <c r="A7254" t="str">
        <f t="shared" si="176"/>
        <v/>
      </c>
    </row>
    <row r="7255" spans="1:1" x14ac:dyDescent="0.15">
      <c r="A7255" t="str">
        <f t="shared" si="176"/>
        <v/>
      </c>
    </row>
    <row r="7256" spans="1:1" x14ac:dyDescent="0.15">
      <c r="A7256" t="str">
        <f t="shared" si="176"/>
        <v/>
      </c>
    </row>
    <row r="7257" spans="1:1" x14ac:dyDescent="0.15">
      <c r="A7257" t="str">
        <f t="shared" si="176"/>
        <v/>
      </c>
    </row>
    <row r="7258" spans="1:1" x14ac:dyDescent="0.15">
      <c r="A7258" t="str">
        <f t="shared" si="176"/>
        <v/>
      </c>
    </row>
    <row r="7259" spans="1:1" x14ac:dyDescent="0.15">
      <c r="A7259" t="str">
        <f t="shared" si="176"/>
        <v/>
      </c>
    </row>
    <row r="7260" spans="1:1" x14ac:dyDescent="0.15">
      <c r="A7260" t="str">
        <f t="shared" si="176"/>
        <v/>
      </c>
    </row>
    <row r="7261" spans="1:1" x14ac:dyDescent="0.15">
      <c r="A7261" t="str">
        <f t="shared" si="176"/>
        <v/>
      </c>
    </row>
    <row r="7262" spans="1:1" x14ac:dyDescent="0.15">
      <c r="A7262" t="str">
        <f t="shared" si="176"/>
        <v/>
      </c>
    </row>
    <row r="7263" spans="1:1" x14ac:dyDescent="0.15">
      <c r="A7263" t="str">
        <f t="shared" si="176"/>
        <v/>
      </c>
    </row>
    <row r="7264" spans="1:1" x14ac:dyDescent="0.15">
      <c r="A7264" t="str">
        <f t="shared" si="176"/>
        <v/>
      </c>
    </row>
    <row r="7265" spans="1:1" x14ac:dyDescent="0.15">
      <c r="A7265" t="str">
        <f t="shared" si="176"/>
        <v/>
      </c>
    </row>
    <row r="7266" spans="1:1" x14ac:dyDescent="0.15">
      <c r="A7266" t="str">
        <f t="shared" si="176"/>
        <v/>
      </c>
    </row>
    <row r="7267" spans="1:1" x14ac:dyDescent="0.15">
      <c r="A7267" t="str">
        <f t="shared" si="176"/>
        <v/>
      </c>
    </row>
    <row r="7268" spans="1:1" x14ac:dyDescent="0.15">
      <c r="A7268" t="str">
        <f t="shared" si="176"/>
        <v/>
      </c>
    </row>
    <row r="7269" spans="1:1" x14ac:dyDescent="0.15">
      <c r="A7269" t="str">
        <f t="shared" si="176"/>
        <v/>
      </c>
    </row>
    <row r="7270" spans="1:1" x14ac:dyDescent="0.15">
      <c r="A7270" t="str">
        <f t="shared" si="176"/>
        <v/>
      </c>
    </row>
    <row r="7271" spans="1:1" x14ac:dyDescent="0.15">
      <c r="A7271" t="str">
        <f t="shared" si="176"/>
        <v/>
      </c>
    </row>
    <row r="7272" spans="1:1" x14ac:dyDescent="0.15">
      <c r="A7272" t="str">
        <f t="shared" si="176"/>
        <v/>
      </c>
    </row>
    <row r="7273" spans="1:1" x14ac:dyDescent="0.15">
      <c r="A7273" t="str">
        <f t="shared" si="176"/>
        <v/>
      </c>
    </row>
    <row r="7274" spans="1:1" x14ac:dyDescent="0.15">
      <c r="A7274" t="str">
        <f t="shared" si="176"/>
        <v/>
      </c>
    </row>
    <row r="7275" spans="1:1" x14ac:dyDescent="0.15">
      <c r="A7275" t="str">
        <f t="shared" si="176"/>
        <v/>
      </c>
    </row>
    <row r="7276" spans="1:1" x14ac:dyDescent="0.15">
      <c r="A7276" t="str">
        <f t="shared" si="176"/>
        <v/>
      </c>
    </row>
    <row r="7277" spans="1:1" x14ac:dyDescent="0.15">
      <c r="A7277" t="str">
        <f t="shared" si="176"/>
        <v/>
      </c>
    </row>
    <row r="7278" spans="1:1" x14ac:dyDescent="0.15">
      <c r="A7278" t="str">
        <f t="shared" si="176"/>
        <v/>
      </c>
    </row>
    <row r="7279" spans="1:1" x14ac:dyDescent="0.15">
      <c r="A7279" t="str">
        <f t="shared" si="176"/>
        <v/>
      </c>
    </row>
    <row r="7280" spans="1:1" x14ac:dyDescent="0.15">
      <c r="A7280" t="str">
        <f t="shared" si="176"/>
        <v/>
      </c>
    </row>
    <row r="7281" spans="1:1" x14ac:dyDescent="0.15">
      <c r="A7281" t="str">
        <f t="shared" si="176"/>
        <v/>
      </c>
    </row>
    <row r="7282" spans="1:1" x14ac:dyDescent="0.15">
      <c r="A7282" t="str">
        <f t="shared" si="176"/>
        <v/>
      </c>
    </row>
    <row r="7283" spans="1:1" x14ac:dyDescent="0.15">
      <c r="A7283" t="str">
        <f t="shared" si="176"/>
        <v/>
      </c>
    </row>
    <row r="7284" spans="1:1" x14ac:dyDescent="0.15">
      <c r="A7284" t="str">
        <f t="shared" si="176"/>
        <v/>
      </c>
    </row>
    <row r="7285" spans="1:1" x14ac:dyDescent="0.15">
      <c r="A7285" t="str">
        <f t="shared" si="176"/>
        <v/>
      </c>
    </row>
    <row r="7286" spans="1:1" x14ac:dyDescent="0.15">
      <c r="A7286" t="str">
        <f t="shared" si="176"/>
        <v/>
      </c>
    </row>
    <row r="7287" spans="1:1" x14ac:dyDescent="0.15">
      <c r="A7287" t="str">
        <f t="shared" si="176"/>
        <v/>
      </c>
    </row>
    <row r="7288" spans="1:1" x14ac:dyDescent="0.15">
      <c r="A7288" t="str">
        <f t="shared" si="176"/>
        <v/>
      </c>
    </row>
    <row r="7289" spans="1:1" x14ac:dyDescent="0.15">
      <c r="A7289" t="str">
        <f t="shared" si="176"/>
        <v/>
      </c>
    </row>
    <row r="7290" spans="1:1" x14ac:dyDescent="0.15">
      <c r="A7290" t="str">
        <f t="shared" si="176"/>
        <v/>
      </c>
    </row>
    <row r="7291" spans="1:1" x14ac:dyDescent="0.15">
      <c r="A7291" t="str">
        <f t="shared" si="176"/>
        <v/>
      </c>
    </row>
    <row r="7292" spans="1:1" x14ac:dyDescent="0.15">
      <c r="A7292" t="str">
        <f t="shared" si="176"/>
        <v/>
      </c>
    </row>
    <row r="7293" spans="1:1" x14ac:dyDescent="0.15">
      <c r="A7293" t="str">
        <f t="shared" si="176"/>
        <v/>
      </c>
    </row>
    <row r="7294" spans="1:1" x14ac:dyDescent="0.15">
      <c r="A7294" t="str">
        <f t="shared" si="176"/>
        <v/>
      </c>
    </row>
    <row r="7295" spans="1:1" x14ac:dyDescent="0.15">
      <c r="A7295" t="str">
        <f t="shared" si="176"/>
        <v/>
      </c>
    </row>
    <row r="7296" spans="1:1" x14ac:dyDescent="0.15">
      <c r="A7296" t="str">
        <f t="shared" si="176"/>
        <v/>
      </c>
    </row>
    <row r="7297" spans="1:1" x14ac:dyDescent="0.15">
      <c r="A7297" t="str">
        <f t="shared" si="176"/>
        <v/>
      </c>
    </row>
    <row r="7298" spans="1:1" x14ac:dyDescent="0.15">
      <c r="A7298" t="str">
        <f t="shared" ref="A7298:A7361" si="177">LEFT(B7298,2)</f>
        <v/>
      </c>
    </row>
    <row r="7299" spans="1:1" x14ac:dyDescent="0.15">
      <c r="A7299" t="str">
        <f t="shared" si="177"/>
        <v/>
      </c>
    </row>
    <row r="7300" spans="1:1" x14ac:dyDescent="0.15">
      <c r="A7300" t="str">
        <f t="shared" si="177"/>
        <v/>
      </c>
    </row>
    <row r="7301" spans="1:1" x14ac:dyDescent="0.15">
      <c r="A7301" t="str">
        <f t="shared" si="177"/>
        <v/>
      </c>
    </row>
    <row r="7302" spans="1:1" x14ac:dyDescent="0.15">
      <c r="A7302" t="str">
        <f t="shared" si="177"/>
        <v/>
      </c>
    </row>
    <row r="7303" spans="1:1" x14ac:dyDescent="0.15">
      <c r="A7303" t="str">
        <f t="shared" si="177"/>
        <v/>
      </c>
    </row>
    <row r="7304" spans="1:1" x14ac:dyDescent="0.15">
      <c r="A7304" t="str">
        <f t="shared" si="177"/>
        <v/>
      </c>
    </row>
    <row r="7305" spans="1:1" x14ac:dyDescent="0.15">
      <c r="A7305" t="str">
        <f t="shared" si="177"/>
        <v/>
      </c>
    </row>
    <row r="7306" spans="1:1" x14ac:dyDescent="0.15">
      <c r="A7306" t="str">
        <f t="shared" si="177"/>
        <v/>
      </c>
    </row>
    <row r="7307" spans="1:1" x14ac:dyDescent="0.15">
      <c r="A7307" t="str">
        <f t="shared" si="177"/>
        <v/>
      </c>
    </row>
    <row r="7308" spans="1:1" x14ac:dyDescent="0.15">
      <c r="A7308" t="str">
        <f t="shared" si="177"/>
        <v/>
      </c>
    </row>
    <row r="7309" spans="1:1" x14ac:dyDescent="0.15">
      <c r="A7309" t="str">
        <f t="shared" si="177"/>
        <v/>
      </c>
    </row>
    <row r="7310" spans="1:1" x14ac:dyDescent="0.15">
      <c r="A7310" t="str">
        <f t="shared" si="177"/>
        <v/>
      </c>
    </row>
    <row r="7311" spans="1:1" x14ac:dyDescent="0.15">
      <c r="A7311" t="str">
        <f t="shared" si="177"/>
        <v/>
      </c>
    </row>
    <row r="7312" spans="1:1" x14ac:dyDescent="0.15">
      <c r="A7312" t="str">
        <f t="shared" si="177"/>
        <v/>
      </c>
    </row>
    <row r="7313" spans="1:1" x14ac:dyDescent="0.15">
      <c r="A7313" t="str">
        <f t="shared" si="177"/>
        <v/>
      </c>
    </row>
    <row r="7314" spans="1:1" x14ac:dyDescent="0.15">
      <c r="A7314" t="str">
        <f t="shared" si="177"/>
        <v/>
      </c>
    </row>
    <row r="7315" spans="1:1" x14ac:dyDescent="0.15">
      <c r="A7315" t="str">
        <f t="shared" si="177"/>
        <v/>
      </c>
    </row>
    <row r="7316" spans="1:1" x14ac:dyDescent="0.15">
      <c r="A7316" t="str">
        <f t="shared" si="177"/>
        <v/>
      </c>
    </row>
    <row r="7317" spans="1:1" x14ac:dyDescent="0.15">
      <c r="A7317" t="str">
        <f t="shared" si="177"/>
        <v/>
      </c>
    </row>
    <row r="7318" spans="1:1" x14ac:dyDescent="0.15">
      <c r="A7318" t="str">
        <f t="shared" si="177"/>
        <v/>
      </c>
    </row>
    <row r="7319" spans="1:1" x14ac:dyDescent="0.15">
      <c r="A7319" t="str">
        <f t="shared" si="177"/>
        <v/>
      </c>
    </row>
    <row r="7320" spans="1:1" x14ac:dyDescent="0.15">
      <c r="A7320" t="str">
        <f t="shared" si="177"/>
        <v/>
      </c>
    </row>
    <row r="7321" spans="1:1" x14ac:dyDescent="0.15">
      <c r="A7321" t="str">
        <f t="shared" si="177"/>
        <v/>
      </c>
    </row>
    <row r="7322" spans="1:1" x14ac:dyDescent="0.15">
      <c r="A7322" t="str">
        <f t="shared" si="177"/>
        <v/>
      </c>
    </row>
    <row r="7323" spans="1:1" x14ac:dyDescent="0.15">
      <c r="A7323" t="str">
        <f t="shared" si="177"/>
        <v/>
      </c>
    </row>
    <row r="7324" spans="1:1" x14ac:dyDescent="0.15">
      <c r="A7324" t="str">
        <f t="shared" si="177"/>
        <v/>
      </c>
    </row>
    <row r="7325" spans="1:1" x14ac:dyDescent="0.15">
      <c r="A7325" t="str">
        <f t="shared" si="177"/>
        <v/>
      </c>
    </row>
    <row r="7326" spans="1:1" x14ac:dyDescent="0.15">
      <c r="A7326" t="str">
        <f t="shared" si="177"/>
        <v/>
      </c>
    </row>
    <row r="7327" spans="1:1" x14ac:dyDescent="0.15">
      <c r="A7327" t="str">
        <f t="shared" si="177"/>
        <v/>
      </c>
    </row>
    <row r="7328" spans="1:1" x14ac:dyDescent="0.15">
      <c r="A7328" t="str">
        <f t="shared" si="177"/>
        <v/>
      </c>
    </row>
    <row r="7329" spans="1:1" x14ac:dyDescent="0.15">
      <c r="A7329" t="str">
        <f t="shared" si="177"/>
        <v/>
      </c>
    </row>
    <row r="7330" spans="1:1" x14ac:dyDescent="0.15">
      <c r="A7330" t="str">
        <f t="shared" si="177"/>
        <v/>
      </c>
    </row>
    <row r="7331" spans="1:1" x14ac:dyDescent="0.15">
      <c r="A7331" t="str">
        <f t="shared" si="177"/>
        <v/>
      </c>
    </row>
    <row r="7332" spans="1:1" x14ac:dyDescent="0.15">
      <c r="A7332" t="str">
        <f t="shared" si="177"/>
        <v/>
      </c>
    </row>
    <row r="7333" spans="1:1" x14ac:dyDescent="0.15">
      <c r="A7333" t="str">
        <f t="shared" si="177"/>
        <v/>
      </c>
    </row>
    <row r="7334" spans="1:1" x14ac:dyDescent="0.15">
      <c r="A7334" t="str">
        <f t="shared" si="177"/>
        <v/>
      </c>
    </row>
    <row r="7335" spans="1:1" x14ac:dyDescent="0.15">
      <c r="A7335" t="str">
        <f t="shared" si="177"/>
        <v/>
      </c>
    </row>
    <row r="7336" spans="1:1" x14ac:dyDescent="0.15">
      <c r="A7336" t="str">
        <f t="shared" si="177"/>
        <v/>
      </c>
    </row>
    <row r="7337" spans="1:1" x14ac:dyDescent="0.15">
      <c r="A7337" t="str">
        <f t="shared" si="177"/>
        <v/>
      </c>
    </row>
    <row r="7338" spans="1:1" x14ac:dyDescent="0.15">
      <c r="A7338" t="str">
        <f t="shared" si="177"/>
        <v/>
      </c>
    </row>
    <row r="7339" spans="1:1" x14ac:dyDescent="0.15">
      <c r="A7339" t="str">
        <f t="shared" si="177"/>
        <v/>
      </c>
    </row>
    <row r="7340" spans="1:1" x14ac:dyDescent="0.15">
      <c r="A7340" t="str">
        <f t="shared" si="177"/>
        <v/>
      </c>
    </row>
    <row r="7341" spans="1:1" x14ac:dyDescent="0.15">
      <c r="A7341" t="str">
        <f t="shared" si="177"/>
        <v/>
      </c>
    </row>
    <row r="7342" spans="1:1" x14ac:dyDescent="0.15">
      <c r="A7342" t="str">
        <f t="shared" si="177"/>
        <v/>
      </c>
    </row>
    <row r="7343" spans="1:1" x14ac:dyDescent="0.15">
      <c r="A7343" t="str">
        <f t="shared" si="177"/>
        <v/>
      </c>
    </row>
    <row r="7344" spans="1:1" x14ac:dyDescent="0.15">
      <c r="A7344" t="str">
        <f t="shared" si="177"/>
        <v/>
      </c>
    </row>
    <row r="7345" spans="1:1" x14ac:dyDescent="0.15">
      <c r="A7345" t="str">
        <f t="shared" si="177"/>
        <v/>
      </c>
    </row>
    <row r="7346" spans="1:1" x14ac:dyDescent="0.15">
      <c r="A7346" t="str">
        <f t="shared" si="177"/>
        <v/>
      </c>
    </row>
    <row r="7347" spans="1:1" x14ac:dyDescent="0.15">
      <c r="A7347" t="str">
        <f t="shared" si="177"/>
        <v/>
      </c>
    </row>
    <row r="7348" spans="1:1" x14ac:dyDescent="0.15">
      <c r="A7348" t="str">
        <f t="shared" si="177"/>
        <v/>
      </c>
    </row>
    <row r="7349" spans="1:1" x14ac:dyDescent="0.15">
      <c r="A7349" t="str">
        <f t="shared" si="177"/>
        <v/>
      </c>
    </row>
    <row r="7350" spans="1:1" x14ac:dyDescent="0.15">
      <c r="A7350" t="str">
        <f t="shared" si="177"/>
        <v/>
      </c>
    </row>
    <row r="7351" spans="1:1" x14ac:dyDescent="0.15">
      <c r="A7351" t="str">
        <f t="shared" si="177"/>
        <v/>
      </c>
    </row>
    <row r="7352" spans="1:1" x14ac:dyDescent="0.15">
      <c r="A7352" t="str">
        <f t="shared" si="177"/>
        <v/>
      </c>
    </row>
    <row r="7353" spans="1:1" x14ac:dyDescent="0.15">
      <c r="A7353" t="str">
        <f t="shared" si="177"/>
        <v/>
      </c>
    </row>
    <row r="7354" spans="1:1" x14ac:dyDescent="0.15">
      <c r="A7354" t="str">
        <f t="shared" si="177"/>
        <v/>
      </c>
    </row>
    <row r="7355" spans="1:1" x14ac:dyDescent="0.15">
      <c r="A7355" t="str">
        <f t="shared" si="177"/>
        <v/>
      </c>
    </row>
    <row r="7356" spans="1:1" x14ac:dyDescent="0.15">
      <c r="A7356" t="str">
        <f t="shared" si="177"/>
        <v/>
      </c>
    </row>
    <row r="7357" spans="1:1" x14ac:dyDescent="0.15">
      <c r="A7357" t="str">
        <f t="shared" si="177"/>
        <v/>
      </c>
    </row>
    <row r="7358" spans="1:1" x14ac:dyDescent="0.15">
      <c r="A7358" t="str">
        <f t="shared" si="177"/>
        <v/>
      </c>
    </row>
    <row r="7359" spans="1:1" x14ac:dyDescent="0.15">
      <c r="A7359" t="str">
        <f t="shared" si="177"/>
        <v/>
      </c>
    </row>
    <row r="7360" spans="1:1" x14ac:dyDescent="0.15">
      <c r="A7360" t="str">
        <f t="shared" si="177"/>
        <v/>
      </c>
    </row>
    <row r="7361" spans="1:1" x14ac:dyDescent="0.15">
      <c r="A7361" t="str">
        <f t="shared" si="177"/>
        <v/>
      </c>
    </row>
    <row r="7362" spans="1:1" x14ac:dyDescent="0.15">
      <c r="A7362" t="str">
        <f t="shared" ref="A7362:A7425" si="178">LEFT(B7362,2)</f>
        <v/>
      </c>
    </row>
    <row r="7363" spans="1:1" x14ac:dyDescent="0.15">
      <c r="A7363" t="str">
        <f t="shared" si="178"/>
        <v/>
      </c>
    </row>
    <row r="7364" spans="1:1" x14ac:dyDescent="0.15">
      <c r="A7364" t="str">
        <f t="shared" si="178"/>
        <v/>
      </c>
    </row>
    <row r="7365" spans="1:1" x14ac:dyDescent="0.15">
      <c r="A7365" t="str">
        <f t="shared" si="178"/>
        <v/>
      </c>
    </row>
    <row r="7366" spans="1:1" x14ac:dyDescent="0.15">
      <c r="A7366" t="str">
        <f t="shared" si="178"/>
        <v/>
      </c>
    </row>
    <row r="7367" spans="1:1" x14ac:dyDescent="0.15">
      <c r="A7367" t="str">
        <f t="shared" si="178"/>
        <v/>
      </c>
    </row>
    <row r="7368" spans="1:1" x14ac:dyDescent="0.15">
      <c r="A7368" t="str">
        <f t="shared" si="178"/>
        <v/>
      </c>
    </row>
    <row r="7369" spans="1:1" x14ac:dyDescent="0.15">
      <c r="A7369" t="str">
        <f t="shared" si="178"/>
        <v/>
      </c>
    </row>
    <row r="7370" spans="1:1" x14ac:dyDescent="0.15">
      <c r="A7370" t="str">
        <f t="shared" si="178"/>
        <v/>
      </c>
    </row>
    <row r="7371" spans="1:1" x14ac:dyDescent="0.15">
      <c r="A7371" t="str">
        <f t="shared" si="178"/>
        <v/>
      </c>
    </row>
    <row r="7372" spans="1:1" x14ac:dyDescent="0.15">
      <c r="A7372" t="str">
        <f t="shared" si="178"/>
        <v/>
      </c>
    </row>
    <row r="7373" spans="1:1" x14ac:dyDescent="0.15">
      <c r="A7373" t="str">
        <f t="shared" si="178"/>
        <v/>
      </c>
    </row>
    <row r="7374" spans="1:1" x14ac:dyDescent="0.15">
      <c r="A7374" t="str">
        <f t="shared" si="178"/>
        <v/>
      </c>
    </row>
    <row r="7375" spans="1:1" x14ac:dyDescent="0.15">
      <c r="A7375" t="str">
        <f t="shared" si="178"/>
        <v/>
      </c>
    </row>
    <row r="7376" spans="1:1" x14ac:dyDescent="0.15">
      <c r="A7376" t="str">
        <f t="shared" si="178"/>
        <v/>
      </c>
    </row>
    <row r="7377" spans="1:1" x14ac:dyDescent="0.15">
      <c r="A7377" t="str">
        <f t="shared" si="178"/>
        <v/>
      </c>
    </row>
    <row r="7378" spans="1:1" x14ac:dyDescent="0.15">
      <c r="A7378" t="str">
        <f t="shared" si="178"/>
        <v/>
      </c>
    </row>
    <row r="7379" spans="1:1" x14ac:dyDescent="0.15">
      <c r="A7379" t="str">
        <f t="shared" si="178"/>
        <v/>
      </c>
    </row>
    <row r="7380" spans="1:1" x14ac:dyDescent="0.15">
      <c r="A7380" t="str">
        <f t="shared" si="178"/>
        <v/>
      </c>
    </row>
    <row r="7381" spans="1:1" x14ac:dyDescent="0.15">
      <c r="A7381" t="str">
        <f t="shared" si="178"/>
        <v/>
      </c>
    </row>
    <row r="7382" spans="1:1" x14ac:dyDescent="0.15">
      <c r="A7382" t="str">
        <f t="shared" si="178"/>
        <v/>
      </c>
    </row>
    <row r="7383" spans="1:1" x14ac:dyDescent="0.15">
      <c r="A7383" t="str">
        <f t="shared" si="178"/>
        <v/>
      </c>
    </row>
    <row r="7384" spans="1:1" x14ac:dyDescent="0.15">
      <c r="A7384" t="str">
        <f t="shared" si="178"/>
        <v/>
      </c>
    </row>
    <row r="7385" spans="1:1" x14ac:dyDescent="0.15">
      <c r="A7385" t="str">
        <f t="shared" si="178"/>
        <v/>
      </c>
    </row>
    <row r="7386" spans="1:1" x14ac:dyDescent="0.15">
      <c r="A7386" t="str">
        <f t="shared" si="178"/>
        <v/>
      </c>
    </row>
    <row r="7387" spans="1:1" x14ac:dyDescent="0.15">
      <c r="A7387" t="str">
        <f t="shared" si="178"/>
        <v/>
      </c>
    </row>
    <row r="7388" spans="1:1" x14ac:dyDescent="0.15">
      <c r="A7388" t="str">
        <f t="shared" si="178"/>
        <v/>
      </c>
    </row>
    <row r="7389" spans="1:1" x14ac:dyDescent="0.15">
      <c r="A7389" t="str">
        <f t="shared" si="178"/>
        <v/>
      </c>
    </row>
    <row r="7390" spans="1:1" x14ac:dyDescent="0.15">
      <c r="A7390" t="str">
        <f t="shared" si="178"/>
        <v/>
      </c>
    </row>
    <row r="7391" spans="1:1" x14ac:dyDescent="0.15">
      <c r="A7391" t="str">
        <f t="shared" si="178"/>
        <v/>
      </c>
    </row>
    <row r="7392" spans="1:1" x14ac:dyDescent="0.15">
      <c r="A7392" t="str">
        <f t="shared" si="178"/>
        <v/>
      </c>
    </row>
    <row r="7393" spans="1:1" x14ac:dyDescent="0.15">
      <c r="A7393" t="str">
        <f t="shared" si="178"/>
        <v/>
      </c>
    </row>
    <row r="7394" spans="1:1" x14ac:dyDescent="0.15">
      <c r="A7394" t="str">
        <f t="shared" si="178"/>
        <v/>
      </c>
    </row>
    <row r="7395" spans="1:1" x14ac:dyDescent="0.15">
      <c r="A7395" t="str">
        <f t="shared" si="178"/>
        <v/>
      </c>
    </row>
    <row r="7396" spans="1:1" x14ac:dyDescent="0.15">
      <c r="A7396" t="str">
        <f t="shared" si="178"/>
        <v/>
      </c>
    </row>
    <row r="7397" spans="1:1" x14ac:dyDescent="0.15">
      <c r="A7397" t="str">
        <f t="shared" si="178"/>
        <v/>
      </c>
    </row>
    <row r="7398" spans="1:1" x14ac:dyDescent="0.15">
      <c r="A7398" t="str">
        <f t="shared" si="178"/>
        <v/>
      </c>
    </row>
    <row r="7399" spans="1:1" x14ac:dyDescent="0.15">
      <c r="A7399" t="str">
        <f t="shared" si="178"/>
        <v/>
      </c>
    </row>
    <row r="7400" spans="1:1" x14ac:dyDescent="0.15">
      <c r="A7400" t="str">
        <f t="shared" si="178"/>
        <v/>
      </c>
    </row>
    <row r="7401" spans="1:1" x14ac:dyDescent="0.15">
      <c r="A7401" t="str">
        <f t="shared" si="178"/>
        <v/>
      </c>
    </row>
    <row r="7402" spans="1:1" x14ac:dyDescent="0.15">
      <c r="A7402" t="str">
        <f t="shared" si="178"/>
        <v/>
      </c>
    </row>
    <row r="7403" spans="1:1" x14ac:dyDescent="0.15">
      <c r="A7403" t="str">
        <f t="shared" si="178"/>
        <v/>
      </c>
    </row>
    <row r="7404" spans="1:1" x14ac:dyDescent="0.15">
      <c r="A7404" t="str">
        <f t="shared" si="178"/>
        <v/>
      </c>
    </row>
    <row r="7405" spans="1:1" x14ac:dyDescent="0.15">
      <c r="A7405" t="str">
        <f t="shared" si="178"/>
        <v/>
      </c>
    </row>
    <row r="7406" spans="1:1" x14ac:dyDescent="0.15">
      <c r="A7406" t="str">
        <f t="shared" si="178"/>
        <v/>
      </c>
    </row>
    <row r="7407" spans="1:1" x14ac:dyDescent="0.15">
      <c r="A7407" t="str">
        <f t="shared" si="178"/>
        <v/>
      </c>
    </row>
    <row r="7408" spans="1:1" x14ac:dyDescent="0.15">
      <c r="A7408" t="str">
        <f t="shared" si="178"/>
        <v/>
      </c>
    </row>
    <row r="7409" spans="1:1" x14ac:dyDescent="0.15">
      <c r="A7409" t="str">
        <f t="shared" si="178"/>
        <v/>
      </c>
    </row>
    <row r="7410" spans="1:1" x14ac:dyDescent="0.15">
      <c r="A7410" t="str">
        <f t="shared" si="178"/>
        <v/>
      </c>
    </row>
    <row r="7411" spans="1:1" x14ac:dyDescent="0.15">
      <c r="A7411" t="str">
        <f t="shared" si="178"/>
        <v/>
      </c>
    </row>
    <row r="7412" spans="1:1" x14ac:dyDescent="0.15">
      <c r="A7412" t="str">
        <f t="shared" si="178"/>
        <v/>
      </c>
    </row>
    <row r="7413" spans="1:1" x14ac:dyDescent="0.15">
      <c r="A7413" t="str">
        <f t="shared" si="178"/>
        <v/>
      </c>
    </row>
    <row r="7414" spans="1:1" x14ac:dyDescent="0.15">
      <c r="A7414" t="str">
        <f t="shared" si="178"/>
        <v/>
      </c>
    </row>
    <row r="7415" spans="1:1" x14ac:dyDescent="0.15">
      <c r="A7415" t="str">
        <f t="shared" si="178"/>
        <v/>
      </c>
    </row>
    <row r="7416" spans="1:1" x14ac:dyDescent="0.15">
      <c r="A7416" t="str">
        <f t="shared" si="178"/>
        <v/>
      </c>
    </row>
    <row r="7417" spans="1:1" x14ac:dyDescent="0.15">
      <c r="A7417" t="str">
        <f t="shared" si="178"/>
        <v/>
      </c>
    </row>
    <row r="7418" spans="1:1" x14ac:dyDescent="0.15">
      <c r="A7418" t="str">
        <f t="shared" si="178"/>
        <v/>
      </c>
    </row>
    <row r="7419" spans="1:1" x14ac:dyDescent="0.15">
      <c r="A7419" t="str">
        <f t="shared" si="178"/>
        <v/>
      </c>
    </row>
    <row r="7420" spans="1:1" x14ac:dyDescent="0.15">
      <c r="A7420" t="str">
        <f t="shared" si="178"/>
        <v/>
      </c>
    </row>
    <row r="7421" spans="1:1" x14ac:dyDescent="0.15">
      <c r="A7421" t="str">
        <f t="shared" si="178"/>
        <v/>
      </c>
    </row>
    <row r="7422" spans="1:1" x14ac:dyDescent="0.15">
      <c r="A7422" t="str">
        <f t="shared" si="178"/>
        <v/>
      </c>
    </row>
    <row r="7423" spans="1:1" x14ac:dyDescent="0.15">
      <c r="A7423" t="str">
        <f t="shared" si="178"/>
        <v/>
      </c>
    </row>
    <row r="7424" spans="1:1" x14ac:dyDescent="0.15">
      <c r="A7424" t="str">
        <f t="shared" si="178"/>
        <v/>
      </c>
    </row>
    <row r="7425" spans="1:1" x14ac:dyDescent="0.15">
      <c r="A7425" t="str">
        <f t="shared" si="178"/>
        <v/>
      </c>
    </row>
    <row r="7426" spans="1:1" x14ac:dyDescent="0.15">
      <c r="A7426" t="str">
        <f t="shared" ref="A7426:A7489" si="179">LEFT(B7426,2)</f>
        <v/>
      </c>
    </row>
    <row r="7427" spans="1:1" x14ac:dyDescent="0.15">
      <c r="A7427" t="str">
        <f t="shared" si="179"/>
        <v/>
      </c>
    </row>
    <row r="7428" spans="1:1" x14ac:dyDescent="0.15">
      <c r="A7428" t="str">
        <f t="shared" si="179"/>
        <v/>
      </c>
    </row>
    <row r="7429" spans="1:1" x14ac:dyDescent="0.15">
      <c r="A7429" t="str">
        <f t="shared" si="179"/>
        <v/>
      </c>
    </row>
    <row r="7430" spans="1:1" x14ac:dyDescent="0.15">
      <c r="A7430" t="str">
        <f t="shared" si="179"/>
        <v/>
      </c>
    </row>
    <row r="7431" spans="1:1" x14ac:dyDescent="0.15">
      <c r="A7431" t="str">
        <f t="shared" si="179"/>
        <v/>
      </c>
    </row>
    <row r="7432" spans="1:1" x14ac:dyDescent="0.15">
      <c r="A7432" t="str">
        <f t="shared" si="179"/>
        <v/>
      </c>
    </row>
    <row r="7433" spans="1:1" x14ac:dyDescent="0.15">
      <c r="A7433" t="str">
        <f t="shared" si="179"/>
        <v/>
      </c>
    </row>
    <row r="7434" spans="1:1" x14ac:dyDescent="0.15">
      <c r="A7434" t="str">
        <f t="shared" si="179"/>
        <v/>
      </c>
    </row>
    <row r="7435" spans="1:1" x14ac:dyDescent="0.15">
      <c r="A7435" t="str">
        <f t="shared" si="179"/>
        <v/>
      </c>
    </row>
    <row r="7436" spans="1:1" x14ac:dyDescent="0.15">
      <c r="A7436" t="str">
        <f t="shared" si="179"/>
        <v/>
      </c>
    </row>
    <row r="7437" spans="1:1" x14ac:dyDescent="0.15">
      <c r="A7437" t="str">
        <f t="shared" si="179"/>
        <v/>
      </c>
    </row>
    <row r="7438" spans="1:1" x14ac:dyDescent="0.15">
      <c r="A7438" t="str">
        <f t="shared" si="179"/>
        <v/>
      </c>
    </row>
    <row r="7439" spans="1:1" x14ac:dyDescent="0.15">
      <c r="A7439" t="str">
        <f t="shared" si="179"/>
        <v/>
      </c>
    </row>
    <row r="7440" spans="1:1" x14ac:dyDescent="0.15">
      <c r="A7440" t="str">
        <f t="shared" si="179"/>
        <v/>
      </c>
    </row>
    <row r="7441" spans="1:1" x14ac:dyDescent="0.15">
      <c r="A7441" t="str">
        <f t="shared" si="179"/>
        <v/>
      </c>
    </row>
    <row r="7442" spans="1:1" x14ac:dyDescent="0.15">
      <c r="A7442" t="str">
        <f t="shared" si="179"/>
        <v/>
      </c>
    </row>
    <row r="7443" spans="1:1" x14ac:dyDescent="0.15">
      <c r="A7443" t="str">
        <f t="shared" si="179"/>
        <v/>
      </c>
    </row>
    <row r="7444" spans="1:1" x14ac:dyDescent="0.15">
      <c r="A7444" t="str">
        <f t="shared" si="179"/>
        <v/>
      </c>
    </row>
    <row r="7445" spans="1:1" x14ac:dyDescent="0.15">
      <c r="A7445" t="str">
        <f t="shared" si="179"/>
        <v/>
      </c>
    </row>
    <row r="7446" spans="1:1" x14ac:dyDescent="0.15">
      <c r="A7446" t="str">
        <f t="shared" si="179"/>
        <v/>
      </c>
    </row>
    <row r="7447" spans="1:1" x14ac:dyDescent="0.15">
      <c r="A7447" t="str">
        <f t="shared" si="179"/>
        <v/>
      </c>
    </row>
    <row r="7448" spans="1:1" x14ac:dyDescent="0.15">
      <c r="A7448" t="str">
        <f t="shared" si="179"/>
        <v/>
      </c>
    </row>
    <row r="7449" spans="1:1" x14ac:dyDescent="0.15">
      <c r="A7449" t="str">
        <f t="shared" si="179"/>
        <v/>
      </c>
    </row>
    <row r="7450" spans="1:1" x14ac:dyDescent="0.15">
      <c r="A7450" t="str">
        <f t="shared" si="179"/>
        <v/>
      </c>
    </row>
    <row r="7451" spans="1:1" x14ac:dyDescent="0.15">
      <c r="A7451" t="str">
        <f t="shared" si="179"/>
        <v/>
      </c>
    </row>
    <row r="7452" spans="1:1" x14ac:dyDescent="0.15">
      <c r="A7452" t="str">
        <f t="shared" si="179"/>
        <v/>
      </c>
    </row>
    <row r="7453" spans="1:1" x14ac:dyDescent="0.15">
      <c r="A7453" t="str">
        <f t="shared" si="179"/>
        <v/>
      </c>
    </row>
    <row r="7454" spans="1:1" x14ac:dyDescent="0.15">
      <c r="A7454" t="str">
        <f t="shared" si="179"/>
        <v/>
      </c>
    </row>
    <row r="7455" spans="1:1" x14ac:dyDescent="0.15">
      <c r="A7455" t="str">
        <f t="shared" si="179"/>
        <v/>
      </c>
    </row>
    <row r="7456" spans="1:1" x14ac:dyDescent="0.15">
      <c r="A7456" t="str">
        <f t="shared" si="179"/>
        <v/>
      </c>
    </row>
    <row r="7457" spans="1:1" x14ac:dyDescent="0.15">
      <c r="A7457" t="str">
        <f t="shared" si="179"/>
        <v/>
      </c>
    </row>
    <row r="7458" spans="1:1" x14ac:dyDescent="0.15">
      <c r="A7458" t="str">
        <f t="shared" si="179"/>
        <v/>
      </c>
    </row>
    <row r="7459" spans="1:1" x14ac:dyDescent="0.15">
      <c r="A7459" t="str">
        <f t="shared" si="179"/>
        <v/>
      </c>
    </row>
    <row r="7460" spans="1:1" x14ac:dyDescent="0.15">
      <c r="A7460" t="str">
        <f t="shared" si="179"/>
        <v/>
      </c>
    </row>
    <row r="7461" spans="1:1" x14ac:dyDescent="0.15">
      <c r="A7461" t="str">
        <f t="shared" si="179"/>
        <v/>
      </c>
    </row>
    <row r="7462" spans="1:1" x14ac:dyDescent="0.15">
      <c r="A7462" t="str">
        <f t="shared" si="179"/>
        <v/>
      </c>
    </row>
    <row r="7463" spans="1:1" x14ac:dyDescent="0.15">
      <c r="A7463" t="str">
        <f t="shared" si="179"/>
        <v/>
      </c>
    </row>
    <row r="7464" spans="1:1" x14ac:dyDescent="0.15">
      <c r="A7464" t="str">
        <f t="shared" si="179"/>
        <v/>
      </c>
    </row>
    <row r="7465" spans="1:1" x14ac:dyDescent="0.15">
      <c r="A7465" t="str">
        <f t="shared" si="179"/>
        <v/>
      </c>
    </row>
    <row r="7466" spans="1:1" x14ac:dyDescent="0.15">
      <c r="A7466" t="str">
        <f t="shared" si="179"/>
        <v/>
      </c>
    </row>
    <row r="7467" spans="1:1" x14ac:dyDescent="0.15">
      <c r="A7467" t="str">
        <f t="shared" si="179"/>
        <v/>
      </c>
    </row>
    <row r="7468" spans="1:1" x14ac:dyDescent="0.15">
      <c r="A7468" t="str">
        <f t="shared" si="179"/>
        <v/>
      </c>
    </row>
    <row r="7469" spans="1:1" x14ac:dyDescent="0.15">
      <c r="A7469" t="str">
        <f t="shared" si="179"/>
        <v/>
      </c>
    </row>
    <row r="7470" spans="1:1" x14ac:dyDescent="0.15">
      <c r="A7470" t="str">
        <f t="shared" si="179"/>
        <v/>
      </c>
    </row>
    <row r="7471" spans="1:1" x14ac:dyDescent="0.15">
      <c r="A7471" t="str">
        <f t="shared" si="179"/>
        <v/>
      </c>
    </row>
    <row r="7472" spans="1:1" x14ac:dyDescent="0.15">
      <c r="A7472" t="str">
        <f t="shared" si="179"/>
        <v/>
      </c>
    </row>
    <row r="7473" spans="1:1" x14ac:dyDescent="0.15">
      <c r="A7473" t="str">
        <f t="shared" si="179"/>
        <v/>
      </c>
    </row>
    <row r="7474" spans="1:1" x14ac:dyDescent="0.15">
      <c r="A7474" t="str">
        <f t="shared" si="179"/>
        <v/>
      </c>
    </row>
    <row r="7475" spans="1:1" x14ac:dyDescent="0.15">
      <c r="A7475" t="str">
        <f t="shared" si="179"/>
        <v/>
      </c>
    </row>
    <row r="7476" spans="1:1" x14ac:dyDescent="0.15">
      <c r="A7476" t="str">
        <f t="shared" si="179"/>
        <v/>
      </c>
    </row>
    <row r="7477" spans="1:1" x14ac:dyDescent="0.15">
      <c r="A7477" t="str">
        <f t="shared" si="179"/>
        <v/>
      </c>
    </row>
    <row r="7478" spans="1:1" x14ac:dyDescent="0.15">
      <c r="A7478" t="str">
        <f t="shared" si="179"/>
        <v/>
      </c>
    </row>
    <row r="7479" spans="1:1" x14ac:dyDescent="0.15">
      <c r="A7479" t="str">
        <f t="shared" si="179"/>
        <v/>
      </c>
    </row>
    <row r="7480" spans="1:1" x14ac:dyDescent="0.15">
      <c r="A7480" t="str">
        <f t="shared" si="179"/>
        <v/>
      </c>
    </row>
    <row r="7481" spans="1:1" x14ac:dyDescent="0.15">
      <c r="A7481" t="str">
        <f t="shared" si="179"/>
        <v/>
      </c>
    </row>
    <row r="7482" spans="1:1" x14ac:dyDescent="0.15">
      <c r="A7482" t="str">
        <f t="shared" si="179"/>
        <v/>
      </c>
    </row>
    <row r="7483" spans="1:1" x14ac:dyDescent="0.15">
      <c r="A7483" t="str">
        <f t="shared" si="179"/>
        <v/>
      </c>
    </row>
    <row r="7484" spans="1:1" x14ac:dyDescent="0.15">
      <c r="A7484" t="str">
        <f t="shared" si="179"/>
        <v/>
      </c>
    </row>
    <row r="7485" spans="1:1" x14ac:dyDescent="0.15">
      <c r="A7485" t="str">
        <f t="shared" si="179"/>
        <v/>
      </c>
    </row>
    <row r="7486" spans="1:1" x14ac:dyDescent="0.15">
      <c r="A7486" t="str">
        <f t="shared" si="179"/>
        <v/>
      </c>
    </row>
    <row r="7487" spans="1:1" x14ac:dyDescent="0.15">
      <c r="A7487" t="str">
        <f t="shared" si="179"/>
        <v/>
      </c>
    </row>
    <row r="7488" spans="1:1" x14ac:dyDescent="0.15">
      <c r="A7488" t="str">
        <f t="shared" si="179"/>
        <v/>
      </c>
    </row>
    <row r="7489" spans="1:1" x14ac:dyDescent="0.15">
      <c r="A7489" t="str">
        <f t="shared" si="179"/>
        <v/>
      </c>
    </row>
    <row r="7490" spans="1:1" x14ac:dyDescent="0.15">
      <c r="A7490" t="str">
        <f t="shared" ref="A7490:A7553" si="180">LEFT(B7490,2)</f>
        <v/>
      </c>
    </row>
    <row r="7491" spans="1:1" x14ac:dyDescent="0.15">
      <c r="A7491" t="str">
        <f t="shared" si="180"/>
        <v/>
      </c>
    </row>
    <row r="7492" spans="1:1" x14ac:dyDescent="0.15">
      <c r="A7492" t="str">
        <f t="shared" si="180"/>
        <v/>
      </c>
    </row>
    <row r="7493" spans="1:1" x14ac:dyDescent="0.15">
      <c r="A7493" t="str">
        <f t="shared" si="180"/>
        <v/>
      </c>
    </row>
    <row r="7494" spans="1:1" x14ac:dyDescent="0.15">
      <c r="A7494" t="str">
        <f t="shared" si="180"/>
        <v/>
      </c>
    </row>
    <row r="7495" spans="1:1" x14ac:dyDescent="0.15">
      <c r="A7495" t="str">
        <f t="shared" si="180"/>
        <v/>
      </c>
    </row>
    <row r="7496" spans="1:1" x14ac:dyDescent="0.15">
      <c r="A7496" t="str">
        <f t="shared" si="180"/>
        <v/>
      </c>
    </row>
    <row r="7497" spans="1:1" x14ac:dyDescent="0.15">
      <c r="A7497" t="str">
        <f t="shared" si="180"/>
        <v/>
      </c>
    </row>
    <row r="7498" spans="1:1" x14ac:dyDescent="0.15">
      <c r="A7498" t="str">
        <f t="shared" si="180"/>
        <v/>
      </c>
    </row>
    <row r="7499" spans="1:1" x14ac:dyDescent="0.15">
      <c r="A7499" t="str">
        <f t="shared" si="180"/>
        <v/>
      </c>
    </row>
    <row r="7500" spans="1:1" x14ac:dyDescent="0.15">
      <c r="A7500" t="str">
        <f t="shared" si="180"/>
        <v/>
      </c>
    </row>
    <row r="7501" spans="1:1" x14ac:dyDescent="0.15">
      <c r="A7501" t="str">
        <f t="shared" si="180"/>
        <v/>
      </c>
    </row>
    <row r="7502" spans="1:1" x14ac:dyDescent="0.15">
      <c r="A7502" t="str">
        <f t="shared" si="180"/>
        <v/>
      </c>
    </row>
    <row r="7503" spans="1:1" x14ac:dyDescent="0.15">
      <c r="A7503" t="str">
        <f t="shared" si="180"/>
        <v/>
      </c>
    </row>
    <row r="7504" spans="1:1" x14ac:dyDescent="0.15">
      <c r="A7504" t="str">
        <f t="shared" si="180"/>
        <v/>
      </c>
    </row>
    <row r="7505" spans="1:1" x14ac:dyDescent="0.15">
      <c r="A7505" t="str">
        <f t="shared" si="180"/>
        <v/>
      </c>
    </row>
    <row r="7506" spans="1:1" x14ac:dyDescent="0.15">
      <c r="A7506" t="str">
        <f t="shared" si="180"/>
        <v/>
      </c>
    </row>
    <row r="7507" spans="1:1" x14ac:dyDescent="0.15">
      <c r="A7507" t="str">
        <f t="shared" si="180"/>
        <v/>
      </c>
    </row>
    <row r="7508" spans="1:1" x14ac:dyDescent="0.15">
      <c r="A7508" t="str">
        <f t="shared" si="180"/>
        <v/>
      </c>
    </row>
    <row r="7509" spans="1:1" x14ac:dyDescent="0.15">
      <c r="A7509" t="str">
        <f t="shared" si="180"/>
        <v/>
      </c>
    </row>
    <row r="7510" spans="1:1" x14ac:dyDescent="0.15">
      <c r="A7510" t="str">
        <f t="shared" si="180"/>
        <v/>
      </c>
    </row>
    <row r="7511" spans="1:1" x14ac:dyDescent="0.15">
      <c r="A7511" t="str">
        <f t="shared" si="180"/>
        <v/>
      </c>
    </row>
    <row r="7512" spans="1:1" x14ac:dyDescent="0.15">
      <c r="A7512" t="str">
        <f t="shared" si="180"/>
        <v/>
      </c>
    </row>
    <row r="7513" spans="1:1" x14ac:dyDescent="0.15">
      <c r="A7513" t="str">
        <f t="shared" si="180"/>
        <v/>
      </c>
    </row>
    <row r="7514" spans="1:1" x14ac:dyDescent="0.15">
      <c r="A7514" t="str">
        <f t="shared" si="180"/>
        <v/>
      </c>
    </row>
    <row r="7515" spans="1:1" x14ac:dyDescent="0.15">
      <c r="A7515" t="str">
        <f t="shared" si="180"/>
        <v/>
      </c>
    </row>
    <row r="7516" spans="1:1" x14ac:dyDescent="0.15">
      <c r="A7516" t="str">
        <f t="shared" si="180"/>
        <v/>
      </c>
    </row>
    <row r="7517" spans="1:1" x14ac:dyDescent="0.15">
      <c r="A7517" t="str">
        <f t="shared" si="180"/>
        <v/>
      </c>
    </row>
    <row r="7518" spans="1:1" x14ac:dyDescent="0.15">
      <c r="A7518" t="str">
        <f t="shared" si="180"/>
        <v/>
      </c>
    </row>
    <row r="7519" spans="1:1" x14ac:dyDescent="0.15">
      <c r="A7519" t="str">
        <f t="shared" si="180"/>
        <v/>
      </c>
    </row>
    <row r="7520" spans="1:1" x14ac:dyDescent="0.15">
      <c r="A7520" t="str">
        <f t="shared" si="180"/>
        <v/>
      </c>
    </row>
    <row r="7521" spans="1:1" x14ac:dyDescent="0.15">
      <c r="A7521" t="str">
        <f t="shared" si="180"/>
        <v/>
      </c>
    </row>
    <row r="7522" spans="1:1" x14ac:dyDescent="0.15">
      <c r="A7522" t="str">
        <f t="shared" si="180"/>
        <v/>
      </c>
    </row>
    <row r="7523" spans="1:1" x14ac:dyDescent="0.15">
      <c r="A7523" t="str">
        <f t="shared" si="180"/>
        <v/>
      </c>
    </row>
    <row r="7524" spans="1:1" x14ac:dyDescent="0.15">
      <c r="A7524" t="str">
        <f t="shared" si="180"/>
        <v/>
      </c>
    </row>
    <row r="7525" spans="1:1" x14ac:dyDescent="0.15">
      <c r="A7525" t="str">
        <f t="shared" si="180"/>
        <v/>
      </c>
    </row>
    <row r="7526" spans="1:1" x14ac:dyDescent="0.15">
      <c r="A7526" t="str">
        <f t="shared" si="180"/>
        <v/>
      </c>
    </row>
    <row r="7527" spans="1:1" x14ac:dyDescent="0.15">
      <c r="A7527" t="str">
        <f t="shared" si="180"/>
        <v/>
      </c>
    </row>
    <row r="7528" spans="1:1" x14ac:dyDescent="0.15">
      <c r="A7528" t="str">
        <f t="shared" si="180"/>
        <v/>
      </c>
    </row>
    <row r="7529" spans="1:1" x14ac:dyDescent="0.15">
      <c r="A7529" t="str">
        <f t="shared" si="180"/>
        <v/>
      </c>
    </row>
    <row r="7530" spans="1:1" x14ac:dyDescent="0.15">
      <c r="A7530" t="str">
        <f t="shared" si="180"/>
        <v/>
      </c>
    </row>
    <row r="7531" spans="1:1" x14ac:dyDescent="0.15">
      <c r="A7531" t="str">
        <f t="shared" si="180"/>
        <v/>
      </c>
    </row>
    <row r="7532" spans="1:1" x14ac:dyDescent="0.15">
      <c r="A7532" t="str">
        <f t="shared" si="180"/>
        <v/>
      </c>
    </row>
    <row r="7533" spans="1:1" x14ac:dyDescent="0.15">
      <c r="A7533" t="str">
        <f t="shared" si="180"/>
        <v/>
      </c>
    </row>
    <row r="7534" spans="1:1" x14ac:dyDescent="0.15">
      <c r="A7534" t="str">
        <f t="shared" si="180"/>
        <v/>
      </c>
    </row>
    <row r="7535" spans="1:1" x14ac:dyDescent="0.15">
      <c r="A7535" t="str">
        <f t="shared" si="180"/>
        <v/>
      </c>
    </row>
    <row r="7536" spans="1:1" x14ac:dyDescent="0.15">
      <c r="A7536" t="str">
        <f t="shared" si="180"/>
        <v/>
      </c>
    </row>
    <row r="7537" spans="1:1" x14ac:dyDescent="0.15">
      <c r="A7537" t="str">
        <f t="shared" si="180"/>
        <v/>
      </c>
    </row>
    <row r="7538" spans="1:1" x14ac:dyDescent="0.15">
      <c r="A7538" t="str">
        <f t="shared" si="180"/>
        <v/>
      </c>
    </row>
    <row r="7539" spans="1:1" x14ac:dyDescent="0.15">
      <c r="A7539" t="str">
        <f t="shared" si="180"/>
        <v/>
      </c>
    </row>
    <row r="7540" spans="1:1" x14ac:dyDescent="0.15">
      <c r="A7540" t="str">
        <f t="shared" si="180"/>
        <v/>
      </c>
    </row>
    <row r="7541" spans="1:1" x14ac:dyDescent="0.15">
      <c r="A7541" t="str">
        <f t="shared" si="180"/>
        <v/>
      </c>
    </row>
    <row r="7542" spans="1:1" x14ac:dyDescent="0.15">
      <c r="A7542" t="str">
        <f t="shared" si="180"/>
        <v/>
      </c>
    </row>
    <row r="7543" spans="1:1" x14ac:dyDescent="0.15">
      <c r="A7543" t="str">
        <f t="shared" si="180"/>
        <v/>
      </c>
    </row>
    <row r="7544" spans="1:1" x14ac:dyDescent="0.15">
      <c r="A7544" t="str">
        <f t="shared" si="180"/>
        <v/>
      </c>
    </row>
    <row r="7545" spans="1:1" x14ac:dyDescent="0.15">
      <c r="A7545" t="str">
        <f t="shared" si="180"/>
        <v/>
      </c>
    </row>
    <row r="7546" spans="1:1" x14ac:dyDescent="0.15">
      <c r="A7546" t="str">
        <f t="shared" si="180"/>
        <v/>
      </c>
    </row>
    <row r="7547" spans="1:1" x14ac:dyDescent="0.15">
      <c r="A7547" t="str">
        <f t="shared" si="180"/>
        <v/>
      </c>
    </row>
    <row r="7548" spans="1:1" x14ac:dyDescent="0.15">
      <c r="A7548" t="str">
        <f t="shared" si="180"/>
        <v/>
      </c>
    </row>
    <row r="7549" spans="1:1" x14ac:dyDescent="0.15">
      <c r="A7549" t="str">
        <f t="shared" si="180"/>
        <v/>
      </c>
    </row>
    <row r="7550" spans="1:1" x14ac:dyDescent="0.15">
      <c r="A7550" t="str">
        <f t="shared" si="180"/>
        <v/>
      </c>
    </row>
    <row r="7551" spans="1:1" x14ac:dyDescent="0.15">
      <c r="A7551" t="str">
        <f t="shared" si="180"/>
        <v/>
      </c>
    </row>
    <row r="7552" spans="1:1" x14ac:dyDescent="0.15">
      <c r="A7552" t="str">
        <f t="shared" si="180"/>
        <v/>
      </c>
    </row>
    <row r="7553" spans="1:1" x14ac:dyDescent="0.15">
      <c r="A7553" t="str">
        <f t="shared" si="180"/>
        <v/>
      </c>
    </row>
    <row r="7554" spans="1:1" x14ac:dyDescent="0.15">
      <c r="A7554" t="str">
        <f t="shared" ref="A7554:A7617" si="181">LEFT(B7554,2)</f>
        <v/>
      </c>
    </row>
    <row r="7555" spans="1:1" x14ac:dyDescent="0.15">
      <c r="A7555" t="str">
        <f t="shared" si="181"/>
        <v/>
      </c>
    </row>
    <row r="7556" spans="1:1" x14ac:dyDescent="0.15">
      <c r="A7556" t="str">
        <f t="shared" si="181"/>
        <v/>
      </c>
    </row>
    <row r="7557" spans="1:1" x14ac:dyDescent="0.15">
      <c r="A7557" t="str">
        <f t="shared" si="181"/>
        <v/>
      </c>
    </row>
    <row r="7558" spans="1:1" x14ac:dyDescent="0.15">
      <c r="A7558" t="str">
        <f t="shared" si="181"/>
        <v/>
      </c>
    </row>
    <row r="7559" spans="1:1" x14ac:dyDescent="0.15">
      <c r="A7559" t="str">
        <f t="shared" si="181"/>
        <v/>
      </c>
    </row>
    <row r="7560" spans="1:1" x14ac:dyDescent="0.15">
      <c r="A7560" t="str">
        <f t="shared" si="181"/>
        <v/>
      </c>
    </row>
    <row r="7561" spans="1:1" x14ac:dyDescent="0.15">
      <c r="A7561" t="str">
        <f t="shared" si="181"/>
        <v/>
      </c>
    </row>
    <row r="7562" spans="1:1" x14ac:dyDescent="0.15">
      <c r="A7562" t="str">
        <f t="shared" si="181"/>
        <v/>
      </c>
    </row>
    <row r="7563" spans="1:1" x14ac:dyDescent="0.15">
      <c r="A7563" t="str">
        <f t="shared" si="181"/>
        <v/>
      </c>
    </row>
    <row r="7564" spans="1:1" x14ac:dyDescent="0.15">
      <c r="A7564" t="str">
        <f t="shared" si="181"/>
        <v/>
      </c>
    </row>
    <row r="7565" spans="1:1" x14ac:dyDescent="0.15">
      <c r="A7565" t="str">
        <f t="shared" si="181"/>
        <v/>
      </c>
    </row>
    <row r="7566" spans="1:1" x14ac:dyDescent="0.15">
      <c r="A7566" t="str">
        <f t="shared" si="181"/>
        <v/>
      </c>
    </row>
    <row r="7567" spans="1:1" x14ac:dyDescent="0.15">
      <c r="A7567" t="str">
        <f t="shared" si="181"/>
        <v/>
      </c>
    </row>
    <row r="7568" spans="1:1" x14ac:dyDescent="0.15">
      <c r="A7568" t="str">
        <f t="shared" si="181"/>
        <v/>
      </c>
    </row>
    <row r="7569" spans="1:1" x14ac:dyDescent="0.15">
      <c r="A7569" t="str">
        <f t="shared" si="181"/>
        <v/>
      </c>
    </row>
    <row r="7570" spans="1:1" x14ac:dyDescent="0.15">
      <c r="A7570" t="str">
        <f t="shared" si="181"/>
        <v/>
      </c>
    </row>
    <row r="7571" spans="1:1" x14ac:dyDescent="0.15">
      <c r="A7571" t="str">
        <f t="shared" si="181"/>
        <v/>
      </c>
    </row>
    <row r="7572" spans="1:1" x14ac:dyDescent="0.15">
      <c r="A7572" t="str">
        <f t="shared" si="181"/>
        <v/>
      </c>
    </row>
    <row r="7573" spans="1:1" x14ac:dyDescent="0.15">
      <c r="A7573" t="str">
        <f t="shared" si="181"/>
        <v/>
      </c>
    </row>
    <row r="7574" spans="1:1" x14ac:dyDescent="0.15">
      <c r="A7574" t="str">
        <f t="shared" si="181"/>
        <v/>
      </c>
    </row>
    <row r="7575" spans="1:1" x14ac:dyDescent="0.15">
      <c r="A7575" t="str">
        <f t="shared" si="181"/>
        <v/>
      </c>
    </row>
    <row r="7576" spans="1:1" x14ac:dyDescent="0.15">
      <c r="A7576" t="str">
        <f t="shared" si="181"/>
        <v/>
      </c>
    </row>
    <row r="7577" spans="1:1" x14ac:dyDescent="0.15">
      <c r="A7577" t="str">
        <f t="shared" si="181"/>
        <v/>
      </c>
    </row>
    <row r="7578" spans="1:1" x14ac:dyDescent="0.15">
      <c r="A7578" t="str">
        <f t="shared" si="181"/>
        <v/>
      </c>
    </row>
    <row r="7579" spans="1:1" x14ac:dyDescent="0.15">
      <c r="A7579" t="str">
        <f t="shared" si="181"/>
        <v/>
      </c>
    </row>
    <row r="7580" spans="1:1" x14ac:dyDescent="0.15">
      <c r="A7580" t="str">
        <f t="shared" si="181"/>
        <v/>
      </c>
    </row>
    <row r="7581" spans="1:1" x14ac:dyDescent="0.15">
      <c r="A7581" t="str">
        <f t="shared" si="181"/>
        <v/>
      </c>
    </row>
    <row r="7582" spans="1:1" x14ac:dyDescent="0.15">
      <c r="A7582" t="str">
        <f t="shared" si="181"/>
        <v/>
      </c>
    </row>
    <row r="7583" spans="1:1" x14ac:dyDescent="0.15">
      <c r="A7583" t="str">
        <f t="shared" si="181"/>
        <v/>
      </c>
    </row>
    <row r="7584" spans="1:1" x14ac:dyDescent="0.15">
      <c r="A7584" t="str">
        <f t="shared" si="181"/>
        <v/>
      </c>
    </row>
    <row r="7585" spans="1:1" x14ac:dyDescent="0.15">
      <c r="A7585" t="str">
        <f t="shared" si="181"/>
        <v/>
      </c>
    </row>
    <row r="7586" spans="1:1" x14ac:dyDescent="0.15">
      <c r="A7586" t="str">
        <f t="shared" si="181"/>
        <v/>
      </c>
    </row>
    <row r="7587" spans="1:1" x14ac:dyDescent="0.15">
      <c r="A7587" t="str">
        <f t="shared" si="181"/>
        <v/>
      </c>
    </row>
    <row r="7588" spans="1:1" x14ac:dyDescent="0.15">
      <c r="A7588" t="str">
        <f t="shared" si="181"/>
        <v/>
      </c>
    </row>
    <row r="7589" spans="1:1" x14ac:dyDescent="0.15">
      <c r="A7589" t="str">
        <f t="shared" si="181"/>
        <v/>
      </c>
    </row>
    <row r="7590" spans="1:1" x14ac:dyDescent="0.15">
      <c r="A7590" t="str">
        <f t="shared" si="181"/>
        <v/>
      </c>
    </row>
    <row r="7591" spans="1:1" x14ac:dyDescent="0.15">
      <c r="A7591" t="str">
        <f t="shared" si="181"/>
        <v/>
      </c>
    </row>
    <row r="7592" spans="1:1" x14ac:dyDescent="0.15">
      <c r="A7592" t="str">
        <f t="shared" si="181"/>
        <v/>
      </c>
    </row>
    <row r="7593" spans="1:1" x14ac:dyDescent="0.15">
      <c r="A7593" t="str">
        <f t="shared" si="181"/>
        <v/>
      </c>
    </row>
    <row r="7594" spans="1:1" x14ac:dyDescent="0.15">
      <c r="A7594" t="str">
        <f t="shared" si="181"/>
        <v/>
      </c>
    </row>
    <row r="7595" spans="1:1" x14ac:dyDescent="0.15">
      <c r="A7595" t="str">
        <f t="shared" si="181"/>
        <v/>
      </c>
    </row>
    <row r="7596" spans="1:1" x14ac:dyDescent="0.15">
      <c r="A7596" t="str">
        <f t="shared" si="181"/>
        <v/>
      </c>
    </row>
    <row r="7597" spans="1:1" x14ac:dyDescent="0.15">
      <c r="A7597" t="str">
        <f t="shared" si="181"/>
        <v/>
      </c>
    </row>
    <row r="7598" spans="1:1" x14ac:dyDescent="0.15">
      <c r="A7598" t="str">
        <f t="shared" si="181"/>
        <v/>
      </c>
    </row>
    <row r="7599" spans="1:1" x14ac:dyDescent="0.15">
      <c r="A7599" t="str">
        <f t="shared" si="181"/>
        <v/>
      </c>
    </row>
    <row r="7600" spans="1:1" x14ac:dyDescent="0.15">
      <c r="A7600" t="str">
        <f t="shared" si="181"/>
        <v/>
      </c>
    </row>
    <row r="7601" spans="1:1" x14ac:dyDescent="0.15">
      <c r="A7601" t="str">
        <f t="shared" si="181"/>
        <v/>
      </c>
    </row>
    <row r="7602" spans="1:1" x14ac:dyDescent="0.15">
      <c r="A7602" t="str">
        <f t="shared" si="181"/>
        <v/>
      </c>
    </row>
    <row r="7603" spans="1:1" x14ac:dyDescent="0.15">
      <c r="A7603" t="str">
        <f t="shared" si="181"/>
        <v/>
      </c>
    </row>
    <row r="7604" spans="1:1" x14ac:dyDescent="0.15">
      <c r="A7604" t="str">
        <f t="shared" si="181"/>
        <v/>
      </c>
    </row>
    <row r="7605" spans="1:1" x14ac:dyDescent="0.15">
      <c r="A7605" t="str">
        <f t="shared" si="181"/>
        <v/>
      </c>
    </row>
    <row r="7606" spans="1:1" x14ac:dyDescent="0.15">
      <c r="A7606" t="str">
        <f t="shared" si="181"/>
        <v/>
      </c>
    </row>
    <row r="7607" spans="1:1" x14ac:dyDescent="0.15">
      <c r="A7607" t="str">
        <f t="shared" si="181"/>
        <v/>
      </c>
    </row>
    <row r="7608" spans="1:1" x14ac:dyDescent="0.15">
      <c r="A7608" t="str">
        <f t="shared" si="181"/>
        <v/>
      </c>
    </row>
    <row r="7609" spans="1:1" x14ac:dyDescent="0.15">
      <c r="A7609" t="str">
        <f t="shared" si="181"/>
        <v/>
      </c>
    </row>
    <row r="7610" spans="1:1" x14ac:dyDescent="0.15">
      <c r="A7610" t="str">
        <f t="shared" si="181"/>
        <v/>
      </c>
    </row>
    <row r="7611" spans="1:1" x14ac:dyDescent="0.15">
      <c r="A7611" t="str">
        <f t="shared" si="181"/>
        <v/>
      </c>
    </row>
    <row r="7612" spans="1:1" x14ac:dyDescent="0.15">
      <c r="A7612" t="str">
        <f t="shared" si="181"/>
        <v/>
      </c>
    </row>
    <row r="7613" spans="1:1" x14ac:dyDescent="0.15">
      <c r="A7613" t="str">
        <f t="shared" si="181"/>
        <v/>
      </c>
    </row>
    <row r="7614" spans="1:1" x14ac:dyDescent="0.15">
      <c r="A7614" t="str">
        <f t="shared" si="181"/>
        <v/>
      </c>
    </row>
    <row r="7615" spans="1:1" x14ac:dyDescent="0.15">
      <c r="A7615" t="str">
        <f t="shared" si="181"/>
        <v/>
      </c>
    </row>
    <row r="7616" spans="1:1" x14ac:dyDescent="0.15">
      <c r="A7616" t="str">
        <f t="shared" si="181"/>
        <v/>
      </c>
    </row>
    <row r="7617" spans="1:1" x14ac:dyDescent="0.15">
      <c r="A7617" t="str">
        <f t="shared" si="181"/>
        <v/>
      </c>
    </row>
    <row r="7618" spans="1:1" x14ac:dyDescent="0.15">
      <c r="A7618" t="str">
        <f t="shared" ref="A7618:A7681" si="182">LEFT(B7618,2)</f>
        <v/>
      </c>
    </row>
    <row r="7619" spans="1:1" x14ac:dyDescent="0.15">
      <c r="A7619" t="str">
        <f t="shared" si="182"/>
        <v/>
      </c>
    </row>
    <row r="7620" spans="1:1" x14ac:dyDescent="0.15">
      <c r="A7620" t="str">
        <f t="shared" si="182"/>
        <v/>
      </c>
    </row>
    <row r="7621" spans="1:1" x14ac:dyDescent="0.15">
      <c r="A7621" t="str">
        <f t="shared" si="182"/>
        <v/>
      </c>
    </row>
    <row r="7622" spans="1:1" x14ac:dyDescent="0.15">
      <c r="A7622" t="str">
        <f t="shared" si="182"/>
        <v/>
      </c>
    </row>
    <row r="7623" spans="1:1" x14ac:dyDescent="0.15">
      <c r="A7623" t="str">
        <f t="shared" si="182"/>
        <v/>
      </c>
    </row>
    <row r="7624" spans="1:1" x14ac:dyDescent="0.15">
      <c r="A7624" t="str">
        <f t="shared" si="182"/>
        <v/>
      </c>
    </row>
    <row r="7625" spans="1:1" x14ac:dyDescent="0.15">
      <c r="A7625" t="str">
        <f t="shared" si="182"/>
        <v/>
      </c>
    </row>
    <row r="7626" spans="1:1" x14ac:dyDescent="0.15">
      <c r="A7626" t="str">
        <f t="shared" si="182"/>
        <v/>
      </c>
    </row>
    <row r="7627" spans="1:1" x14ac:dyDescent="0.15">
      <c r="A7627" t="str">
        <f t="shared" si="182"/>
        <v/>
      </c>
    </row>
    <row r="7628" spans="1:1" x14ac:dyDescent="0.15">
      <c r="A7628" t="str">
        <f t="shared" si="182"/>
        <v/>
      </c>
    </row>
    <row r="7629" spans="1:1" x14ac:dyDescent="0.15">
      <c r="A7629" t="str">
        <f t="shared" si="182"/>
        <v/>
      </c>
    </row>
    <row r="7630" spans="1:1" x14ac:dyDescent="0.15">
      <c r="A7630" t="str">
        <f t="shared" si="182"/>
        <v/>
      </c>
    </row>
    <row r="7631" spans="1:1" x14ac:dyDescent="0.15">
      <c r="A7631" t="str">
        <f t="shared" si="182"/>
        <v/>
      </c>
    </row>
    <row r="7632" spans="1:1" x14ac:dyDescent="0.15">
      <c r="A7632" t="str">
        <f t="shared" si="182"/>
        <v/>
      </c>
    </row>
    <row r="7633" spans="1:1" x14ac:dyDescent="0.15">
      <c r="A7633" t="str">
        <f t="shared" si="182"/>
        <v/>
      </c>
    </row>
    <row r="7634" spans="1:1" x14ac:dyDescent="0.15">
      <c r="A7634" t="str">
        <f t="shared" si="182"/>
        <v/>
      </c>
    </row>
    <row r="7635" spans="1:1" x14ac:dyDescent="0.15">
      <c r="A7635" t="str">
        <f t="shared" si="182"/>
        <v/>
      </c>
    </row>
    <row r="7636" spans="1:1" x14ac:dyDescent="0.15">
      <c r="A7636" t="str">
        <f t="shared" si="182"/>
        <v/>
      </c>
    </row>
    <row r="7637" spans="1:1" x14ac:dyDescent="0.15">
      <c r="A7637" t="str">
        <f t="shared" si="182"/>
        <v/>
      </c>
    </row>
    <row r="7638" spans="1:1" x14ac:dyDescent="0.15">
      <c r="A7638" t="str">
        <f t="shared" si="182"/>
        <v/>
      </c>
    </row>
    <row r="7639" spans="1:1" x14ac:dyDescent="0.15">
      <c r="A7639" t="str">
        <f t="shared" si="182"/>
        <v/>
      </c>
    </row>
    <row r="7640" spans="1:1" x14ac:dyDescent="0.15">
      <c r="A7640" t="str">
        <f t="shared" si="182"/>
        <v/>
      </c>
    </row>
    <row r="7641" spans="1:1" x14ac:dyDescent="0.15">
      <c r="A7641" t="str">
        <f t="shared" si="182"/>
        <v/>
      </c>
    </row>
    <row r="7642" spans="1:1" x14ac:dyDescent="0.15">
      <c r="A7642" t="str">
        <f t="shared" si="182"/>
        <v/>
      </c>
    </row>
    <row r="7643" spans="1:1" x14ac:dyDescent="0.15">
      <c r="A7643" t="str">
        <f t="shared" si="182"/>
        <v/>
      </c>
    </row>
    <row r="7644" spans="1:1" x14ac:dyDescent="0.15">
      <c r="A7644" t="str">
        <f t="shared" si="182"/>
        <v/>
      </c>
    </row>
    <row r="7645" spans="1:1" x14ac:dyDescent="0.15">
      <c r="A7645" t="str">
        <f t="shared" si="182"/>
        <v/>
      </c>
    </row>
    <row r="7646" spans="1:1" x14ac:dyDescent="0.15">
      <c r="A7646" t="str">
        <f t="shared" si="182"/>
        <v/>
      </c>
    </row>
    <row r="7647" spans="1:1" x14ac:dyDescent="0.15">
      <c r="A7647" t="str">
        <f t="shared" si="182"/>
        <v/>
      </c>
    </row>
    <row r="7648" spans="1:1" x14ac:dyDescent="0.15">
      <c r="A7648" t="str">
        <f t="shared" si="182"/>
        <v/>
      </c>
    </row>
    <row r="7649" spans="1:1" x14ac:dyDescent="0.15">
      <c r="A7649" t="str">
        <f t="shared" si="182"/>
        <v/>
      </c>
    </row>
    <row r="7650" spans="1:1" x14ac:dyDescent="0.15">
      <c r="A7650" t="str">
        <f t="shared" si="182"/>
        <v/>
      </c>
    </row>
    <row r="7651" spans="1:1" x14ac:dyDescent="0.15">
      <c r="A7651" t="str">
        <f t="shared" si="182"/>
        <v/>
      </c>
    </row>
    <row r="7652" spans="1:1" x14ac:dyDescent="0.15">
      <c r="A7652" t="str">
        <f t="shared" si="182"/>
        <v/>
      </c>
    </row>
    <row r="7653" spans="1:1" x14ac:dyDescent="0.15">
      <c r="A7653" t="str">
        <f t="shared" si="182"/>
        <v/>
      </c>
    </row>
    <row r="7654" spans="1:1" x14ac:dyDescent="0.15">
      <c r="A7654" t="str">
        <f t="shared" si="182"/>
        <v/>
      </c>
    </row>
    <row r="7655" spans="1:1" x14ac:dyDescent="0.15">
      <c r="A7655" t="str">
        <f t="shared" si="182"/>
        <v/>
      </c>
    </row>
    <row r="7656" spans="1:1" x14ac:dyDescent="0.15">
      <c r="A7656" t="str">
        <f t="shared" si="182"/>
        <v/>
      </c>
    </row>
    <row r="7657" spans="1:1" x14ac:dyDescent="0.15">
      <c r="A7657" t="str">
        <f t="shared" si="182"/>
        <v/>
      </c>
    </row>
    <row r="7658" spans="1:1" x14ac:dyDescent="0.15">
      <c r="A7658" t="str">
        <f t="shared" si="182"/>
        <v/>
      </c>
    </row>
    <row r="7659" spans="1:1" x14ac:dyDescent="0.15">
      <c r="A7659" t="str">
        <f t="shared" si="182"/>
        <v/>
      </c>
    </row>
    <row r="7660" spans="1:1" x14ac:dyDescent="0.15">
      <c r="A7660" t="str">
        <f t="shared" si="182"/>
        <v/>
      </c>
    </row>
    <row r="7661" spans="1:1" x14ac:dyDescent="0.15">
      <c r="A7661" t="str">
        <f t="shared" si="182"/>
        <v/>
      </c>
    </row>
    <row r="7662" spans="1:1" x14ac:dyDescent="0.15">
      <c r="A7662" t="str">
        <f t="shared" si="182"/>
        <v/>
      </c>
    </row>
    <row r="7663" spans="1:1" x14ac:dyDescent="0.15">
      <c r="A7663" t="str">
        <f t="shared" si="182"/>
        <v/>
      </c>
    </row>
    <row r="7664" spans="1:1" x14ac:dyDescent="0.15">
      <c r="A7664" t="str">
        <f t="shared" si="182"/>
        <v/>
      </c>
    </row>
    <row r="7665" spans="1:1" x14ac:dyDescent="0.15">
      <c r="A7665" t="str">
        <f t="shared" si="182"/>
        <v/>
      </c>
    </row>
    <row r="7666" spans="1:1" x14ac:dyDescent="0.15">
      <c r="A7666" t="str">
        <f t="shared" si="182"/>
        <v/>
      </c>
    </row>
    <row r="7667" spans="1:1" x14ac:dyDescent="0.15">
      <c r="A7667" t="str">
        <f t="shared" si="182"/>
        <v/>
      </c>
    </row>
    <row r="7668" spans="1:1" x14ac:dyDescent="0.15">
      <c r="A7668" t="str">
        <f t="shared" si="182"/>
        <v/>
      </c>
    </row>
    <row r="7669" spans="1:1" x14ac:dyDescent="0.15">
      <c r="A7669" t="str">
        <f t="shared" si="182"/>
        <v/>
      </c>
    </row>
    <row r="7670" spans="1:1" x14ac:dyDescent="0.15">
      <c r="A7670" t="str">
        <f t="shared" si="182"/>
        <v/>
      </c>
    </row>
    <row r="7671" spans="1:1" x14ac:dyDescent="0.15">
      <c r="A7671" t="str">
        <f t="shared" si="182"/>
        <v/>
      </c>
    </row>
    <row r="7672" spans="1:1" x14ac:dyDescent="0.15">
      <c r="A7672" t="str">
        <f t="shared" si="182"/>
        <v/>
      </c>
    </row>
    <row r="7673" spans="1:1" x14ac:dyDescent="0.15">
      <c r="A7673" t="str">
        <f t="shared" si="182"/>
        <v/>
      </c>
    </row>
    <row r="7674" spans="1:1" x14ac:dyDescent="0.15">
      <c r="A7674" t="str">
        <f t="shared" si="182"/>
        <v/>
      </c>
    </row>
    <row r="7675" spans="1:1" x14ac:dyDescent="0.15">
      <c r="A7675" t="str">
        <f t="shared" si="182"/>
        <v/>
      </c>
    </row>
    <row r="7676" spans="1:1" x14ac:dyDescent="0.15">
      <c r="A7676" t="str">
        <f t="shared" si="182"/>
        <v/>
      </c>
    </row>
    <row r="7677" spans="1:1" x14ac:dyDescent="0.15">
      <c r="A7677" t="str">
        <f t="shared" si="182"/>
        <v/>
      </c>
    </row>
    <row r="7678" spans="1:1" x14ac:dyDescent="0.15">
      <c r="A7678" t="str">
        <f t="shared" si="182"/>
        <v/>
      </c>
    </row>
    <row r="7679" spans="1:1" x14ac:dyDescent="0.15">
      <c r="A7679" t="str">
        <f t="shared" si="182"/>
        <v/>
      </c>
    </row>
    <row r="7680" spans="1:1" x14ac:dyDescent="0.15">
      <c r="A7680" t="str">
        <f t="shared" si="182"/>
        <v/>
      </c>
    </row>
    <row r="7681" spans="1:1" x14ac:dyDescent="0.15">
      <c r="A7681" t="str">
        <f t="shared" si="182"/>
        <v/>
      </c>
    </row>
    <row r="7682" spans="1:1" x14ac:dyDescent="0.15">
      <c r="A7682" t="str">
        <f t="shared" ref="A7682:A7745" si="183">LEFT(B7682,2)</f>
        <v/>
      </c>
    </row>
    <row r="7683" spans="1:1" x14ac:dyDescent="0.15">
      <c r="A7683" t="str">
        <f t="shared" si="183"/>
        <v/>
      </c>
    </row>
    <row r="7684" spans="1:1" x14ac:dyDescent="0.15">
      <c r="A7684" t="str">
        <f t="shared" si="183"/>
        <v/>
      </c>
    </row>
    <row r="7685" spans="1:1" x14ac:dyDescent="0.15">
      <c r="A7685" t="str">
        <f t="shared" si="183"/>
        <v/>
      </c>
    </row>
    <row r="7686" spans="1:1" x14ac:dyDescent="0.15">
      <c r="A7686" t="str">
        <f t="shared" si="183"/>
        <v/>
      </c>
    </row>
    <row r="7687" spans="1:1" x14ac:dyDescent="0.15">
      <c r="A7687" t="str">
        <f t="shared" si="183"/>
        <v/>
      </c>
    </row>
    <row r="7688" spans="1:1" x14ac:dyDescent="0.15">
      <c r="A7688" t="str">
        <f t="shared" si="183"/>
        <v/>
      </c>
    </row>
    <row r="7689" spans="1:1" x14ac:dyDescent="0.15">
      <c r="A7689" t="str">
        <f t="shared" si="183"/>
        <v/>
      </c>
    </row>
    <row r="7690" spans="1:1" x14ac:dyDescent="0.15">
      <c r="A7690" t="str">
        <f t="shared" si="183"/>
        <v/>
      </c>
    </row>
    <row r="7691" spans="1:1" x14ac:dyDescent="0.15">
      <c r="A7691" t="str">
        <f t="shared" si="183"/>
        <v/>
      </c>
    </row>
    <row r="7692" spans="1:1" x14ac:dyDescent="0.15">
      <c r="A7692" t="str">
        <f t="shared" si="183"/>
        <v/>
      </c>
    </row>
    <row r="7693" spans="1:1" x14ac:dyDescent="0.15">
      <c r="A7693" t="str">
        <f t="shared" si="183"/>
        <v/>
      </c>
    </row>
    <row r="7694" spans="1:1" x14ac:dyDescent="0.15">
      <c r="A7694" t="str">
        <f t="shared" si="183"/>
        <v/>
      </c>
    </row>
    <row r="7695" spans="1:1" x14ac:dyDescent="0.15">
      <c r="A7695" t="str">
        <f t="shared" si="183"/>
        <v/>
      </c>
    </row>
    <row r="7696" spans="1:1" x14ac:dyDescent="0.15">
      <c r="A7696" t="str">
        <f t="shared" si="183"/>
        <v/>
      </c>
    </row>
    <row r="7697" spans="1:1" x14ac:dyDescent="0.15">
      <c r="A7697" t="str">
        <f t="shared" si="183"/>
        <v/>
      </c>
    </row>
    <row r="7698" spans="1:1" x14ac:dyDescent="0.15">
      <c r="A7698" t="str">
        <f t="shared" si="183"/>
        <v/>
      </c>
    </row>
    <row r="7699" spans="1:1" x14ac:dyDescent="0.15">
      <c r="A7699" t="str">
        <f t="shared" si="183"/>
        <v/>
      </c>
    </row>
    <row r="7700" spans="1:1" x14ac:dyDescent="0.15">
      <c r="A7700" t="str">
        <f t="shared" si="183"/>
        <v/>
      </c>
    </row>
    <row r="7701" spans="1:1" x14ac:dyDescent="0.15">
      <c r="A7701" t="str">
        <f t="shared" si="183"/>
        <v/>
      </c>
    </row>
    <row r="7702" spans="1:1" x14ac:dyDescent="0.15">
      <c r="A7702" t="str">
        <f t="shared" si="183"/>
        <v/>
      </c>
    </row>
    <row r="7703" spans="1:1" x14ac:dyDescent="0.15">
      <c r="A7703" t="str">
        <f t="shared" si="183"/>
        <v/>
      </c>
    </row>
    <row r="7704" spans="1:1" x14ac:dyDescent="0.15">
      <c r="A7704" t="str">
        <f t="shared" si="183"/>
        <v/>
      </c>
    </row>
    <row r="7705" spans="1:1" x14ac:dyDescent="0.15">
      <c r="A7705" t="str">
        <f t="shared" si="183"/>
        <v/>
      </c>
    </row>
    <row r="7706" spans="1:1" x14ac:dyDescent="0.15">
      <c r="A7706" t="str">
        <f t="shared" si="183"/>
        <v/>
      </c>
    </row>
    <row r="7707" spans="1:1" x14ac:dyDescent="0.15">
      <c r="A7707" t="str">
        <f t="shared" si="183"/>
        <v/>
      </c>
    </row>
    <row r="7708" spans="1:1" x14ac:dyDescent="0.15">
      <c r="A7708" t="str">
        <f t="shared" si="183"/>
        <v/>
      </c>
    </row>
    <row r="7709" spans="1:1" x14ac:dyDescent="0.15">
      <c r="A7709" t="str">
        <f t="shared" si="183"/>
        <v/>
      </c>
    </row>
    <row r="7710" spans="1:1" x14ac:dyDescent="0.15">
      <c r="A7710" t="str">
        <f t="shared" si="183"/>
        <v/>
      </c>
    </row>
    <row r="7711" spans="1:1" x14ac:dyDescent="0.15">
      <c r="A7711" t="str">
        <f t="shared" si="183"/>
        <v/>
      </c>
    </row>
    <row r="7712" spans="1:1" x14ac:dyDescent="0.15">
      <c r="A7712" t="str">
        <f t="shared" si="183"/>
        <v/>
      </c>
    </row>
    <row r="7713" spans="1:1" x14ac:dyDescent="0.15">
      <c r="A7713" t="str">
        <f t="shared" si="183"/>
        <v/>
      </c>
    </row>
    <row r="7714" spans="1:1" x14ac:dyDescent="0.15">
      <c r="A7714" t="str">
        <f t="shared" si="183"/>
        <v/>
      </c>
    </row>
    <row r="7715" spans="1:1" x14ac:dyDescent="0.15">
      <c r="A7715" t="str">
        <f t="shared" si="183"/>
        <v/>
      </c>
    </row>
    <row r="7716" spans="1:1" x14ac:dyDescent="0.15">
      <c r="A7716" t="str">
        <f t="shared" si="183"/>
        <v/>
      </c>
    </row>
    <row r="7717" spans="1:1" x14ac:dyDescent="0.15">
      <c r="A7717" t="str">
        <f t="shared" si="183"/>
        <v/>
      </c>
    </row>
    <row r="7718" spans="1:1" x14ac:dyDescent="0.15">
      <c r="A7718" t="str">
        <f t="shared" si="183"/>
        <v/>
      </c>
    </row>
    <row r="7719" spans="1:1" x14ac:dyDescent="0.15">
      <c r="A7719" t="str">
        <f t="shared" si="183"/>
        <v/>
      </c>
    </row>
    <row r="7720" spans="1:1" x14ac:dyDescent="0.15">
      <c r="A7720" t="str">
        <f t="shared" si="183"/>
        <v/>
      </c>
    </row>
    <row r="7721" spans="1:1" x14ac:dyDescent="0.15">
      <c r="A7721" t="str">
        <f t="shared" si="183"/>
        <v/>
      </c>
    </row>
    <row r="7722" spans="1:1" x14ac:dyDescent="0.15">
      <c r="A7722" t="str">
        <f t="shared" si="183"/>
        <v/>
      </c>
    </row>
    <row r="7723" spans="1:1" x14ac:dyDescent="0.15">
      <c r="A7723" t="str">
        <f t="shared" si="183"/>
        <v/>
      </c>
    </row>
    <row r="7724" spans="1:1" x14ac:dyDescent="0.15">
      <c r="A7724" t="str">
        <f t="shared" si="183"/>
        <v/>
      </c>
    </row>
    <row r="7725" spans="1:1" x14ac:dyDescent="0.15">
      <c r="A7725" t="str">
        <f t="shared" si="183"/>
        <v/>
      </c>
    </row>
    <row r="7726" spans="1:1" x14ac:dyDescent="0.15">
      <c r="A7726" t="str">
        <f t="shared" si="183"/>
        <v/>
      </c>
    </row>
    <row r="7727" spans="1:1" x14ac:dyDescent="0.15">
      <c r="A7727" t="str">
        <f t="shared" si="183"/>
        <v/>
      </c>
    </row>
    <row r="7728" spans="1:1" x14ac:dyDescent="0.15">
      <c r="A7728" t="str">
        <f t="shared" si="183"/>
        <v/>
      </c>
    </row>
    <row r="7729" spans="1:1" x14ac:dyDescent="0.15">
      <c r="A7729" t="str">
        <f t="shared" si="183"/>
        <v/>
      </c>
    </row>
    <row r="7730" spans="1:1" x14ac:dyDescent="0.15">
      <c r="A7730" t="str">
        <f t="shared" si="183"/>
        <v/>
      </c>
    </row>
    <row r="7731" spans="1:1" x14ac:dyDescent="0.15">
      <c r="A7731" t="str">
        <f t="shared" si="183"/>
        <v/>
      </c>
    </row>
    <row r="7732" spans="1:1" x14ac:dyDescent="0.15">
      <c r="A7732" t="str">
        <f t="shared" si="183"/>
        <v/>
      </c>
    </row>
    <row r="7733" spans="1:1" x14ac:dyDescent="0.15">
      <c r="A7733" t="str">
        <f t="shared" si="183"/>
        <v/>
      </c>
    </row>
    <row r="7734" spans="1:1" x14ac:dyDescent="0.15">
      <c r="A7734" t="str">
        <f t="shared" si="183"/>
        <v/>
      </c>
    </row>
    <row r="7735" spans="1:1" x14ac:dyDescent="0.15">
      <c r="A7735" t="str">
        <f t="shared" si="183"/>
        <v/>
      </c>
    </row>
    <row r="7736" spans="1:1" x14ac:dyDescent="0.15">
      <c r="A7736" t="str">
        <f t="shared" si="183"/>
        <v/>
      </c>
    </row>
    <row r="7737" spans="1:1" x14ac:dyDescent="0.15">
      <c r="A7737" t="str">
        <f t="shared" si="183"/>
        <v/>
      </c>
    </row>
    <row r="7738" spans="1:1" x14ac:dyDescent="0.15">
      <c r="A7738" t="str">
        <f t="shared" si="183"/>
        <v/>
      </c>
    </row>
    <row r="7739" spans="1:1" x14ac:dyDescent="0.15">
      <c r="A7739" t="str">
        <f t="shared" si="183"/>
        <v/>
      </c>
    </row>
    <row r="7740" spans="1:1" x14ac:dyDescent="0.15">
      <c r="A7740" t="str">
        <f t="shared" si="183"/>
        <v/>
      </c>
    </row>
    <row r="7741" spans="1:1" x14ac:dyDescent="0.15">
      <c r="A7741" t="str">
        <f t="shared" si="183"/>
        <v/>
      </c>
    </row>
    <row r="7742" spans="1:1" x14ac:dyDescent="0.15">
      <c r="A7742" t="str">
        <f t="shared" si="183"/>
        <v/>
      </c>
    </row>
    <row r="7743" spans="1:1" x14ac:dyDescent="0.15">
      <c r="A7743" t="str">
        <f t="shared" si="183"/>
        <v/>
      </c>
    </row>
    <row r="7744" spans="1:1" x14ac:dyDescent="0.15">
      <c r="A7744" t="str">
        <f t="shared" si="183"/>
        <v/>
      </c>
    </row>
    <row r="7745" spans="1:1" x14ac:dyDescent="0.15">
      <c r="A7745" t="str">
        <f t="shared" si="183"/>
        <v/>
      </c>
    </row>
    <row r="7746" spans="1:1" x14ac:dyDescent="0.15">
      <c r="A7746" t="str">
        <f t="shared" ref="A7746:A7809" si="184">LEFT(B7746,2)</f>
        <v/>
      </c>
    </row>
    <row r="7747" spans="1:1" x14ac:dyDescent="0.15">
      <c r="A7747" t="str">
        <f t="shared" si="184"/>
        <v/>
      </c>
    </row>
    <row r="7748" spans="1:1" x14ac:dyDescent="0.15">
      <c r="A7748" t="str">
        <f t="shared" si="184"/>
        <v/>
      </c>
    </row>
    <row r="7749" spans="1:1" x14ac:dyDescent="0.15">
      <c r="A7749" t="str">
        <f t="shared" si="184"/>
        <v/>
      </c>
    </row>
    <row r="7750" spans="1:1" x14ac:dyDescent="0.15">
      <c r="A7750" t="str">
        <f t="shared" si="184"/>
        <v/>
      </c>
    </row>
    <row r="7751" spans="1:1" x14ac:dyDescent="0.15">
      <c r="A7751" t="str">
        <f t="shared" si="184"/>
        <v/>
      </c>
    </row>
    <row r="7752" spans="1:1" x14ac:dyDescent="0.15">
      <c r="A7752" t="str">
        <f t="shared" si="184"/>
        <v/>
      </c>
    </row>
    <row r="7753" spans="1:1" x14ac:dyDescent="0.15">
      <c r="A7753" t="str">
        <f t="shared" si="184"/>
        <v/>
      </c>
    </row>
    <row r="7754" spans="1:1" x14ac:dyDescent="0.15">
      <c r="A7754" t="str">
        <f t="shared" si="184"/>
        <v/>
      </c>
    </row>
    <row r="7755" spans="1:1" x14ac:dyDescent="0.15">
      <c r="A7755" t="str">
        <f t="shared" si="184"/>
        <v/>
      </c>
    </row>
    <row r="7756" spans="1:1" x14ac:dyDescent="0.15">
      <c r="A7756" t="str">
        <f t="shared" si="184"/>
        <v/>
      </c>
    </row>
    <row r="7757" spans="1:1" x14ac:dyDescent="0.15">
      <c r="A7757" t="str">
        <f t="shared" si="184"/>
        <v/>
      </c>
    </row>
    <row r="7758" spans="1:1" x14ac:dyDescent="0.15">
      <c r="A7758" t="str">
        <f t="shared" si="184"/>
        <v/>
      </c>
    </row>
    <row r="7759" spans="1:1" x14ac:dyDescent="0.15">
      <c r="A7759" t="str">
        <f t="shared" si="184"/>
        <v/>
      </c>
    </row>
    <row r="7760" spans="1:1" x14ac:dyDescent="0.15">
      <c r="A7760" t="str">
        <f t="shared" si="184"/>
        <v/>
      </c>
    </row>
    <row r="7761" spans="1:1" x14ac:dyDescent="0.15">
      <c r="A7761" t="str">
        <f t="shared" si="184"/>
        <v/>
      </c>
    </row>
    <row r="7762" spans="1:1" x14ac:dyDescent="0.15">
      <c r="A7762" t="str">
        <f t="shared" si="184"/>
        <v/>
      </c>
    </row>
    <row r="7763" spans="1:1" x14ac:dyDescent="0.15">
      <c r="A7763" t="str">
        <f t="shared" si="184"/>
        <v/>
      </c>
    </row>
    <row r="7764" spans="1:1" x14ac:dyDescent="0.15">
      <c r="A7764" t="str">
        <f t="shared" si="184"/>
        <v/>
      </c>
    </row>
    <row r="7765" spans="1:1" x14ac:dyDescent="0.15">
      <c r="A7765" t="str">
        <f t="shared" si="184"/>
        <v/>
      </c>
    </row>
    <row r="7766" spans="1:1" x14ac:dyDescent="0.15">
      <c r="A7766" t="str">
        <f t="shared" si="184"/>
        <v/>
      </c>
    </row>
    <row r="7767" spans="1:1" x14ac:dyDescent="0.15">
      <c r="A7767" t="str">
        <f t="shared" si="184"/>
        <v/>
      </c>
    </row>
    <row r="7768" spans="1:1" x14ac:dyDescent="0.15">
      <c r="A7768" t="str">
        <f t="shared" si="184"/>
        <v/>
      </c>
    </row>
    <row r="7769" spans="1:1" x14ac:dyDescent="0.15">
      <c r="A7769" t="str">
        <f t="shared" si="184"/>
        <v/>
      </c>
    </row>
    <row r="7770" spans="1:1" x14ac:dyDescent="0.15">
      <c r="A7770" t="str">
        <f t="shared" si="184"/>
        <v/>
      </c>
    </row>
    <row r="7771" spans="1:1" x14ac:dyDescent="0.15">
      <c r="A7771" t="str">
        <f t="shared" si="184"/>
        <v/>
      </c>
    </row>
    <row r="7772" spans="1:1" x14ac:dyDescent="0.15">
      <c r="A7772" t="str">
        <f t="shared" si="184"/>
        <v/>
      </c>
    </row>
    <row r="7773" spans="1:1" x14ac:dyDescent="0.15">
      <c r="A7773" t="str">
        <f t="shared" si="184"/>
        <v/>
      </c>
    </row>
    <row r="7774" spans="1:1" x14ac:dyDescent="0.15">
      <c r="A7774" t="str">
        <f t="shared" si="184"/>
        <v/>
      </c>
    </row>
    <row r="7775" spans="1:1" x14ac:dyDescent="0.15">
      <c r="A7775" t="str">
        <f t="shared" si="184"/>
        <v/>
      </c>
    </row>
    <row r="7776" spans="1:1" x14ac:dyDescent="0.15">
      <c r="A7776" t="str">
        <f t="shared" si="184"/>
        <v/>
      </c>
    </row>
    <row r="7777" spans="1:1" x14ac:dyDescent="0.15">
      <c r="A7777" t="str">
        <f t="shared" si="184"/>
        <v/>
      </c>
    </row>
    <row r="7778" spans="1:1" x14ac:dyDescent="0.15">
      <c r="A7778" t="str">
        <f t="shared" si="184"/>
        <v/>
      </c>
    </row>
    <row r="7779" spans="1:1" x14ac:dyDescent="0.15">
      <c r="A7779" t="str">
        <f t="shared" si="184"/>
        <v/>
      </c>
    </row>
    <row r="7780" spans="1:1" x14ac:dyDescent="0.15">
      <c r="A7780" t="str">
        <f t="shared" si="184"/>
        <v/>
      </c>
    </row>
    <row r="7781" spans="1:1" x14ac:dyDescent="0.15">
      <c r="A7781" t="str">
        <f t="shared" si="184"/>
        <v/>
      </c>
    </row>
    <row r="7782" spans="1:1" x14ac:dyDescent="0.15">
      <c r="A7782" t="str">
        <f t="shared" si="184"/>
        <v/>
      </c>
    </row>
    <row r="7783" spans="1:1" x14ac:dyDescent="0.15">
      <c r="A7783" t="str">
        <f t="shared" si="184"/>
        <v/>
      </c>
    </row>
    <row r="7784" spans="1:1" x14ac:dyDescent="0.15">
      <c r="A7784" t="str">
        <f t="shared" si="184"/>
        <v/>
      </c>
    </row>
    <row r="7785" spans="1:1" x14ac:dyDescent="0.15">
      <c r="A7785" t="str">
        <f t="shared" si="184"/>
        <v/>
      </c>
    </row>
    <row r="7786" spans="1:1" x14ac:dyDescent="0.15">
      <c r="A7786" t="str">
        <f t="shared" si="184"/>
        <v/>
      </c>
    </row>
    <row r="7787" spans="1:1" x14ac:dyDescent="0.15">
      <c r="A7787" t="str">
        <f t="shared" si="184"/>
        <v/>
      </c>
    </row>
    <row r="7788" spans="1:1" x14ac:dyDescent="0.15">
      <c r="A7788" t="str">
        <f t="shared" si="184"/>
        <v/>
      </c>
    </row>
    <row r="7789" spans="1:1" x14ac:dyDescent="0.15">
      <c r="A7789" t="str">
        <f t="shared" si="184"/>
        <v/>
      </c>
    </row>
    <row r="7790" spans="1:1" x14ac:dyDescent="0.15">
      <c r="A7790" t="str">
        <f t="shared" si="184"/>
        <v/>
      </c>
    </row>
    <row r="7791" spans="1:1" x14ac:dyDescent="0.15">
      <c r="A7791" t="str">
        <f t="shared" si="184"/>
        <v/>
      </c>
    </row>
    <row r="7792" spans="1:1" x14ac:dyDescent="0.15">
      <c r="A7792" t="str">
        <f t="shared" si="184"/>
        <v/>
      </c>
    </row>
    <row r="7793" spans="1:1" x14ac:dyDescent="0.15">
      <c r="A7793" t="str">
        <f t="shared" si="184"/>
        <v/>
      </c>
    </row>
    <row r="7794" spans="1:1" x14ac:dyDescent="0.15">
      <c r="A7794" t="str">
        <f t="shared" si="184"/>
        <v/>
      </c>
    </row>
    <row r="7795" spans="1:1" x14ac:dyDescent="0.15">
      <c r="A7795" t="str">
        <f t="shared" si="184"/>
        <v/>
      </c>
    </row>
    <row r="7796" spans="1:1" x14ac:dyDescent="0.15">
      <c r="A7796" t="str">
        <f t="shared" si="184"/>
        <v/>
      </c>
    </row>
    <row r="7797" spans="1:1" x14ac:dyDescent="0.15">
      <c r="A7797" t="str">
        <f t="shared" si="184"/>
        <v/>
      </c>
    </row>
    <row r="7798" spans="1:1" x14ac:dyDescent="0.15">
      <c r="A7798" t="str">
        <f t="shared" si="184"/>
        <v/>
      </c>
    </row>
    <row r="7799" spans="1:1" x14ac:dyDescent="0.15">
      <c r="A7799" t="str">
        <f t="shared" si="184"/>
        <v/>
      </c>
    </row>
    <row r="7800" spans="1:1" x14ac:dyDescent="0.15">
      <c r="A7800" t="str">
        <f t="shared" si="184"/>
        <v/>
      </c>
    </row>
    <row r="7801" spans="1:1" x14ac:dyDescent="0.15">
      <c r="A7801" t="str">
        <f t="shared" si="184"/>
        <v/>
      </c>
    </row>
    <row r="7802" spans="1:1" x14ac:dyDescent="0.15">
      <c r="A7802" t="str">
        <f t="shared" si="184"/>
        <v/>
      </c>
    </row>
    <row r="7803" spans="1:1" x14ac:dyDescent="0.15">
      <c r="A7803" t="str">
        <f t="shared" si="184"/>
        <v/>
      </c>
    </row>
    <row r="7804" spans="1:1" x14ac:dyDescent="0.15">
      <c r="A7804" t="str">
        <f t="shared" si="184"/>
        <v/>
      </c>
    </row>
    <row r="7805" spans="1:1" x14ac:dyDescent="0.15">
      <c r="A7805" t="str">
        <f t="shared" si="184"/>
        <v/>
      </c>
    </row>
    <row r="7806" spans="1:1" x14ac:dyDescent="0.15">
      <c r="A7806" t="str">
        <f t="shared" si="184"/>
        <v/>
      </c>
    </row>
    <row r="7807" spans="1:1" x14ac:dyDescent="0.15">
      <c r="A7807" t="str">
        <f t="shared" si="184"/>
        <v/>
      </c>
    </row>
    <row r="7808" spans="1:1" x14ac:dyDescent="0.15">
      <c r="A7808" t="str">
        <f t="shared" si="184"/>
        <v/>
      </c>
    </row>
    <row r="7809" spans="1:1" x14ac:dyDescent="0.15">
      <c r="A7809" t="str">
        <f t="shared" si="184"/>
        <v/>
      </c>
    </row>
    <row r="7810" spans="1:1" x14ac:dyDescent="0.15">
      <c r="A7810" t="str">
        <f t="shared" ref="A7810:A7873" si="185">LEFT(B7810,2)</f>
        <v/>
      </c>
    </row>
    <row r="7811" spans="1:1" x14ac:dyDescent="0.15">
      <c r="A7811" t="str">
        <f t="shared" si="185"/>
        <v/>
      </c>
    </row>
    <row r="7812" spans="1:1" x14ac:dyDescent="0.15">
      <c r="A7812" t="str">
        <f t="shared" si="185"/>
        <v/>
      </c>
    </row>
    <row r="7813" spans="1:1" x14ac:dyDescent="0.15">
      <c r="A7813" t="str">
        <f t="shared" si="185"/>
        <v/>
      </c>
    </row>
    <row r="7814" spans="1:1" x14ac:dyDescent="0.15">
      <c r="A7814" t="str">
        <f t="shared" si="185"/>
        <v/>
      </c>
    </row>
    <row r="7815" spans="1:1" x14ac:dyDescent="0.15">
      <c r="A7815" t="str">
        <f t="shared" si="185"/>
        <v/>
      </c>
    </row>
    <row r="7816" spans="1:1" x14ac:dyDescent="0.15">
      <c r="A7816" t="str">
        <f t="shared" si="185"/>
        <v/>
      </c>
    </row>
    <row r="7817" spans="1:1" x14ac:dyDescent="0.15">
      <c r="A7817" t="str">
        <f t="shared" si="185"/>
        <v/>
      </c>
    </row>
    <row r="7818" spans="1:1" x14ac:dyDescent="0.15">
      <c r="A7818" t="str">
        <f t="shared" si="185"/>
        <v/>
      </c>
    </row>
    <row r="7819" spans="1:1" x14ac:dyDescent="0.15">
      <c r="A7819" t="str">
        <f t="shared" si="185"/>
        <v/>
      </c>
    </row>
    <row r="7820" spans="1:1" x14ac:dyDescent="0.15">
      <c r="A7820" t="str">
        <f t="shared" si="185"/>
        <v/>
      </c>
    </row>
    <row r="7821" spans="1:1" x14ac:dyDescent="0.15">
      <c r="A7821" t="str">
        <f t="shared" si="185"/>
        <v/>
      </c>
    </row>
    <row r="7822" spans="1:1" x14ac:dyDescent="0.15">
      <c r="A7822" t="str">
        <f t="shared" si="185"/>
        <v/>
      </c>
    </row>
    <row r="7823" spans="1:1" x14ac:dyDescent="0.15">
      <c r="A7823" t="str">
        <f t="shared" si="185"/>
        <v/>
      </c>
    </row>
    <row r="7824" spans="1:1" x14ac:dyDescent="0.15">
      <c r="A7824" t="str">
        <f t="shared" si="185"/>
        <v/>
      </c>
    </row>
    <row r="7825" spans="1:1" x14ac:dyDescent="0.15">
      <c r="A7825" t="str">
        <f t="shared" si="185"/>
        <v/>
      </c>
    </row>
    <row r="7826" spans="1:1" x14ac:dyDescent="0.15">
      <c r="A7826" t="str">
        <f t="shared" si="185"/>
        <v/>
      </c>
    </row>
    <row r="7827" spans="1:1" x14ac:dyDescent="0.15">
      <c r="A7827" t="str">
        <f t="shared" si="185"/>
        <v/>
      </c>
    </row>
    <row r="7828" spans="1:1" x14ac:dyDescent="0.15">
      <c r="A7828" t="str">
        <f t="shared" si="185"/>
        <v/>
      </c>
    </row>
    <row r="7829" spans="1:1" x14ac:dyDescent="0.15">
      <c r="A7829" t="str">
        <f t="shared" si="185"/>
        <v/>
      </c>
    </row>
    <row r="7830" spans="1:1" x14ac:dyDescent="0.15">
      <c r="A7830" t="str">
        <f t="shared" si="185"/>
        <v/>
      </c>
    </row>
    <row r="7831" spans="1:1" x14ac:dyDescent="0.15">
      <c r="A7831" t="str">
        <f t="shared" si="185"/>
        <v/>
      </c>
    </row>
    <row r="7832" spans="1:1" x14ac:dyDescent="0.15">
      <c r="A7832" t="str">
        <f t="shared" si="185"/>
        <v/>
      </c>
    </row>
    <row r="7833" spans="1:1" x14ac:dyDescent="0.15">
      <c r="A7833" t="str">
        <f t="shared" si="185"/>
        <v/>
      </c>
    </row>
    <row r="7834" spans="1:1" x14ac:dyDescent="0.15">
      <c r="A7834" t="str">
        <f t="shared" si="185"/>
        <v/>
      </c>
    </row>
    <row r="7835" spans="1:1" x14ac:dyDescent="0.15">
      <c r="A7835" t="str">
        <f t="shared" si="185"/>
        <v/>
      </c>
    </row>
    <row r="7836" spans="1:1" x14ac:dyDescent="0.15">
      <c r="A7836" t="str">
        <f t="shared" si="185"/>
        <v/>
      </c>
    </row>
    <row r="7837" spans="1:1" x14ac:dyDescent="0.15">
      <c r="A7837" t="str">
        <f t="shared" si="185"/>
        <v/>
      </c>
    </row>
    <row r="7838" spans="1:1" x14ac:dyDescent="0.15">
      <c r="A7838" t="str">
        <f t="shared" si="185"/>
        <v/>
      </c>
    </row>
    <row r="7839" spans="1:1" x14ac:dyDescent="0.15">
      <c r="A7839" t="str">
        <f t="shared" si="185"/>
        <v/>
      </c>
    </row>
    <row r="7840" spans="1:1" x14ac:dyDescent="0.15">
      <c r="A7840" t="str">
        <f t="shared" si="185"/>
        <v/>
      </c>
    </row>
    <row r="7841" spans="1:1" x14ac:dyDescent="0.15">
      <c r="A7841" t="str">
        <f t="shared" si="185"/>
        <v/>
      </c>
    </row>
    <row r="7842" spans="1:1" x14ac:dyDescent="0.15">
      <c r="A7842" t="str">
        <f t="shared" si="185"/>
        <v/>
      </c>
    </row>
    <row r="7843" spans="1:1" x14ac:dyDescent="0.15">
      <c r="A7843" t="str">
        <f t="shared" si="185"/>
        <v/>
      </c>
    </row>
    <row r="7844" spans="1:1" x14ac:dyDescent="0.15">
      <c r="A7844" t="str">
        <f t="shared" si="185"/>
        <v/>
      </c>
    </row>
    <row r="7845" spans="1:1" x14ac:dyDescent="0.15">
      <c r="A7845" t="str">
        <f t="shared" si="185"/>
        <v/>
      </c>
    </row>
    <row r="7846" spans="1:1" x14ac:dyDescent="0.15">
      <c r="A7846" t="str">
        <f t="shared" si="185"/>
        <v/>
      </c>
    </row>
    <row r="7847" spans="1:1" x14ac:dyDescent="0.15">
      <c r="A7847" t="str">
        <f t="shared" si="185"/>
        <v/>
      </c>
    </row>
    <row r="7848" spans="1:1" x14ac:dyDescent="0.15">
      <c r="A7848" t="str">
        <f t="shared" si="185"/>
        <v/>
      </c>
    </row>
    <row r="7849" spans="1:1" x14ac:dyDescent="0.15">
      <c r="A7849" t="str">
        <f t="shared" si="185"/>
        <v/>
      </c>
    </row>
    <row r="7850" spans="1:1" x14ac:dyDescent="0.15">
      <c r="A7850" t="str">
        <f t="shared" si="185"/>
        <v/>
      </c>
    </row>
    <row r="7851" spans="1:1" x14ac:dyDescent="0.15">
      <c r="A7851" t="str">
        <f t="shared" si="185"/>
        <v/>
      </c>
    </row>
    <row r="7852" spans="1:1" x14ac:dyDescent="0.15">
      <c r="A7852" t="str">
        <f t="shared" si="185"/>
        <v/>
      </c>
    </row>
    <row r="7853" spans="1:1" x14ac:dyDescent="0.15">
      <c r="A7853" t="str">
        <f t="shared" si="185"/>
        <v/>
      </c>
    </row>
    <row r="7854" spans="1:1" x14ac:dyDescent="0.15">
      <c r="A7854" t="str">
        <f t="shared" si="185"/>
        <v/>
      </c>
    </row>
    <row r="7855" spans="1:1" x14ac:dyDescent="0.15">
      <c r="A7855" t="str">
        <f t="shared" si="185"/>
        <v/>
      </c>
    </row>
    <row r="7856" spans="1:1" x14ac:dyDescent="0.15">
      <c r="A7856" t="str">
        <f t="shared" si="185"/>
        <v/>
      </c>
    </row>
    <row r="7857" spans="1:1" x14ac:dyDescent="0.15">
      <c r="A7857" t="str">
        <f t="shared" si="185"/>
        <v/>
      </c>
    </row>
    <row r="7858" spans="1:1" x14ac:dyDescent="0.15">
      <c r="A7858" t="str">
        <f t="shared" si="185"/>
        <v/>
      </c>
    </row>
    <row r="7859" spans="1:1" x14ac:dyDescent="0.15">
      <c r="A7859" t="str">
        <f t="shared" si="185"/>
        <v/>
      </c>
    </row>
    <row r="7860" spans="1:1" x14ac:dyDescent="0.15">
      <c r="A7860" t="str">
        <f t="shared" si="185"/>
        <v/>
      </c>
    </row>
    <row r="7861" spans="1:1" x14ac:dyDescent="0.15">
      <c r="A7861" t="str">
        <f t="shared" si="185"/>
        <v/>
      </c>
    </row>
    <row r="7862" spans="1:1" x14ac:dyDescent="0.15">
      <c r="A7862" t="str">
        <f t="shared" si="185"/>
        <v/>
      </c>
    </row>
    <row r="7863" spans="1:1" x14ac:dyDescent="0.15">
      <c r="A7863" t="str">
        <f t="shared" si="185"/>
        <v/>
      </c>
    </row>
    <row r="7864" spans="1:1" x14ac:dyDescent="0.15">
      <c r="A7864" t="str">
        <f t="shared" si="185"/>
        <v/>
      </c>
    </row>
    <row r="7865" spans="1:1" x14ac:dyDescent="0.15">
      <c r="A7865" t="str">
        <f t="shared" si="185"/>
        <v/>
      </c>
    </row>
    <row r="7866" spans="1:1" x14ac:dyDescent="0.15">
      <c r="A7866" t="str">
        <f t="shared" si="185"/>
        <v/>
      </c>
    </row>
    <row r="7867" spans="1:1" x14ac:dyDescent="0.15">
      <c r="A7867" t="str">
        <f t="shared" si="185"/>
        <v/>
      </c>
    </row>
    <row r="7868" spans="1:1" x14ac:dyDescent="0.15">
      <c r="A7868" t="str">
        <f t="shared" si="185"/>
        <v/>
      </c>
    </row>
    <row r="7869" spans="1:1" x14ac:dyDescent="0.15">
      <c r="A7869" t="str">
        <f t="shared" si="185"/>
        <v/>
      </c>
    </row>
    <row r="7870" spans="1:1" x14ac:dyDescent="0.15">
      <c r="A7870" t="str">
        <f t="shared" si="185"/>
        <v/>
      </c>
    </row>
    <row r="7871" spans="1:1" x14ac:dyDescent="0.15">
      <c r="A7871" t="str">
        <f t="shared" si="185"/>
        <v/>
      </c>
    </row>
    <row r="7872" spans="1:1" x14ac:dyDescent="0.15">
      <c r="A7872" t="str">
        <f t="shared" si="185"/>
        <v/>
      </c>
    </row>
    <row r="7873" spans="1:1" x14ac:dyDescent="0.15">
      <c r="A7873" t="str">
        <f t="shared" si="185"/>
        <v/>
      </c>
    </row>
    <row r="7874" spans="1:1" x14ac:dyDescent="0.15">
      <c r="A7874" t="str">
        <f t="shared" ref="A7874:A7937" si="186">LEFT(B7874,2)</f>
        <v/>
      </c>
    </row>
    <row r="7875" spans="1:1" x14ac:dyDescent="0.15">
      <c r="A7875" t="str">
        <f t="shared" si="186"/>
        <v/>
      </c>
    </row>
    <row r="7876" spans="1:1" x14ac:dyDescent="0.15">
      <c r="A7876" t="str">
        <f t="shared" si="186"/>
        <v/>
      </c>
    </row>
    <row r="7877" spans="1:1" x14ac:dyDescent="0.15">
      <c r="A7877" t="str">
        <f t="shared" si="186"/>
        <v/>
      </c>
    </row>
    <row r="7878" spans="1:1" x14ac:dyDescent="0.15">
      <c r="A7878" t="str">
        <f t="shared" si="186"/>
        <v/>
      </c>
    </row>
    <row r="7879" spans="1:1" x14ac:dyDescent="0.15">
      <c r="A7879" t="str">
        <f t="shared" si="186"/>
        <v/>
      </c>
    </row>
    <row r="7880" spans="1:1" x14ac:dyDescent="0.15">
      <c r="A7880" t="str">
        <f t="shared" si="186"/>
        <v/>
      </c>
    </row>
    <row r="7881" spans="1:1" x14ac:dyDescent="0.15">
      <c r="A7881" t="str">
        <f t="shared" si="186"/>
        <v/>
      </c>
    </row>
    <row r="7882" spans="1:1" x14ac:dyDescent="0.15">
      <c r="A7882" t="str">
        <f t="shared" si="186"/>
        <v/>
      </c>
    </row>
    <row r="7883" spans="1:1" x14ac:dyDescent="0.15">
      <c r="A7883" t="str">
        <f t="shared" si="186"/>
        <v/>
      </c>
    </row>
    <row r="7884" spans="1:1" x14ac:dyDescent="0.15">
      <c r="A7884" t="str">
        <f t="shared" si="186"/>
        <v/>
      </c>
    </row>
    <row r="7885" spans="1:1" x14ac:dyDescent="0.15">
      <c r="A7885" t="str">
        <f t="shared" si="186"/>
        <v/>
      </c>
    </row>
    <row r="7886" spans="1:1" x14ac:dyDescent="0.15">
      <c r="A7886" t="str">
        <f t="shared" si="186"/>
        <v/>
      </c>
    </row>
    <row r="7887" spans="1:1" x14ac:dyDescent="0.15">
      <c r="A7887" t="str">
        <f t="shared" si="186"/>
        <v/>
      </c>
    </row>
    <row r="7888" spans="1:1" x14ac:dyDescent="0.15">
      <c r="A7888" t="str">
        <f t="shared" si="186"/>
        <v/>
      </c>
    </row>
    <row r="7889" spans="1:1" x14ac:dyDescent="0.15">
      <c r="A7889" t="str">
        <f t="shared" si="186"/>
        <v/>
      </c>
    </row>
    <row r="7890" spans="1:1" x14ac:dyDescent="0.15">
      <c r="A7890" t="str">
        <f t="shared" si="186"/>
        <v/>
      </c>
    </row>
    <row r="7891" spans="1:1" x14ac:dyDescent="0.15">
      <c r="A7891" t="str">
        <f t="shared" si="186"/>
        <v/>
      </c>
    </row>
    <row r="7892" spans="1:1" x14ac:dyDescent="0.15">
      <c r="A7892" t="str">
        <f t="shared" si="186"/>
        <v/>
      </c>
    </row>
    <row r="7893" spans="1:1" x14ac:dyDescent="0.15">
      <c r="A7893" t="str">
        <f t="shared" si="186"/>
        <v/>
      </c>
    </row>
    <row r="7894" spans="1:1" x14ac:dyDescent="0.15">
      <c r="A7894" t="str">
        <f t="shared" si="186"/>
        <v/>
      </c>
    </row>
    <row r="7895" spans="1:1" x14ac:dyDescent="0.15">
      <c r="A7895" t="str">
        <f t="shared" si="186"/>
        <v/>
      </c>
    </row>
    <row r="7896" spans="1:1" x14ac:dyDescent="0.15">
      <c r="A7896" t="str">
        <f t="shared" si="186"/>
        <v/>
      </c>
    </row>
    <row r="7897" spans="1:1" x14ac:dyDescent="0.15">
      <c r="A7897" t="str">
        <f t="shared" si="186"/>
        <v/>
      </c>
    </row>
    <row r="7898" spans="1:1" x14ac:dyDescent="0.15">
      <c r="A7898" t="str">
        <f t="shared" si="186"/>
        <v/>
      </c>
    </row>
    <row r="7899" spans="1:1" x14ac:dyDescent="0.15">
      <c r="A7899" t="str">
        <f t="shared" si="186"/>
        <v/>
      </c>
    </row>
    <row r="7900" spans="1:1" x14ac:dyDescent="0.15">
      <c r="A7900" t="str">
        <f t="shared" si="186"/>
        <v/>
      </c>
    </row>
    <row r="7901" spans="1:1" x14ac:dyDescent="0.15">
      <c r="A7901" t="str">
        <f t="shared" si="186"/>
        <v/>
      </c>
    </row>
    <row r="7902" spans="1:1" x14ac:dyDescent="0.15">
      <c r="A7902" t="str">
        <f t="shared" si="186"/>
        <v/>
      </c>
    </row>
    <row r="7903" spans="1:1" x14ac:dyDescent="0.15">
      <c r="A7903" t="str">
        <f t="shared" si="186"/>
        <v/>
      </c>
    </row>
    <row r="7904" spans="1:1" x14ac:dyDescent="0.15">
      <c r="A7904" t="str">
        <f t="shared" si="186"/>
        <v/>
      </c>
    </row>
    <row r="7905" spans="1:1" x14ac:dyDescent="0.15">
      <c r="A7905" t="str">
        <f t="shared" si="186"/>
        <v/>
      </c>
    </row>
    <row r="7906" spans="1:1" x14ac:dyDescent="0.15">
      <c r="A7906" t="str">
        <f t="shared" si="186"/>
        <v/>
      </c>
    </row>
    <row r="7907" spans="1:1" x14ac:dyDescent="0.15">
      <c r="A7907" t="str">
        <f t="shared" si="186"/>
        <v/>
      </c>
    </row>
    <row r="7908" spans="1:1" x14ac:dyDescent="0.15">
      <c r="A7908" t="str">
        <f t="shared" si="186"/>
        <v/>
      </c>
    </row>
    <row r="7909" spans="1:1" x14ac:dyDescent="0.15">
      <c r="A7909" t="str">
        <f t="shared" si="186"/>
        <v/>
      </c>
    </row>
    <row r="7910" spans="1:1" x14ac:dyDescent="0.15">
      <c r="A7910" t="str">
        <f t="shared" si="186"/>
        <v/>
      </c>
    </row>
    <row r="7911" spans="1:1" x14ac:dyDescent="0.15">
      <c r="A7911" t="str">
        <f t="shared" si="186"/>
        <v/>
      </c>
    </row>
    <row r="7912" spans="1:1" x14ac:dyDescent="0.15">
      <c r="A7912" t="str">
        <f t="shared" si="186"/>
        <v/>
      </c>
    </row>
    <row r="7913" spans="1:1" x14ac:dyDescent="0.15">
      <c r="A7913" t="str">
        <f t="shared" si="186"/>
        <v/>
      </c>
    </row>
    <row r="7914" spans="1:1" x14ac:dyDescent="0.15">
      <c r="A7914" t="str">
        <f t="shared" si="186"/>
        <v/>
      </c>
    </row>
    <row r="7915" spans="1:1" x14ac:dyDescent="0.15">
      <c r="A7915" t="str">
        <f t="shared" si="186"/>
        <v/>
      </c>
    </row>
    <row r="7916" spans="1:1" x14ac:dyDescent="0.15">
      <c r="A7916" t="str">
        <f t="shared" si="186"/>
        <v/>
      </c>
    </row>
    <row r="7917" spans="1:1" x14ac:dyDescent="0.15">
      <c r="A7917" t="str">
        <f t="shared" si="186"/>
        <v/>
      </c>
    </row>
    <row r="7918" spans="1:1" x14ac:dyDescent="0.15">
      <c r="A7918" t="str">
        <f t="shared" si="186"/>
        <v/>
      </c>
    </row>
    <row r="7919" spans="1:1" x14ac:dyDescent="0.15">
      <c r="A7919" t="str">
        <f t="shared" si="186"/>
        <v/>
      </c>
    </row>
    <row r="7920" spans="1:1" x14ac:dyDescent="0.15">
      <c r="A7920" t="str">
        <f t="shared" si="186"/>
        <v/>
      </c>
    </row>
    <row r="7921" spans="1:1" x14ac:dyDescent="0.15">
      <c r="A7921" t="str">
        <f t="shared" si="186"/>
        <v/>
      </c>
    </row>
    <row r="7922" spans="1:1" x14ac:dyDescent="0.15">
      <c r="A7922" t="str">
        <f t="shared" si="186"/>
        <v/>
      </c>
    </row>
    <row r="7923" spans="1:1" x14ac:dyDescent="0.15">
      <c r="A7923" t="str">
        <f t="shared" si="186"/>
        <v/>
      </c>
    </row>
    <row r="7924" spans="1:1" x14ac:dyDescent="0.15">
      <c r="A7924" t="str">
        <f t="shared" si="186"/>
        <v/>
      </c>
    </row>
    <row r="7925" spans="1:1" x14ac:dyDescent="0.15">
      <c r="A7925" t="str">
        <f t="shared" si="186"/>
        <v/>
      </c>
    </row>
    <row r="7926" spans="1:1" x14ac:dyDescent="0.15">
      <c r="A7926" t="str">
        <f t="shared" si="186"/>
        <v/>
      </c>
    </row>
    <row r="7927" spans="1:1" x14ac:dyDescent="0.15">
      <c r="A7927" t="str">
        <f t="shared" si="186"/>
        <v/>
      </c>
    </row>
    <row r="7928" spans="1:1" x14ac:dyDescent="0.15">
      <c r="A7928" t="str">
        <f t="shared" si="186"/>
        <v/>
      </c>
    </row>
    <row r="7929" spans="1:1" x14ac:dyDescent="0.15">
      <c r="A7929" t="str">
        <f t="shared" si="186"/>
        <v/>
      </c>
    </row>
    <row r="7930" spans="1:1" x14ac:dyDescent="0.15">
      <c r="A7930" t="str">
        <f t="shared" si="186"/>
        <v/>
      </c>
    </row>
    <row r="7931" spans="1:1" x14ac:dyDescent="0.15">
      <c r="A7931" t="str">
        <f t="shared" si="186"/>
        <v/>
      </c>
    </row>
    <row r="7932" spans="1:1" x14ac:dyDescent="0.15">
      <c r="A7932" t="str">
        <f t="shared" si="186"/>
        <v/>
      </c>
    </row>
    <row r="7933" spans="1:1" x14ac:dyDescent="0.15">
      <c r="A7933" t="str">
        <f t="shared" si="186"/>
        <v/>
      </c>
    </row>
    <row r="7934" spans="1:1" x14ac:dyDescent="0.15">
      <c r="A7934" t="str">
        <f t="shared" si="186"/>
        <v/>
      </c>
    </row>
    <row r="7935" spans="1:1" x14ac:dyDescent="0.15">
      <c r="A7935" t="str">
        <f t="shared" si="186"/>
        <v/>
      </c>
    </row>
    <row r="7936" spans="1:1" x14ac:dyDescent="0.15">
      <c r="A7936" t="str">
        <f t="shared" si="186"/>
        <v/>
      </c>
    </row>
    <row r="7937" spans="1:1" x14ac:dyDescent="0.15">
      <c r="A7937" t="str">
        <f t="shared" si="186"/>
        <v/>
      </c>
    </row>
    <row r="7938" spans="1:1" x14ac:dyDescent="0.15">
      <c r="A7938" t="str">
        <f t="shared" ref="A7938:A8001" si="187">LEFT(B7938,2)</f>
        <v/>
      </c>
    </row>
    <row r="7939" spans="1:1" x14ac:dyDescent="0.15">
      <c r="A7939" t="str">
        <f t="shared" si="187"/>
        <v/>
      </c>
    </row>
    <row r="7940" spans="1:1" x14ac:dyDescent="0.15">
      <c r="A7940" t="str">
        <f t="shared" si="187"/>
        <v/>
      </c>
    </row>
    <row r="7941" spans="1:1" x14ac:dyDescent="0.15">
      <c r="A7941" t="str">
        <f t="shared" si="187"/>
        <v/>
      </c>
    </row>
    <row r="7942" spans="1:1" x14ac:dyDescent="0.15">
      <c r="A7942" t="str">
        <f t="shared" si="187"/>
        <v/>
      </c>
    </row>
    <row r="7943" spans="1:1" x14ac:dyDescent="0.15">
      <c r="A7943" t="str">
        <f t="shared" si="187"/>
        <v/>
      </c>
    </row>
    <row r="7944" spans="1:1" x14ac:dyDescent="0.15">
      <c r="A7944" t="str">
        <f t="shared" si="187"/>
        <v/>
      </c>
    </row>
    <row r="7945" spans="1:1" x14ac:dyDescent="0.15">
      <c r="A7945" t="str">
        <f t="shared" si="187"/>
        <v/>
      </c>
    </row>
    <row r="7946" spans="1:1" x14ac:dyDescent="0.15">
      <c r="A7946" t="str">
        <f t="shared" si="187"/>
        <v/>
      </c>
    </row>
    <row r="7947" spans="1:1" x14ac:dyDescent="0.15">
      <c r="A7947" t="str">
        <f t="shared" si="187"/>
        <v/>
      </c>
    </row>
    <row r="7948" spans="1:1" x14ac:dyDescent="0.15">
      <c r="A7948" t="str">
        <f t="shared" si="187"/>
        <v/>
      </c>
    </row>
    <row r="7949" spans="1:1" x14ac:dyDescent="0.15">
      <c r="A7949" t="str">
        <f t="shared" si="187"/>
        <v/>
      </c>
    </row>
    <row r="7950" spans="1:1" x14ac:dyDescent="0.15">
      <c r="A7950" t="str">
        <f t="shared" si="187"/>
        <v/>
      </c>
    </row>
    <row r="7951" spans="1:1" x14ac:dyDescent="0.15">
      <c r="A7951" t="str">
        <f t="shared" si="187"/>
        <v/>
      </c>
    </row>
    <row r="7952" spans="1:1" x14ac:dyDescent="0.15">
      <c r="A7952" t="str">
        <f t="shared" si="187"/>
        <v/>
      </c>
    </row>
    <row r="7953" spans="1:1" x14ac:dyDescent="0.15">
      <c r="A7953" t="str">
        <f t="shared" si="187"/>
        <v/>
      </c>
    </row>
    <row r="7954" spans="1:1" x14ac:dyDescent="0.15">
      <c r="A7954" t="str">
        <f t="shared" si="187"/>
        <v/>
      </c>
    </row>
    <row r="7955" spans="1:1" x14ac:dyDescent="0.15">
      <c r="A7955" t="str">
        <f t="shared" si="187"/>
        <v/>
      </c>
    </row>
    <row r="7956" spans="1:1" x14ac:dyDescent="0.15">
      <c r="A7956" t="str">
        <f t="shared" si="187"/>
        <v/>
      </c>
    </row>
    <row r="7957" spans="1:1" x14ac:dyDescent="0.15">
      <c r="A7957" t="str">
        <f t="shared" si="187"/>
        <v/>
      </c>
    </row>
    <row r="7958" spans="1:1" x14ac:dyDescent="0.15">
      <c r="A7958" t="str">
        <f t="shared" si="187"/>
        <v/>
      </c>
    </row>
    <row r="7959" spans="1:1" x14ac:dyDescent="0.15">
      <c r="A7959" t="str">
        <f t="shared" si="187"/>
        <v/>
      </c>
    </row>
    <row r="7960" spans="1:1" x14ac:dyDescent="0.15">
      <c r="A7960" t="str">
        <f t="shared" si="187"/>
        <v/>
      </c>
    </row>
    <row r="7961" spans="1:1" x14ac:dyDescent="0.15">
      <c r="A7961" t="str">
        <f t="shared" si="187"/>
        <v/>
      </c>
    </row>
    <row r="7962" spans="1:1" x14ac:dyDescent="0.15">
      <c r="A7962" t="str">
        <f t="shared" si="187"/>
        <v/>
      </c>
    </row>
    <row r="7963" spans="1:1" x14ac:dyDescent="0.15">
      <c r="A7963" t="str">
        <f t="shared" si="187"/>
        <v/>
      </c>
    </row>
    <row r="7964" spans="1:1" x14ac:dyDescent="0.15">
      <c r="A7964" t="str">
        <f t="shared" si="187"/>
        <v/>
      </c>
    </row>
    <row r="7965" spans="1:1" x14ac:dyDescent="0.15">
      <c r="A7965" t="str">
        <f t="shared" si="187"/>
        <v/>
      </c>
    </row>
    <row r="7966" spans="1:1" x14ac:dyDescent="0.15">
      <c r="A7966" t="str">
        <f t="shared" si="187"/>
        <v/>
      </c>
    </row>
    <row r="7967" spans="1:1" x14ac:dyDescent="0.15">
      <c r="A7967" t="str">
        <f t="shared" si="187"/>
        <v/>
      </c>
    </row>
    <row r="7968" spans="1:1" x14ac:dyDescent="0.15">
      <c r="A7968" t="str">
        <f t="shared" si="187"/>
        <v/>
      </c>
    </row>
    <row r="7969" spans="1:1" x14ac:dyDescent="0.15">
      <c r="A7969" t="str">
        <f t="shared" si="187"/>
        <v/>
      </c>
    </row>
    <row r="7970" spans="1:1" x14ac:dyDescent="0.15">
      <c r="A7970" t="str">
        <f t="shared" si="187"/>
        <v/>
      </c>
    </row>
    <row r="7971" spans="1:1" x14ac:dyDescent="0.15">
      <c r="A7971" t="str">
        <f t="shared" si="187"/>
        <v/>
      </c>
    </row>
    <row r="7972" spans="1:1" x14ac:dyDescent="0.15">
      <c r="A7972" t="str">
        <f t="shared" si="187"/>
        <v/>
      </c>
    </row>
    <row r="7973" spans="1:1" x14ac:dyDescent="0.15">
      <c r="A7973" t="str">
        <f t="shared" si="187"/>
        <v/>
      </c>
    </row>
    <row r="7974" spans="1:1" x14ac:dyDescent="0.15">
      <c r="A7974" t="str">
        <f t="shared" si="187"/>
        <v/>
      </c>
    </row>
    <row r="7975" spans="1:1" x14ac:dyDescent="0.15">
      <c r="A7975" t="str">
        <f t="shared" si="187"/>
        <v/>
      </c>
    </row>
    <row r="7976" spans="1:1" x14ac:dyDescent="0.15">
      <c r="A7976" t="str">
        <f t="shared" si="187"/>
        <v/>
      </c>
    </row>
    <row r="7977" spans="1:1" x14ac:dyDescent="0.15">
      <c r="A7977" t="str">
        <f t="shared" si="187"/>
        <v/>
      </c>
    </row>
    <row r="7978" spans="1:1" x14ac:dyDescent="0.15">
      <c r="A7978" t="str">
        <f t="shared" si="187"/>
        <v/>
      </c>
    </row>
    <row r="7979" spans="1:1" x14ac:dyDescent="0.15">
      <c r="A7979" t="str">
        <f t="shared" si="187"/>
        <v/>
      </c>
    </row>
    <row r="7980" spans="1:1" x14ac:dyDescent="0.15">
      <c r="A7980" t="str">
        <f t="shared" si="187"/>
        <v/>
      </c>
    </row>
    <row r="7981" spans="1:1" x14ac:dyDescent="0.15">
      <c r="A7981" t="str">
        <f t="shared" si="187"/>
        <v/>
      </c>
    </row>
    <row r="7982" spans="1:1" x14ac:dyDescent="0.15">
      <c r="A7982" t="str">
        <f t="shared" si="187"/>
        <v/>
      </c>
    </row>
    <row r="7983" spans="1:1" x14ac:dyDescent="0.15">
      <c r="A7983" t="str">
        <f t="shared" si="187"/>
        <v/>
      </c>
    </row>
    <row r="7984" spans="1:1" x14ac:dyDescent="0.15">
      <c r="A7984" t="str">
        <f t="shared" si="187"/>
        <v/>
      </c>
    </row>
    <row r="7985" spans="1:1" x14ac:dyDescent="0.15">
      <c r="A7985" t="str">
        <f t="shared" si="187"/>
        <v/>
      </c>
    </row>
    <row r="7986" spans="1:1" x14ac:dyDescent="0.15">
      <c r="A7986" t="str">
        <f t="shared" si="187"/>
        <v/>
      </c>
    </row>
    <row r="7987" spans="1:1" x14ac:dyDescent="0.15">
      <c r="A7987" t="str">
        <f t="shared" si="187"/>
        <v/>
      </c>
    </row>
    <row r="7988" spans="1:1" x14ac:dyDescent="0.15">
      <c r="A7988" t="str">
        <f t="shared" si="187"/>
        <v/>
      </c>
    </row>
    <row r="7989" spans="1:1" x14ac:dyDescent="0.15">
      <c r="A7989" t="str">
        <f t="shared" si="187"/>
        <v/>
      </c>
    </row>
    <row r="7990" spans="1:1" x14ac:dyDescent="0.15">
      <c r="A7990" t="str">
        <f t="shared" si="187"/>
        <v/>
      </c>
    </row>
    <row r="7991" spans="1:1" x14ac:dyDescent="0.15">
      <c r="A7991" t="str">
        <f t="shared" si="187"/>
        <v/>
      </c>
    </row>
    <row r="7992" spans="1:1" x14ac:dyDescent="0.15">
      <c r="A7992" t="str">
        <f t="shared" si="187"/>
        <v/>
      </c>
    </row>
    <row r="7993" spans="1:1" x14ac:dyDescent="0.15">
      <c r="A7993" t="str">
        <f t="shared" si="187"/>
        <v/>
      </c>
    </row>
    <row r="7994" spans="1:1" x14ac:dyDescent="0.15">
      <c r="A7994" t="str">
        <f t="shared" si="187"/>
        <v/>
      </c>
    </row>
    <row r="7995" spans="1:1" x14ac:dyDescent="0.15">
      <c r="A7995" t="str">
        <f t="shared" si="187"/>
        <v/>
      </c>
    </row>
    <row r="7996" spans="1:1" x14ac:dyDescent="0.15">
      <c r="A7996" t="str">
        <f t="shared" si="187"/>
        <v/>
      </c>
    </row>
    <row r="7997" spans="1:1" x14ac:dyDescent="0.15">
      <c r="A7997" t="str">
        <f t="shared" si="187"/>
        <v/>
      </c>
    </row>
    <row r="7998" spans="1:1" x14ac:dyDescent="0.15">
      <c r="A7998" t="str">
        <f t="shared" si="187"/>
        <v/>
      </c>
    </row>
    <row r="7999" spans="1:1" x14ac:dyDescent="0.15">
      <c r="A7999" t="str">
        <f t="shared" si="187"/>
        <v/>
      </c>
    </row>
    <row r="8000" spans="1:1" x14ac:dyDescent="0.15">
      <c r="A8000" t="str">
        <f t="shared" si="187"/>
        <v/>
      </c>
    </row>
    <row r="8001" spans="1:1" x14ac:dyDescent="0.15">
      <c r="A8001" t="str">
        <f t="shared" si="187"/>
        <v/>
      </c>
    </row>
    <row r="8002" spans="1:1" x14ac:dyDescent="0.15">
      <c r="A8002" t="str">
        <f t="shared" ref="A8002:A8065" si="188">LEFT(B8002,2)</f>
        <v/>
      </c>
    </row>
    <row r="8003" spans="1:1" x14ac:dyDescent="0.15">
      <c r="A8003" t="str">
        <f t="shared" si="188"/>
        <v/>
      </c>
    </row>
    <row r="8004" spans="1:1" x14ac:dyDescent="0.15">
      <c r="A8004" t="str">
        <f t="shared" si="188"/>
        <v/>
      </c>
    </row>
    <row r="8005" spans="1:1" x14ac:dyDescent="0.15">
      <c r="A8005" t="str">
        <f t="shared" si="188"/>
        <v/>
      </c>
    </row>
    <row r="8006" spans="1:1" x14ac:dyDescent="0.15">
      <c r="A8006" t="str">
        <f t="shared" si="188"/>
        <v/>
      </c>
    </row>
    <row r="8007" spans="1:1" x14ac:dyDescent="0.15">
      <c r="A8007" t="str">
        <f t="shared" si="188"/>
        <v/>
      </c>
    </row>
    <row r="8008" spans="1:1" x14ac:dyDescent="0.15">
      <c r="A8008" t="str">
        <f t="shared" si="188"/>
        <v/>
      </c>
    </row>
    <row r="8009" spans="1:1" x14ac:dyDescent="0.15">
      <c r="A8009" t="str">
        <f t="shared" si="188"/>
        <v/>
      </c>
    </row>
    <row r="8010" spans="1:1" x14ac:dyDescent="0.15">
      <c r="A8010" t="str">
        <f t="shared" si="188"/>
        <v/>
      </c>
    </row>
    <row r="8011" spans="1:1" x14ac:dyDescent="0.15">
      <c r="A8011" t="str">
        <f t="shared" si="188"/>
        <v/>
      </c>
    </row>
    <row r="8012" spans="1:1" x14ac:dyDescent="0.15">
      <c r="A8012" t="str">
        <f t="shared" si="188"/>
        <v/>
      </c>
    </row>
    <row r="8013" spans="1:1" x14ac:dyDescent="0.15">
      <c r="A8013" t="str">
        <f t="shared" si="188"/>
        <v/>
      </c>
    </row>
    <row r="8014" spans="1:1" x14ac:dyDescent="0.15">
      <c r="A8014" t="str">
        <f t="shared" si="188"/>
        <v/>
      </c>
    </row>
    <row r="8015" spans="1:1" x14ac:dyDescent="0.15">
      <c r="A8015" t="str">
        <f t="shared" si="188"/>
        <v/>
      </c>
    </row>
    <row r="8016" spans="1:1" x14ac:dyDescent="0.15">
      <c r="A8016" t="str">
        <f t="shared" si="188"/>
        <v/>
      </c>
    </row>
    <row r="8017" spans="1:1" x14ac:dyDescent="0.15">
      <c r="A8017" t="str">
        <f t="shared" si="188"/>
        <v/>
      </c>
    </row>
    <row r="8018" spans="1:1" x14ac:dyDescent="0.15">
      <c r="A8018" t="str">
        <f t="shared" si="188"/>
        <v/>
      </c>
    </row>
    <row r="8019" spans="1:1" x14ac:dyDescent="0.15">
      <c r="A8019" t="str">
        <f t="shared" si="188"/>
        <v/>
      </c>
    </row>
    <row r="8020" spans="1:1" x14ac:dyDescent="0.15">
      <c r="A8020" t="str">
        <f t="shared" si="188"/>
        <v/>
      </c>
    </row>
    <row r="8021" spans="1:1" x14ac:dyDescent="0.15">
      <c r="A8021" t="str">
        <f t="shared" si="188"/>
        <v/>
      </c>
    </row>
    <row r="8022" spans="1:1" x14ac:dyDescent="0.15">
      <c r="A8022" t="str">
        <f t="shared" si="188"/>
        <v/>
      </c>
    </row>
    <row r="8023" spans="1:1" x14ac:dyDescent="0.15">
      <c r="A8023" t="str">
        <f t="shared" si="188"/>
        <v/>
      </c>
    </row>
    <row r="8024" spans="1:1" x14ac:dyDescent="0.15">
      <c r="A8024" t="str">
        <f t="shared" si="188"/>
        <v/>
      </c>
    </row>
    <row r="8025" spans="1:1" x14ac:dyDescent="0.15">
      <c r="A8025" t="str">
        <f t="shared" si="188"/>
        <v/>
      </c>
    </row>
    <row r="8026" spans="1:1" x14ac:dyDescent="0.15">
      <c r="A8026" t="str">
        <f t="shared" si="188"/>
        <v/>
      </c>
    </row>
    <row r="8027" spans="1:1" x14ac:dyDescent="0.15">
      <c r="A8027" t="str">
        <f t="shared" si="188"/>
        <v/>
      </c>
    </row>
    <row r="8028" spans="1:1" x14ac:dyDescent="0.15">
      <c r="A8028" t="str">
        <f t="shared" si="188"/>
        <v/>
      </c>
    </row>
    <row r="8029" spans="1:1" x14ac:dyDescent="0.15">
      <c r="A8029" t="str">
        <f t="shared" si="188"/>
        <v/>
      </c>
    </row>
    <row r="8030" spans="1:1" x14ac:dyDescent="0.15">
      <c r="A8030" t="str">
        <f t="shared" si="188"/>
        <v/>
      </c>
    </row>
    <row r="8031" spans="1:1" x14ac:dyDescent="0.15">
      <c r="A8031" t="str">
        <f t="shared" si="188"/>
        <v/>
      </c>
    </row>
    <row r="8032" spans="1:1" x14ac:dyDescent="0.15">
      <c r="A8032" t="str">
        <f t="shared" si="188"/>
        <v/>
      </c>
    </row>
    <row r="8033" spans="1:1" x14ac:dyDescent="0.15">
      <c r="A8033" t="str">
        <f t="shared" si="188"/>
        <v/>
      </c>
    </row>
    <row r="8034" spans="1:1" x14ac:dyDescent="0.15">
      <c r="A8034" t="str">
        <f t="shared" si="188"/>
        <v/>
      </c>
    </row>
    <row r="8035" spans="1:1" x14ac:dyDescent="0.15">
      <c r="A8035" t="str">
        <f t="shared" si="188"/>
        <v/>
      </c>
    </row>
    <row r="8036" spans="1:1" x14ac:dyDescent="0.15">
      <c r="A8036" t="str">
        <f t="shared" si="188"/>
        <v/>
      </c>
    </row>
    <row r="8037" spans="1:1" x14ac:dyDescent="0.15">
      <c r="A8037" t="str">
        <f t="shared" si="188"/>
        <v/>
      </c>
    </row>
    <row r="8038" spans="1:1" x14ac:dyDescent="0.15">
      <c r="A8038" t="str">
        <f t="shared" si="188"/>
        <v/>
      </c>
    </row>
    <row r="8039" spans="1:1" x14ac:dyDescent="0.15">
      <c r="A8039" t="str">
        <f t="shared" si="188"/>
        <v/>
      </c>
    </row>
    <row r="8040" spans="1:1" x14ac:dyDescent="0.15">
      <c r="A8040" t="str">
        <f t="shared" si="188"/>
        <v/>
      </c>
    </row>
    <row r="8041" spans="1:1" x14ac:dyDescent="0.15">
      <c r="A8041" t="str">
        <f t="shared" si="188"/>
        <v/>
      </c>
    </row>
    <row r="8042" spans="1:1" x14ac:dyDescent="0.15">
      <c r="A8042" t="str">
        <f t="shared" si="188"/>
        <v/>
      </c>
    </row>
    <row r="8043" spans="1:1" x14ac:dyDescent="0.15">
      <c r="A8043" t="str">
        <f t="shared" si="188"/>
        <v/>
      </c>
    </row>
    <row r="8044" spans="1:1" x14ac:dyDescent="0.15">
      <c r="A8044" t="str">
        <f t="shared" si="188"/>
        <v/>
      </c>
    </row>
    <row r="8045" spans="1:1" x14ac:dyDescent="0.15">
      <c r="A8045" t="str">
        <f t="shared" si="188"/>
        <v/>
      </c>
    </row>
    <row r="8046" spans="1:1" x14ac:dyDescent="0.15">
      <c r="A8046" t="str">
        <f t="shared" si="188"/>
        <v/>
      </c>
    </row>
    <row r="8047" spans="1:1" x14ac:dyDescent="0.15">
      <c r="A8047" t="str">
        <f t="shared" si="188"/>
        <v/>
      </c>
    </row>
    <row r="8048" spans="1:1" x14ac:dyDescent="0.15">
      <c r="A8048" t="str">
        <f t="shared" si="188"/>
        <v/>
      </c>
    </row>
    <row r="8049" spans="1:1" x14ac:dyDescent="0.15">
      <c r="A8049" t="str">
        <f t="shared" si="188"/>
        <v/>
      </c>
    </row>
    <row r="8050" spans="1:1" x14ac:dyDescent="0.15">
      <c r="A8050" t="str">
        <f t="shared" si="188"/>
        <v/>
      </c>
    </row>
    <row r="8051" spans="1:1" x14ac:dyDescent="0.15">
      <c r="A8051" t="str">
        <f t="shared" si="188"/>
        <v/>
      </c>
    </row>
    <row r="8052" spans="1:1" x14ac:dyDescent="0.15">
      <c r="A8052" t="str">
        <f t="shared" si="188"/>
        <v/>
      </c>
    </row>
    <row r="8053" spans="1:1" x14ac:dyDescent="0.15">
      <c r="A8053" t="str">
        <f t="shared" si="188"/>
        <v/>
      </c>
    </row>
    <row r="8054" spans="1:1" x14ac:dyDescent="0.15">
      <c r="A8054" t="str">
        <f t="shared" si="188"/>
        <v/>
      </c>
    </row>
    <row r="8055" spans="1:1" x14ac:dyDescent="0.15">
      <c r="A8055" t="str">
        <f t="shared" si="188"/>
        <v/>
      </c>
    </row>
    <row r="8056" spans="1:1" x14ac:dyDescent="0.15">
      <c r="A8056" t="str">
        <f t="shared" si="188"/>
        <v/>
      </c>
    </row>
    <row r="8057" spans="1:1" x14ac:dyDescent="0.15">
      <c r="A8057" t="str">
        <f t="shared" si="188"/>
        <v/>
      </c>
    </row>
    <row r="8058" spans="1:1" x14ac:dyDescent="0.15">
      <c r="A8058" t="str">
        <f t="shared" si="188"/>
        <v/>
      </c>
    </row>
    <row r="8059" spans="1:1" x14ac:dyDescent="0.15">
      <c r="A8059" t="str">
        <f t="shared" si="188"/>
        <v/>
      </c>
    </row>
    <row r="8060" spans="1:1" x14ac:dyDescent="0.15">
      <c r="A8060" t="str">
        <f t="shared" si="188"/>
        <v/>
      </c>
    </row>
    <row r="8061" spans="1:1" x14ac:dyDescent="0.15">
      <c r="A8061" t="str">
        <f t="shared" si="188"/>
        <v/>
      </c>
    </row>
    <row r="8062" spans="1:1" x14ac:dyDescent="0.15">
      <c r="A8062" t="str">
        <f t="shared" si="188"/>
        <v/>
      </c>
    </row>
    <row r="8063" spans="1:1" x14ac:dyDescent="0.15">
      <c r="A8063" t="str">
        <f t="shared" si="188"/>
        <v/>
      </c>
    </row>
    <row r="8064" spans="1:1" x14ac:dyDescent="0.15">
      <c r="A8064" t="str">
        <f t="shared" si="188"/>
        <v/>
      </c>
    </row>
    <row r="8065" spans="1:1" x14ac:dyDescent="0.15">
      <c r="A8065" t="str">
        <f t="shared" si="188"/>
        <v/>
      </c>
    </row>
    <row r="8066" spans="1:1" x14ac:dyDescent="0.15">
      <c r="A8066" t="str">
        <f t="shared" ref="A8066:A8129" si="189">LEFT(B8066,2)</f>
        <v/>
      </c>
    </row>
    <row r="8067" spans="1:1" x14ac:dyDescent="0.15">
      <c r="A8067" t="str">
        <f t="shared" si="189"/>
        <v/>
      </c>
    </row>
    <row r="8068" spans="1:1" x14ac:dyDescent="0.15">
      <c r="A8068" t="str">
        <f t="shared" si="189"/>
        <v/>
      </c>
    </row>
    <row r="8069" spans="1:1" x14ac:dyDescent="0.15">
      <c r="A8069" t="str">
        <f t="shared" si="189"/>
        <v/>
      </c>
    </row>
    <row r="8070" spans="1:1" x14ac:dyDescent="0.15">
      <c r="A8070" t="str">
        <f t="shared" si="189"/>
        <v/>
      </c>
    </row>
    <row r="8071" spans="1:1" x14ac:dyDescent="0.15">
      <c r="A8071" t="str">
        <f t="shared" si="189"/>
        <v/>
      </c>
    </row>
    <row r="8072" spans="1:1" x14ac:dyDescent="0.15">
      <c r="A8072" t="str">
        <f t="shared" si="189"/>
        <v/>
      </c>
    </row>
    <row r="8073" spans="1:1" x14ac:dyDescent="0.15">
      <c r="A8073" t="str">
        <f t="shared" si="189"/>
        <v/>
      </c>
    </row>
    <row r="8074" spans="1:1" x14ac:dyDescent="0.15">
      <c r="A8074" t="str">
        <f t="shared" si="189"/>
        <v/>
      </c>
    </row>
    <row r="8075" spans="1:1" x14ac:dyDescent="0.15">
      <c r="A8075" t="str">
        <f t="shared" si="189"/>
        <v/>
      </c>
    </row>
    <row r="8076" spans="1:1" x14ac:dyDescent="0.15">
      <c r="A8076" t="str">
        <f t="shared" si="189"/>
        <v/>
      </c>
    </row>
    <row r="8077" spans="1:1" x14ac:dyDescent="0.15">
      <c r="A8077" t="str">
        <f t="shared" si="189"/>
        <v/>
      </c>
    </row>
    <row r="8078" spans="1:1" x14ac:dyDescent="0.15">
      <c r="A8078" t="str">
        <f t="shared" si="189"/>
        <v/>
      </c>
    </row>
    <row r="8079" spans="1:1" x14ac:dyDescent="0.15">
      <c r="A8079" t="str">
        <f t="shared" si="189"/>
        <v/>
      </c>
    </row>
    <row r="8080" spans="1:1" x14ac:dyDescent="0.15">
      <c r="A8080" t="str">
        <f t="shared" si="189"/>
        <v/>
      </c>
    </row>
    <row r="8081" spans="1:1" x14ac:dyDescent="0.15">
      <c r="A8081" t="str">
        <f t="shared" si="189"/>
        <v/>
      </c>
    </row>
    <row r="8082" spans="1:1" x14ac:dyDescent="0.15">
      <c r="A8082" t="str">
        <f t="shared" si="189"/>
        <v/>
      </c>
    </row>
    <row r="8083" spans="1:1" x14ac:dyDescent="0.15">
      <c r="A8083" t="str">
        <f t="shared" si="189"/>
        <v/>
      </c>
    </row>
    <row r="8084" spans="1:1" x14ac:dyDescent="0.15">
      <c r="A8084" t="str">
        <f t="shared" si="189"/>
        <v/>
      </c>
    </row>
    <row r="8085" spans="1:1" x14ac:dyDescent="0.15">
      <c r="A8085" t="str">
        <f t="shared" si="189"/>
        <v/>
      </c>
    </row>
    <row r="8086" spans="1:1" x14ac:dyDescent="0.15">
      <c r="A8086" t="str">
        <f t="shared" si="189"/>
        <v/>
      </c>
    </row>
    <row r="8087" spans="1:1" x14ac:dyDescent="0.15">
      <c r="A8087" t="str">
        <f t="shared" si="189"/>
        <v/>
      </c>
    </row>
    <row r="8088" spans="1:1" x14ac:dyDescent="0.15">
      <c r="A8088" t="str">
        <f t="shared" si="189"/>
        <v/>
      </c>
    </row>
    <row r="8089" spans="1:1" x14ac:dyDescent="0.15">
      <c r="A8089" t="str">
        <f t="shared" si="189"/>
        <v/>
      </c>
    </row>
    <row r="8090" spans="1:1" x14ac:dyDescent="0.15">
      <c r="A8090" t="str">
        <f t="shared" si="189"/>
        <v/>
      </c>
    </row>
    <row r="8091" spans="1:1" x14ac:dyDescent="0.15">
      <c r="A8091" t="str">
        <f t="shared" si="189"/>
        <v/>
      </c>
    </row>
    <row r="8092" spans="1:1" x14ac:dyDescent="0.15">
      <c r="A8092" t="str">
        <f t="shared" si="189"/>
        <v/>
      </c>
    </row>
    <row r="8093" spans="1:1" x14ac:dyDescent="0.15">
      <c r="A8093" t="str">
        <f t="shared" si="189"/>
        <v/>
      </c>
    </row>
    <row r="8094" spans="1:1" x14ac:dyDescent="0.15">
      <c r="A8094" t="str">
        <f t="shared" si="189"/>
        <v/>
      </c>
    </row>
    <row r="8095" spans="1:1" x14ac:dyDescent="0.15">
      <c r="A8095" t="str">
        <f t="shared" si="189"/>
        <v/>
      </c>
    </row>
    <row r="8096" spans="1:1" x14ac:dyDescent="0.15">
      <c r="A8096" t="str">
        <f t="shared" si="189"/>
        <v/>
      </c>
    </row>
    <row r="8097" spans="1:1" x14ac:dyDescent="0.15">
      <c r="A8097" t="str">
        <f t="shared" si="189"/>
        <v/>
      </c>
    </row>
    <row r="8098" spans="1:1" x14ac:dyDescent="0.15">
      <c r="A8098" t="str">
        <f t="shared" si="189"/>
        <v/>
      </c>
    </row>
    <row r="8099" spans="1:1" x14ac:dyDescent="0.15">
      <c r="A8099" t="str">
        <f t="shared" si="189"/>
        <v/>
      </c>
    </row>
    <row r="8100" spans="1:1" x14ac:dyDescent="0.15">
      <c r="A8100" t="str">
        <f t="shared" si="189"/>
        <v/>
      </c>
    </row>
    <row r="8101" spans="1:1" x14ac:dyDescent="0.15">
      <c r="A8101" t="str">
        <f t="shared" si="189"/>
        <v/>
      </c>
    </row>
    <row r="8102" spans="1:1" x14ac:dyDescent="0.15">
      <c r="A8102" t="str">
        <f t="shared" si="189"/>
        <v/>
      </c>
    </row>
    <row r="8103" spans="1:1" x14ac:dyDescent="0.15">
      <c r="A8103" t="str">
        <f t="shared" si="189"/>
        <v/>
      </c>
    </row>
    <row r="8104" spans="1:1" x14ac:dyDescent="0.15">
      <c r="A8104" t="str">
        <f t="shared" si="189"/>
        <v/>
      </c>
    </row>
    <row r="8105" spans="1:1" x14ac:dyDescent="0.15">
      <c r="A8105" t="str">
        <f t="shared" si="189"/>
        <v/>
      </c>
    </row>
    <row r="8106" spans="1:1" x14ac:dyDescent="0.15">
      <c r="A8106" t="str">
        <f t="shared" si="189"/>
        <v/>
      </c>
    </row>
    <row r="8107" spans="1:1" x14ac:dyDescent="0.15">
      <c r="A8107" t="str">
        <f t="shared" si="189"/>
        <v/>
      </c>
    </row>
    <row r="8108" spans="1:1" x14ac:dyDescent="0.15">
      <c r="A8108" t="str">
        <f t="shared" si="189"/>
        <v/>
      </c>
    </row>
    <row r="8109" spans="1:1" x14ac:dyDescent="0.15">
      <c r="A8109" t="str">
        <f t="shared" si="189"/>
        <v/>
      </c>
    </row>
    <row r="8110" spans="1:1" x14ac:dyDescent="0.15">
      <c r="A8110" t="str">
        <f t="shared" si="189"/>
        <v/>
      </c>
    </row>
    <row r="8111" spans="1:1" x14ac:dyDescent="0.15">
      <c r="A8111" t="str">
        <f t="shared" si="189"/>
        <v/>
      </c>
    </row>
    <row r="8112" spans="1:1" x14ac:dyDescent="0.15">
      <c r="A8112" t="str">
        <f t="shared" si="189"/>
        <v/>
      </c>
    </row>
    <row r="8113" spans="1:1" x14ac:dyDescent="0.15">
      <c r="A8113" t="str">
        <f t="shared" si="189"/>
        <v/>
      </c>
    </row>
    <row r="8114" spans="1:1" x14ac:dyDescent="0.15">
      <c r="A8114" t="str">
        <f t="shared" si="189"/>
        <v/>
      </c>
    </row>
    <row r="8115" spans="1:1" x14ac:dyDescent="0.15">
      <c r="A8115" t="str">
        <f t="shared" si="189"/>
        <v/>
      </c>
    </row>
    <row r="8116" spans="1:1" x14ac:dyDescent="0.15">
      <c r="A8116" t="str">
        <f t="shared" si="189"/>
        <v/>
      </c>
    </row>
    <row r="8117" spans="1:1" x14ac:dyDescent="0.15">
      <c r="A8117" t="str">
        <f t="shared" si="189"/>
        <v/>
      </c>
    </row>
    <row r="8118" spans="1:1" x14ac:dyDescent="0.15">
      <c r="A8118" t="str">
        <f t="shared" si="189"/>
        <v/>
      </c>
    </row>
    <row r="8119" spans="1:1" x14ac:dyDescent="0.15">
      <c r="A8119" t="str">
        <f t="shared" si="189"/>
        <v/>
      </c>
    </row>
    <row r="8120" spans="1:1" x14ac:dyDescent="0.15">
      <c r="A8120" t="str">
        <f t="shared" si="189"/>
        <v/>
      </c>
    </row>
    <row r="8121" spans="1:1" x14ac:dyDescent="0.15">
      <c r="A8121" t="str">
        <f t="shared" si="189"/>
        <v/>
      </c>
    </row>
    <row r="8122" spans="1:1" x14ac:dyDescent="0.15">
      <c r="A8122" t="str">
        <f t="shared" si="189"/>
        <v/>
      </c>
    </row>
    <row r="8123" spans="1:1" x14ac:dyDescent="0.15">
      <c r="A8123" t="str">
        <f t="shared" si="189"/>
        <v/>
      </c>
    </row>
    <row r="8124" spans="1:1" x14ac:dyDescent="0.15">
      <c r="A8124" t="str">
        <f t="shared" si="189"/>
        <v/>
      </c>
    </row>
    <row r="8125" spans="1:1" x14ac:dyDescent="0.15">
      <c r="A8125" t="str">
        <f t="shared" si="189"/>
        <v/>
      </c>
    </row>
    <row r="8126" spans="1:1" x14ac:dyDescent="0.15">
      <c r="A8126" t="str">
        <f t="shared" si="189"/>
        <v/>
      </c>
    </row>
    <row r="8127" spans="1:1" x14ac:dyDescent="0.15">
      <c r="A8127" t="str">
        <f t="shared" si="189"/>
        <v/>
      </c>
    </row>
    <row r="8128" spans="1:1" x14ac:dyDescent="0.15">
      <c r="A8128" t="str">
        <f t="shared" si="189"/>
        <v/>
      </c>
    </row>
    <row r="8129" spans="1:1" x14ac:dyDescent="0.15">
      <c r="A8129" t="str">
        <f t="shared" si="189"/>
        <v/>
      </c>
    </row>
    <row r="8130" spans="1:1" x14ac:dyDescent="0.15">
      <c r="A8130" t="str">
        <f t="shared" ref="A8130:A8193" si="190">LEFT(B8130,2)</f>
        <v/>
      </c>
    </row>
    <row r="8131" spans="1:1" x14ac:dyDescent="0.15">
      <c r="A8131" t="str">
        <f t="shared" si="190"/>
        <v/>
      </c>
    </row>
    <row r="8132" spans="1:1" x14ac:dyDescent="0.15">
      <c r="A8132" t="str">
        <f t="shared" si="190"/>
        <v/>
      </c>
    </row>
    <row r="8133" spans="1:1" x14ac:dyDescent="0.15">
      <c r="A8133" t="str">
        <f t="shared" si="190"/>
        <v/>
      </c>
    </row>
    <row r="8134" spans="1:1" x14ac:dyDescent="0.15">
      <c r="A8134" t="str">
        <f t="shared" si="190"/>
        <v/>
      </c>
    </row>
    <row r="8135" spans="1:1" x14ac:dyDescent="0.15">
      <c r="A8135" t="str">
        <f t="shared" si="190"/>
        <v/>
      </c>
    </row>
    <row r="8136" spans="1:1" x14ac:dyDescent="0.15">
      <c r="A8136" t="str">
        <f t="shared" si="190"/>
        <v/>
      </c>
    </row>
    <row r="8137" spans="1:1" x14ac:dyDescent="0.15">
      <c r="A8137" t="str">
        <f t="shared" si="190"/>
        <v/>
      </c>
    </row>
    <row r="8138" spans="1:1" x14ac:dyDescent="0.15">
      <c r="A8138" t="str">
        <f t="shared" si="190"/>
        <v/>
      </c>
    </row>
    <row r="8139" spans="1:1" x14ac:dyDescent="0.15">
      <c r="A8139" t="str">
        <f t="shared" si="190"/>
        <v/>
      </c>
    </row>
    <row r="8140" spans="1:1" x14ac:dyDescent="0.15">
      <c r="A8140" t="str">
        <f t="shared" si="190"/>
        <v/>
      </c>
    </row>
    <row r="8141" spans="1:1" x14ac:dyDescent="0.15">
      <c r="A8141" t="str">
        <f t="shared" si="190"/>
        <v/>
      </c>
    </row>
    <row r="8142" spans="1:1" x14ac:dyDescent="0.15">
      <c r="A8142" t="str">
        <f t="shared" si="190"/>
        <v/>
      </c>
    </row>
    <row r="8143" spans="1:1" x14ac:dyDescent="0.15">
      <c r="A8143" t="str">
        <f t="shared" si="190"/>
        <v/>
      </c>
    </row>
    <row r="8144" spans="1:1" x14ac:dyDescent="0.15">
      <c r="A8144" t="str">
        <f t="shared" si="190"/>
        <v/>
      </c>
    </row>
    <row r="8145" spans="1:1" x14ac:dyDescent="0.15">
      <c r="A8145" t="str">
        <f t="shared" si="190"/>
        <v/>
      </c>
    </row>
    <row r="8146" spans="1:1" x14ac:dyDescent="0.15">
      <c r="A8146" t="str">
        <f t="shared" si="190"/>
        <v/>
      </c>
    </row>
    <row r="8147" spans="1:1" x14ac:dyDescent="0.15">
      <c r="A8147" t="str">
        <f t="shared" si="190"/>
        <v/>
      </c>
    </row>
    <row r="8148" spans="1:1" x14ac:dyDescent="0.15">
      <c r="A8148" t="str">
        <f t="shared" si="190"/>
        <v/>
      </c>
    </row>
    <row r="8149" spans="1:1" x14ac:dyDescent="0.15">
      <c r="A8149" t="str">
        <f t="shared" si="190"/>
        <v/>
      </c>
    </row>
    <row r="8150" spans="1:1" x14ac:dyDescent="0.15">
      <c r="A8150" t="str">
        <f t="shared" si="190"/>
        <v/>
      </c>
    </row>
    <row r="8151" spans="1:1" x14ac:dyDescent="0.15">
      <c r="A8151" t="str">
        <f t="shared" si="190"/>
        <v/>
      </c>
    </row>
    <row r="8152" spans="1:1" x14ac:dyDescent="0.15">
      <c r="A8152" t="str">
        <f t="shared" si="190"/>
        <v/>
      </c>
    </row>
    <row r="8153" spans="1:1" x14ac:dyDescent="0.15">
      <c r="A8153" t="str">
        <f t="shared" si="190"/>
        <v/>
      </c>
    </row>
    <row r="8154" spans="1:1" x14ac:dyDescent="0.15">
      <c r="A8154" t="str">
        <f t="shared" si="190"/>
        <v/>
      </c>
    </row>
    <row r="8155" spans="1:1" x14ac:dyDescent="0.15">
      <c r="A8155" t="str">
        <f t="shared" si="190"/>
        <v/>
      </c>
    </row>
    <row r="8156" spans="1:1" x14ac:dyDescent="0.15">
      <c r="A8156" t="str">
        <f t="shared" si="190"/>
        <v/>
      </c>
    </row>
    <row r="8157" spans="1:1" x14ac:dyDescent="0.15">
      <c r="A8157" t="str">
        <f t="shared" si="190"/>
        <v/>
      </c>
    </row>
    <row r="8158" spans="1:1" x14ac:dyDescent="0.15">
      <c r="A8158" t="str">
        <f t="shared" si="190"/>
        <v/>
      </c>
    </row>
    <row r="8159" spans="1:1" x14ac:dyDescent="0.15">
      <c r="A8159" t="str">
        <f t="shared" si="190"/>
        <v/>
      </c>
    </row>
    <row r="8160" spans="1:1" x14ac:dyDescent="0.15">
      <c r="A8160" t="str">
        <f t="shared" si="190"/>
        <v/>
      </c>
    </row>
    <row r="8161" spans="1:1" x14ac:dyDescent="0.15">
      <c r="A8161" t="str">
        <f t="shared" si="190"/>
        <v/>
      </c>
    </row>
    <row r="8162" spans="1:1" x14ac:dyDescent="0.15">
      <c r="A8162" t="str">
        <f t="shared" si="190"/>
        <v/>
      </c>
    </row>
    <row r="8163" spans="1:1" x14ac:dyDescent="0.15">
      <c r="A8163" t="str">
        <f t="shared" si="190"/>
        <v/>
      </c>
    </row>
    <row r="8164" spans="1:1" x14ac:dyDescent="0.15">
      <c r="A8164" t="str">
        <f t="shared" si="190"/>
        <v/>
      </c>
    </row>
    <row r="8165" spans="1:1" x14ac:dyDescent="0.15">
      <c r="A8165" t="str">
        <f t="shared" si="190"/>
        <v/>
      </c>
    </row>
    <row r="8166" spans="1:1" x14ac:dyDescent="0.15">
      <c r="A8166" t="str">
        <f t="shared" si="190"/>
        <v/>
      </c>
    </row>
    <row r="8167" spans="1:1" x14ac:dyDescent="0.15">
      <c r="A8167" t="str">
        <f t="shared" si="190"/>
        <v/>
      </c>
    </row>
    <row r="8168" spans="1:1" x14ac:dyDescent="0.15">
      <c r="A8168" t="str">
        <f t="shared" si="190"/>
        <v/>
      </c>
    </row>
    <row r="8169" spans="1:1" x14ac:dyDescent="0.15">
      <c r="A8169" t="str">
        <f t="shared" si="190"/>
        <v/>
      </c>
    </row>
    <row r="8170" spans="1:1" x14ac:dyDescent="0.15">
      <c r="A8170" t="str">
        <f t="shared" si="190"/>
        <v/>
      </c>
    </row>
    <row r="8171" spans="1:1" x14ac:dyDescent="0.15">
      <c r="A8171" t="str">
        <f t="shared" si="190"/>
        <v/>
      </c>
    </row>
    <row r="8172" spans="1:1" x14ac:dyDescent="0.15">
      <c r="A8172" t="str">
        <f t="shared" si="190"/>
        <v/>
      </c>
    </row>
    <row r="8173" spans="1:1" x14ac:dyDescent="0.15">
      <c r="A8173" t="str">
        <f t="shared" si="190"/>
        <v/>
      </c>
    </row>
    <row r="8174" spans="1:1" x14ac:dyDescent="0.15">
      <c r="A8174" t="str">
        <f t="shared" si="190"/>
        <v/>
      </c>
    </row>
    <row r="8175" spans="1:1" x14ac:dyDescent="0.15">
      <c r="A8175" t="str">
        <f t="shared" si="190"/>
        <v/>
      </c>
    </row>
    <row r="8176" spans="1:1" x14ac:dyDescent="0.15">
      <c r="A8176" t="str">
        <f t="shared" si="190"/>
        <v/>
      </c>
    </row>
    <row r="8177" spans="1:1" x14ac:dyDescent="0.15">
      <c r="A8177" t="str">
        <f t="shared" si="190"/>
        <v/>
      </c>
    </row>
    <row r="8178" spans="1:1" x14ac:dyDescent="0.15">
      <c r="A8178" t="str">
        <f t="shared" si="190"/>
        <v/>
      </c>
    </row>
    <row r="8179" spans="1:1" x14ac:dyDescent="0.15">
      <c r="A8179" t="str">
        <f t="shared" si="190"/>
        <v/>
      </c>
    </row>
    <row r="8180" spans="1:1" x14ac:dyDescent="0.15">
      <c r="A8180" t="str">
        <f t="shared" si="190"/>
        <v/>
      </c>
    </row>
    <row r="8181" spans="1:1" x14ac:dyDescent="0.15">
      <c r="A8181" t="str">
        <f t="shared" si="190"/>
        <v/>
      </c>
    </row>
    <row r="8182" spans="1:1" x14ac:dyDescent="0.15">
      <c r="A8182" t="str">
        <f t="shared" si="190"/>
        <v/>
      </c>
    </row>
    <row r="8183" spans="1:1" x14ac:dyDescent="0.15">
      <c r="A8183" t="str">
        <f t="shared" si="190"/>
        <v/>
      </c>
    </row>
    <row r="8184" spans="1:1" x14ac:dyDescent="0.15">
      <c r="A8184" t="str">
        <f t="shared" si="190"/>
        <v/>
      </c>
    </row>
    <row r="8185" spans="1:1" x14ac:dyDescent="0.15">
      <c r="A8185" t="str">
        <f t="shared" si="190"/>
        <v/>
      </c>
    </row>
    <row r="8186" spans="1:1" x14ac:dyDescent="0.15">
      <c r="A8186" t="str">
        <f t="shared" si="190"/>
        <v/>
      </c>
    </row>
    <row r="8187" spans="1:1" x14ac:dyDescent="0.15">
      <c r="A8187" t="str">
        <f t="shared" si="190"/>
        <v/>
      </c>
    </row>
    <row r="8188" spans="1:1" x14ac:dyDescent="0.15">
      <c r="A8188" t="str">
        <f t="shared" si="190"/>
        <v/>
      </c>
    </row>
    <row r="8189" spans="1:1" x14ac:dyDescent="0.15">
      <c r="A8189" t="str">
        <f t="shared" si="190"/>
        <v/>
      </c>
    </row>
    <row r="8190" spans="1:1" x14ac:dyDescent="0.15">
      <c r="A8190" t="str">
        <f t="shared" si="190"/>
        <v/>
      </c>
    </row>
    <row r="8191" spans="1:1" x14ac:dyDescent="0.15">
      <c r="A8191" t="str">
        <f t="shared" si="190"/>
        <v/>
      </c>
    </row>
    <row r="8192" spans="1:1" x14ac:dyDescent="0.15">
      <c r="A8192" t="str">
        <f t="shared" si="190"/>
        <v/>
      </c>
    </row>
    <row r="8193" spans="1:1" x14ac:dyDescent="0.15">
      <c r="A8193" t="str">
        <f t="shared" si="190"/>
        <v/>
      </c>
    </row>
    <row r="8194" spans="1:1" x14ac:dyDescent="0.15">
      <c r="A8194" t="str">
        <f t="shared" ref="A8194:A8257" si="191">LEFT(B8194,2)</f>
        <v/>
      </c>
    </row>
    <row r="8195" spans="1:1" x14ac:dyDescent="0.15">
      <c r="A8195" t="str">
        <f t="shared" si="191"/>
        <v/>
      </c>
    </row>
    <row r="8196" spans="1:1" x14ac:dyDescent="0.15">
      <c r="A8196" t="str">
        <f t="shared" si="191"/>
        <v/>
      </c>
    </row>
    <row r="8197" spans="1:1" x14ac:dyDescent="0.15">
      <c r="A8197" t="str">
        <f t="shared" si="191"/>
        <v/>
      </c>
    </row>
    <row r="8198" spans="1:1" x14ac:dyDescent="0.15">
      <c r="A8198" t="str">
        <f t="shared" si="191"/>
        <v/>
      </c>
    </row>
    <row r="8199" spans="1:1" x14ac:dyDescent="0.15">
      <c r="A8199" t="str">
        <f t="shared" si="191"/>
        <v/>
      </c>
    </row>
    <row r="8200" spans="1:1" x14ac:dyDescent="0.15">
      <c r="A8200" t="str">
        <f t="shared" si="191"/>
        <v/>
      </c>
    </row>
    <row r="8201" spans="1:1" x14ac:dyDescent="0.15">
      <c r="A8201" t="str">
        <f t="shared" si="191"/>
        <v/>
      </c>
    </row>
    <row r="8202" spans="1:1" x14ac:dyDescent="0.15">
      <c r="A8202" t="str">
        <f t="shared" si="191"/>
        <v/>
      </c>
    </row>
    <row r="8203" spans="1:1" x14ac:dyDescent="0.15">
      <c r="A8203" t="str">
        <f t="shared" si="191"/>
        <v/>
      </c>
    </row>
    <row r="8204" spans="1:1" x14ac:dyDescent="0.15">
      <c r="A8204" t="str">
        <f t="shared" si="191"/>
        <v/>
      </c>
    </row>
    <row r="8205" spans="1:1" x14ac:dyDescent="0.15">
      <c r="A8205" t="str">
        <f t="shared" si="191"/>
        <v/>
      </c>
    </row>
    <row r="8206" spans="1:1" x14ac:dyDescent="0.15">
      <c r="A8206" t="str">
        <f t="shared" si="191"/>
        <v/>
      </c>
    </row>
    <row r="8207" spans="1:1" x14ac:dyDescent="0.15">
      <c r="A8207" t="str">
        <f t="shared" si="191"/>
        <v/>
      </c>
    </row>
    <row r="8208" spans="1:1" x14ac:dyDescent="0.15">
      <c r="A8208" t="str">
        <f t="shared" si="191"/>
        <v/>
      </c>
    </row>
    <row r="8209" spans="1:1" x14ac:dyDescent="0.15">
      <c r="A8209" t="str">
        <f t="shared" si="191"/>
        <v/>
      </c>
    </row>
    <row r="8210" spans="1:1" x14ac:dyDescent="0.15">
      <c r="A8210" t="str">
        <f t="shared" si="191"/>
        <v/>
      </c>
    </row>
    <row r="8211" spans="1:1" x14ac:dyDescent="0.15">
      <c r="A8211" t="str">
        <f t="shared" si="191"/>
        <v/>
      </c>
    </row>
    <row r="8212" spans="1:1" x14ac:dyDescent="0.15">
      <c r="A8212" t="str">
        <f t="shared" si="191"/>
        <v/>
      </c>
    </row>
    <row r="8213" spans="1:1" x14ac:dyDescent="0.15">
      <c r="A8213" t="str">
        <f t="shared" si="191"/>
        <v/>
      </c>
    </row>
    <row r="8214" spans="1:1" x14ac:dyDescent="0.15">
      <c r="A8214" t="str">
        <f t="shared" si="191"/>
        <v/>
      </c>
    </row>
    <row r="8215" spans="1:1" x14ac:dyDescent="0.15">
      <c r="A8215" t="str">
        <f t="shared" si="191"/>
        <v/>
      </c>
    </row>
    <row r="8216" spans="1:1" x14ac:dyDescent="0.15">
      <c r="A8216" t="str">
        <f t="shared" si="191"/>
        <v/>
      </c>
    </row>
    <row r="8217" spans="1:1" x14ac:dyDescent="0.15">
      <c r="A8217" t="str">
        <f t="shared" si="191"/>
        <v/>
      </c>
    </row>
    <row r="8218" spans="1:1" x14ac:dyDescent="0.15">
      <c r="A8218" t="str">
        <f t="shared" si="191"/>
        <v/>
      </c>
    </row>
    <row r="8219" spans="1:1" x14ac:dyDescent="0.15">
      <c r="A8219" t="str">
        <f t="shared" si="191"/>
        <v/>
      </c>
    </row>
    <row r="8220" spans="1:1" x14ac:dyDescent="0.15">
      <c r="A8220" t="str">
        <f t="shared" si="191"/>
        <v/>
      </c>
    </row>
    <row r="8221" spans="1:1" x14ac:dyDescent="0.15">
      <c r="A8221" t="str">
        <f t="shared" si="191"/>
        <v/>
      </c>
    </row>
    <row r="8222" spans="1:1" x14ac:dyDescent="0.15">
      <c r="A8222" t="str">
        <f t="shared" si="191"/>
        <v/>
      </c>
    </row>
    <row r="8223" spans="1:1" x14ac:dyDescent="0.15">
      <c r="A8223" t="str">
        <f t="shared" si="191"/>
        <v/>
      </c>
    </row>
    <row r="8224" spans="1:1" x14ac:dyDescent="0.15">
      <c r="A8224" t="str">
        <f t="shared" si="191"/>
        <v/>
      </c>
    </row>
    <row r="8225" spans="1:1" x14ac:dyDescent="0.15">
      <c r="A8225" t="str">
        <f t="shared" si="191"/>
        <v/>
      </c>
    </row>
    <row r="8226" spans="1:1" x14ac:dyDescent="0.15">
      <c r="A8226" t="str">
        <f t="shared" si="191"/>
        <v/>
      </c>
    </row>
    <row r="8227" spans="1:1" x14ac:dyDescent="0.15">
      <c r="A8227" t="str">
        <f t="shared" si="191"/>
        <v/>
      </c>
    </row>
    <row r="8228" spans="1:1" x14ac:dyDescent="0.15">
      <c r="A8228" t="str">
        <f t="shared" si="191"/>
        <v/>
      </c>
    </row>
    <row r="8229" spans="1:1" x14ac:dyDescent="0.15">
      <c r="A8229" t="str">
        <f t="shared" si="191"/>
        <v/>
      </c>
    </row>
    <row r="8230" spans="1:1" x14ac:dyDescent="0.15">
      <c r="A8230" t="str">
        <f t="shared" si="191"/>
        <v/>
      </c>
    </row>
    <row r="8231" spans="1:1" x14ac:dyDescent="0.15">
      <c r="A8231" t="str">
        <f t="shared" si="191"/>
        <v/>
      </c>
    </row>
    <row r="8232" spans="1:1" x14ac:dyDescent="0.15">
      <c r="A8232" t="str">
        <f t="shared" si="191"/>
        <v/>
      </c>
    </row>
    <row r="8233" spans="1:1" x14ac:dyDescent="0.15">
      <c r="A8233" t="str">
        <f t="shared" si="191"/>
        <v/>
      </c>
    </row>
    <row r="8234" spans="1:1" x14ac:dyDescent="0.15">
      <c r="A8234" t="str">
        <f t="shared" si="191"/>
        <v/>
      </c>
    </row>
    <row r="8235" spans="1:1" x14ac:dyDescent="0.15">
      <c r="A8235" t="str">
        <f t="shared" si="191"/>
        <v/>
      </c>
    </row>
    <row r="8236" spans="1:1" x14ac:dyDescent="0.15">
      <c r="A8236" t="str">
        <f t="shared" si="191"/>
        <v/>
      </c>
    </row>
    <row r="8237" spans="1:1" x14ac:dyDescent="0.15">
      <c r="A8237" t="str">
        <f t="shared" si="191"/>
        <v/>
      </c>
    </row>
    <row r="8238" spans="1:1" x14ac:dyDescent="0.15">
      <c r="A8238" t="str">
        <f t="shared" si="191"/>
        <v/>
      </c>
    </row>
    <row r="8239" spans="1:1" x14ac:dyDescent="0.15">
      <c r="A8239" t="str">
        <f t="shared" si="191"/>
        <v/>
      </c>
    </row>
    <row r="8240" spans="1:1" x14ac:dyDescent="0.15">
      <c r="A8240" t="str">
        <f t="shared" si="191"/>
        <v/>
      </c>
    </row>
    <row r="8241" spans="1:1" x14ac:dyDescent="0.15">
      <c r="A8241" t="str">
        <f t="shared" si="191"/>
        <v/>
      </c>
    </row>
    <row r="8242" spans="1:1" x14ac:dyDescent="0.15">
      <c r="A8242" t="str">
        <f t="shared" si="191"/>
        <v/>
      </c>
    </row>
    <row r="8243" spans="1:1" x14ac:dyDescent="0.15">
      <c r="A8243" t="str">
        <f t="shared" si="191"/>
        <v/>
      </c>
    </row>
    <row r="8244" spans="1:1" x14ac:dyDescent="0.15">
      <c r="A8244" t="str">
        <f t="shared" si="191"/>
        <v/>
      </c>
    </row>
    <row r="8245" spans="1:1" x14ac:dyDescent="0.15">
      <c r="A8245" t="str">
        <f t="shared" si="191"/>
        <v/>
      </c>
    </row>
    <row r="8246" spans="1:1" x14ac:dyDescent="0.15">
      <c r="A8246" t="str">
        <f t="shared" si="191"/>
        <v/>
      </c>
    </row>
    <row r="8247" spans="1:1" x14ac:dyDescent="0.15">
      <c r="A8247" t="str">
        <f t="shared" si="191"/>
        <v/>
      </c>
    </row>
    <row r="8248" spans="1:1" x14ac:dyDescent="0.15">
      <c r="A8248" t="str">
        <f t="shared" si="191"/>
        <v/>
      </c>
    </row>
    <row r="8249" spans="1:1" x14ac:dyDescent="0.15">
      <c r="A8249" t="str">
        <f t="shared" si="191"/>
        <v/>
      </c>
    </row>
    <row r="8250" spans="1:1" x14ac:dyDescent="0.15">
      <c r="A8250" t="str">
        <f t="shared" si="191"/>
        <v/>
      </c>
    </row>
    <row r="8251" spans="1:1" x14ac:dyDescent="0.15">
      <c r="A8251" t="str">
        <f t="shared" si="191"/>
        <v/>
      </c>
    </row>
    <row r="8252" spans="1:1" x14ac:dyDescent="0.15">
      <c r="A8252" t="str">
        <f t="shared" si="191"/>
        <v/>
      </c>
    </row>
    <row r="8253" spans="1:1" x14ac:dyDescent="0.15">
      <c r="A8253" t="str">
        <f t="shared" si="191"/>
        <v/>
      </c>
    </row>
    <row r="8254" spans="1:1" x14ac:dyDescent="0.15">
      <c r="A8254" t="str">
        <f t="shared" si="191"/>
        <v/>
      </c>
    </row>
    <row r="8255" spans="1:1" x14ac:dyDescent="0.15">
      <c r="A8255" t="str">
        <f t="shared" si="191"/>
        <v/>
      </c>
    </row>
    <row r="8256" spans="1:1" x14ac:dyDescent="0.15">
      <c r="A8256" t="str">
        <f t="shared" si="191"/>
        <v/>
      </c>
    </row>
    <row r="8257" spans="1:1" x14ac:dyDescent="0.15">
      <c r="A8257" t="str">
        <f t="shared" si="191"/>
        <v/>
      </c>
    </row>
    <row r="8258" spans="1:1" x14ac:dyDescent="0.15">
      <c r="A8258" t="str">
        <f t="shared" ref="A8258:A8321" si="192">LEFT(B8258,2)</f>
        <v/>
      </c>
    </row>
    <row r="8259" spans="1:1" x14ac:dyDescent="0.15">
      <c r="A8259" t="str">
        <f t="shared" si="192"/>
        <v/>
      </c>
    </row>
    <row r="8260" spans="1:1" x14ac:dyDescent="0.15">
      <c r="A8260" t="str">
        <f t="shared" si="192"/>
        <v/>
      </c>
    </row>
    <row r="8261" spans="1:1" x14ac:dyDescent="0.15">
      <c r="A8261" t="str">
        <f t="shared" si="192"/>
        <v/>
      </c>
    </row>
    <row r="8262" spans="1:1" x14ac:dyDescent="0.15">
      <c r="A8262" t="str">
        <f t="shared" si="192"/>
        <v/>
      </c>
    </row>
    <row r="8263" spans="1:1" x14ac:dyDescent="0.15">
      <c r="A8263" t="str">
        <f t="shared" si="192"/>
        <v/>
      </c>
    </row>
    <row r="8264" spans="1:1" x14ac:dyDescent="0.15">
      <c r="A8264" t="str">
        <f t="shared" si="192"/>
        <v/>
      </c>
    </row>
    <row r="8265" spans="1:1" x14ac:dyDescent="0.15">
      <c r="A8265" t="str">
        <f t="shared" si="192"/>
        <v/>
      </c>
    </row>
    <row r="8266" spans="1:1" x14ac:dyDescent="0.15">
      <c r="A8266" t="str">
        <f t="shared" si="192"/>
        <v/>
      </c>
    </row>
    <row r="8267" spans="1:1" x14ac:dyDescent="0.15">
      <c r="A8267" t="str">
        <f t="shared" si="192"/>
        <v/>
      </c>
    </row>
    <row r="8268" spans="1:1" x14ac:dyDescent="0.15">
      <c r="A8268" t="str">
        <f t="shared" si="192"/>
        <v/>
      </c>
    </row>
    <row r="8269" spans="1:1" x14ac:dyDescent="0.15">
      <c r="A8269" t="str">
        <f t="shared" si="192"/>
        <v/>
      </c>
    </row>
    <row r="8270" spans="1:1" x14ac:dyDescent="0.15">
      <c r="A8270" t="str">
        <f t="shared" si="192"/>
        <v/>
      </c>
    </row>
    <row r="8271" spans="1:1" x14ac:dyDescent="0.15">
      <c r="A8271" t="str">
        <f t="shared" si="192"/>
        <v/>
      </c>
    </row>
    <row r="8272" spans="1:1" x14ac:dyDescent="0.15">
      <c r="A8272" t="str">
        <f t="shared" si="192"/>
        <v/>
      </c>
    </row>
    <row r="8273" spans="1:1" x14ac:dyDescent="0.15">
      <c r="A8273" t="str">
        <f t="shared" si="192"/>
        <v/>
      </c>
    </row>
    <row r="8274" spans="1:1" x14ac:dyDescent="0.15">
      <c r="A8274" t="str">
        <f t="shared" si="192"/>
        <v/>
      </c>
    </row>
    <row r="8275" spans="1:1" x14ac:dyDescent="0.15">
      <c r="A8275" t="str">
        <f t="shared" si="192"/>
        <v/>
      </c>
    </row>
    <row r="8276" spans="1:1" x14ac:dyDescent="0.15">
      <c r="A8276" t="str">
        <f t="shared" si="192"/>
        <v/>
      </c>
    </row>
    <row r="8277" spans="1:1" x14ac:dyDescent="0.15">
      <c r="A8277" t="str">
        <f t="shared" si="192"/>
        <v/>
      </c>
    </row>
    <row r="8278" spans="1:1" x14ac:dyDescent="0.15">
      <c r="A8278" t="str">
        <f t="shared" si="192"/>
        <v/>
      </c>
    </row>
    <row r="8279" spans="1:1" x14ac:dyDescent="0.15">
      <c r="A8279" t="str">
        <f t="shared" si="192"/>
        <v/>
      </c>
    </row>
    <row r="8280" spans="1:1" x14ac:dyDescent="0.15">
      <c r="A8280" t="str">
        <f t="shared" si="192"/>
        <v/>
      </c>
    </row>
    <row r="8281" spans="1:1" x14ac:dyDescent="0.15">
      <c r="A8281" t="str">
        <f t="shared" si="192"/>
        <v/>
      </c>
    </row>
    <row r="8282" spans="1:1" x14ac:dyDescent="0.15">
      <c r="A8282" t="str">
        <f t="shared" si="192"/>
        <v/>
      </c>
    </row>
    <row r="8283" spans="1:1" x14ac:dyDescent="0.15">
      <c r="A8283" t="str">
        <f t="shared" si="192"/>
        <v/>
      </c>
    </row>
    <row r="8284" spans="1:1" x14ac:dyDescent="0.15">
      <c r="A8284" t="str">
        <f t="shared" si="192"/>
        <v/>
      </c>
    </row>
    <row r="8285" spans="1:1" x14ac:dyDescent="0.15">
      <c r="A8285" t="str">
        <f t="shared" si="192"/>
        <v/>
      </c>
    </row>
    <row r="8286" spans="1:1" x14ac:dyDescent="0.15">
      <c r="A8286" t="str">
        <f t="shared" si="192"/>
        <v/>
      </c>
    </row>
    <row r="8287" spans="1:1" x14ac:dyDescent="0.15">
      <c r="A8287" t="str">
        <f t="shared" si="192"/>
        <v/>
      </c>
    </row>
    <row r="8288" spans="1:1" x14ac:dyDescent="0.15">
      <c r="A8288" t="str">
        <f t="shared" si="192"/>
        <v/>
      </c>
    </row>
    <row r="8289" spans="1:1" x14ac:dyDescent="0.15">
      <c r="A8289" t="str">
        <f t="shared" si="192"/>
        <v/>
      </c>
    </row>
    <row r="8290" spans="1:1" x14ac:dyDescent="0.15">
      <c r="A8290" t="str">
        <f t="shared" si="192"/>
        <v/>
      </c>
    </row>
    <row r="8291" spans="1:1" x14ac:dyDescent="0.15">
      <c r="A8291" t="str">
        <f t="shared" si="192"/>
        <v/>
      </c>
    </row>
    <row r="8292" spans="1:1" x14ac:dyDescent="0.15">
      <c r="A8292" t="str">
        <f t="shared" si="192"/>
        <v/>
      </c>
    </row>
    <row r="8293" spans="1:1" x14ac:dyDescent="0.15">
      <c r="A8293" t="str">
        <f t="shared" si="192"/>
        <v/>
      </c>
    </row>
    <row r="8294" spans="1:1" x14ac:dyDescent="0.15">
      <c r="A8294" t="str">
        <f t="shared" si="192"/>
        <v/>
      </c>
    </row>
    <row r="8295" spans="1:1" x14ac:dyDescent="0.15">
      <c r="A8295" t="str">
        <f t="shared" si="192"/>
        <v/>
      </c>
    </row>
    <row r="8296" spans="1:1" x14ac:dyDescent="0.15">
      <c r="A8296" t="str">
        <f t="shared" si="192"/>
        <v/>
      </c>
    </row>
    <row r="8297" spans="1:1" x14ac:dyDescent="0.15">
      <c r="A8297" t="str">
        <f t="shared" si="192"/>
        <v/>
      </c>
    </row>
    <row r="8298" spans="1:1" x14ac:dyDescent="0.15">
      <c r="A8298" t="str">
        <f t="shared" si="192"/>
        <v/>
      </c>
    </row>
    <row r="8299" spans="1:1" x14ac:dyDescent="0.15">
      <c r="A8299" t="str">
        <f t="shared" si="192"/>
        <v/>
      </c>
    </row>
    <row r="8300" spans="1:1" x14ac:dyDescent="0.15">
      <c r="A8300" t="str">
        <f t="shared" si="192"/>
        <v/>
      </c>
    </row>
    <row r="8301" spans="1:1" x14ac:dyDescent="0.15">
      <c r="A8301" t="str">
        <f t="shared" si="192"/>
        <v/>
      </c>
    </row>
    <row r="8302" spans="1:1" x14ac:dyDescent="0.15">
      <c r="A8302" t="str">
        <f t="shared" si="192"/>
        <v/>
      </c>
    </row>
    <row r="8303" spans="1:1" x14ac:dyDescent="0.15">
      <c r="A8303" t="str">
        <f t="shared" si="192"/>
        <v/>
      </c>
    </row>
    <row r="8304" spans="1:1" x14ac:dyDescent="0.15">
      <c r="A8304" t="str">
        <f t="shared" si="192"/>
        <v/>
      </c>
    </row>
    <row r="8305" spans="1:1" x14ac:dyDescent="0.15">
      <c r="A8305" t="str">
        <f t="shared" si="192"/>
        <v/>
      </c>
    </row>
    <row r="8306" spans="1:1" x14ac:dyDescent="0.15">
      <c r="A8306" t="str">
        <f t="shared" si="192"/>
        <v/>
      </c>
    </row>
    <row r="8307" spans="1:1" x14ac:dyDescent="0.15">
      <c r="A8307" t="str">
        <f t="shared" si="192"/>
        <v/>
      </c>
    </row>
    <row r="8308" spans="1:1" x14ac:dyDescent="0.15">
      <c r="A8308" t="str">
        <f t="shared" si="192"/>
        <v/>
      </c>
    </row>
    <row r="8309" spans="1:1" x14ac:dyDescent="0.15">
      <c r="A8309" t="str">
        <f t="shared" si="192"/>
        <v/>
      </c>
    </row>
    <row r="8310" spans="1:1" x14ac:dyDescent="0.15">
      <c r="A8310" t="str">
        <f t="shared" si="192"/>
        <v/>
      </c>
    </row>
    <row r="8311" spans="1:1" x14ac:dyDescent="0.15">
      <c r="A8311" t="str">
        <f t="shared" si="192"/>
        <v/>
      </c>
    </row>
    <row r="8312" spans="1:1" x14ac:dyDescent="0.15">
      <c r="A8312" t="str">
        <f t="shared" si="192"/>
        <v/>
      </c>
    </row>
    <row r="8313" spans="1:1" x14ac:dyDescent="0.15">
      <c r="A8313" t="str">
        <f t="shared" si="192"/>
        <v/>
      </c>
    </row>
    <row r="8314" spans="1:1" x14ac:dyDescent="0.15">
      <c r="A8314" t="str">
        <f t="shared" si="192"/>
        <v/>
      </c>
    </row>
    <row r="8315" spans="1:1" x14ac:dyDescent="0.15">
      <c r="A8315" t="str">
        <f t="shared" si="192"/>
        <v/>
      </c>
    </row>
    <row r="8316" spans="1:1" x14ac:dyDescent="0.15">
      <c r="A8316" t="str">
        <f t="shared" si="192"/>
        <v/>
      </c>
    </row>
    <row r="8317" spans="1:1" x14ac:dyDescent="0.15">
      <c r="A8317" t="str">
        <f t="shared" si="192"/>
        <v/>
      </c>
    </row>
    <row r="8318" spans="1:1" x14ac:dyDescent="0.15">
      <c r="A8318" t="str">
        <f t="shared" si="192"/>
        <v/>
      </c>
    </row>
    <row r="8319" spans="1:1" x14ac:dyDescent="0.15">
      <c r="A8319" t="str">
        <f t="shared" si="192"/>
        <v/>
      </c>
    </row>
    <row r="8320" spans="1:1" x14ac:dyDescent="0.15">
      <c r="A8320" t="str">
        <f t="shared" si="192"/>
        <v/>
      </c>
    </row>
    <row r="8321" spans="1:1" x14ac:dyDescent="0.15">
      <c r="A8321" t="str">
        <f t="shared" si="192"/>
        <v/>
      </c>
    </row>
    <row r="8322" spans="1:1" x14ac:dyDescent="0.15">
      <c r="A8322" t="str">
        <f t="shared" ref="A8322:A8385" si="193">LEFT(B8322,2)</f>
        <v/>
      </c>
    </row>
    <row r="8323" spans="1:1" x14ac:dyDescent="0.15">
      <c r="A8323" t="str">
        <f t="shared" si="193"/>
        <v/>
      </c>
    </row>
    <row r="8324" spans="1:1" x14ac:dyDescent="0.15">
      <c r="A8324" t="str">
        <f t="shared" si="193"/>
        <v/>
      </c>
    </row>
    <row r="8325" spans="1:1" x14ac:dyDescent="0.15">
      <c r="A8325" t="str">
        <f t="shared" si="193"/>
        <v/>
      </c>
    </row>
    <row r="8326" spans="1:1" x14ac:dyDescent="0.15">
      <c r="A8326" t="str">
        <f t="shared" si="193"/>
        <v/>
      </c>
    </row>
    <row r="8327" spans="1:1" x14ac:dyDescent="0.15">
      <c r="A8327" t="str">
        <f t="shared" si="193"/>
        <v/>
      </c>
    </row>
    <row r="8328" spans="1:1" x14ac:dyDescent="0.15">
      <c r="A8328" t="str">
        <f t="shared" si="193"/>
        <v/>
      </c>
    </row>
    <row r="8329" spans="1:1" x14ac:dyDescent="0.15">
      <c r="A8329" t="str">
        <f t="shared" si="193"/>
        <v/>
      </c>
    </row>
    <row r="8330" spans="1:1" x14ac:dyDescent="0.15">
      <c r="A8330" t="str">
        <f t="shared" si="193"/>
        <v/>
      </c>
    </row>
    <row r="8331" spans="1:1" x14ac:dyDescent="0.15">
      <c r="A8331" t="str">
        <f t="shared" si="193"/>
        <v/>
      </c>
    </row>
    <row r="8332" spans="1:1" x14ac:dyDescent="0.15">
      <c r="A8332" t="str">
        <f t="shared" si="193"/>
        <v/>
      </c>
    </row>
    <row r="8333" spans="1:1" x14ac:dyDescent="0.15">
      <c r="A8333" t="str">
        <f t="shared" si="193"/>
        <v/>
      </c>
    </row>
    <row r="8334" spans="1:1" x14ac:dyDescent="0.15">
      <c r="A8334" t="str">
        <f t="shared" si="193"/>
        <v/>
      </c>
    </row>
    <row r="8335" spans="1:1" x14ac:dyDescent="0.15">
      <c r="A8335" t="str">
        <f t="shared" si="193"/>
        <v/>
      </c>
    </row>
    <row r="8336" spans="1:1" x14ac:dyDescent="0.15">
      <c r="A8336" t="str">
        <f t="shared" si="193"/>
        <v/>
      </c>
    </row>
    <row r="8337" spans="1:1" x14ac:dyDescent="0.15">
      <c r="A8337" t="str">
        <f t="shared" si="193"/>
        <v/>
      </c>
    </row>
    <row r="8338" spans="1:1" x14ac:dyDescent="0.15">
      <c r="A8338" t="str">
        <f t="shared" si="193"/>
        <v/>
      </c>
    </row>
    <row r="8339" spans="1:1" x14ac:dyDescent="0.15">
      <c r="A8339" t="str">
        <f t="shared" si="193"/>
        <v/>
      </c>
    </row>
    <row r="8340" spans="1:1" x14ac:dyDescent="0.15">
      <c r="A8340" t="str">
        <f t="shared" si="193"/>
        <v/>
      </c>
    </row>
    <row r="8341" spans="1:1" x14ac:dyDescent="0.15">
      <c r="A8341" t="str">
        <f t="shared" si="193"/>
        <v/>
      </c>
    </row>
    <row r="8342" spans="1:1" x14ac:dyDescent="0.15">
      <c r="A8342" t="str">
        <f t="shared" si="193"/>
        <v/>
      </c>
    </row>
    <row r="8343" spans="1:1" x14ac:dyDescent="0.15">
      <c r="A8343" t="str">
        <f t="shared" si="193"/>
        <v/>
      </c>
    </row>
    <row r="8344" spans="1:1" x14ac:dyDescent="0.15">
      <c r="A8344" t="str">
        <f t="shared" si="193"/>
        <v/>
      </c>
    </row>
    <row r="8345" spans="1:1" x14ac:dyDescent="0.15">
      <c r="A8345" t="str">
        <f t="shared" si="193"/>
        <v/>
      </c>
    </row>
    <row r="8346" spans="1:1" x14ac:dyDescent="0.15">
      <c r="A8346" t="str">
        <f t="shared" si="193"/>
        <v/>
      </c>
    </row>
    <row r="8347" spans="1:1" x14ac:dyDescent="0.15">
      <c r="A8347" t="str">
        <f t="shared" si="193"/>
        <v/>
      </c>
    </row>
    <row r="8348" spans="1:1" x14ac:dyDescent="0.15">
      <c r="A8348" t="str">
        <f t="shared" si="193"/>
        <v/>
      </c>
    </row>
    <row r="8349" spans="1:1" x14ac:dyDescent="0.15">
      <c r="A8349" t="str">
        <f t="shared" si="193"/>
        <v/>
      </c>
    </row>
    <row r="8350" spans="1:1" x14ac:dyDescent="0.15">
      <c r="A8350" t="str">
        <f t="shared" si="193"/>
        <v/>
      </c>
    </row>
    <row r="8351" spans="1:1" x14ac:dyDescent="0.15">
      <c r="A8351" t="str">
        <f t="shared" si="193"/>
        <v/>
      </c>
    </row>
    <row r="8352" spans="1:1" x14ac:dyDescent="0.15">
      <c r="A8352" t="str">
        <f t="shared" si="193"/>
        <v/>
      </c>
    </row>
    <row r="8353" spans="1:1" x14ac:dyDescent="0.15">
      <c r="A8353" t="str">
        <f t="shared" si="193"/>
        <v/>
      </c>
    </row>
    <row r="8354" spans="1:1" x14ac:dyDescent="0.15">
      <c r="A8354" t="str">
        <f t="shared" si="193"/>
        <v/>
      </c>
    </row>
    <row r="8355" spans="1:1" x14ac:dyDescent="0.15">
      <c r="A8355" t="str">
        <f t="shared" si="193"/>
        <v/>
      </c>
    </row>
    <row r="8356" spans="1:1" x14ac:dyDescent="0.15">
      <c r="A8356" t="str">
        <f t="shared" si="193"/>
        <v/>
      </c>
    </row>
    <row r="8357" spans="1:1" x14ac:dyDescent="0.15">
      <c r="A8357" t="str">
        <f t="shared" si="193"/>
        <v/>
      </c>
    </row>
    <row r="8358" spans="1:1" x14ac:dyDescent="0.15">
      <c r="A8358" t="str">
        <f t="shared" si="193"/>
        <v/>
      </c>
    </row>
    <row r="8359" spans="1:1" x14ac:dyDescent="0.15">
      <c r="A8359" t="str">
        <f t="shared" si="193"/>
        <v/>
      </c>
    </row>
    <row r="8360" spans="1:1" x14ac:dyDescent="0.15">
      <c r="A8360" t="str">
        <f t="shared" si="193"/>
        <v/>
      </c>
    </row>
    <row r="8361" spans="1:1" x14ac:dyDescent="0.15">
      <c r="A8361" t="str">
        <f t="shared" si="193"/>
        <v/>
      </c>
    </row>
    <row r="8362" spans="1:1" x14ac:dyDescent="0.15">
      <c r="A8362" t="str">
        <f t="shared" si="193"/>
        <v/>
      </c>
    </row>
    <row r="8363" spans="1:1" x14ac:dyDescent="0.15">
      <c r="A8363" t="str">
        <f t="shared" si="193"/>
        <v/>
      </c>
    </row>
    <row r="8364" spans="1:1" x14ac:dyDescent="0.15">
      <c r="A8364" t="str">
        <f t="shared" si="193"/>
        <v/>
      </c>
    </row>
    <row r="8365" spans="1:1" x14ac:dyDescent="0.15">
      <c r="A8365" t="str">
        <f t="shared" si="193"/>
        <v/>
      </c>
    </row>
    <row r="8366" spans="1:1" x14ac:dyDescent="0.15">
      <c r="A8366" t="str">
        <f t="shared" si="193"/>
        <v/>
      </c>
    </row>
    <row r="8367" spans="1:1" x14ac:dyDescent="0.15">
      <c r="A8367" t="str">
        <f t="shared" si="193"/>
        <v/>
      </c>
    </row>
    <row r="8368" spans="1:1" x14ac:dyDescent="0.15">
      <c r="A8368" t="str">
        <f t="shared" si="193"/>
        <v/>
      </c>
    </row>
    <row r="8369" spans="1:1" x14ac:dyDescent="0.15">
      <c r="A8369" t="str">
        <f t="shared" si="193"/>
        <v/>
      </c>
    </row>
    <row r="8370" spans="1:1" x14ac:dyDescent="0.15">
      <c r="A8370" t="str">
        <f t="shared" si="193"/>
        <v/>
      </c>
    </row>
    <row r="8371" spans="1:1" x14ac:dyDescent="0.15">
      <c r="A8371" t="str">
        <f t="shared" si="193"/>
        <v/>
      </c>
    </row>
    <row r="8372" spans="1:1" x14ac:dyDescent="0.15">
      <c r="A8372" t="str">
        <f t="shared" si="193"/>
        <v/>
      </c>
    </row>
    <row r="8373" spans="1:1" x14ac:dyDescent="0.15">
      <c r="A8373" t="str">
        <f t="shared" si="193"/>
        <v/>
      </c>
    </row>
    <row r="8374" spans="1:1" x14ac:dyDescent="0.15">
      <c r="A8374" t="str">
        <f t="shared" si="193"/>
        <v/>
      </c>
    </row>
    <row r="8375" spans="1:1" x14ac:dyDescent="0.15">
      <c r="A8375" t="str">
        <f t="shared" si="193"/>
        <v/>
      </c>
    </row>
    <row r="8376" spans="1:1" x14ac:dyDescent="0.15">
      <c r="A8376" t="str">
        <f t="shared" si="193"/>
        <v/>
      </c>
    </row>
    <row r="8377" spans="1:1" x14ac:dyDescent="0.15">
      <c r="A8377" t="str">
        <f t="shared" si="193"/>
        <v/>
      </c>
    </row>
    <row r="8378" spans="1:1" x14ac:dyDescent="0.15">
      <c r="A8378" t="str">
        <f t="shared" si="193"/>
        <v/>
      </c>
    </row>
    <row r="8379" spans="1:1" x14ac:dyDescent="0.15">
      <c r="A8379" t="str">
        <f t="shared" si="193"/>
        <v/>
      </c>
    </row>
    <row r="8380" spans="1:1" x14ac:dyDescent="0.15">
      <c r="A8380" t="str">
        <f t="shared" si="193"/>
        <v/>
      </c>
    </row>
    <row r="8381" spans="1:1" x14ac:dyDescent="0.15">
      <c r="A8381" t="str">
        <f t="shared" si="193"/>
        <v/>
      </c>
    </row>
    <row r="8382" spans="1:1" x14ac:dyDescent="0.15">
      <c r="A8382" t="str">
        <f t="shared" si="193"/>
        <v/>
      </c>
    </row>
    <row r="8383" spans="1:1" x14ac:dyDescent="0.15">
      <c r="A8383" t="str">
        <f t="shared" si="193"/>
        <v/>
      </c>
    </row>
    <row r="8384" spans="1:1" x14ac:dyDescent="0.15">
      <c r="A8384" t="str">
        <f t="shared" si="193"/>
        <v/>
      </c>
    </row>
    <row r="8385" spans="1:1" x14ac:dyDescent="0.15">
      <c r="A8385" t="str">
        <f t="shared" si="193"/>
        <v/>
      </c>
    </row>
    <row r="8386" spans="1:1" x14ac:dyDescent="0.15">
      <c r="A8386" t="str">
        <f t="shared" ref="A8386:A8449" si="194">LEFT(B8386,2)</f>
        <v/>
      </c>
    </row>
    <row r="8387" spans="1:1" x14ac:dyDescent="0.15">
      <c r="A8387" t="str">
        <f t="shared" si="194"/>
        <v/>
      </c>
    </row>
    <row r="8388" spans="1:1" x14ac:dyDescent="0.15">
      <c r="A8388" t="str">
        <f t="shared" si="194"/>
        <v/>
      </c>
    </row>
    <row r="8389" spans="1:1" x14ac:dyDescent="0.15">
      <c r="A8389" t="str">
        <f t="shared" si="194"/>
        <v/>
      </c>
    </row>
    <row r="8390" spans="1:1" x14ac:dyDescent="0.15">
      <c r="A8390" t="str">
        <f t="shared" si="194"/>
        <v/>
      </c>
    </row>
    <row r="8391" spans="1:1" x14ac:dyDescent="0.15">
      <c r="A8391" t="str">
        <f t="shared" si="194"/>
        <v/>
      </c>
    </row>
    <row r="8392" spans="1:1" x14ac:dyDescent="0.15">
      <c r="A8392" t="str">
        <f t="shared" si="194"/>
        <v/>
      </c>
    </row>
    <row r="8393" spans="1:1" x14ac:dyDescent="0.15">
      <c r="A8393" t="str">
        <f t="shared" si="194"/>
        <v/>
      </c>
    </row>
    <row r="8394" spans="1:1" x14ac:dyDescent="0.15">
      <c r="A8394" t="str">
        <f t="shared" si="194"/>
        <v/>
      </c>
    </row>
    <row r="8395" spans="1:1" x14ac:dyDescent="0.15">
      <c r="A8395" t="str">
        <f t="shared" si="194"/>
        <v/>
      </c>
    </row>
    <row r="8396" spans="1:1" x14ac:dyDescent="0.15">
      <c r="A8396" t="str">
        <f t="shared" si="194"/>
        <v/>
      </c>
    </row>
    <row r="8397" spans="1:1" x14ac:dyDescent="0.15">
      <c r="A8397" t="str">
        <f t="shared" si="194"/>
        <v/>
      </c>
    </row>
    <row r="8398" spans="1:1" x14ac:dyDescent="0.15">
      <c r="A8398" t="str">
        <f t="shared" si="194"/>
        <v/>
      </c>
    </row>
    <row r="8399" spans="1:1" x14ac:dyDescent="0.15">
      <c r="A8399" t="str">
        <f t="shared" si="194"/>
        <v/>
      </c>
    </row>
    <row r="8400" spans="1:1" x14ac:dyDescent="0.15">
      <c r="A8400" t="str">
        <f t="shared" si="194"/>
        <v/>
      </c>
    </row>
    <row r="8401" spans="1:1" x14ac:dyDescent="0.15">
      <c r="A8401" t="str">
        <f t="shared" si="194"/>
        <v/>
      </c>
    </row>
    <row r="8402" spans="1:1" x14ac:dyDescent="0.15">
      <c r="A8402" t="str">
        <f t="shared" si="194"/>
        <v/>
      </c>
    </row>
    <row r="8403" spans="1:1" x14ac:dyDescent="0.15">
      <c r="A8403" t="str">
        <f t="shared" si="194"/>
        <v/>
      </c>
    </row>
    <row r="8404" spans="1:1" x14ac:dyDescent="0.15">
      <c r="A8404" t="str">
        <f t="shared" si="194"/>
        <v/>
      </c>
    </row>
    <row r="8405" spans="1:1" x14ac:dyDescent="0.15">
      <c r="A8405" t="str">
        <f t="shared" si="194"/>
        <v/>
      </c>
    </row>
    <row r="8406" spans="1:1" x14ac:dyDescent="0.15">
      <c r="A8406" t="str">
        <f t="shared" si="194"/>
        <v/>
      </c>
    </row>
    <row r="8407" spans="1:1" x14ac:dyDescent="0.15">
      <c r="A8407" t="str">
        <f t="shared" si="194"/>
        <v/>
      </c>
    </row>
    <row r="8408" spans="1:1" x14ac:dyDescent="0.15">
      <c r="A8408" t="str">
        <f t="shared" si="194"/>
        <v/>
      </c>
    </row>
    <row r="8409" spans="1:1" x14ac:dyDescent="0.15">
      <c r="A8409" t="str">
        <f t="shared" si="194"/>
        <v/>
      </c>
    </row>
    <row r="8410" spans="1:1" x14ac:dyDescent="0.15">
      <c r="A8410" t="str">
        <f t="shared" si="194"/>
        <v/>
      </c>
    </row>
    <row r="8411" spans="1:1" x14ac:dyDescent="0.15">
      <c r="A8411" t="str">
        <f t="shared" si="194"/>
        <v/>
      </c>
    </row>
    <row r="8412" spans="1:1" x14ac:dyDescent="0.15">
      <c r="A8412" t="str">
        <f t="shared" si="194"/>
        <v/>
      </c>
    </row>
    <row r="8413" spans="1:1" x14ac:dyDescent="0.15">
      <c r="A8413" t="str">
        <f t="shared" si="194"/>
        <v/>
      </c>
    </row>
    <row r="8414" spans="1:1" x14ac:dyDescent="0.15">
      <c r="A8414" t="str">
        <f t="shared" si="194"/>
        <v/>
      </c>
    </row>
    <row r="8415" spans="1:1" x14ac:dyDescent="0.15">
      <c r="A8415" t="str">
        <f t="shared" si="194"/>
        <v/>
      </c>
    </row>
    <row r="8416" spans="1:1" x14ac:dyDescent="0.15">
      <c r="A8416" t="str">
        <f t="shared" si="194"/>
        <v/>
      </c>
    </row>
    <row r="8417" spans="1:1" x14ac:dyDescent="0.15">
      <c r="A8417" t="str">
        <f t="shared" si="194"/>
        <v/>
      </c>
    </row>
    <row r="8418" spans="1:1" x14ac:dyDescent="0.15">
      <c r="A8418" t="str">
        <f t="shared" si="194"/>
        <v/>
      </c>
    </row>
    <row r="8419" spans="1:1" x14ac:dyDescent="0.15">
      <c r="A8419" t="str">
        <f t="shared" si="194"/>
        <v/>
      </c>
    </row>
    <row r="8420" spans="1:1" x14ac:dyDescent="0.15">
      <c r="A8420" t="str">
        <f t="shared" si="194"/>
        <v/>
      </c>
    </row>
    <row r="8421" spans="1:1" x14ac:dyDescent="0.15">
      <c r="A8421" t="str">
        <f t="shared" si="194"/>
        <v/>
      </c>
    </row>
    <row r="8422" spans="1:1" x14ac:dyDescent="0.15">
      <c r="A8422" t="str">
        <f t="shared" si="194"/>
        <v/>
      </c>
    </row>
    <row r="8423" spans="1:1" x14ac:dyDescent="0.15">
      <c r="A8423" t="str">
        <f t="shared" si="194"/>
        <v/>
      </c>
    </row>
    <row r="8424" spans="1:1" x14ac:dyDescent="0.15">
      <c r="A8424" t="str">
        <f t="shared" si="194"/>
        <v/>
      </c>
    </row>
    <row r="8425" spans="1:1" x14ac:dyDescent="0.15">
      <c r="A8425" t="str">
        <f t="shared" si="194"/>
        <v/>
      </c>
    </row>
    <row r="8426" spans="1:1" x14ac:dyDescent="0.15">
      <c r="A8426" t="str">
        <f t="shared" si="194"/>
        <v/>
      </c>
    </row>
    <row r="8427" spans="1:1" x14ac:dyDescent="0.15">
      <c r="A8427" t="str">
        <f t="shared" si="194"/>
        <v/>
      </c>
    </row>
    <row r="8428" spans="1:1" x14ac:dyDescent="0.15">
      <c r="A8428" t="str">
        <f t="shared" si="194"/>
        <v/>
      </c>
    </row>
    <row r="8429" spans="1:1" x14ac:dyDescent="0.15">
      <c r="A8429" t="str">
        <f t="shared" si="194"/>
        <v/>
      </c>
    </row>
    <row r="8430" spans="1:1" x14ac:dyDescent="0.15">
      <c r="A8430" t="str">
        <f t="shared" si="194"/>
        <v/>
      </c>
    </row>
    <row r="8431" spans="1:1" x14ac:dyDescent="0.15">
      <c r="A8431" t="str">
        <f t="shared" si="194"/>
        <v/>
      </c>
    </row>
    <row r="8432" spans="1:1" x14ac:dyDescent="0.15">
      <c r="A8432" t="str">
        <f t="shared" si="194"/>
        <v/>
      </c>
    </row>
    <row r="8433" spans="1:1" x14ac:dyDescent="0.15">
      <c r="A8433" t="str">
        <f t="shared" si="194"/>
        <v/>
      </c>
    </row>
    <row r="8434" spans="1:1" x14ac:dyDescent="0.15">
      <c r="A8434" t="str">
        <f t="shared" si="194"/>
        <v/>
      </c>
    </row>
    <row r="8435" spans="1:1" x14ac:dyDescent="0.15">
      <c r="A8435" t="str">
        <f t="shared" si="194"/>
        <v/>
      </c>
    </row>
    <row r="8436" spans="1:1" x14ac:dyDescent="0.15">
      <c r="A8436" t="str">
        <f t="shared" si="194"/>
        <v/>
      </c>
    </row>
    <row r="8437" spans="1:1" x14ac:dyDescent="0.15">
      <c r="A8437" t="str">
        <f t="shared" si="194"/>
        <v/>
      </c>
    </row>
    <row r="8438" spans="1:1" x14ac:dyDescent="0.15">
      <c r="A8438" t="str">
        <f t="shared" si="194"/>
        <v/>
      </c>
    </row>
    <row r="8439" spans="1:1" x14ac:dyDescent="0.15">
      <c r="A8439" t="str">
        <f t="shared" si="194"/>
        <v/>
      </c>
    </row>
    <row r="8440" spans="1:1" x14ac:dyDescent="0.15">
      <c r="A8440" t="str">
        <f t="shared" si="194"/>
        <v/>
      </c>
    </row>
    <row r="8441" spans="1:1" x14ac:dyDescent="0.15">
      <c r="A8441" t="str">
        <f t="shared" si="194"/>
        <v/>
      </c>
    </row>
    <row r="8442" spans="1:1" x14ac:dyDescent="0.15">
      <c r="A8442" t="str">
        <f t="shared" si="194"/>
        <v/>
      </c>
    </row>
    <row r="8443" spans="1:1" x14ac:dyDescent="0.15">
      <c r="A8443" t="str">
        <f t="shared" si="194"/>
        <v/>
      </c>
    </row>
    <row r="8444" spans="1:1" x14ac:dyDescent="0.15">
      <c r="A8444" t="str">
        <f t="shared" si="194"/>
        <v/>
      </c>
    </row>
    <row r="8445" spans="1:1" x14ac:dyDescent="0.15">
      <c r="A8445" t="str">
        <f t="shared" si="194"/>
        <v/>
      </c>
    </row>
    <row r="8446" spans="1:1" x14ac:dyDescent="0.15">
      <c r="A8446" t="str">
        <f t="shared" si="194"/>
        <v/>
      </c>
    </row>
    <row r="8447" spans="1:1" x14ac:dyDescent="0.15">
      <c r="A8447" t="str">
        <f t="shared" si="194"/>
        <v/>
      </c>
    </row>
    <row r="8448" spans="1:1" x14ac:dyDescent="0.15">
      <c r="A8448" t="str">
        <f t="shared" si="194"/>
        <v/>
      </c>
    </row>
    <row r="8449" spans="1:1" x14ac:dyDescent="0.15">
      <c r="A8449" t="str">
        <f t="shared" si="194"/>
        <v/>
      </c>
    </row>
    <row r="8450" spans="1:1" x14ac:dyDescent="0.15">
      <c r="A8450" t="str">
        <f t="shared" ref="A8450:A8513" si="195">LEFT(B8450,2)</f>
        <v/>
      </c>
    </row>
    <row r="8451" spans="1:1" x14ac:dyDescent="0.15">
      <c r="A8451" t="str">
        <f t="shared" si="195"/>
        <v/>
      </c>
    </row>
    <row r="8452" spans="1:1" x14ac:dyDescent="0.15">
      <c r="A8452" t="str">
        <f t="shared" si="195"/>
        <v/>
      </c>
    </row>
    <row r="8453" spans="1:1" x14ac:dyDescent="0.15">
      <c r="A8453" t="str">
        <f t="shared" si="195"/>
        <v/>
      </c>
    </row>
    <row r="8454" spans="1:1" x14ac:dyDescent="0.15">
      <c r="A8454" t="str">
        <f t="shared" si="195"/>
        <v/>
      </c>
    </row>
    <row r="8455" spans="1:1" x14ac:dyDescent="0.15">
      <c r="A8455" t="str">
        <f t="shared" si="195"/>
        <v/>
      </c>
    </row>
    <row r="8456" spans="1:1" x14ac:dyDescent="0.15">
      <c r="A8456" t="str">
        <f t="shared" si="195"/>
        <v/>
      </c>
    </row>
    <row r="8457" spans="1:1" x14ac:dyDescent="0.15">
      <c r="A8457" t="str">
        <f t="shared" si="195"/>
        <v/>
      </c>
    </row>
    <row r="8458" spans="1:1" x14ac:dyDescent="0.15">
      <c r="A8458" t="str">
        <f t="shared" si="195"/>
        <v/>
      </c>
    </row>
    <row r="8459" spans="1:1" x14ac:dyDescent="0.15">
      <c r="A8459" t="str">
        <f t="shared" si="195"/>
        <v/>
      </c>
    </row>
    <row r="8460" spans="1:1" x14ac:dyDescent="0.15">
      <c r="A8460" t="str">
        <f t="shared" si="195"/>
        <v/>
      </c>
    </row>
    <row r="8461" spans="1:1" x14ac:dyDescent="0.15">
      <c r="A8461" t="str">
        <f t="shared" si="195"/>
        <v/>
      </c>
    </row>
    <row r="8462" spans="1:1" x14ac:dyDescent="0.15">
      <c r="A8462" t="str">
        <f t="shared" si="195"/>
        <v/>
      </c>
    </row>
    <row r="8463" spans="1:1" x14ac:dyDescent="0.15">
      <c r="A8463" t="str">
        <f t="shared" si="195"/>
        <v/>
      </c>
    </row>
    <row r="8464" spans="1:1" x14ac:dyDescent="0.15">
      <c r="A8464" t="str">
        <f t="shared" si="195"/>
        <v/>
      </c>
    </row>
    <row r="8465" spans="1:1" x14ac:dyDescent="0.15">
      <c r="A8465" t="str">
        <f t="shared" si="195"/>
        <v/>
      </c>
    </row>
    <row r="8466" spans="1:1" x14ac:dyDescent="0.15">
      <c r="A8466" t="str">
        <f t="shared" si="195"/>
        <v/>
      </c>
    </row>
    <row r="8467" spans="1:1" x14ac:dyDescent="0.15">
      <c r="A8467" t="str">
        <f t="shared" si="195"/>
        <v/>
      </c>
    </row>
    <row r="8468" spans="1:1" x14ac:dyDescent="0.15">
      <c r="A8468" t="str">
        <f t="shared" si="195"/>
        <v/>
      </c>
    </row>
    <row r="8469" spans="1:1" x14ac:dyDescent="0.15">
      <c r="A8469" t="str">
        <f t="shared" si="195"/>
        <v/>
      </c>
    </row>
    <row r="8470" spans="1:1" x14ac:dyDescent="0.15">
      <c r="A8470" t="str">
        <f t="shared" si="195"/>
        <v/>
      </c>
    </row>
    <row r="8471" spans="1:1" x14ac:dyDescent="0.15">
      <c r="A8471" t="str">
        <f t="shared" si="195"/>
        <v/>
      </c>
    </row>
    <row r="8472" spans="1:1" x14ac:dyDescent="0.15">
      <c r="A8472" t="str">
        <f t="shared" si="195"/>
        <v/>
      </c>
    </row>
    <row r="8473" spans="1:1" x14ac:dyDescent="0.15">
      <c r="A8473" t="str">
        <f t="shared" si="195"/>
        <v/>
      </c>
    </row>
    <row r="8474" spans="1:1" x14ac:dyDescent="0.15">
      <c r="A8474" t="str">
        <f t="shared" si="195"/>
        <v/>
      </c>
    </row>
    <row r="8475" spans="1:1" x14ac:dyDescent="0.15">
      <c r="A8475" t="str">
        <f t="shared" si="195"/>
        <v/>
      </c>
    </row>
    <row r="8476" spans="1:1" x14ac:dyDescent="0.15">
      <c r="A8476" t="str">
        <f t="shared" si="195"/>
        <v/>
      </c>
    </row>
    <row r="8477" spans="1:1" x14ac:dyDescent="0.15">
      <c r="A8477" t="str">
        <f t="shared" si="195"/>
        <v/>
      </c>
    </row>
    <row r="8478" spans="1:1" x14ac:dyDescent="0.15">
      <c r="A8478" t="str">
        <f t="shared" si="195"/>
        <v/>
      </c>
    </row>
    <row r="8479" spans="1:1" x14ac:dyDescent="0.15">
      <c r="A8479" t="str">
        <f t="shared" si="195"/>
        <v/>
      </c>
    </row>
    <row r="8480" spans="1:1" x14ac:dyDescent="0.15">
      <c r="A8480" t="str">
        <f t="shared" si="195"/>
        <v/>
      </c>
    </row>
    <row r="8481" spans="1:1" x14ac:dyDescent="0.15">
      <c r="A8481" t="str">
        <f t="shared" si="195"/>
        <v/>
      </c>
    </row>
    <row r="8482" spans="1:1" x14ac:dyDescent="0.15">
      <c r="A8482" t="str">
        <f t="shared" si="195"/>
        <v/>
      </c>
    </row>
    <row r="8483" spans="1:1" x14ac:dyDescent="0.15">
      <c r="A8483" t="str">
        <f t="shared" si="195"/>
        <v/>
      </c>
    </row>
    <row r="8484" spans="1:1" x14ac:dyDescent="0.15">
      <c r="A8484" t="str">
        <f t="shared" si="195"/>
        <v/>
      </c>
    </row>
    <row r="8485" spans="1:1" x14ac:dyDescent="0.15">
      <c r="A8485" t="str">
        <f t="shared" si="195"/>
        <v/>
      </c>
    </row>
    <row r="8486" spans="1:1" x14ac:dyDescent="0.15">
      <c r="A8486" t="str">
        <f t="shared" si="195"/>
        <v/>
      </c>
    </row>
    <row r="8487" spans="1:1" x14ac:dyDescent="0.15">
      <c r="A8487" t="str">
        <f t="shared" si="195"/>
        <v/>
      </c>
    </row>
    <row r="8488" spans="1:1" x14ac:dyDescent="0.15">
      <c r="A8488" t="str">
        <f t="shared" si="195"/>
        <v/>
      </c>
    </row>
    <row r="8489" spans="1:1" x14ac:dyDescent="0.15">
      <c r="A8489" t="str">
        <f t="shared" si="195"/>
        <v/>
      </c>
    </row>
    <row r="8490" spans="1:1" x14ac:dyDescent="0.15">
      <c r="A8490" t="str">
        <f t="shared" si="195"/>
        <v/>
      </c>
    </row>
    <row r="8491" spans="1:1" x14ac:dyDescent="0.15">
      <c r="A8491" t="str">
        <f t="shared" si="195"/>
        <v/>
      </c>
    </row>
    <row r="8492" spans="1:1" x14ac:dyDescent="0.15">
      <c r="A8492" t="str">
        <f t="shared" si="195"/>
        <v/>
      </c>
    </row>
    <row r="8493" spans="1:1" x14ac:dyDescent="0.15">
      <c r="A8493" t="str">
        <f t="shared" si="195"/>
        <v/>
      </c>
    </row>
    <row r="8494" spans="1:1" x14ac:dyDescent="0.15">
      <c r="A8494" t="str">
        <f t="shared" si="195"/>
        <v/>
      </c>
    </row>
    <row r="8495" spans="1:1" x14ac:dyDescent="0.15">
      <c r="A8495" t="str">
        <f t="shared" si="195"/>
        <v/>
      </c>
    </row>
    <row r="8496" spans="1:1" x14ac:dyDescent="0.15">
      <c r="A8496" t="str">
        <f t="shared" si="195"/>
        <v/>
      </c>
    </row>
    <row r="8497" spans="1:1" x14ac:dyDescent="0.15">
      <c r="A8497" t="str">
        <f t="shared" si="195"/>
        <v/>
      </c>
    </row>
    <row r="8498" spans="1:1" x14ac:dyDescent="0.15">
      <c r="A8498" t="str">
        <f t="shared" si="195"/>
        <v/>
      </c>
    </row>
    <row r="8499" spans="1:1" x14ac:dyDescent="0.15">
      <c r="A8499" t="str">
        <f t="shared" si="195"/>
        <v/>
      </c>
    </row>
    <row r="8500" spans="1:1" x14ac:dyDescent="0.15">
      <c r="A8500" t="str">
        <f t="shared" si="195"/>
        <v/>
      </c>
    </row>
    <row r="8501" spans="1:1" x14ac:dyDescent="0.15">
      <c r="A8501" t="str">
        <f t="shared" si="195"/>
        <v/>
      </c>
    </row>
    <row r="8502" spans="1:1" x14ac:dyDescent="0.15">
      <c r="A8502" t="str">
        <f t="shared" si="195"/>
        <v/>
      </c>
    </row>
    <row r="8503" spans="1:1" x14ac:dyDescent="0.15">
      <c r="A8503" t="str">
        <f t="shared" si="195"/>
        <v/>
      </c>
    </row>
    <row r="8504" spans="1:1" x14ac:dyDescent="0.15">
      <c r="A8504" t="str">
        <f t="shared" si="195"/>
        <v/>
      </c>
    </row>
    <row r="8505" spans="1:1" x14ac:dyDescent="0.15">
      <c r="A8505" t="str">
        <f t="shared" si="195"/>
        <v/>
      </c>
    </row>
    <row r="8506" spans="1:1" x14ac:dyDescent="0.15">
      <c r="A8506" t="str">
        <f t="shared" si="195"/>
        <v/>
      </c>
    </row>
    <row r="8507" spans="1:1" x14ac:dyDescent="0.15">
      <c r="A8507" t="str">
        <f t="shared" si="195"/>
        <v/>
      </c>
    </row>
    <row r="8508" spans="1:1" x14ac:dyDescent="0.15">
      <c r="A8508" t="str">
        <f t="shared" si="195"/>
        <v/>
      </c>
    </row>
    <row r="8509" spans="1:1" x14ac:dyDescent="0.15">
      <c r="A8509" t="str">
        <f t="shared" si="195"/>
        <v/>
      </c>
    </row>
    <row r="8510" spans="1:1" x14ac:dyDescent="0.15">
      <c r="A8510" t="str">
        <f t="shared" si="195"/>
        <v/>
      </c>
    </row>
    <row r="8511" spans="1:1" x14ac:dyDescent="0.15">
      <c r="A8511" t="str">
        <f t="shared" si="195"/>
        <v/>
      </c>
    </row>
    <row r="8512" spans="1:1" x14ac:dyDescent="0.15">
      <c r="A8512" t="str">
        <f t="shared" si="195"/>
        <v/>
      </c>
    </row>
    <row r="8513" spans="1:1" x14ac:dyDescent="0.15">
      <c r="A8513" t="str">
        <f t="shared" si="195"/>
        <v/>
      </c>
    </row>
    <row r="8514" spans="1:1" x14ac:dyDescent="0.15">
      <c r="A8514" t="str">
        <f t="shared" ref="A8514:A8577" si="196">LEFT(B8514,2)</f>
        <v/>
      </c>
    </row>
    <row r="8515" spans="1:1" x14ac:dyDescent="0.15">
      <c r="A8515" t="str">
        <f t="shared" si="196"/>
        <v/>
      </c>
    </row>
    <row r="8516" spans="1:1" x14ac:dyDescent="0.15">
      <c r="A8516" t="str">
        <f t="shared" si="196"/>
        <v/>
      </c>
    </row>
    <row r="8517" spans="1:1" x14ac:dyDescent="0.15">
      <c r="A8517" t="str">
        <f t="shared" si="196"/>
        <v/>
      </c>
    </row>
    <row r="8518" spans="1:1" x14ac:dyDescent="0.15">
      <c r="A8518" t="str">
        <f t="shared" si="196"/>
        <v/>
      </c>
    </row>
    <row r="8519" spans="1:1" x14ac:dyDescent="0.15">
      <c r="A8519" t="str">
        <f t="shared" si="196"/>
        <v/>
      </c>
    </row>
    <row r="8520" spans="1:1" x14ac:dyDescent="0.15">
      <c r="A8520" t="str">
        <f t="shared" si="196"/>
        <v/>
      </c>
    </row>
    <row r="8521" spans="1:1" x14ac:dyDescent="0.15">
      <c r="A8521" t="str">
        <f t="shared" si="196"/>
        <v/>
      </c>
    </row>
    <row r="8522" spans="1:1" x14ac:dyDescent="0.15">
      <c r="A8522" t="str">
        <f t="shared" si="196"/>
        <v/>
      </c>
    </row>
    <row r="8523" spans="1:1" x14ac:dyDescent="0.15">
      <c r="A8523" t="str">
        <f t="shared" si="196"/>
        <v/>
      </c>
    </row>
    <row r="8524" spans="1:1" x14ac:dyDescent="0.15">
      <c r="A8524" t="str">
        <f t="shared" si="196"/>
        <v/>
      </c>
    </row>
    <row r="8525" spans="1:1" x14ac:dyDescent="0.15">
      <c r="A8525" t="str">
        <f t="shared" si="196"/>
        <v/>
      </c>
    </row>
    <row r="8526" spans="1:1" x14ac:dyDescent="0.15">
      <c r="A8526" t="str">
        <f t="shared" si="196"/>
        <v/>
      </c>
    </row>
    <row r="8527" spans="1:1" x14ac:dyDescent="0.15">
      <c r="A8527" t="str">
        <f t="shared" si="196"/>
        <v/>
      </c>
    </row>
    <row r="8528" spans="1:1" x14ac:dyDescent="0.15">
      <c r="A8528" t="str">
        <f t="shared" si="196"/>
        <v/>
      </c>
    </row>
    <row r="8529" spans="1:1" x14ac:dyDescent="0.15">
      <c r="A8529" t="str">
        <f t="shared" si="196"/>
        <v/>
      </c>
    </row>
    <row r="8530" spans="1:1" x14ac:dyDescent="0.15">
      <c r="A8530" t="str">
        <f t="shared" si="196"/>
        <v/>
      </c>
    </row>
    <row r="8531" spans="1:1" x14ac:dyDescent="0.15">
      <c r="A8531" t="str">
        <f t="shared" si="196"/>
        <v/>
      </c>
    </row>
    <row r="8532" spans="1:1" x14ac:dyDescent="0.15">
      <c r="A8532" t="str">
        <f t="shared" si="196"/>
        <v/>
      </c>
    </row>
    <row r="8533" spans="1:1" x14ac:dyDescent="0.15">
      <c r="A8533" t="str">
        <f t="shared" si="196"/>
        <v/>
      </c>
    </row>
    <row r="8534" spans="1:1" x14ac:dyDescent="0.15">
      <c r="A8534" t="str">
        <f t="shared" si="196"/>
        <v/>
      </c>
    </row>
    <row r="8535" spans="1:1" x14ac:dyDescent="0.15">
      <c r="A8535" t="str">
        <f t="shared" si="196"/>
        <v/>
      </c>
    </row>
    <row r="8536" spans="1:1" x14ac:dyDescent="0.15">
      <c r="A8536" t="str">
        <f t="shared" si="196"/>
        <v/>
      </c>
    </row>
    <row r="8537" spans="1:1" x14ac:dyDescent="0.15">
      <c r="A8537" t="str">
        <f t="shared" si="196"/>
        <v/>
      </c>
    </row>
    <row r="8538" spans="1:1" x14ac:dyDescent="0.15">
      <c r="A8538" t="str">
        <f t="shared" si="196"/>
        <v/>
      </c>
    </row>
    <row r="8539" spans="1:1" x14ac:dyDescent="0.15">
      <c r="A8539" t="str">
        <f t="shared" si="196"/>
        <v/>
      </c>
    </row>
    <row r="8540" spans="1:1" x14ac:dyDescent="0.15">
      <c r="A8540" t="str">
        <f t="shared" si="196"/>
        <v/>
      </c>
    </row>
    <row r="8541" spans="1:1" x14ac:dyDescent="0.15">
      <c r="A8541" t="str">
        <f t="shared" si="196"/>
        <v/>
      </c>
    </row>
    <row r="8542" spans="1:1" x14ac:dyDescent="0.15">
      <c r="A8542" t="str">
        <f t="shared" si="196"/>
        <v/>
      </c>
    </row>
    <row r="8543" spans="1:1" x14ac:dyDescent="0.15">
      <c r="A8543" t="str">
        <f t="shared" si="196"/>
        <v/>
      </c>
    </row>
    <row r="8544" spans="1:1" x14ac:dyDescent="0.15">
      <c r="A8544" t="str">
        <f t="shared" si="196"/>
        <v/>
      </c>
    </row>
    <row r="8545" spans="1:1" x14ac:dyDescent="0.15">
      <c r="A8545" t="str">
        <f t="shared" si="196"/>
        <v/>
      </c>
    </row>
    <row r="8546" spans="1:1" x14ac:dyDescent="0.15">
      <c r="A8546" t="str">
        <f t="shared" si="196"/>
        <v/>
      </c>
    </row>
    <row r="8547" spans="1:1" x14ac:dyDescent="0.15">
      <c r="A8547" t="str">
        <f t="shared" si="196"/>
        <v/>
      </c>
    </row>
    <row r="8548" spans="1:1" x14ac:dyDescent="0.15">
      <c r="A8548" t="str">
        <f t="shared" si="196"/>
        <v/>
      </c>
    </row>
    <row r="8549" spans="1:1" x14ac:dyDescent="0.15">
      <c r="A8549" t="str">
        <f t="shared" si="196"/>
        <v/>
      </c>
    </row>
    <row r="8550" spans="1:1" x14ac:dyDescent="0.15">
      <c r="A8550" t="str">
        <f t="shared" si="196"/>
        <v/>
      </c>
    </row>
    <row r="8551" spans="1:1" x14ac:dyDescent="0.15">
      <c r="A8551" t="str">
        <f t="shared" si="196"/>
        <v/>
      </c>
    </row>
    <row r="8552" spans="1:1" x14ac:dyDescent="0.15">
      <c r="A8552" t="str">
        <f t="shared" si="196"/>
        <v/>
      </c>
    </row>
    <row r="8553" spans="1:1" x14ac:dyDescent="0.15">
      <c r="A8553" t="str">
        <f t="shared" si="196"/>
        <v/>
      </c>
    </row>
    <row r="8554" spans="1:1" x14ac:dyDescent="0.15">
      <c r="A8554" t="str">
        <f t="shared" si="196"/>
        <v/>
      </c>
    </row>
    <row r="8555" spans="1:1" x14ac:dyDescent="0.15">
      <c r="A8555" t="str">
        <f t="shared" si="196"/>
        <v/>
      </c>
    </row>
    <row r="8556" spans="1:1" x14ac:dyDescent="0.15">
      <c r="A8556" t="str">
        <f t="shared" si="196"/>
        <v/>
      </c>
    </row>
    <row r="8557" spans="1:1" x14ac:dyDescent="0.15">
      <c r="A8557" t="str">
        <f t="shared" si="196"/>
        <v/>
      </c>
    </row>
    <row r="8558" spans="1:1" x14ac:dyDescent="0.15">
      <c r="A8558" t="str">
        <f t="shared" si="196"/>
        <v/>
      </c>
    </row>
    <row r="8559" spans="1:1" x14ac:dyDescent="0.15">
      <c r="A8559" t="str">
        <f t="shared" si="196"/>
        <v/>
      </c>
    </row>
    <row r="8560" spans="1:1" x14ac:dyDescent="0.15">
      <c r="A8560" t="str">
        <f t="shared" si="196"/>
        <v/>
      </c>
    </row>
    <row r="8561" spans="1:1" x14ac:dyDescent="0.15">
      <c r="A8561" t="str">
        <f t="shared" si="196"/>
        <v/>
      </c>
    </row>
    <row r="8562" spans="1:1" x14ac:dyDescent="0.15">
      <c r="A8562" t="str">
        <f t="shared" si="196"/>
        <v/>
      </c>
    </row>
    <row r="8563" spans="1:1" x14ac:dyDescent="0.15">
      <c r="A8563" t="str">
        <f t="shared" si="196"/>
        <v/>
      </c>
    </row>
    <row r="8564" spans="1:1" x14ac:dyDescent="0.15">
      <c r="A8564" t="str">
        <f t="shared" si="196"/>
        <v/>
      </c>
    </row>
    <row r="8565" spans="1:1" x14ac:dyDescent="0.15">
      <c r="A8565" t="str">
        <f t="shared" si="196"/>
        <v/>
      </c>
    </row>
    <row r="8566" spans="1:1" x14ac:dyDescent="0.15">
      <c r="A8566" t="str">
        <f t="shared" si="196"/>
        <v/>
      </c>
    </row>
    <row r="8567" spans="1:1" x14ac:dyDescent="0.15">
      <c r="A8567" t="str">
        <f t="shared" si="196"/>
        <v/>
      </c>
    </row>
    <row r="8568" spans="1:1" x14ac:dyDescent="0.15">
      <c r="A8568" t="str">
        <f t="shared" si="196"/>
        <v/>
      </c>
    </row>
    <row r="8569" spans="1:1" x14ac:dyDescent="0.15">
      <c r="A8569" t="str">
        <f t="shared" si="196"/>
        <v/>
      </c>
    </row>
    <row r="8570" spans="1:1" x14ac:dyDescent="0.15">
      <c r="A8570" t="str">
        <f t="shared" si="196"/>
        <v/>
      </c>
    </row>
    <row r="8571" spans="1:1" x14ac:dyDescent="0.15">
      <c r="A8571" t="str">
        <f t="shared" si="196"/>
        <v/>
      </c>
    </row>
    <row r="8572" spans="1:1" x14ac:dyDescent="0.15">
      <c r="A8572" t="str">
        <f t="shared" si="196"/>
        <v/>
      </c>
    </row>
    <row r="8573" spans="1:1" x14ac:dyDescent="0.15">
      <c r="A8573" t="str">
        <f t="shared" si="196"/>
        <v/>
      </c>
    </row>
    <row r="8574" spans="1:1" x14ac:dyDescent="0.15">
      <c r="A8574" t="str">
        <f t="shared" si="196"/>
        <v/>
      </c>
    </row>
    <row r="8575" spans="1:1" x14ac:dyDescent="0.15">
      <c r="A8575" t="str">
        <f t="shared" si="196"/>
        <v/>
      </c>
    </row>
    <row r="8576" spans="1:1" x14ac:dyDescent="0.15">
      <c r="A8576" t="str">
        <f t="shared" si="196"/>
        <v/>
      </c>
    </row>
    <row r="8577" spans="1:1" x14ac:dyDescent="0.15">
      <c r="A8577" t="str">
        <f t="shared" si="196"/>
        <v/>
      </c>
    </row>
    <row r="8578" spans="1:1" x14ac:dyDescent="0.15">
      <c r="A8578" t="str">
        <f t="shared" ref="A8578:A8641" si="197">LEFT(B8578,2)</f>
        <v/>
      </c>
    </row>
    <row r="8579" spans="1:1" x14ac:dyDescent="0.15">
      <c r="A8579" t="str">
        <f t="shared" si="197"/>
        <v/>
      </c>
    </row>
    <row r="8580" spans="1:1" x14ac:dyDescent="0.15">
      <c r="A8580" t="str">
        <f t="shared" si="197"/>
        <v/>
      </c>
    </row>
    <row r="8581" spans="1:1" x14ac:dyDescent="0.15">
      <c r="A8581" t="str">
        <f t="shared" si="197"/>
        <v/>
      </c>
    </row>
    <row r="8582" spans="1:1" x14ac:dyDescent="0.15">
      <c r="A8582" t="str">
        <f t="shared" si="197"/>
        <v/>
      </c>
    </row>
    <row r="8583" spans="1:1" x14ac:dyDescent="0.15">
      <c r="A8583" t="str">
        <f t="shared" si="197"/>
        <v/>
      </c>
    </row>
    <row r="8584" spans="1:1" x14ac:dyDescent="0.15">
      <c r="A8584" t="str">
        <f t="shared" si="197"/>
        <v/>
      </c>
    </row>
    <row r="8585" spans="1:1" x14ac:dyDescent="0.15">
      <c r="A8585" t="str">
        <f t="shared" si="197"/>
        <v/>
      </c>
    </row>
    <row r="8586" spans="1:1" x14ac:dyDescent="0.15">
      <c r="A8586" t="str">
        <f t="shared" si="197"/>
        <v/>
      </c>
    </row>
    <row r="8587" spans="1:1" x14ac:dyDescent="0.15">
      <c r="A8587" t="str">
        <f t="shared" si="197"/>
        <v/>
      </c>
    </row>
    <row r="8588" spans="1:1" x14ac:dyDescent="0.15">
      <c r="A8588" t="str">
        <f t="shared" si="197"/>
        <v/>
      </c>
    </row>
    <row r="8589" spans="1:1" x14ac:dyDescent="0.15">
      <c r="A8589" t="str">
        <f t="shared" si="197"/>
        <v/>
      </c>
    </row>
    <row r="8590" spans="1:1" x14ac:dyDescent="0.15">
      <c r="A8590" t="str">
        <f t="shared" si="197"/>
        <v/>
      </c>
    </row>
    <row r="8591" spans="1:1" x14ac:dyDescent="0.15">
      <c r="A8591" t="str">
        <f t="shared" si="197"/>
        <v/>
      </c>
    </row>
    <row r="8592" spans="1:1" x14ac:dyDescent="0.15">
      <c r="A8592" t="str">
        <f t="shared" si="197"/>
        <v/>
      </c>
    </row>
    <row r="8593" spans="1:1" x14ac:dyDescent="0.15">
      <c r="A8593" t="str">
        <f t="shared" si="197"/>
        <v/>
      </c>
    </row>
    <row r="8594" spans="1:1" x14ac:dyDescent="0.15">
      <c r="A8594" t="str">
        <f t="shared" si="197"/>
        <v/>
      </c>
    </row>
    <row r="8595" spans="1:1" x14ac:dyDescent="0.15">
      <c r="A8595" t="str">
        <f t="shared" si="197"/>
        <v/>
      </c>
    </row>
    <row r="8596" spans="1:1" x14ac:dyDescent="0.15">
      <c r="A8596" t="str">
        <f t="shared" si="197"/>
        <v/>
      </c>
    </row>
    <row r="8597" spans="1:1" x14ac:dyDescent="0.15">
      <c r="A8597" t="str">
        <f t="shared" si="197"/>
        <v/>
      </c>
    </row>
    <row r="8598" spans="1:1" x14ac:dyDescent="0.15">
      <c r="A8598" t="str">
        <f t="shared" si="197"/>
        <v/>
      </c>
    </row>
    <row r="8599" spans="1:1" x14ac:dyDescent="0.15">
      <c r="A8599" t="str">
        <f t="shared" si="197"/>
        <v/>
      </c>
    </row>
    <row r="8600" spans="1:1" x14ac:dyDescent="0.15">
      <c r="A8600" t="str">
        <f t="shared" si="197"/>
        <v/>
      </c>
    </row>
    <row r="8601" spans="1:1" x14ac:dyDescent="0.15">
      <c r="A8601" t="str">
        <f t="shared" si="197"/>
        <v/>
      </c>
    </row>
    <row r="8602" spans="1:1" x14ac:dyDescent="0.15">
      <c r="A8602" t="str">
        <f t="shared" si="197"/>
        <v/>
      </c>
    </row>
    <row r="8603" spans="1:1" x14ac:dyDescent="0.15">
      <c r="A8603" t="str">
        <f t="shared" si="197"/>
        <v/>
      </c>
    </row>
    <row r="8604" spans="1:1" x14ac:dyDescent="0.15">
      <c r="A8604" t="str">
        <f t="shared" si="197"/>
        <v/>
      </c>
    </row>
    <row r="8605" spans="1:1" x14ac:dyDescent="0.15">
      <c r="A8605" t="str">
        <f t="shared" si="197"/>
        <v/>
      </c>
    </row>
    <row r="8606" spans="1:1" x14ac:dyDescent="0.15">
      <c r="A8606" t="str">
        <f t="shared" si="197"/>
        <v/>
      </c>
    </row>
    <row r="8607" spans="1:1" x14ac:dyDescent="0.15">
      <c r="A8607" t="str">
        <f t="shared" si="197"/>
        <v/>
      </c>
    </row>
    <row r="8608" spans="1:1" x14ac:dyDescent="0.15">
      <c r="A8608" t="str">
        <f t="shared" si="197"/>
        <v/>
      </c>
    </row>
    <row r="8609" spans="1:1" x14ac:dyDescent="0.15">
      <c r="A8609" t="str">
        <f t="shared" si="197"/>
        <v/>
      </c>
    </row>
    <row r="8610" spans="1:1" x14ac:dyDescent="0.15">
      <c r="A8610" t="str">
        <f t="shared" si="197"/>
        <v/>
      </c>
    </row>
    <row r="8611" spans="1:1" x14ac:dyDescent="0.15">
      <c r="A8611" t="str">
        <f t="shared" si="197"/>
        <v/>
      </c>
    </row>
    <row r="8612" spans="1:1" x14ac:dyDescent="0.15">
      <c r="A8612" t="str">
        <f t="shared" si="197"/>
        <v/>
      </c>
    </row>
    <row r="8613" spans="1:1" x14ac:dyDescent="0.15">
      <c r="A8613" t="str">
        <f t="shared" si="197"/>
        <v/>
      </c>
    </row>
    <row r="8614" spans="1:1" x14ac:dyDescent="0.15">
      <c r="A8614" t="str">
        <f t="shared" si="197"/>
        <v/>
      </c>
    </row>
    <row r="8615" spans="1:1" x14ac:dyDescent="0.15">
      <c r="A8615" t="str">
        <f t="shared" si="197"/>
        <v/>
      </c>
    </row>
    <row r="8616" spans="1:1" x14ac:dyDescent="0.15">
      <c r="A8616" t="str">
        <f t="shared" si="197"/>
        <v/>
      </c>
    </row>
    <row r="8617" spans="1:1" x14ac:dyDescent="0.15">
      <c r="A8617" t="str">
        <f t="shared" si="197"/>
        <v/>
      </c>
    </row>
    <row r="8618" spans="1:1" x14ac:dyDescent="0.15">
      <c r="A8618" t="str">
        <f t="shared" si="197"/>
        <v/>
      </c>
    </row>
    <row r="8619" spans="1:1" x14ac:dyDescent="0.15">
      <c r="A8619" t="str">
        <f t="shared" si="197"/>
        <v/>
      </c>
    </row>
    <row r="8620" spans="1:1" x14ac:dyDescent="0.15">
      <c r="A8620" t="str">
        <f t="shared" si="197"/>
        <v/>
      </c>
    </row>
    <row r="8621" spans="1:1" x14ac:dyDescent="0.15">
      <c r="A8621" t="str">
        <f t="shared" si="197"/>
        <v/>
      </c>
    </row>
    <row r="8622" spans="1:1" x14ac:dyDescent="0.15">
      <c r="A8622" t="str">
        <f t="shared" si="197"/>
        <v/>
      </c>
    </row>
    <row r="8623" spans="1:1" x14ac:dyDescent="0.15">
      <c r="A8623" t="str">
        <f t="shared" si="197"/>
        <v/>
      </c>
    </row>
    <row r="8624" spans="1:1" x14ac:dyDescent="0.15">
      <c r="A8624" t="str">
        <f t="shared" si="197"/>
        <v/>
      </c>
    </row>
    <row r="8625" spans="1:1" x14ac:dyDescent="0.15">
      <c r="A8625" t="str">
        <f t="shared" si="197"/>
        <v/>
      </c>
    </row>
    <row r="8626" spans="1:1" x14ac:dyDescent="0.15">
      <c r="A8626" t="str">
        <f t="shared" si="197"/>
        <v/>
      </c>
    </row>
    <row r="8627" spans="1:1" x14ac:dyDescent="0.15">
      <c r="A8627" t="str">
        <f t="shared" si="197"/>
        <v/>
      </c>
    </row>
    <row r="8628" spans="1:1" x14ac:dyDescent="0.15">
      <c r="A8628" t="str">
        <f t="shared" si="197"/>
        <v/>
      </c>
    </row>
    <row r="8629" spans="1:1" x14ac:dyDescent="0.15">
      <c r="A8629" t="str">
        <f t="shared" si="197"/>
        <v/>
      </c>
    </row>
    <row r="8630" spans="1:1" x14ac:dyDescent="0.15">
      <c r="A8630" t="str">
        <f t="shared" si="197"/>
        <v/>
      </c>
    </row>
    <row r="8631" spans="1:1" x14ac:dyDescent="0.15">
      <c r="A8631" t="str">
        <f t="shared" si="197"/>
        <v/>
      </c>
    </row>
    <row r="8632" spans="1:1" x14ac:dyDescent="0.15">
      <c r="A8632" t="str">
        <f t="shared" si="197"/>
        <v/>
      </c>
    </row>
    <row r="8633" spans="1:1" x14ac:dyDescent="0.15">
      <c r="A8633" t="str">
        <f t="shared" si="197"/>
        <v/>
      </c>
    </row>
    <row r="8634" spans="1:1" x14ac:dyDescent="0.15">
      <c r="A8634" t="str">
        <f t="shared" si="197"/>
        <v/>
      </c>
    </row>
    <row r="8635" spans="1:1" x14ac:dyDescent="0.15">
      <c r="A8635" t="str">
        <f t="shared" si="197"/>
        <v/>
      </c>
    </row>
    <row r="8636" spans="1:1" x14ac:dyDescent="0.15">
      <c r="A8636" t="str">
        <f t="shared" si="197"/>
        <v/>
      </c>
    </row>
    <row r="8637" spans="1:1" x14ac:dyDescent="0.15">
      <c r="A8637" t="str">
        <f t="shared" si="197"/>
        <v/>
      </c>
    </row>
    <row r="8638" spans="1:1" x14ac:dyDescent="0.15">
      <c r="A8638" t="str">
        <f t="shared" si="197"/>
        <v/>
      </c>
    </row>
    <row r="8639" spans="1:1" x14ac:dyDescent="0.15">
      <c r="A8639" t="str">
        <f t="shared" si="197"/>
        <v/>
      </c>
    </row>
    <row r="8640" spans="1:1" x14ac:dyDescent="0.15">
      <c r="A8640" t="str">
        <f t="shared" si="197"/>
        <v/>
      </c>
    </row>
    <row r="8641" spans="1:1" x14ac:dyDescent="0.15">
      <c r="A8641" t="str">
        <f t="shared" si="197"/>
        <v/>
      </c>
    </row>
    <row r="8642" spans="1:1" x14ac:dyDescent="0.15">
      <c r="A8642" t="str">
        <f t="shared" ref="A8642:A8705" si="198">LEFT(B8642,2)</f>
        <v/>
      </c>
    </row>
    <row r="8643" spans="1:1" x14ac:dyDescent="0.15">
      <c r="A8643" t="str">
        <f t="shared" si="198"/>
        <v/>
      </c>
    </row>
    <row r="8644" spans="1:1" x14ac:dyDescent="0.15">
      <c r="A8644" t="str">
        <f t="shared" si="198"/>
        <v/>
      </c>
    </row>
    <row r="8645" spans="1:1" x14ac:dyDescent="0.15">
      <c r="A8645" t="str">
        <f t="shared" si="198"/>
        <v/>
      </c>
    </row>
    <row r="8646" spans="1:1" x14ac:dyDescent="0.15">
      <c r="A8646" t="str">
        <f t="shared" si="198"/>
        <v/>
      </c>
    </row>
    <row r="8647" spans="1:1" x14ac:dyDescent="0.15">
      <c r="A8647" t="str">
        <f t="shared" si="198"/>
        <v/>
      </c>
    </row>
    <row r="8648" spans="1:1" x14ac:dyDescent="0.15">
      <c r="A8648" t="str">
        <f t="shared" si="198"/>
        <v/>
      </c>
    </row>
    <row r="8649" spans="1:1" x14ac:dyDescent="0.15">
      <c r="A8649" t="str">
        <f t="shared" si="198"/>
        <v/>
      </c>
    </row>
    <row r="8650" spans="1:1" x14ac:dyDescent="0.15">
      <c r="A8650" t="str">
        <f t="shared" si="198"/>
        <v/>
      </c>
    </row>
    <row r="8651" spans="1:1" x14ac:dyDescent="0.15">
      <c r="A8651" t="str">
        <f t="shared" si="198"/>
        <v/>
      </c>
    </row>
    <row r="8652" spans="1:1" x14ac:dyDescent="0.15">
      <c r="A8652" t="str">
        <f t="shared" si="198"/>
        <v/>
      </c>
    </row>
    <row r="8653" spans="1:1" x14ac:dyDescent="0.15">
      <c r="A8653" t="str">
        <f t="shared" si="198"/>
        <v/>
      </c>
    </row>
    <row r="8654" spans="1:1" x14ac:dyDescent="0.15">
      <c r="A8654" t="str">
        <f t="shared" si="198"/>
        <v/>
      </c>
    </row>
    <row r="8655" spans="1:1" x14ac:dyDescent="0.15">
      <c r="A8655" t="str">
        <f t="shared" si="198"/>
        <v/>
      </c>
    </row>
    <row r="8656" spans="1:1" x14ac:dyDescent="0.15">
      <c r="A8656" t="str">
        <f t="shared" si="198"/>
        <v/>
      </c>
    </row>
    <row r="8657" spans="1:1" x14ac:dyDescent="0.15">
      <c r="A8657" t="str">
        <f t="shared" si="198"/>
        <v/>
      </c>
    </row>
    <row r="8658" spans="1:1" x14ac:dyDescent="0.15">
      <c r="A8658" t="str">
        <f t="shared" si="198"/>
        <v/>
      </c>
    </row>
    <row r="8659" spans="1:1" x14ac:dyDescent="0.15">
      <c r="A8659" t="str">
        <f t="shared" si="198"/>
        <v/>
      </c>
    </row>
    <row r="8660" spans="1:1" x14ac:dyDescent="0.15">
      <c r="A8660" t="str">
        <f t="shared" si="198"/>
        <v/>
      </c>
    </row>
    <row r="8661" spans="1:1" x14ac:dyDescent="0.15">
      <c r="A8661" t="str">
        <f t="shared" si="198"/>
        <v/>
      </c>
    </row>
    <row r="8662" spans="1:1" x14ac:dyDescent="0.15">
      <c r="A8662" t="str">
        <f t="shared" si="198"/>
        <v/>
      </c>
    </row>
    <row r="8663" spans="1:1" x14ac:dyDescent="0.15">
      <c r="A8663" t="str">
        <f t="shared" si="198"/>
        <v/>
      </c>
    </row>
    <row r="8664" spans="1:1" x14ac:dyDescent="0.15">
      <c r="A8664" t="str">
        <f t="shared" si="198"/>
        <v/>
      </c>
    </row>
    <row r="8665" spans="1:1" x14ac:dyDescent="0.15">
      <c r="A8665" t="str">
        <f t="shared" si="198"/>
        <v/>
      </c>
    </row>
    <row r="8666" spans="1:1" x14ac:dyDescent="0.15">
      <c r="A8666" t="str">
        <f t="shared" si="198"/>
        <v/>
      </c>
    </row>
    <row r="8667" spans="1:1" x14ac:dyDescent="0.15">
      <c r="A8667" t="str">
        <f t="shared" si="198"/>
        <v/>
      </c>
    </row>
    <row r="8668" spans="1:1" x14ac:dyDescent="0.15">
      <c r="A8668" t="str">
        <f t="shared" si="198"/>
        <v/>
      </c>
    </row>
    <row r="8669" spans="1:1" x14ac:dyDescent="0.15">
      <c r="A8669" t="str">
        <f t="shared" si="198"/>
        <v/>
      </c>
    </row>
    <row r="8670" spans="1:1" x14ac:dyDescent="0.15">
      <c r="A8670" t="str">
        <f t="shared" si="198"/>
        <v/>
      </c>
    </row>
    <row r="8671" spans="1:1" x14ac:dyDescent="0.15">
      <c r="A8671" t="str">
        <f t="shared" si="198"/>
        <v/>
      </c>
    </row>
    <row r="8672" spans="1:1" x14ac:dyDescent="0.15">
      <c r="A8672" t="str">
        <f t="shared" si="198"/>
        <v/>
      </c>
    </row>
    <row r="8673" spans="1:1" x14ac:dyDescent="0.15">
      <c r="A8673" t="str">
        <f t="shared" si="198"/>
        <v/>
      </c>
    </row>
    <row r="8674" spans="1:1" x14ac:dyDescent="0.15">
      <c r="A8674" t="str">
        <f t="shared" si="198"/>
        <v/>
      </c>
    </row>
    <row r="8675" spans="1:1" x14ac:dyDescent="0.15">
      <c r="A8675" t="str">
        <f t="shared" si="198"/>
        <v/>
      </c>
    </row>
    <row r="8676" spans="1:1" x14ac:dyDescent="0.15">
      <c r="A8676" t="str">
        <f t="shared" si="198"/>
        <v/>
      </c>
    </row>
    <row r="8677" spans="1:1" x14ac:dyDescent="0.15">
      <c r="A8677" t="str">
        <f t="shared" si="198"/>
        <v/>
      </c>
    </row>
    <row r="8678" spans="1:1" x14ac:dyDescent="0.15">
      <c r="A8678" t="str">
        <f t="shared" si="198"/>
        <v/>
      </c>
    </row>
    <row r="8679" spans="1:1" x14ac:dyDescent="0.15">
      <c r="A8679" t="str">
        <f t="shared" si="198"/>
        <v/>
      </c>
    </row>
    <row r="8680" spans="1:1" x14ac:dyDescent="0.15">
      <c r="A8680" t="str">
        <f t="shared" si="198"/>
        <v/>
      </c>
    </row>
    <row r="8681" spans="1:1" x14ac:dyDescent="0.15">
      <c r="A8681" t="str">
        <f t="shared" si="198"/>
        <v/>
      </c>
    </row>
    <row r="8682" spans="1:1" x14ac:dyDescent="0.15">
      <c r="A8682" t="str">
        <f t="shared" si="198"/>
        <v/>
      </c>
    </row>
    <row r="8683" spans="1:1" x14ac:dyDescent="0.15">
      <c r="A8683" t="str">
        <f t="shared" si="198"/>
        <v/>
      </c>
    </row>
    <row r="8684" spans="1:1" x14ac:dyDescent="0.15">
      <c r="A8684" t="str">
        <f t="shared" si="198"/>
        <v/>
      </c>
    </row>
    <row r="8685" spans="1:1" x14ac:dyDescent="0.15">
      <c r="A8685" t="str">
        <f t="shared" si="198"/>
        <v/>
      </c>
    </row>
    <row r="8686" spans="1:1" x14ac:dyDescent="0.15">
      <c r="A8686" t="str">
        <f t="shared" si="198"/>
        <v/>
      </c>
    </row>
    <row r="8687" spans="1:1" x14ac:dyDescent="0.15">
      <c r="A8687" t="str">
        <f t="shared" si="198"/>
        <v/>
      </c>
    </row>
    <row r="8688" spans="1:1" x14ac:dyDescent="0.15">
      <c r="A8688" t="str">
        <f t="shared" si="198"/>
        <v/>
      </c>
    </row>
    <row r="8689" spans="1:1" x14ac:dyDescent="0.15">
      <c r="A8689" t="str">
        <f t="shared" si="198"/>
        <v/>
      </c>
    </row>
    <row r="8690" spans="1:1" x14ac:dyDescent="0.15">
      <c r="A8690" t="str">
        <f t="shared" si="198"/>
        <v/>
      </c>
    </row>
    <row r="8691" spans="1:1" x14ac:dyDescent="0.15">
      <c r="A8691" t="str">
        <f t="shared" si="198"/>
        <v/>
      </c>
    </row>
    <row r="8692" spans="1:1" x14ac:dyDescent="0.15">
      <c r="A8692" t="str">
        <f t="shared" si="198"/>
        <v/>
      </c>
    </row>
    <row r="8693" spans="1:1" x14ac:dyDescent="0.15">
      <c r="A8693" t="str">
        <f t="shared" si="198"/>
        <v/>
      </c>
    </row>
    <row r="8694" spans="1:1" x14ac:dyDescent="0.15">
      <c r="A8694" t="str">
        <f t="shared" si="198"/>
        <v/>
      </c>
    </row>
    <row r="8695" spans="1:1" x14ac:dyDescent="0.15">
      <c r="A8695" t="str">
        <f t="shared" si="198"/>
        <v/>
      </c>
    </row>
    <row r="8696" spans="1:1" x14ac:dyDescent="0.15">
      <c r="A8696" t="str">
        <f t="shared" si="198"/>
        <v/>
      </c>
    </row>
    <row r="8697" spans="1:1" x14ac:dyDescent="0.15">
      <c r="A8697" t="str">
        <f t="shared" si="198"/>
        <v/>
      </c>
    </row>
    <row r="8698" spans="1:1" x14ac:dyDescent="0.15">
      <c r="A8698" t="str">
        <f t="shared" si="198"/>
        <v/>
      </c>
    </row>
    <row r="8699" spans="1:1" x14ac:dyDescent="0.15">
      <c r="A8699" t="str">
        <f t="shared" si="198"/>
        <v/>
      </c>
    </row>
    <row r="8700" spans="1:1" x14ac:dyDescent="0.15">
      <c r="A8700" t="str">
        <f t="shared" si="198"/>
        <v/>
      </c>
    </row>
    <row r="8701" spans="1:1" x14ac:dyDescent="0.15">
      <c r="A8701" t="str">
        <f t="shared" si="198"/>
        <v/>
      </c>
    </row>
    <row r="8702" spans="1:1" x14ac:dyDescent="0.15">
      <c r="A8702" t="str">
        <f t="shared" si="198"/>
        <v/>
      </c>
    </row>
    <row r="8703" spans="1:1" x14ac:dyDescent="0.15">
      <c r="A8703" t="str">
        <f t="shared" si="198"/>
        <v/>
      </c>
    </row>
    <row r="8704" spans="1:1" x14ac:dyDescent="0.15">
      <c r="A8704" t="str">
        <f t="shared" si="198"/>
        <v/>
      </c>
    </row>
    <row r="8705" spans="1:1" x14ac:dyDescent="0.15">
      <c r="A8705" t="str">
        <f t="shared" si="198"/>
        <v/>
      </c>
    </row>
    <row r="8706" spans="1:1" x14ac:dyDescent="0.15">
      <c r="A8706" t="str">
        <f t="shared" ref="A8706:A8769" si="199">LEFT(B8706,2)</f>
        <v/>
      </c>
    </row>
    <row r="8707" spans="1:1" x14ac:dyDescent="0.15">
      <c r="A8707" t="str">
        <f t="shared" si="199"/>
        <v/>
      </c>
    </row>
    <row r="8708" spans="1:1" x14ac:dyDescent="0.15">
      <c r="A8708" t="str">
        <f t="shared" si="199"/>
        <v/>
      </c>
    </row>
    <row r="8709" spans="1:1" x14ac:dyDescent="0.15">
      <c r="A8709" t="str">
        <f t="shared" si="199"/>
        <v/>
      </c>
    </row>
    <row r="8710" spans="1:1" x14ac:dyDescent="0.15">
      <c r="A8710" t="str">
        <f t="shared" si="199"/>
        <v/>
      </c>
    </row>
    <row r="8711" spans="1:1" x14ac:dyDescent="0.15">
      <c r="A8711" t="str">
        <f t="shared" si="199"/>
        <v/>
      </c>
    </row>
    <row r="8712" spans="1:1" x14ac:dyDescent="0.15">
      <c r="A8712" t="str">
        <f t="shared" si="199"/>
        <v/>
      </c>
    </row>
    <row r="8713" spans="1:1" x14ac:dyDescent="0.15">
      <c r="A8713" t="str">
        <f t="shared" si="199"/>
        <v/>
      </c>
    </row>
    <row r="8714" spans="1:1" x14ac:dyDescent="0.15">
      <c r="A8714" t="str">
        <f t="shared" si="199"/>
        <v/>
      </c>
    </row>
    <row r="8715" spans="1:1" x14ac:dyDescent="0.15">
      <c r="A8715" t="str">
        <f t="shared" si="199"/>
        <v/>
      </c>
    </row>
    <row r="8716" spans="1:1" x14ac:dyDescent="0.15">
      <c r="A8716" t="str">
        <f t="shared" si="199"/>
        <v/>
      </c>
    </row>
    <row r="8717" spans="1:1" x14ac:dyDescent="0.15">
      <c r="A8717" t="str">
        <f t="shared" si="199"/>
        <v/>
      </c>
    </row>
    <row r="8718" spans="1:1" x14ac:dyDescent="0.15">
      <c r="A8718" t="str">
        <f t="shared" si="199"/>
        <v/>
      </c>
    </row>
    <row r="8719" spans="1:1" x14ac:dyDescent="0.15">
      <c r="A8719" t="str">
        <f t="shared" si="199"/>
        <v/>
      </c>
    </row>
    <row r="8720" spans="1:1" x14ac:dyDescent="0.15">
      <c r="A8720" t="str">
        <f t="shared" si="199"/>
        <v/>
      </c>
    </row>
    <row r="8721" spans="1:1" x14ac:dyDescent="0.15">
      <c r="A8721" t="str">
        <f t="shared" si="199"/>
        <v/>
      </c>
    </row>
    <row r="8722" spans="1:1" x14ac:dyDescent="0.15">
      <c r="A8722" t="str">
        <f t="shared" si="199"/>
        <v/>
      </c>
    </row>
    <row r="8723" spans="1:1" x14ac:dyDescent="0.15">
      <c r="A8723" t="str">
        <f t="shared" si="199"/>
        <v/>
      </c>
    </row>
    <row r="8724" spans="1:1" x14ac:dyDescent="0.15">
      <c r="A8724" t="str">
        <f t="shared" si="199"/>
        <v/>
      </c>
    </row>
    <row r="8725" spans="1:1" x14ac:dyDescent="0.15">
      <c r="A8725" t="str">
        <f t="shared" si="199"/>
        <v/>
      </c>
    </row>
    <row r="8726" spans="1:1" x14ac:dyDescent="0.15">
      <c r="A8726" t="str">
        <f t="shared" si="199"/>
        <v/>
      </c>
    </row>
    <row r="8727" spans="1:1" x14ac:dyDescent="0.15">
      <c r="A8727" t="str">
        <f t="shared" si="199"/>
        <v/>
      </c>
    </row>
    <row r="8728" spans="1:1" x14ac:dyDescent="0.15">
      <c r="A8728" t="str">
        <f t="shared" si="199"/>
        <v/>
      </c>
    </row>
    <row r="8729" spans="1:1" x14ac:dyDescent="0.15">
      <c r="A8729" t="str">
        <f t="shared" si="199"/>
        <v/>
      </c>
    </row>
    <row r="8730" spans="1:1" x14ac:dyDescent="0.15">
      <c r="A8730" t="str">
        <f t="shared" si="199"/>
        <v/>
      </c>
    </row>
    <row r="8731" spans="1:1" x14ac:dyDescent="0.15">
      <c r="A8731" t="str">
        <f t="shared" si="199"/>
        <v/>
      </c>
    </row>
    <row r="8732" spans="1:1" x14ac:dyDescent="0.15">
      <c r="A8732" t="str">
        <f t="shared" si="199"/>
        <v/>
      </c>
    </row>
    <row r="8733" spans="1:1" x14ac:dyDescent="0.15">
      <c r="A8733" t="str">
        <f t="shared" si="199"/>
        <v/>
      </c>
    </row>
    <row r="8734" spans="1:1" x14ac:dyDescent="0.15">
      <c r="A8734" t="str">
        <f t="shared" si="199"/>
        <v/>
      </c>
    </row>
    <row r="8735" spans="1:1" x14ac:dyDescent="0.15">
      <c r="A8735" t="str">
        <f t="shared" si="199"/>
        <v/>
      </c>
    </row>
    <row r="8736" spans="1:1" x14ac:dyDescent="0.15">
      <c r="A8736" t="str">
        <f t="shared" si="199"/>
        <v/>
      </c>
    </row>
    <row r="8737" spans="1:1" x14ac:dyDescent="0.15">
      <c r="A8737" t="str">
        <f t="shared" si="199"/>
        <v/>
      </c>
    </row>
    <row r="8738" spans="1:1" x14ac:dyDescent="0.15">
      <c r="A8738" t="str">
        <f t="shared" si="199"/>
        <v/>
      </c>
    </row>
    <row r="8739" spans="1:1" x14ac:dyDescent="0.15">
      <c r="A8739" t="str">
        <f t="shared" si="199"/>
        <v/>
      </c>
    </row>
    <row r="8740" spans="1:1" x14ac:dyDescent="0.15">
      <c r="A8740" t="str">
        <f t="shared" si="199"/>
        <v/>
      </c>
    </row>
    <row r="8741" spans="1:1" x14ac:dyDescent="0.15">
      <c r="A8741" t="str">
        <f t="shared" si="199"/>
        <v/>
      </c>
    </row>
    <row r="8742" spans="1:1" x14ac:dyDescent="0.15">
      <c r="A8742" t="str">
        <f t="shared" si="199"/>
        <v/>
      </c>
    </row>
    <row r="8743" spans="1:1" x14ac:dyDescent="0.15">
      <c r="A8743" t="str">
        <f t="shared" si="199"/>
        <v/>
      </c>
    </row>
    <row r="8744" spans="1:1" x14ac:dyDescent="0.15">
      <c r="A8744" t="str">
        <f t="shared" si="199"/>
        <v/>
      </c>
    </row>
    <row r="8745" spans="1:1" x14ac:dyDescent="0.15">
      <c r="A8745" t="str">
        <f t="shared" si="199"/>
        <v/>
      </c>
    </row>
    <row r="8746" spans="1:1" x14ac:dyDescent="0.15">
      <c r="A8746" t="str">
        <f t="shared" si="199"/>
        <v/>
      </c>
    </row>
    <row r="8747" spans="1:1" x14ac:dyDescent="0.15">
      <c r="A8747" t="str">
        <f t="shared" si="199"/>
        <v/>
      </c>
    </row>
    <row r="8748" spans="1:1" x14ac:dyDescent="0.15">
      <c r="A8748" t="str">
        <f t="shared" si="199"/>
        <v/>
      </c>
    </row>
    <row r="8749" spans="1:1" x14ac:dyDescent="0.15">
      <c r="A8749" t="str">
        <f t="shared" si="199"/>
        <v/>
      </c>
    </row>
    <row r="8750" spans="1:1" x14ac:dyDescent="0.15">
      <c r="A8750" t="str">
        <f t="shared" si="199"/>
        <v/>
      </c>
    </row>
    <row r="8751" spans="1:1" x14ac:dyDescent="0.15">
      <c r="A8751" t="str">
        <f t="shared" si="199"/>
        <v/>
      </c>
    </row>
    <row r="8752" spans="1:1" x14ac:dyDescent="0.15">
      <c r="A8752" t="str">
        <f t="shared" si="199"/>
        <v/>
      </c>
    </row>
    <row r="8753" spans="1:1" x14ac:dyDescent="0.15">
      <c r="A8753" t="str">
        <f t="shared" si="199"/>
        <v/>
      </c>
    </row>
    <row r="8754" spans="1:1" x14ac:dyDescent="0.15">
      <c r="A8754" t="str">
        <f t="shared" si="199"/>
        <v/>
      </c>
    </row>
    <row r="8755" spans="1:1" x14ac:dyDescent="0.15">
      <c r="A8755" t="str">
        <f t="shared" si="199"/>
        <v/>
      </c>
    </row>
    <row r="8756" spans="1:1" x14ac:dyDescent="0.15">
      <c r="A8756" t="str">
        <f t="shared" si="199"/>
        <v/>
      </c>
    </row>
    <row r="8757" spans="1:1" x14ac:dyDescent="0.15">
      <c r="A8757" t="str">
        <f t="shared" si="199"/>
        <v/>
      </c>
    </row>
    <row r="8758" spans="1:1" x14ac:dyDescent="0.15">
      <c r="A8758" t="str">
        <f t="shared" si="199"/>
        <v/>
      </c>
    </row>
    <row r="8759" spans="1:1" x14ac:dyDescent="0.15">
      <c r="A8759" t="str">
        <f t="shared" si="199"/>
        <v/>
      </c>
    </row>
    <row r="8760" spans="1:1" x14ac:dyDescent="0.15">
      <c r="A8760" t="str">
        <f t="shared" si="199"/>
        <v/>
      </c>
    </row>
    <row r="8761" spans="1:1" x14ac:dyDescent="0.15">
      <c r="A8761" t="str">
        <f t="shared" si="199"/>
        <v/>
      </c>
    </row>
    <row r="8762" spans="1:1" x14ac:dyDescent="0.15">
      <c r="A8762" t="str">
        <f t="shared" si="199"/>
        <v/>
      </c>
    </row>
    <row r="8763" spans="1:1" x14ac:dyDescent="0.15">
      <c r="A8763" t="str">
        <f t="shared" si="199"/>
        <v/>
      </c>
    </row>
    <row r="8764" spans="1:1" x14ac:dyDescent="0.15">
      <c r="A8764" t="str">
        <f t="shared" si="199"/>
        <v/>
      </c>
    </row>
    <row r="8765" spans="1:1" x14ac:dyDescent="0.15">
      <c r="A8765" t="str">
        <f t="shared" si="199"/>
        <v/>
      </c>
    </row>
    <row r="8766" spans="1:1" x14ac:dyDescent="0.15">
      <c r="A8766" t="str">
        <f t="shared" si="199"/>
        <v/>
      </c>
    </row>
    <row r="8767" spans="1:1" x14ac:dyDescent="0.15">
      <c r="A8767" t="str">
        <f t="shared" si="199"/>
        <v/>
      </c>
    </row>
    <row r="8768" spans="1:1" x14ac:dyDescent="0.15">
      <c r="A8768" t="str">
        <f t="shared" si="199"/>
        <v/>
      </c>
    </row>
    <row r="8769" spans="1:1" x14ac:dyDescent="0.15">
      <c r="A8769" t="str">
        <f t="shared" si="199"/>
        <v/>
      </c>
    </row>
    <row r="8770" spans="1:1" x14ac:dyDescent="0.15">
      <c r="A8770" t="str">
        <f t="shared" ref="A8770:A8833" si="200">LEFT(B8770,2)</f>
        <v/>
      </c>
    </row>
    <row r="8771" spans="1:1" x14ac:dyDescent="0.15">
      <c r="A8771" t="str">
        <f t="shared" si="200"/>
        <v/>
      </c>
    </row>
    <row r="8772" spans="1:1" x14ac:dyDescent="0.15">
      <c r="A8772" t="str">
        <f t="shared" si="200"/>
        <v/>
      </c>
    </row>
    <row r="8773" spans="1:1" x14ac:dyDescent="0.15">
      <c r="A8773" t="str">
        <f t="shared" si="200"/>
        <v/>
      </c>
    </row>
    <row r="8774" spans="1:1" x14ac:dyDescent="0.15">
      <c r="A8774" t="str">
        <f t="shared" si="200"/>
        <v/>
      </c>
    </row>
    <row r="8775" spans="1:1" x14ac:dyDescent="0.15">
      <c r="A8775" t="str">
        <f t="shared" si="200"/>
        <v/>
      </c>
    </row>
    <row r="8776" spans="1:1" x14ac:dyDescent="0.15">
      <c r="A8776" t="str">
        <f t="shared" si="200"/>
        <v/>
      </c>
    </row>
    <row r="8777" spans="1:1" x14ac:dyDescent="0.15">
      <c r="A8777" t="str">
        <f t="shared" si="200"/>
        <v/>
      </c>
    </row>
    <row r="8778" spans="1:1" x14ac:dyDescent="0.15">
      <c r="A8778" t="str">
        <f t="shared" si="200"/>
        <v/>
      </c>
    </row>
    <row r="8779" spans="1:1" x14ac:dyDescent="0.15">
      <c r="A8779" t="str">
        <f t="shared" si="200"/>
        <v/>
      </c>
    </row>
    <row r="8780" spans="1:1" x14ac:dyDescent="0.15">
      <c r="A8780" t="str">
        <f t="shared" si="200"/>
        <v/>
      </c>
    </row>
    <row r="8781" spans="1:1" x14ac:dyDescent="0.15">
      <c r="A8781" t="str">
        <f t="shared" si="200"/>
        <v/>
      </c>
    </row>
    <row r="8782" spans="1:1" x14ac:dyDescent="0.15">
      <c r="A8782" t="str">
        <f t="shared" si="200"/>
        <v/>
      </c>
    </row>
    <row r="8783" spans="1:1" x14ac:dyDescent="0.15">
      <c r="A8783" t="str">
        <f t="shared" si="200"/>
        <v/>
      </c>
    </row>
    <row r="8784" spans="1:1" x14ac:dyDescent="0.15">
      <c r="A8784" t="str">
        <f t="shared" si="200"/>
        <v/>
      </c>
    </row>
    <row r="8785" spans="1:1" x14ac:dyDescent="0.15">
      <c r="A8785" t="str">
        <f t="shared" si="200"/>
        <v/>
      </c>
    </row>
    <row r="8786" spans="1:1" x14ac:dyDescent="0.15">
      <c r="A8786" t="str">
        <f t="shared" si="200"/>
        <v/>
      </c>
    </row>
    <row r="8787" spans="1:1" x14ac:dyDescent="0.15">
      <c r="A8787" t="str">
        <f t="shared" si="200"/>
        <v/>
      </c>
    </row>
    <row r="8788" spans="1:1" x14ac:dyDescent="0.15">
      <c r="A8788" t="str">
        <f t="shared" si="200"/>
        <v/>
      </c>
    </row>
    <row r="8789" spans="1:1" x14ac:dyDescent="0.15">
      <c r="A8789" t="str">
        <f t="shared" si="200"/>
        <v/>
      </c>
    </row>
    <row r="8790" spans="1:1" x14ac:dyDescent="0.15">
      <c r="A8790" t="str">
        <f t="shared" si="200"/>
        <v/>
      </c>
    </row>
    <row r="8791" spans="1:1" x14ac:dyDescent="0.15">
      <c r="A8791" t="str">
        <f t="shared" si="200"/>
        <v/>
      </c>
    </row>
    <row r="8792" spans="1:1" x14ac:dyDescent="0.15">
      <c r="A8792" t="str">
        <f t="shared" si="200"/>
        <v/>
      </c>
    </row>
    <row r="8793" spans="1:1" x14ac:dyDescent="0.15">
      <c r="A8793" t="str">
        <f t="shared" si="200"/>
        <v/>
      </c>
    </row>
    <row r="8794" spans="1:1" x14ac:dyDescent="0.15">
      <c r="A8794" t="str">
        <f t="shared" si="200"/>
        <v/>
      </c>
    </row>
    <row r="8795" spans="1:1" x14ac:dyDescent="0.15">
      <c r="A8795" t="str">
        <f t="shared" si="200"/>
        <v/>
      </c>
    </row>
    <row r="8796" spans="1:1" x14ac:dyDescent="0.15">
      <c r="A8796" t="str">
        <f t="shared" si="200"/>
        <v/>
      </c>
    </row>
    <row r="8797" spans="1:1" x14ac:dyDescent="0.15">
      <c r="A8797" t="str">
        <f t="shared" si="200"/>
        <v/>
      </c>
    </row>
    <row r="8798" spans="1:1" x14ac:dyDescent="0.15">
      <c r="A8798" t="str">
        <f t="shared" si="200"/>
        <v/>
      </c>
    </row>
    <row r="8799" spans="1:1" x14ac:dyDescent="0.15">
      <c r="A8799" t="str">
        <f t="shared" si="200"/>
        <v/>
      </c>
    </row>
    <row r="8800" spans="1:1" x14ac:dyDescent="0.15">
      <c r="A8800" t="str">
        <f t="shared" si="200"/>
        <v/>
      </c>
    </row>
    <row r="8801" spans="1:1" x14ac:dyDescent="0.15">
      <c r="A8801" t="str">
        <f t="shared" si="200"/>
        <v/>
      </c>
    </row>
    <row r="8802" spans="1:1" x14ac:dyDescent="0.15">
      <c r="A8802" t="str">
        <f t="shared" si="200"/>
        <v/>
      </c>
    </row>
    <row r="8803" spans="1:1" x14ac:dyDescent="0.15">
      <c r="A8803" t="str">
        <f t="shared" si="200"/>
        <v/>
      </c>
    </row>
    <row r="8804" spans="1:1" x14ac:dyDescent="0.15">
      <c r="A8804" t="str">
        <f t="shared" si="200"/>
        <v/>
      </c>
    </row>
    <row r="8805" spans="1:1" x14ac:dyDescent="0.15">
      <c r="A8805" t="str">
        <f t="shared" si="200"/>
        <v/>
      </c>
    </row>
    <row r="8806" spans="1:1" x14ac:dyDescent="0.15">
      <c r="A8806" t="str">
        <f t="shared" si="200"/>
        <v/>
      </c>
    </row>
    <row r="8807" spans="1:1" x14ac:dyDescent="0.15">
      <c r="A8807" t="str">
        <f t="shared" si="200"/>
        <v/>
      </c>
    </row>
    <row r="8808" spans="1:1" x14ac:dyDescent="0.15">
      <c r="A8808" t="str">
        <f t="shared" si="200"/>
        <v/>
      </c>
    </row>
    <row r="8809" spans="1:1" x14ac:dyDescent="0.15">
      <c r="A8809" t="str">
        <f t="shared" si="200"/>
        <v/>
      </c>
    </row>
    <row r="8810" spans="1:1" x14ac:dyDescent="0.15">
      <c r="A8810" t="str">
        <f t="shared" si="200"/>
        <v/>
      </c>
    </row>
    <row r="8811" spans="1:1" x14ac:dyDescent="0.15">
      <c r="A8811" t="str">
        <f t="shared" si="200"/>
        <v/>
      </c>
    </row>
    <row r="8812" spans="1:1" x14ac:dyDescent="0.15">
      <c r="A8812" t="str">
        <f t="shared" si="200"/>
        <v/>
      </c>
    </row>
    <row r="8813" spans="1:1" x14ac:dyDescent="0.15">
      <c r="A8813" t="str">
        <f t="shared" si="200"/>
        <v/>
      </c>
    </row>
    <row r="8814" spans="1:1" x14ac:dyDescent="0.15">
      <c r="A8814" t="str">
        <f t="shared" si="200"/>
        <v/>
      </c>
    </row>
    <row r="8815" spans="1:1" x14ac:dyDescent="0.15">
      <c r="A8815" t="str">
        <f t="shared" si="200"/>
        <v/>
      </c>
    </row>
    <row r="8816" spans="1:1" x14ac:dyDescent="0.15">
      <c r="A8816" t="str">
        <f t="shared" si="200"/>
        <v/>
      </c>
    </row>
    <row r="8817" spans="1:1" x14ac:dyDescent="0.15">
      <c r="A8817" t="str">
        <f t="shared" si="200"/>
        <v/>
      </c>
    </row>
    <row r="8818" spans="1:1" x14ac:dyDescent="0.15">
      <c r="A8818" t="str">
        <f t="shared" si="200"/>
        <v/>
      </c>
    </row>
    <row r="8819" spans="1:1" x14ac:dyDescent="0.15">
      <c r="A8819" t="str">
        <f t="shared" si="200"/>
        <v/>
      </c>
    </row>
    <row r="8820" spans="1:1" x14ac:dyDescent="0.15">
      <c r="A8820" t="str">
        <f t="shared" si="200"/>
        <v/>
      </c>
    </row>
    <row r="8821" spans="1:1" x14ac:dyDescent="0.15">
      <c r="A8821" t="str">
        <f t="shared" si="200"/>
        <v/>
      </c>
    </row>
    <row r="8822" spans="1:1" x14ac:dyDescent="0.15">
      <c r="A8822" t="str">
        <f t="shared" si="200"/>
        <v/>
      </c>
    </row>
    <row r="8823" spans="1:1" x14ac:dyDescent="0.15">
      <c r="A8823" t="str">
        <f t="shared" si="200"/>
        <v/>
      </c>
    </row>
    <row r="8824" spans="1:1" x14ac:dyDescent="0.15">
      <c r="A8824" t="str">
        <f t="shared" si="200"/>
        <v/>
      </c>
    </row>
    <row r="8825" spans="1:1" x14ac:dyDescent="0.15">
      <c r="A8825" t="str">
        <f t="shared" si="200"/>
        <v/>
      </c>
    </row>
    <row r="8826" spans="1:1" x14ac:dyDescent="0.15">
      <c r="A8826" t="str">
        <f t="shared" si="200"/>
        <v/>
      </c>
    </row>
    <row r="8827" spans="1:1" x14ac:dyDescent="0.15">
      <c r="A8827" t="str">
        <f t="shared" si="200"/>
        <v/>
      </c>
    </row>
    <row r="8828" spans="1:1" x14ac:dyDescent="0.15">
      <c r="A8828" t="str">
        <f t="shared" si="200"/>
        <v/>
      </c>
    </row>
    <row r="8829" spans="1:1" x14ac:dyDescent="0.15">
      <c r="A8829" t="str">
        <f t="shared" si="200"/>
        <v/>
      </c>
    </row>
    <row r="8830" spans="1:1" x14ac:dyDescent="0.15">
      <c r="A8830" t="str">
        <f t="shared" si="200"/>
        <v/>
      </c>
    </row>
    <row r="8831" spans="1:1" x14ac:dyDescent="0.15">
      <c r="A8831" t="str">
        <f t="shared" si="200"/>
        <v/>
      </c>
    </row>
    <row r="8832" spans="1:1" x14ac:dyDescent="0.15">
      <c r="A8832" t="str">
        <f t="shared" si="200"/>
        <v/>
      </c>
    </row>
    <row r="8833" spans="1:1" x14ac:dyDescent="0.15">
      <c r="A8833" t="str">
        <f t="shared" si="200"/>
        <v/>
      </c>
    </row>
    <row r="8834" spans="1:1" x14ac:dyDescent="0.15">
      <c r="A8834" t="str">
        <f t="shared" ref="A8834:A8897" si="201">LEFT(B8834,2)</f>
        <v/>
      </c>
    </row>
    <row r="8835" spans="1:1" x14ac:dyDescent="0.15">
      <c r="A8835" t="str">
        <f t="shared" si="201"/>
        <v/>
      </c>
    </row>
    <row r="8836" spans="1:1" x14ac:dyDescent="0.15">
      <c r="A8836" t="str">
        <f t="shared" si="201"/>
        <v/>
      </c>
    </row>
    <row r="8837" spans="1:1" x14ac:dyDescent="0.15">
      <c r="A8837" t="str">
        <f t="shared" si="201"/>
        <v/>
      </c>
    </row>
    <row r="8838" spans="1:1" x14ac:dyDescent="0.15">
      <c r="A8838" t="str">
        <f t="shared" si="201"/>
        <v/>
      </c>
    </row>
    <row r="8839" spans="1:1" x14ac:dyDescent="0.15">
      <c r="A8839" t="str">
        <f t="shared" si="201"/>
        <v/>
      </c>
    </row>
    <row r="8840" spans="1:1" x14ac:dyDescent="0.15">
      <c r="A8840" t="str">
        <f t="shared" si="201"/>
        <v/>
      </c>
    </row>
    <row r="8841" spans="1:1" x14ac:dyDescent="0.15">
      <c r="A8841" t="str">
        <f t="shared" si="201"/>
        <v/>
      </c>
    </row>
    <row r="8842" spans="1:1" x14ac:dyDescent="0.15">
      <c r="A8842" t="str">
        <f t="shared" si="201"/>
        <v/>
      </c>
    </row>
    <row r="8843" spans="1:1" x14ac:dyDescent="0.15">
      <c r="A8843" t="str">
        <f t="shared" si="201"/>
        <v/>
      </c>
    </row>
    <row r="8844" spans="1:1" x14ac:dyDescent="0.15">
      <c r="A8844" t="str">
        <f t="shared" si="201"/>
        <v/>
      </c>
    </row>
    <row r="8845" spans="1:1" x14ac:dyDescent="0.15">
      <c r="A8845" t="str">
        <f t="shared" si="201"/>
        <v/>
      </c>
    </row>
    <row r="8846" spans="1:1" x14ac:dyDescent="0.15">
      <c r="A8846" t="str">
        <f t="shared" si="201"/>
        <v/>
      </c>
    </row>
    <row r="8847" spans="1:1" x14ac:dyDescent="0.15">
      <c r="A8847" t="str">
        <f t="shared" si="201"/>
        <v/>
      </c>
    </row>
    <row r="8848" spans="1:1" x14ac:dyDescent="0.15">
      <c r="A8848" t="str">
        <f t="shared" si="201"/>
        <v/>
      </c>
    </row>
    <row r="8849" spans="1:1" x14ac:dyDescent="0.15">
      <c r="A8849" t="str">
        <f t="shared" si="201"/>
        <v/>
      </c>
    </row>
    <row r="8850" spans="1:1" x14ac:dyDescent="0.15">
      <c r="A8850" t="str">
        <f t="shared" si="201"/>
        <v/>
      </c>
    </row>
    <row r="8851" spans="1:1" x14ac:dyDescent="0.15">
      <c r="A8851" t="str">
        <f t="shared" si="201"/>
        <v/>
      </c>
    </row>
    <row r="8852" spans="1:1" x14ac:dyDescent="0.15">
      <c r="A8852" t="str">
        <f t="shared" si="201"/>
        <v/>
      </c>
    </row>
    <row r="8853" spans="1:1" x14ac:dyDescent="0.15">
      <c r="A8853" t="str">
        <f t="shared" si="201"/>
        <v/>
      </c>
    </row>
    <row r="8854" spans="1:1" x14ac:dyDescent="0.15">
      <c r="A8854" t="str">
        <f t="shared" si="201"/>
        <v/>
      </c>
    </row>
    <row r="8855" spans="1:1" x14ac:dyDescent="0.15">
      <c r="A8855" t="str">
        <f t="shared" si="201"/>
        <v/>
      </c>
    </row>
    <row r="8856" spans="1:1" x14ac:dyDescent="0.15">
      <c r="A8856" t="str">
        <f t="shared" si="201"/>
        <v/>
      </c>
    </row>
    <row r="8857" spans="1:1" x14ac:dyDescent="0.15">
      <c r="A8857" t="str">
        <f t="shared" si="201"/>
        <v/>
      </c>
    </row>
    <row r="8858" spans="1:1" x14ac:dyDescent="0.15">
      <c r="A8858" t="str">
        <f t="shared" si="201"/>
        <v/>
      </c>
    </row>
    <row r="8859" spans="1:1" x14ac:dyDescent="0.15">
      <c r="A8859" t="str">
        <f t="shared" si="201"/>
        <v/>
      </c>
    </row>
    <row r="8860" spans="1:1" x14ac:dyDescent="0.15">
      <c r="A8860" t="str">
        <f t="shared" si="201"/>
        <v/>
      </c>
    </row>
    <row r="8861" spans="1:1" x14ac:dyDescent="0.15">
      <c r="A8861" t="str">
        <f t="shared" si="201"/>
        <v/>
      </c>
    </row>
    <row r="8862" spans="1:1" x14ac:dyDescent="0.15">
      <c r="A8862" t="str">
        <f t="shared" si="201"/>
        <v/>
      </c>
    </row>
    <row r="8863" spans="1:1" x14ac:dyDescent="0.15">
      <c r="A8863" t="str">
        <f t="shared" si="201"/>
        <v/>
      </c>
    </row>
    <row r="8864" spans="1:1" x14ac:dyDescent="0.15">
      <c r="A8864" t="str">
        <f t="shared" si="201"/>
        <v/>
      </c>
    </row>
    <row r="8865" spans="1:1" x14ac:dyDescent="0.15">
      <c r="A8865" t="str">
        <f t="shared" si="201"/>
        <v/>
      </c>
    </row>
    <row r="8866" spans="1:1" x14ac:dyDescent="0.15">
      <c r="A8866" t="str">
        <f t="shared" si="201"/>
        <v/>
      </c>
    </row>
    <row r="8867" spans="1:1" x14ac:dyDescent="0.15">
      <c r="A8867" t="str">
        <f t="shared" si="201"/>
        <v/>
      </c>
    </row>
    <row r="8868" spans="1:1" x14ac:dyDescent="0.15">
      <c r="A8868" t="str">
        <f t="shared" si="201"/>
        <v/>
      </c>
    </row>
    <row r="8869" spans="1:1" x14ac:dyDescent="0.15">
      <c r="A8869" t="str">
        <f t="shared" si="201"/>
        <v/>
      </c>
    </row>
    <row r="8870" spans="1:1" x14ac:dyDescent="0.15">
      <c r="A8870" t="str">
        <f t="shared" si="201"/>
        <v/>
      </c>
    </row>
    <row r="8871" spans="1:1" x14ac:dyDescent="0.15">
      <c r="A8871" t="str">
        <f t="shared" si="201"/>
        <v/>
      </c>
    </row>
    <row r="8872" spans="1:1" x14ac:dyDescent="0.15">
      <c r="A8872" t="str">
        <f t="shared" si="201"/>
        <v/>
      </c>
    </row>
    <row r="8873" spans="1:1" x14ac:dyDescent="0.15">
      <c r="A8873" t="str">
        <f t="shared" si="201"/>
        <v/>
      </c>
    </row>
    <row r="8874" spans="1:1" x14ac:dyDescent="0.15">
      <c r="A8874" t="str">
        <f t="shared" si="201"/>
        <v/>
      </c>
    </row>
    <row r="8875" spans="1:1" x14ac:dyDescent="0.15">
      <c r="A8875" t="str">
        <f t="shared" si="201"/>
        <v/>
      </c>
    </row>
    <row r="8876" spans="1:1" x14ac:dyDescent="0.15">
      <c r="A8876" t="str">
        <f t="shared" si="201"/>
        <v/>
      </c>
    </row>
    <row r="8877" spans="1:1" x14ac:dyDescent="0.15">
      <c r="A8877" t="str">
        <f t="shared" si="201"/>
        <v/>
      </c>
    </row>
    <row r="8878" spans="1:1" x14ac:dyDescent="0.15">
      <c r="A8878" t="str">
        <f t="shared" si="201"/>
        <v/>
      </c>
    </row>
    <row r="8879" spans="1:1" x14ac:dyDescent="0.15">
      <c r="A8879" t="str">
        <f t="shared" si="201"/>
        <v/>
      </c>
    </row>
    <row r="8880" spans="1:1" x14ac:dyDescent="0.15">
      <c r="A8880" t="str">
        <f t="shared" si="201"/>
        <v/>
      </c>
    </row>
    <row r="8881" spans="1:1" x14ac:dyDescent="0.15">
      <c r="A8881" t="str">
        <f t="shared" si="201"/>
        <v/>
      </c>
    </row>
    <row r="8882" spans="1:1" x14ac:dyDescent="0.15">
      <c r="A8882" t="str">
        <f t="shared" si="201"/>
        <v/>
      </c>
    </row>
    <row r="8883" spans="1:1" x14ac:dyDescent="0.15">
      <c r="A8883" t="str">
        <f t="shared" si="201"/>
        <v/>
      </c>
    </row>
    <row r="8884" spans="1:1" x14ac:dyDescent="0.15">
      <c r="A8884" t="str">
        <f t="shared" si="201"/>
        <v/>
      </c>
    </row>
    <row r="8885" spans="1:1" x14ac:dyDescent="0.15">
      <c r="A8885" t="str">
        <f t="shared" si="201"/>
        <v/>
      </c>
    </row>
    <row r="8886" spans="1:1" x14ac:dyDescent="0.15">
      <c r="A8886" t="str">
        <f t="shared" si="201"/>
        <v/>
      </c>
    </row>
    <row r="8887" spans="1:1" x14ac:dyDescent="0.15">
      <c r="A8887" t="str">
        <f t="shared" si="201"/>
        <v/>
      </c>
    </row>
    <row r="8888" spans="1:1" x14ac:dyDescent="0.15">
      <c r="A8888" t="str">
        <f t="shared" si="201"/>
        <v/>
      </c>
    </row>
    <row r="8889" spans="1:1" x14ac:dyDescent="0.15">
      <c r="A8889" t="str">
        <f t="shared" si="201"/>
        <v/>
      </c>
    </row>
    <row r="8890" spans="1:1" x14ac:dyDescent="0.15">
      <c r="A8890" t="str">
        <f t="shared" si="201"/>
        <v/>
      </c>
    </row>
    <row r="8891" spans="1:1" x14ac:dyDescent="0.15">
      <c r="A8891" t="str">
        <f t="shared" si="201"/>
        <v/>
      </c>
    </row>
    <row r="8892" spans="1:1" x14ac:dyDescent="0.15">
      <c r="A8892" t="str">
        <f t="shared" si="201"/>
        <v/>
      </c>
    </row>
    <row r="8893" spans="1:1" x14ac:dyDescent="0.15">
      <c r="A8893" t="str">
        <f t="shared" si="201"/>
        <v/>
      </c>
    </row>
    <row r="8894" spans="1:1" x14ac:dyDescent="0.15">
      <c r="A8894" t="str">
        <f t="shared" si="201"/>
        <v/>
      </c>
    </row>
    <row r="8895" spans="1:1" x14ac:dyDescent="0.15">
      <c r="A8895" t="str">
        <f t="shared" si="201"/>
        <v/>
      </c>
    </row>
    <row r="8896" spans="1:1" x14ac:dyDescent="0.15">
      <c r="A8896" t="str">
        <f t="shared" si="201"/>
        <v/>
      </c>
    </row>
    <row r="8897" spans="1:1" x14ac:dyDescent="0.15">
      <c r="A8897" t="str">
        <f t="shared" si="201"/>
        <v/>
      </c>
    </row>
    <row r="8898" spans="1:1" x14ac:dyDescent="0.15">
      <c r="A8898" t="str">
        <f t="shared" ref="A8898:A8961" si="202">LEFT(B8898,2)</f>
        <v/>
      </c>
    </row>
    <row r="8899" spans="1:1" x14ac:dyDescent="0.15">
      <c r="A8899" t="str">
        <f t="shared" si="202"/>
        <v/>
      </c>
    </row>
    <row r="8900" spans="1:1" x14ac:dyDescent="0.15">
      <c r="A8900" t="str">
        <f t="shared" si="202"/>
        <v/>
      </c>
    </row>
    <row r="8901" spans="1:1" x14ac:dyDescent="0.15">
      <c r="A8901" t="str">
        <f t="shared" si="202"/>
        <v/>
      </c>
    </row>
    <row r="8902" spans="1:1" x14ac:dyDescent="0.15">
      <c r="A8902" t="str">
        <f t="shared" si="202"/>
        <v/>
      </c>
    </row>
    <row r="8903" spans="1:1" x14ac:dyDescent="0.15">
      <c r="A8903" t="str">
        <f t="shared" si="202"/>
        <v/>
      </c>
    </row>
    <row r="8904" spans="1:1" x14ac:dyDescent="0.15">
      <c r="A8904" t="str">
        <f t="shared" si="202"/>
        <v/>
      </c>
    </row>
    <row r="8905" spans="1:1" x14ac:dyDescent="0.15">
      <c r="A8905" t="str">
        <f t="shared" si="202"/>
        <v/>
      </c>
    </row>
    <row r="8906" spans="1:1" x14ac:dyDescent="0.15">
      <c r="A8906" t="str">
        <f t="shared" si="202"/>
        <v/>
      </c>
    </row>
    <row r="8907" spans="1:1" x14ac:dyDescent="0.15">
      <c r="A8907" t="str">
        <f t="shared" si="202"/>
        <v/>
      </c>
    </row>
    <row r="8908" spans="1:1" x14ac:dyDescent="0.15">
      <c r="A8908" t="str">
        <f t="shared" si="202"/>
        <v/>
      </c>
    </row>
    <row r="8909" spans="1:1" x14ac:dyDescent="0.15">
      <c r="A8909" t="str">
        <f t="shared" si="202"/>
        <v/>
      </c>
    </row>
    <row r="8910" spans="1:1" x14ac:dyDescent="0.15">
      <c r="A8910" t="str">
        <f t="shared" si="202"/>
        <v/>
      </c>
    </row>
    <row r="8911" spans="1:1" x14ac:dyDescent="0.15">
      <c r="A8911" t="str">
        <f t="shared" si="202"/>
        <v/>
      </c>
    </row>
    <row r="8912" spans="1:1" x14ac:dyDescent="0.15">
      <c r="A8912" t="str">
        <f t="shared" si="202"/>
        <v/>
      </c>
    </row>
    <row r="8913" spans="1:1" x14ac:dyDescent="0.15">
      <c r="A8913" t="str">
        <f t="shared" si="202"/>
        <v/>
      </c>
    </row>
    <row r="8914" spans="1:1" x14ac:dyDescent="0.15">
      <c r="A8914" t="str">
        <f t="shared" si="202"/>
        <v/>
      </c>
    </row>
    <row r="8915" spans="1:1" x14ac:dyDescent="0.15">
      <c r="A8915" t="str">
        <f t="shared" si="202"/>
        <v/>
      </c>
    </row>
    <row r="8916" spans="1:1" x14ac:dyDescent="0.15">
      <c r="A8916" t="str">
        <f t="shared" si="202"/>
        <v/>
      </c>
    </row>
    <row r="8917" spans="1:1" x14ac:dyDescent="0.15">
      <c r="A8917" t="str">
        <f t="shared" si="202"/>
        <v/>
      </c>
    </row>
    <row r="8918" spans="1:1" x14ac:dyDescent="0.15">
      <c r="A8918" t="str">
        <f t="shared" si="202"/>
        <v/>
      </c>
    </row>
    <row r="8919" spans="1:1" x14ac:dyDescent="0.15">
      <c r="A8919" t="str">
        <f t="shared" si="202"/>
        <v/>
      </c>
    </row>
    <row r="8920" spans="1:1" x14ac:dyDescent="0.15">
      <c r="A8920" t="str">
        <f t="shared" si="202"/>
        <v/>
      </c>
    </row>
    <row r="8921" spans="1:1" x14ac:dyDescent="0.15">
      <c r="A8921" t="str">
        <f t="shared" si="202"/>
        <v/>
      </c>
    </row>
    <row r="8922" spans="1:1" x14ac:dyDescent="0.15">
      <c r="A8922" t="str">
        <f t="shared" si="202"/>
        <v/>
      </c>
    </row>
    <row r="8923" spans="1:1" x14ac:dyDescent="0.15">
      <c r="A8923" t="str">
        <f t="shared" si="202"/>
        <v/>
      </c>
    </row>
    <row r="8924" spans="1:1" x14ac:dyDescent="0.15">
      <c r="A8924" t="str">
        <f t="shared" si="202"/>
        <v/>
      </c>
    </row>
    <row r="8925" spans="1:1" x14ac:dyDescent="0.15">
      <c r="A8925" t="str">
        <f t="shared" si="202"/>
        <v/>
      </c>
    </row>
    <row r="8926" spans="1:1" x14ac:dyDescent="0.15">
      <c r="A8926" t="str">
        <f t="shared" si="202"/>
        <v/>
      </c>
    </row>
    <row r="8927" spans="1:1" x14ac:dyDescent="0.15">
      <c r="A8927" t="str">
        <f t="shared" si="202"/>
        <v/>
      </c>
    </row>
    <row r="8928" spans="1:1" x14ac:dyDescent="0.15">
      <c r="A8928" t="str">
        <f t="shared" si="202"/>
        <v/>
      </c>
    </row>
    <row r="8929" spans="1:1" x14ac:dyDescent="0.15">
      <c r="A8929" t="str">
        <f t="shared" si="202"/>
        <v/>
      </c>
    </row>
    <row r="8930" spans="1:1" x14ac:dyDescent="0.15">
      <c r="A8930" t="str">
        <f t="shared" si="202"/>
        <v/>
      </c>
    </row>
    <row r="8931" spans="1:1" x14ac:dyDescent="0.15">
      <c r="A8931" t="str">
        <f t="shared" si="202"/>
        <v/>
      </c>
    </row>
    <row r="8932" spans="1:1" x14ac:dyDescent="0.15">
      <c r="A8932" t="str">
        <f t="shared" si="202"/>
        <v/>
      </c>
    </row>
    <row r="8933" spans="1:1" x14ac:dyDescent="0.15">
      <c r="A8933" t="str">
        <f t="shared" si="202"/>
        <v/>
      </c>
    </row>
    <row r="8934" spans="1:1" x14ac:dyDescent="0.15">
      <c r="A8934" t="str">
        <f t="shared" si="202"/>
        <v/>
      </c>
    </row>
    <row r="8935" spans="1:1" x14ac:dyDescent="0.15">
      <c r="A8935" t="str">
        <f t="shared" si="202"/>
        <v/>
      </c>
    </row>
    <row r="8936" spans="1:1" x14ac:dyDescent="0.15">
      <c r="A8936" t="str">
        <f t="shared" si="202"/>
        <v/>
      </c>
    </row>
    <row r="8937" spans="1:1" x14ac:dyDescent="0.15">
      <c r="A8937" t="str">
        <f t="shared" si="202"/>
        <v/>
      </c>
    </row>
    <row r="8938" spans="1:1" x14ac:dyDescent="0.15">
      <c r="A8938" t="str">
        <f t="shared" si="202"/>
        <v/>
      </c>
    </row>
    <row r="8939" spans="1:1" x14ac:dyDescent="0.15">
      <c r="A8939" t="str">
        <f t="shared" si="202"/>
        <v/>
      </c>
    </row>
    <row r="8940" spans="1:1" x14ac:dyDescent="0.15">
      <c r="A8940" t="str">
        <f t="shared" si="202"/>
        <v/>
      </c>
    </row>
    <row r="8941" spans="1:1" x14ac:dyDescent="0.15">
      <c r="A8941" t="str">
        <f t="shared" si="202"/>
        <v/>
      </c>
    </row>
    <row r="8942" spans="1:1" x14ac:dyDescent="0.15">
      <c r="A8942" t="str">
        <f t="shared" si="202"/>
        <v/>
      </c>
    </row>
    <row r="8943" spans="1:1" x14ac:dyDescent="0.15">
      <c r="A8943" t="str">
        <f t="shared" si="202"/>
        <v/>
      </c>
    </row>
    <row r="8944" spans="1:1" x14ac:dyDescent="0.15">
      <c r="A8944" t="str">
        <f t="shared" si="202"/>
        <v/>
      </c>
    </row>
    <row r="8945" spans="1:1" x14ac:dyDescent="0.15">
      <c r="A8945" t="str">
        <f t="shared" si="202"/>
        <v/>
      </c>
    </row>
    <row r="8946" spans="1:1" x14ac:dyDescent="0.15">
      <c r="A8946" t="str">
        <f t="shared" si="202"/>
        <v/>
      </c>
    </row>
    <row r="8947" spans="1:1" x14ac:dyDescent="0.15">
      <c r="A8947" t="str">
        <f t="shared" si="202"/>
        <v/>
      </c>
    </row>
    <row r="8948" spans="1:1" x14ac:dyDescent="0.15">
      <c r="A8948" t="str">
        <f t="shared" si="202"/>
        <v/>
      </c>
    </row>
    <row r="8949" spans="1:1" x14ac:dyDescent="0.15">
      <c r="A8949" t="str">
        <f t="shared" si="202"/>
        <v/>
      </c>
    </row>
    <row r="8950" spans="1:1" x14ac:dyDescent="0.15">
      <c r="A8950" t="str">
        <f t="shared" si="202"/>
        <v/>
      </c>
    </row>
    <row r="8951" spans="1:1" x14ac:dyDescent="0.15">
      <c r="A8951" t="str">
        <f t="shared" si="202"/>
        <v/>
      </c>
    </row>
    <row r="8952" spans="1:1" x14ac:dyDescent="0.15">
      <c r="A8952" t="str">
        <f t="shared" si="202"/>
        <v/>
      </c>
    </row>
    <row r="8953" spans="1:1" x14ac:dyDescent="0.15">
      <c r="A8953" t="str">
        <f t="shared" si="202"/>
        <v/>
      </c>
    </row>
    <row r="8954" spans="1:1" x14ac:dyDescent="0.15">
      <c r="A8954" t="str">
        <f t="shared" si="202"/>
        <v/>
      </c>
    </row>
    <row r="8955" spans="1:1" x14ac:dyDescent="0.15">
      <c r="A8955" t="str">
        <f t="shared" si="202"/>
        <v/>
      </c>
    </row>
    <row r="8956" spans="1:1" x14ac:dyDescent="0.15">
      <c r="A8956" t="str">
        <f t="shared" si="202"/>
        <v/>
      </c>
    </row>
    <row r="8957" spans="1:1" x14ac:dyDescent="0.15">
      <c r="A8957" t="str">
        <f t="shared" si="202"/>
        <v/>
      </c>
    </row>
    <row r="8958" spans="1:1" x14ac:dyDescent="0.15">
      <c r="A8958" t="str">
        <f t="shared" si="202"/>
        <v/>
      </c>
    </row>
    <row r="8959" spans="1:1" x14ac:dyDescent="0.15">
      <c r="A8959" t="str">
        <f t="shared" si="202"/>
        <v/>
      </c>
    </row>
    <row r="8960" spans="1:1" x14ac:dyDescent="0.15">
      <c r="A8960" t="str">
        <f t="shared" si="202"/>
        <v/>
      </c>
    </row>
    <row r="8961" spans="1:1" x14ac:dyDescent="0.15">
      <c r="A8961" t="str">
        <f t="shared" si="202"/>
        <v/>
      </c>
    </row>
    <row r="8962" spans="1:1" x14ac:dyDescent="0.15">
      <c r="A8962" t="str">
        <f t="shared" ref="A8962:A9025" si="203">LEFT(B8962,2)</f>
        <v/>
      </c>
    </row>
    <row r="8963" spans="1:1" x14ac:dyDescent="0.15">
      <c r="A8963" t="str">
        <f t="shared" si="203"/>
        <v/>
      </c>
    </row>
    <row r="8964" spans="1:1" x14ac:dyDescent="0.15">
      <c r="A8964" t="str">
        <f t="shared" si="203"/>
        <v/>
      </c>
    </row>
    <row r="8965" spans="1:1" x14ac:dyDescent="0.15">
      <c r="A8965" t="str">
        <f t="shared" si="203"/>
        <v/>
      </c>
    </row>
    <row r="8966" spans="1:1" x14ac:dyDescent="0.15">
      <c r="A8966" t="str">
        <f t="shared" si="203"/>
        <v/>
      </c>
    </row>
    <row r="8967" spans="1:1" x14ac:dyDescent="0.15">
      <c r="A8967" t="str">
        <f t="shared" si="203"/>
        <v/>
      </c>
    </row>
    <row r="8968" spans="1:1" x14ac:dyDescent="0.15">
      <c r="A8968" t="str">
        <f t="shared" si="203"/>
        <v/>
      </c>
    </row>
    <row r="8969" spans="1:1" x14ac:dyDescent="0.15">
      <c r="A8969" t="str">
        <f t="shared" si="203"/>
        <v/>
      </c>
    </row>
    <row r="8970" spans="1:1" x14ac:dyDescent="0.15">
      <c r="A8970" t="str">
        <f t="shared" si="203"/>
        <v/>
      </c>
    </row>
    <row r="8971" spans="1:1" x14ac:dyDescent="0.15">
      <c r="A8971" t="str">
        <f t="shared" si="203"/>
        <v/>
      </c>
    </row>
    <row r="8972" spans="1:1" x14ac:dyDescent="0.15">
      <c r="A8972" t="str">
        <f t="shared" si="203"/>
        <v/>
      </c>
    </row>
    <row r="8973" spans="1:1" x14ac:dyDescent="0.15">
      <c r="A8973" t="str">
        <f t="shared" si="203"/>
        <v/>
      </c>
    </row>
    <row r="8974" spans="1:1" x14ac:dyDescent="0.15">
      <c r="A8974" t="str">
        <f t="shared" si="203"/>
        <v/>
      </c>
    </row>
    <row r="8975" spans="1:1" x14ac:dyDescent="0.15">
      <c r="A8975" t="str">
        <f t="shared" si="203"/>
        <v/>
      </c>
    </row>
    <row r="8976" spans="1:1" x14ac:dyDescent="0.15">
      <c r="A8976" t="str">
        <f t="shared" si="203"/>
        <v/>
      </c>
    </row>
    <row r="8977" spans="1:1" x14ac:dyDescent="0.15">
      <c r="A8977" t="str">
        <f t="shared" si="203"/>
        <v/>
      </c>
    </row>
    <row r="8978" spans="1:1" x14ac:dyDescent="0.15">
      <c r="A8978" t="str">
        <f t="shared" si="203"/>
        <v/>
      </c>
    </row>
    <row r="8979" spans="1:1" x14ac:dyDescent="0.15">
      <c r="A8979" t="str">
        <f t="shared" si="203"/>
        <v/>
      </c>
    </row>
    <row r="8980" spans="1:1" x14ac:dyDescent="0.15">
      <c r="A8980" t="str">
        <f t="shared" si="203"/>
        <v/>
      </c>
    </row>
    <row r="8981" spans="1:1" x14ac:dyDescent="0.15">
      <c r="A8981" t="str">
        <f t="shared" si="203"/>
        <v/>
      </c>
    </row>
    <row r="8982" spans="1:1" x14ac:dyDescent="0.15">
      <c r="A8982" t="str">
        <f t="shared" si="203"/>
        <v/>
      </c>
    </row>
    <row r="8983" spans="1:1" x14ac:dyDescent="0.15">
      <c r="A8983" t="str">
        <f t="shared" si="203"/>
        <v/>
      </c>
    </row>
    <row r="8984" spans="1:1" x14ac:dyDescent="0.15">
      <c r="A8984" t="str">
        <f t="shared" si="203"/>
        <v/>
      </c>
    </row>
    <row r="8985" spans="1:1" x14ac:dyDescent="0.15">
      <c r="A8985" t="str">
        <f t="shared" si="203"/>
        <v/>
      </c>
    </row>
    <row r="8986" spans="1:1" x14ac:dyDescent="0.15">
      <c r="A8986" t="str">
        <f t="shared" si="203"/>
        <v/>
      </c>
    </row>
    <row r="8987" spans="1:1" x14ac:dyDescent="0.15">
      <c r="A8987" t="str">
        <f t="shared" si="203"/>
        <v/>
      </c>
    </row>
    <row r="8988" spans="1:1" x14ac:dyDescent="0.15">
      <c r="A8988" t="str">
        <f t="shared" si="203"/>
        <v/>
      </c>
    </row>
    <row r="8989" spans="1:1" x14ac:dyDescent="0.15">
      <c r="A8989" t="str">
        <f t="shared" si="203"/>
        <v/>
      </c>
    </row>
    <row r="8990" spans="1:1" x14ac:dyDescent="0.15">
      <c r="A8990" t="str">
        <f t="shared" si="203"/>
        <v/>
      </c>
    </row>
    <row r="8991" spans="1:1" x14ac:dyDescent="0.15">
      <c r="A8991" t="str">
        <f t="shared" si="203"/>
        <v/>
      </c>
    </row>
    <row r="8992" spans="1:1" x14ac:dyDescent="0.15">
      <c r="A8992" t="str">
        <f t="shared" si="203"/>
        <v/>
      </c>
    </row>
    <row r="8993" spans="1:1" x14ac:dyDescent="0.15">
      <c r="A8993" t="str">
        <f t="shared" si="203"/>
        <v/>
      </c>
    </row>
    <row r="8994" spans="1:1" x14ac:dyDescent="0.15">
      <c r="A8994" t="str">
        <f t="shared" si="203"/>
        <v/>
      </c>
    </row>
    <row r="8995" spans="1:1" x14ac:dyDescent="0.15">
      <c r="A8995" t="str">
        <f t="shared" si="203"/>
        <v/>
      </c>
    </row>
    <row r="8996" spans="1:1" x14ac:dyDescent="0.15">
      <c r="A8996" t="str">
        <f t="shared" si="203"/>
        <v/>
      </c>
    </row>
    <row r="8997" spans="1:1" x14ac:dyDescent="0.15">
      <c r="A8997" t="str">
        <f t="shared" si="203"/>
        <v/>
      </c>
    </row>
    <row r="8998" spans="1:1" x14ac:dyDescent="0.15">
      <c r="A8998" t="str">
        <f t="shared" si="203"/>
        <v/>
      </c>
    </row>
    <row r="8999" spans="1:1" x14ac:dyDescent="0.15">
      <c r="A8999" t="str">
        <f t="shared" si="203"/>
        <v/>
      </c>
    </row>
    <row r="9000" spans="1:1" x14ac:dyDescent="0.15">
      <c r="A9000" t="str">
        <f t="shared" si="203"/>
        <v/>
      </c>
    </row>
    <row r="9001" spans="1:1" x14ac:dyDescent="0.15">
      <c r="A9001" t="str">
        <f t="shared" si="203"/>
        <v/>
      </c>
    </row>
    <row r="9002" spans="1:1" x14ac:dyDescent="0.15">
      <c r="A9002" t="str">
        <f t="shared" si="203"/>
        <v/>
      </c>
    </row>
    <row r="9003" spans="1:1" x14ac:dyDescent="0.15">
      <c r="A9003" t="str">
        <f t="shared" si="203"/>
        <v/>
      </c>
    </row>
    <row r="9004" spans="1:1" x14ac:dyDescent="0.15">
      <c r="A9004" t="str">
        <f t="shared" si="203"/>
        <v/>
      </c>
    </row>
    <row r="9005" spans="1:1" x14ac:dyDescent="0.15">
      <c r="A9005" t="str">
        <f t="shared" si="203"/>
        <v/>
      </c>
    </row>
    <row r="9006" spans="1:1" x14ac:dyDescent="0.15">
      <c r="A9006" t="str">
        <f t="shared" si="203"/>
        <v/>
      </c>
    </row>
    <row r="9007" spans="1:1" x14ac:dyDescent="0.15">
      <c r="A9007" t="str">
        <f t="shared" si="203"/>
        <v/>
      </c>
    </row>
    <row r="9008" spans="1:1" x14ac:dyDescent="0.15">
      <c r="A9008" t="str">
        <f t="shared" si="203"/>
        <v/>
      </c>
    </row>
    <row r="9009" spans="1:1" x14ac:dyDescent="0.15">
      <c r="A9009" t="str">
        <f t="shared" si="203"/>
        <v/>
      </c>
    </row>
    <row r="9010" spans="1:1" x14ac:dyDescent="0.15">
      <c r="A9010" t="str">
        <f t="shared" si="203"/>
        <v/>
      </c>
    </row>
    <row r="9011" spans="1:1" x14ac:dyDescent="0.15">
      <c r="A9011" t="str">
        <f t="shared" si="203"/>
        <v/>
      </c>
    </row>
    <row r="9012" spans="1:1" x14ac:dyDescent="0.15">
      <c r="A9012" t="str">
        <f t="shared" si="203"/>
        <v/>
      </c>
    </row>
    <row r="9013" spans="1:1" x14ac:dyDescent="0.15">
      <c r="A9013" t="str">
        <f t="shared" si="203"/>
        <v/>
      </c>
    </row>
    <row r="9014" spans="1:1" x14ac:dyDescent="0.15">
      <c r="A9014" t="str">
        <f t="shared" si="203"/>
        <v/>
      </c>
    </row>
    <row r="9015" spans="1:1" x14ac:dyDescent="0.15">
      <c r="A9015" t="str">
        <f t="shared" si="203"/>
        <v/>
      </c>
    </row>
    <row r="9016" spans="1:1" x14ac:dyDescent="0.15">
      <c r="A9016" t="str">
        <f t="shared" si="203"/>
        <v/>
      </c>
    </row>
    <row r="9017" spans="1:1" x14ac:dyDescent="0.15">
      <c r="A9017" t="str">
        <f t="shared" si="203"/>
        <v/>
      </c>
    </row>
    <row r="9018" spans="1:1" x14ac:dyDescent="0.15">
      <c r="A9018" t="str">
        <f t="shared" si="203"/>
        <v/>
      </c>
    </row>
    <row r="9019" spans="1:1" x14ac:dyDescent="0.15">
      <c r="A9019" t="str">
        <f t="shared" si="203"/>
        <v/>
      </c>
    </row>
    <row r="9020" spans="1:1" x14ac:dyDescent="0.15">
      <c r="A9020" t="str">
        <f t="shared" si="203"/>
        <v/>
      </c>
    </row>
    <row r="9021" spans="1:1" x14ac:dyDescent="0.15">
      <c r="A9021" t="str">
        <f t="shared" si="203"/>
        <v/>
      </c>
    </row>
    <row r="9022" spans="1:1" x14ac:dyDescent="0.15">
      <c r="A9022" t="str">
        <f t="shared" si="203"/>
        <v/>
      </c>
    </row>
    <row r="9023" spans="1:1" x14ac:dyDescent="0.15">
      <c r="A9023" t="str">
        <f t="shared" si="203"/>
        <v/>
      </c>
    </row>
    <row r="9024" spans="1:1" x14ac:dyDescent="0.15">
      <c r="A9024" t="str">
        <f t="shared" si="203"/>
        <v/>
      </c>
    </row>
    <row r="9025" spans="1:1" x14ac:dyDescent="0.15">
      <c r="A9025" t="str">
        <f t="shared" si="203"/>
        <v/>
      </c>
    </row>
    <row r="9026" spans="1:1" x14ac:dyDescent="0.15">
      <c r="A9026" t="str">
        <f t="shared" ref="A9026:A9089" si="204">LEFT(B9026,2)</f>
        <v/>
      </c>
    </row>
    <row r="9027" spans="1:1" x14ac:dyDescent="0.15">
      <c r="A9027" t="str">
        <f t="shared" si="204"/>
        <v/>
      </c>
    </row>
    <row r="9028" spans="1:1" x14ac:dyDescent="0.15">
      <c r="A9028" t="str">
        <f t="shared" si="204"/>
        <v/>
      </c>
    </row>
    <row r="9029" spans="1:1" x14ac:dyDescent="0.15">
      <c r="A9029" t="str">
        <f t="shared" si="204"/>
        <v/>
      </c>
    </row>
    <row r="9030" spans="1:1" x14ac:dyDescent="0.15">
      <c r="A9030" t="str">
        <f t="shared" si="204"/>
        <v/>
      </c>
    </row>
    <row r="9031" spans="1:1" x14ac:dyDescent="0.15">
      <c r="A9031" t="str">
        <f t="shared" si="204"/>
        <v/>
      </c>
    </row>
    <row r="9032" spans="1:1" x14ac:dyDescent="0.15">
      <c r="A9032" t="str">
        <f t="shared" si="204"/>
        <v/>
      </c>
    </row>
    <row r="9033" spans="1:1" x14ac:dyDescent="0.15">
      <c r="A9033" t="str">
        <f t="shared" si="204"/>
        <v/>
      </c>
    </row>
    <row r="9034" spans="1:1" x14ac:dyDescent="0.15">
      <c r="A9034" t="str">
        <f t="shared" si="204"/>
        <v/>
      </c>
    </row>
    <row r="9035" spans="1:1" x14ac:dyDescent="0.15">
      <c r="A9035" t="str">
        <f t="shared" si="204"/>
        <v/>
      </c>
    </row>
    <row r="9036" spans="1:1" x14ac:dyDescent="0.15">
      <c r="A9036" t="str">
        <f t="shared" si="204"/>
        <v/>
      </c>
    </row>
    <row r="9037" spans="1:1" x14ac:dyDescent="0.15">
      <c r="A9037" t="str">
        <f t="shared" si="204"/>
        <v/>
      </c>
    </row>
    <row r="9038" spans="1:1" x14ac:dyDescent="0.15">
      <c r="A9038" t="str">
        <f t="shared" si="204"/>
        <v/>
      </c>
    </row>
    <row r="9039" spans="1:1" x14ac:dyDescent="0.15">
      <c r="A9039" t="str">
        <f t="shared" si="204"/>
        <v/>
      </c>
    </row>
    <row r="9040" spans="1:1" x14ac:dyDescent="0.15">
      <c r="A9040" t="str">
        <f t="shared" si="204"/>
        <v/>
      </c>
    </row>
    <row r="9041" spans="1:1" x14ac:dyDescent="0.15">
      <c r="A9041" t="str">
        <f t="shared" si="204"/>
        <v/>
      </c>
    </row>
    <row r="9042" spans="1:1" x14ac:dyDescent="0.15">
      <c r="A9042" t="str">
        <f t="shared" si="204"/>
        <v/>
      </c>
    </row>
    <row r="9043" spans="1:1" x14ac:dyDescent="0.15">
      <c r="A9043" t="str">
        <f t="shared" si="204"/>
        <v/>
      </c>
    </row>
    <row r="9044" spans="1:1" x14ac:dyDescent="0.15">
      <c r="A9044" t="str">
        <f t="shared" si="204"/>
        <v/>
      </c>
    </row>
    <row r="9045" spans="1:1" x14ac:dyDescent="0.15">
      <c r="A9045" t="str">
        <f t="shared" si="204"/>
        <v/>
      </c>
    </row>
    <row r="9046" spans="1:1" x14ac:dyDescent="0.15">
      <c r="A9046" t="str">
        <f t="shared" si="204"/>
        <v/>
      </c>
    </row>
    <row r="9047" spans="1:1" x14ac:dyDescent="0.15">
      <c r="A9047" t="str">
        <f t="shared" si="204"/>
        <v/>
      </c>
    </row>
    <row r="9048" spans="1:1" x14ac:dyDescent="0.15">
      <c r="A9048" t="str">
        <f t="shared" si="204"/>
        <v/>
      </c>
    </row>
    <row r="9049" spans="1:1" x14ac:dyDescent="0.15">
      <c r="A9049" t="str">
        <f t="shared" si="204"/>
        <v/>
      </c>
    </row>
    <row r="9050" spans="1:1" x14ac:dyDescent="0.15">
      <c r="A9050" t="str">
        <f t="shared" si="204"/>
        <v/>
      </c>
    </row>
    <row r="9051" spans="1:1" x14ac:dyDescent="0.15">
      <c r="A9051" t="str">
        <f t="shared" si="204"/>
        <v/>
      </c>
    </row>
    <row r="9052" spans="1:1" x14ac:dyDescent="0.15">
      <c r="A9052" t="str">
        <f t="shared" si="204"/>
        <v/>
      </c>
    </row>
    <row r="9053" spans="1:1" x14ac:dyDescent="0.15">
      <c r="A9053" t="str">
        <f t="shared" si="204"/>
        <v/>
      </c>
    </row>
    <row r="9054" spans="1:1" x14ac:dyDescent="0.15">
      <c r="A9054" t="str">
        <f t="shared" si="204"/>
        <v/>
      </c>
    </row>
    <row r="9055" spans="1:1" x14ac:dyDescent="0.15">
      <c r="A9055" t="str">
        <f t="shared" si="204"/>
        <v/>
      </c>
    </row>
    <row r="9056" spans="1:1" x14ac:dyDescent="0.15">
      <c r="A9056" t="str">
        <f t="shared" si="204"/>
        <v/>
      </c>
    </row>
    <row r="9057" spans="1:1" x14ac:dyDescent="0.15">
      <c r="A9057" t="str">
        <f t="shared" si="204"/>
        <v/>
      </c>
    </row>
    <row r="9058" spans="1:1" x14ac:dyDescent="0.15">
      <c r="A9058" t="str">
        <f t="shared" si="204"/>
        <v/>
      </c>
    </row>
    <row r="9059" spans="1:1" x14ac:dyDescent="0.15">
      <c r="A9059" t="str">
        <f t="shared" si="204"/>
        <v/>
      </c>
    </row>
    <row r="9060" spans="1:1" x14ac:dyDescent="0.15">
      <c r="A9060" t="str">
        <f t="shared" si="204"/>
        <v/>
      </c>
    </row>
    <row r="9061" spans="1:1" x14ac:dyDescent="0.15">
      <c r="A9061" t="str">
        <f t="shared" si="204"/>
        <v/>
      </c>
    </row>
    <row r="9062" spans="1:1" x14ac:dyDescent="0.15">
      <c r="A9062" t="str">
        <f t="shared" si="204"/>
        <v/>
      </c>
    </row>
    <row r="9063" spans="1:1" x14ac:dyDescent="0.15">
      <c r="A9063" t="str">
        <f t="shared" si="204"/>
        <v/>
      </c>
    </row>
    <row r="9064" spans="1:1" x14ac:dyDescent="0.15">
      <c r="A9064" t="str">
        <f t="shared" si="204"/>
        <v/>
      </c>
    </row>
    <row r="9065" spans="1:1" x14ac:dyDescent="0.15">
      <c r="A9065" t="str">
        <f t="shared" si="204"/>
        <v/>
      </c>
    </row>
    <row r="9066" spans="1:1" x14ac:dyDescent="0.15">
      <c r="A9066" t="str">
        <f t="shared" si="204"/>
        <v/>
      </c>
    </row>
    <row r="9067" spans="1:1" x14ac:dyDescent="0.15">
      <c r="A9067" t="str">
        <f t="shared" si="204"/>
        <v/>
      </c>
    </row>
    <row r="9068" spans="1:1" x14ac:dyDescent="0.15">
      <c r="A9068" t="str">
        <f t="shared" si="204"/>
        <v/>
      </c>
    </row>
    <row r="9069" spans="1:1" x14ac:dyDescent="0.15">
      <c r="A9069" t="str">
        <f t="shared" si="204"/>
        <v/>
      </c>
    </row>
    <row r="9070" spans="1:1" x14ac:dyDescent="0.15">
      <c r="A9070" t="str">
        <f t="shared" si="204"/>
        <v/>
      </c>
    </row>
    <row r="9071" spans="1:1" x14ac:dyDescent="0.15">
      <c r="A9071" t="str">
        <f t="shared" si="204"/>
        <v/>
      </c>
    </row>
    <row r="9072" spans="1:1" x14ac:dyDescent="0.15">
      <c r="A9072" t="str">
        <f t="shared" si="204"/>
        <v/>
      </c>
    </row>
    <row r="9073" spans="1:1" x14ac:dyDescent="0.15">
      <c r="A9073" t="str">
        <f t="shared" si="204"/>
        <v/>
      </c>
    </row>
    <row r="9074" spans="1:1" x14ac:dyDescent="0.15">
      <c r="A9074" t="str">
        <f t="shared" si="204"/>
        <v/>
      </c>
    </row>
    <row r="9075" spans="1:1" x14ac:dyDescent="0.15">
      <c r="A9075" t="str">
        <f t="shared" si="204"/>
        <v/>
      </c>
    </row>
    <row r="9076" spans="1:1" x14ac:dyDescent="0.15">
      <c r="A9076" t="str">
        <f t="shared" si="204"/>
        <v/>
      </c>
    </row>
    <row r="9077" spans="1:1" x14ac:dyDescent="0.15">
      <c r="A9077" t="str">
        <f t="shared" si="204"/>
        <v/>
      </c>
    </row>
    <row r="9078" spans="1:1" x14ac:dyDescent="0.15">
      <c r="A9078" t="str">
        <f t="shared" si="204"/>
        <v/>
      </c>
    </row>
    <row r="9079" spans="1:1" x14ac:dyDescent="0.15">
      <c r="A9079" t="str">
        <f t="shared" si="204"/>
        <v/>
      </c>
    </row>
    <row r="9080" spans="1:1" x14ac:dyDescent="0.15">
      <c r="A9080" t="str">
        <f t="shared" si="204"/>
        <v/>
      </c>
    </row>
    <row r="9081" spans="1:1" x14ac:dyDescent="0.15">
      <c r="A9081" t="str">
        <f t="shared" si="204"/>
        <v/>
      </c>
    </row>
    <row r="9082" spans="1:1" x14ac:dyDescent="0.15">
      <c r="A9082" t="str">
        <f t="shared" si="204"/>
        <v/>
      </c>
    </row>
    <row r="9083" spans="1:1" x14ac:dyDescent="0.15">
      <c r="A9083" t="str">
        <f t="shared" si="204"/>
        <v/>
      </c>
    </row>
    <row r="9084" spans="1:1" x14ac:dyDescent="0.15">
      <c r="A9084" t="str">
        <f t="shared" si="204"/>
        <v/>
      </c>
    </row>
    <row r="9085" spans="1:1" x14ac:dyDescent="0.15">
      <c r="A9085" t="str">
        <f t="shared" si="204"/>
        <v/>
      </c>
    </row>
    <row r="9086" spans="1:1" x14ac:dyDescent="0.15">
      <c r="A9086" t="str">
        <f t="shared" si="204"/>
        <v/>
      </c>
    </row>
    <row r="9087" spans="1:1" x14ac:dyDescent="0.15">
      <c r="A9087" t="str">
        <f t="shared" si="204"/>
        <v/>
      </c>
    </row>
    <row r="9088" spans="1:1" x14ac:dyDescent="0.15">
      <c r="A9088" t="str">
        <f t="shared" si="204"/>
        <v/>
      </c>
    </row>
    <row r="9089" spans="1:1" x14ac:dyDescent="0.15">
      <c r="A9089" t="str">
        <f t="shared" si="204"/>
        <v/>
      </c>
    </row>
    <row r="9090" spans="1:1" x14ac:dyDescent="0.15">
      <c r="A9090" t="str">
        <f t="shared" ref="A9090:A9153" si="205">LEFT(B9090,2)</f>
        <v/>
      </c>
    </row>
    <row r="9091" spans="1:1" x14ac:dyDescent="0.15">
      <c r="A9091" t="str">
        <f t="shared" si="205"/>
        <v/>
      </c>
    </row>
    <row r="9092" spans="1:1" x14ac:dyDescent="0.15">
      <c r="A9092" t="str">
        <f t="shared" si="205"/>
        <v/>
      </c>
    </row>
    <row r="9093" spans="1:1" x14ac:dyDescent="0.15">
      <c r="A9093" t="str">
        <f t="shared" si="205"/>
        <v/>
      </c>
    </row>
    <row r="9094" spans="1:1" x14ac:dyDescent="0.15">
      <c r="A9094" t="str">
        <f t="shared" si="205"/>
        <v/>
      </c>
    </row>
    <row r="9095" spans="1:1" x14ac:dyDescent="0.15">
      <c r="A9095" t="str">
        <f t="shared" si="205"/>
        <v/>
      </c>
    </row>
    <row r="9096" spans="1:1" x14ac:dyDescent="0.15">
      <c r="A9096" t="str">
        <f t="shared" si="205"/>
        <v/>
      </c>
    </row>
    <row r="9097" spans="1:1" x14ac:dyDescent="0.15">
      <c r="A9097" t="str">
        <f t="shared" si="205"/>
        <v/>
      </c>
    </row>
    <row r="9098" spans="1:1" x14ac:dyDescent="0.15">
      <c r="A9098" t="str">
        <f t="shared" si="205"/>
        <v/>
      </c>
    </row>
    <row r="9099" spans="1:1" x14ac:dyDescent="0.15">
      <c r="A9099" t="str">
        <f t="shared" si="205"/>
        <v/>
      </c>
    </row>
    <row r="9100" spans="1:1" x14ac:dyDescent="0.15">
      <c r="A9100" t="str">
        <f t="shared" si="205"/>
        <v/>
      </c>
    </row>
    <row r="9101" spans="1:1" x14ac:dyDescent="0.15">
      <c r="A9101" t="str">
        <f t="shared" si="205"/>
        <v/>
      </c>
    </row>
    <row r="9102" spans="1:1" x14ac:dyDescent="0.15">
      <c r="A9102" t="str">
        <f t="shared" si="205"/>
        <v/>
      </c>
    </row>
    <row r="9103" spans="1:1" x14ac:dyDescent="0.15">
      <c r="A9103" t="str">
        <f t="shared" si="205"/>
        <v/>
      </c>
    </row>
    <row r="9104" spans="1:1" x14ac:dyDescent="0.15">
      <c r="A9104" t="str">
        <f t="shared" si="205"/>
        <v/>
      </c>
    </row>
    <row r="9105" spans="1:1" x14ac:dyDescent="0.15">
      <c r="A9105" t="str">
        <f t="shared" si="205"/>
        <v/>
      </c>
    </row>
    <row r="9106" spans="1:1" x14ac:dyDescent="0.15">
      <c r="A9106" t="str">
        <f t="shared" si="205"/>
        <v/>
      </c>
    </row>
    <row r="9107" spans="1:1" x14ac:dyDescent="0.15">
      <c r="A9107" t="str">
        <f t="shared" si="205"/>
        <v/>
      </c>
    </row>
    <row r="9108" spans="1:1" x14ac:dyDescent="0.15">
      <c r="A9108" t="str">
        <f t="shared" si="205"/>
        <v/>
      </c>
    </row>
    <row r="9109" spans="1:1" x14ac:dyDescent="0.15">
      <c r="A9109" t="str">
        <f t="shared" si="205"/>
        <v/>
      </c>
    </row>
    <row r="9110" spans="1:1" x14ac:dyDescent="0.15">
      <c r="A9110" t="str">
        <f t="shared" si="205"/>
        <v/>
      </c>
    </row>
    <row r="9111" spans="1:1" x14ac:dyDescent="0.15">
      <c r="A9111" t="str">
        <f t="shared" si="205"/>
        <v/>
      </c>
    </row>
    <row r="9112" spans="1:1" x14ac:dyDescent="0.15">
      <c r="A9112" t="str">
        <f t="shared" si="205"/>
        <v/>
      </c>
    </row>
    <row r="9113" spans="1:1" x14ac:dyDescent="0.15">
      <c r="A9113" t="str">
        <f t="shared" si="205"/>
        <v/>
      </c>
    </row>
    <row r="9114" spans="1:1" x14ac:dyDescent="0.15">
      <c r="A9114" t="str">
        <f t="shared" si="205"/>
        <v/>
      </c>
    </row>
    <row r="9115" spans="1:1" x14ac:dyDescent="0.15">
      <c r="A9115" t="str">
        <f t="shared" si="205"/>
        <v/>
      </c>
    </row>
    <row r="9116" spans="1:1" x14ac:dyDescent="0.15">
      <c r="A9116" t="str">
        <f t="shared" si="205"/>
        <v/>
      </c>
    </row>
    <row r="9117" spans="1:1" x14ac:dyDescent="0.15">
      <c r="A9117" t="str">
        <f t="shared" si="205"/>
        <v/>
      </c>
    </row>
    <row r="9118" spans="1:1" x14ac:dyDescent="0.15">
      <c r="A9118" t="str">
        <f t="shared" si="205"/>
        <v/>
      </c>
    </row>
    <row r="9119" spans="1:1" x14ac:dyDescent="0.15">
      <c r="A9119" t="str">
        <f t="shared" si="205"/>
        <v/>
      </c>
    </row>
    <row r="9120" spans="1:1" x14ac:dyDescent="0.15">
      <c r="A9120" t="str">
        <f t="shared" si="205"/>
        <v/>
      </c>
    </row>
    <row r="9121" spans="1:1" x14ac:dyDescent="0.15">
      <c r="A9121" t="str">
        <f t="shared" si="205"/>
        <v/>
      </c>
    </row>
    <row r="9122" spans="1:1" x14ac:dyDescent="0.15">
      <c r="A9122" t="str">
        <f t="shared" si="205"/>
        <v/>
      </c>
    </row>
    <row r="9123" spans="1:1" x14ac:dyDescent="0.15">
      <c r="A9123" t="str">
        <f t="shared" si="205"/>
        <v/>
      </c>
    </row>
    <row r="9124" spans="1:1" x14ac:dyDescent="0.15">
      <c r="A9124" t="str">
        <f t="shared" si="205"/>
        <v/>
      </c>
    </row>
    <row r="9125" spans="1:1" x14ac:dyDescent="0.15">
      <c r="A9125" t="str">
        <f t="shared" si="205"/>
        <v/>
      </c>
    </row>
    <row r="9126" spans="1:1" x14ac:dyDescent="0.15">
      <c r="A9126" t="str">
        <f t="shared" si="205"/>
        <v/>
      </c>
    </row>
    <row r="9127" spans="1:1" x14ac:dyDescent="0.15">
      <c r="A9127" t="str">
        <f t="shared" si="205"/>
        <v/>
      </c>
    </row>
    <row r="9128" spans="1:1" x14ac:dyDescent="0.15">
      <c r="A9128" t="str">
        <f t="shared" si="205"/>
        <v/>
      </c>
    </row>
    <row r="9129" spans="1:1" x14ac:dyDescent="0.15">
      <c r="A9129" t="str">
        <f t="shared" si="205"/>
        <v/>
      </c>
    </row>
    <row r="9130" spans="1:1" x14ac:dyDescent="0.15">
      <c r="A9130" t="str">
        <f t="shared" si="205"/>
        <v/>
      </c>
    </row>
    <row r="9131" spans="1:1" x14ac:dyDescent="0.15">
      <c r="A9131" t="str">
        <f t="shared" si="205"/>
        <v/>
      </c>
    </row>
    <row r="9132" spans="1:1" x14ac:dyDescent="0.15">
      <c r="A9132" t="str">
        <f t="shared" si="205"/>
        <v/>
      </c>
    </row>
    <row r="9133" spans="1:1" x14ac:dyDescent="0.15">
      <c r="A9133" t="str">
        <f t="shared" si="205"/>
        <v/>
      </c>
    </row>
    <row r="9134" spans="1:1" x14ac:dyDescent="0.15">
      <c r="A9134" t="str">
        <f t="shared" si="205"/>
        <v/>
      </c>
    </row>
    <row r="9135" spans="1:1" x14ac:dyDescent="0.15">
      <c r="A9135" t="str">
        <f t="shared" si="205"/>
        <v/>
      </c>
    </row>
    <row r="9136" spans="1:1" x14ac:dyDescent="0.15">
      <c r="A9136" t="str">
        <f t="shared" si="205"/>
        <v/>
      </c>
    </row>
    <row r="9137" spans="1:1" x14ac:dyDescent="0.15">
      <c r="A9137" t="str">
        <f t="shared" si="205"/>
        <v/>
      </c>
    </row>
    <row r="9138" spans="1:1" x14ac:dyDescent="0.15">
      <c r="A9138" t="str">
        <f t="shared" si="205"/>
        <v/>
      </c>
    </row>
    <row r="9139" spans="1:1" x14ac:dyDescent="0.15">
      <c r="A9139" t="str">
        <f t="shared" si="205"/>
        <v/>
      </c>
    </row>
    <row r="9140" spans="1:1" x14ac:dyDescent="0.15">
      <c r="A9140" t="str">
        <f t="shared" si="205"/>
        <v/>
      </c>
    </row>
    <row r="9141" spans="1:1" x14ac:dyDescent="0.15">
      <c r="A9141" t="str">
        <f t="shared" si="205"/>
        <v/>
      </c>
    </row>
    <row r="9142" spans="1:1" x14ac:dyDescent="0.15">
      <c r="A9142" t="str">
        <f t="shared" si="205"/>
        <v/>
      </c>
    </row>
    <row r="9143" spans="1:1" x14ac:dyDescent="0.15">
      <c r="A9143" t="str">
        <f t="shared" si="205"/>
        <v/>
      </c>
    </row>
    <row r="9144" spans="1:1" x14ac:dyDescent="0.15">
      <c r="A9144" t="str">
        <f t="shared" si="205"/>
        <v/>
      </c>
    </row>
    <row r="9145" spans="1:1" x14ac:dyDescent="0.15">
      <c r="A9145" t="str">
        <f t="shared" si="205"/>
        <v/>
      </c>
    </row>
    <row r="9146" spans="1:1" x14ac:dyDescent="0.15">
      <c r="A9146" t="str">
        <f t="shared" si="205"/>
        <v/>
      </c>
    </row>
    <row r="9147" spans="1:1" x14ac:dyDescent="0.15">
      <c r="A9147" t="str">
        <f t="shared" si="205"/>
        <v/>
      </c>
    </row>
    <row r="9148" spans="1:1" x14ac:dyDescent="0.15">
      <c r="A9148" t="str">
        <f t="shared" si="205"/>
        <v/>
      </c>
    </row>
    <row r="9149" spans="1:1" x14ac:dyDescent="0.15">
      <c r="A9149" t="str">
        <f t="shared" si="205"/>
        <v/>
      </c>
    </row>
    <row r="9150" spans="1:1" x14ac:dyDescent="0.15">
      <c r="A9150" t="str">
        <f t="shared" si="205"/>
        <v/>
      </c>
    </row>
    <row r="9151" spans="1:1" x14ac:dyDescent="0.15">
      <c r="A9151" t="str">
        <f t="shared" si="205"/>
        <v/>
      </c>
    </row>
    <row r="9152" spans="1:1" x14ac:dyDescent="0.15">
      <c r="A9152" t="str">
        <f t="shared" si="205"/>
        <v/>
      </c>
    </row>
    <row r="9153" spans="1:1" x14ac:dyDescent="0.15">
      <c r="A9153" t="str">
        <f t="shared" si="205"/>
        <v/>
      </c>
    </row>
    <row r="9154" spans="1:1" x14ac:dyDescent="0.15">
      <c r="A9154" t="str">
        <f t="shared" ref="A9154:A9217" si="206">LEFT(B9154,2)</f>
        <v/>
      </c>
    </row>
    <row r="9155" spans="1:1" x14ac:dyDescent="0.15">
      <c r="A9155" t="str">
        <f t="shared" si="206"/>
        <v/>
      </c>
    </row>
    <row r="9156" spans="1:1" x14ac:dyDescent="0.15">
      <c r="A9156" t="str">
        <f t="shared" si="206"/>
        <v/>
      </c>
    </row>
    <row r="9157" spans="1:1" x14ac:dyDescent="0.15">
      <c r="A9157" t="str">
        <f t="shared" si="206"/>
        <v/>
      </c>
    </row>
    <row r="9158" spans="1:1" x14ac:dyDescent="0.15">
      <c r="A9158" t="str">
        <f t="shared" si="206"/>
        <v/>
      </c>
    </row>
    <row r="9159" spans="1:1" x14ac:dyDescent="0.15">
      <c r="A9159" t="str">
        <f t="shared" si="206"/>
        <v/>
      </c>
    </row>
    <row r="9160" spans="1:1" x14ac:dyDescent="0.15">
      <c r="A9160" t="str">
        <f t="shared" si="206"/>
        <v/>
      </c>
    </row>
    <row r="9161" spans="1:1" x14ac:dyDescent="0.15">
      <c r="A9161" t="str">
        <f t="shared" si="206"/>
        <v/>
      </c>
    </row>
    <row r="9162" spans="1:1" x14ac:dyDescent="0.15">
      <c r="A9162" t="str">
        <f t="shared" si="206"/>
        <v/>
      </c>
    </row>
    <row r="9163" spans="1:1" x14ac:dyDescent="0.15">
      <c r="A9163" t="str">
        <f t="shared" si="206"/>
        <v/>
      </c>
    </row>
    <row r="9164" spans="1:1" x14ac:dyDescent="0.15">
      <c r="A9164" t="str">
        <f t="shared" si="206"/>
        <v/>
      </c>
    </row>
    <row r="9165" spans="1:1" x14ac:dyDescent="0.15">
      <c r="A9165" t="str">
        <f t="shared" si="206"/>
        <v/>
      </c>
    </row>
    <row r="9166" spans="1:1" x14ac:dyDescent="0.15">
      <c r="A9166" t="str">
        <f t="shared" si="206"/>
        <v/>
      </c>
    </row>
    <row r="9167" spans="1:1" x14ac:dyDescent="0.15">
      <c r="A9167" t="str">
        <f t="shared" si="206"/>
        <v/>
      </c>
    </row>
    <row r="9168" spans="1:1" x14ac:dyDescent="0.15">
      <c r="A9168" t="str">
        <f t="shared" si="206"/>
        <v/>
      </c>
    </row>
    <row r="9169" spans="1:1" x14ac:dyDescent="0.15">
      <c r="A9169" t="str">
        <f t="shared" si="206"/>
        <v/>
      </c>
    </row>
    <row r="9170" spans="1:1" x14ac:dyDescent="0.15">
      <c r="A9170" t="str">
        <f t="shared" si="206"/>
        <v/>
      </c>
    </row>
    <row r="9171" spans="1:1" x14ac:dyDescent="0.15">
      <c r="A9171" t="str">
        <f t="shared" si="206"/>
        <v/>
      </c>
    </row>
    <row r="9172" spans="1:1" x14ac:dyDescent="0.15">
      <c r="A9172" t="str">
        <f t="shared" si="206"/>
        <v/>
      </c>
    </row>
    <row r="9173" spans="1:1" x14ac:dyDescent="0.15">
      <c r="A9173" t="str">
        <f t="shared" si="206"/>
        <v/>
      </c>
    </row>
    <row r="9174" spans="1:1" x14ac:dyDescent="0.15">
      <c r="A9174" t="str">
        <f t="shared" si="206"/>
        <v/>
      </c>
    </row>
    <row r="9175" spans="1:1" x14ac:dyDescent="0.15">
      <c r="A9175" t="str">
        <f t="shared" si="206"/>
        <v/>
      </c>
    </row>
    <row r="9176" spans="1:1" x14ac:dyDescent="0.15">
      <c r="A9176" t="str">
        <f t="shared" si="206"/>
        <v/>
      </c>
    </row>
    <row r="9177" spans="1:1" x14ac:dyDescent="0.15">
      <c r="A9177" t="str">
        <f t="shared" si="206"/>
        <v/>
      </c>
    </row>
    <row r="9178" spans="1:1" x14ac:dyDescent="0.15">
      <c r="A9178" t="str">
        <f t="shared" si="206"/>
        <v/>
      </c>
    </row>
    <row r="9179" spans="1:1" x14ac:dyDescent="0.15">
      <c r="A9179" t="str">
        <f t="shared" si="206"/>
        <v/>
      </c>
    </row>
    <row r="9180" spans="1:1" x14ac:dyDescent="0.15">
      <c r="A9180" t="str">
        <f t="shared" si="206"/>
        <v/>
      </c>
    </row>
    <row r="9181" spans="1:1" x14ac:dyDescent="0.15">
      <c r="A9181" t="str">
        <f t="shared" si="206"/>
        <v/>
      </c>
    </row>
    <row r="9182" spans="1:1" x14ac:dyDescent="0.15">
      <c r="A9182" t="str">
        <f t="shared" si="206"/>
        <v/>
      </c>
    </row>
    <row r="9183" spans="1:1" x14ac:dyDescent="0.15">
      <c r="A9183" t="str">
        <f t="shared" si="206"/>
        <v/>
      </c>
    </row>
    <row r="9184" spans="1:1" x14ac:dyDescent="0.15">
      <c r="A9184" t="str">
        <f t="shared" si="206"/>
        <v/>
      </c>
    </row>
    <row r="9185" spans="1:1" x14ac:dyDescent="0.15">
      <c r="A9185" t="str">
        <f t="shared" si="206"/>
        <v/>
      </c>
    </row>
    <row r="9186" spans="1:1" x14ac:dyDescent="0.15">
      <c r="A9186" t="str">
        <f t="shared" si="206"/>
        <v/>
      </c>
    </row>
    <row r="9187" spans="1:1" x14ac:dyDescent="0.15">
      <c r="A9187" t="str">
        <f t="shared" si="206"/>
        <v/>
      </c>
    </row>
    <row r="9188" spans="1:1" x14ac:dyDescent="0.15">
      <c r="A9188" t="str">
        <f t="shared" si="206"/>
        <v/>
      </c>
    </row>
    <row r="9189" spans="1:1" x14ac:dyDescent="0.15">
      <c r="A9189" t="str">
        <f t="shared" si="206"/>
        <v/>
      </c>
    </row>
    <row r="9190" spans="1:1" x14ac:dyDescent="0.15">
      <c r="A9190" t="str">
        <f t="shared" si="206"/>
        <v/>
      </c>
    </row>
    <row r="9191" spans="1:1" x14ac:dyDescent="0.15">
      <c r="A9191" t="str">
        <f t="shared" si="206"/>
        <v/>
      </c>
    </row>
    <row r="9192" spans="1:1" x14ac:dyDescent="0.15">
      <c r="A9192" t="str">
        <f t="shared" si="206"/>
        <v/>
      </c>
    </row>
    <row r="9193" spans="1:1" x14ac:dyDescent="0.15">
      <c r="A9193" t="str">
        <f t="shared" si="206"/>
        <v/>
      </c>
    </row>
    <row r="9194" spans="1:1" x14ac:dyDescent="0.15">
      <c r="A9194" t="str">
        <f t="shared" si="206"/>
        <v/>
      </c>
    </row>
    <row r="9195" spans="1:1" x14ac:dyDescent="0.15">
      <c r="A9195" t="str">
        <f t="shared" si="206"/>
        <v/>
      </c>
    </row>
    <row r="9196" spans="1:1" x14ac:dyDescent="0.15">
      <c r="A9196" t="str">
        <f t="shared" si="206"/>
        <v/>
      </c>
    </row>
    <row r="9197" spans="1:1" x14ac:dyDescent="0.15">
      <c r="A9197" t="str">
        <f t="shared" si="206"/>
        <v/>
      </c>
    </row>
    <row r="9198" spans="1:1" x14ac:dyDescent="0.15">
      <c r="A9198" t="str">
        <f t="shared" si="206"/>
        <v/>
      </c>
    </row>
    <row r="9199" spans="1:1" x14ac:dyDescent="0.15">
      <c r="A9199" t="str">
        <f t="shared" si="206"/>
        <v/>
      </c>
    </row>
    <row r="9200" spans="1:1" x14ac:dyDescent="0.15">
      <c r="A9200" t="str">
        <f t="shared" si="206"/>
        <v/>
      </c>
    </row>
    <row r="9201" spans="1:1" x14ac:dyDescent="0.15">
      <c r="A9201" t="str">
        <f t="shared" si="206"/>
        <v/>
      </c>
    </row>
    <row r="9202" spans="1:1" x14ac:dyDescent="0.15">
      <c r="A9202" t="str">
        <f t="shared" si="206"/>
        <v/>
      </c>
    </row>
    <row r="9203" spans="1:1" x14ac:dyDescent="0.15">
      <c r="A9203" t="str">
        <f t="shared" si="206"/>
        <v/>
      </c>
    </row>
    <row r="9204" spans="1:1" x14ac:dyDescent="0.15">
      <c r="A9204" t="str">
        <f t="shared" si="206"/>
        <v/>
      </c>
    </row>
    <row r="9205" spans="1:1" x14ac:dyDescent="0.15">
      <c r="A9205" t="str">
        <f t="shared" si="206"/>
        <v/>
      </c>
    </row>
    <row r="9206" spans="1:1" x14ac:dyDescent="0.15">
      <c r="A9206" t="str">
        <f t="shared" si="206"/>
        <v/>
      </c>
    </row>
    <row r="9207" spans="1:1" x14ac:dyDescent="0.15">
      <c r="A9207" t="str">
        <f t="shared" si="206"/>
        <v/>
      </c>
    </row>
    <row r="9208" spans="1:1" x14ac:dyDescent="0.15">
      <c r="A9208" t="str">
        <f t="shared" si="206"/>
        <v/>
      </c>
    </row>
    <row r="9209" spans="1:1" x14ac:dyDescent="0.15">
      <c r="A9209" t="str">
        <f t="shared" si="206"/>
        <v/>
      </c>
    </row>
    <row r="9210" spans="1:1" x14ac:dyDescent="0.15">
      <c r="A9210" t="str">
        <f t="shared" si="206"/>
        <v/>
      </c>
    </row>
    <row r="9211" spans="1:1" x14ac:dyDescent="0.15">
      <c r="A9211" t="str">
        <f t="shared" si="206"/>
        <v/>
      </c>
    </row>
    <row r="9212" spans="1:1" x14ac:dyDescent="0.15">
      <c r="A9212" t="str">
        <f t="shared" si="206"/>
        <v/>
      </c>
    </row>
    <row r="9213" spans="1:1" x14ac:dyDescent="0.15">
      <c r="A9213" t="str">
        <f t="shared" si="206"/>
        <v/>
      </c>
    </row>
    <row r="9214" spans="1:1" x14ac:dyDescent="0.15">
      <c r="A9214" t="str">
        <f t="shared" si="206"/>
        <v/>
      </c>
    </row>
    <row r="9215" spans="1:1" x14ac:dyDescent="0.15">
      <c r="A9215" t="str">
        <f t="shared" si="206"/>
        <v/>
      </c>
    </row>
    <row r="9216" spans="1:1" x14ac:dyDescent="0.15">
      <c r="A9216" t="str">
        <f t="shared" si="206"/>
        <v/>
      </c>
    </row>
    <row r="9217" spans="1:1" x14ac:dyDescent="0.15">
      <c r="A9217" t="str">
        <f t="shared" si="206"/>
        <v/>
      </c>
    </row>
    <row r="9218" spans="1:1" x14ac:dyDescent="0.15">
      <c r="A9218" t="str">
        <f t="shared" ref="A9218:A9281" si="207">LEFT(B9218,2)</f>
        <v/>
      </c>
    </row>
    <row r="9219" spans="1:1" x14ac:dyDescent="0.15">
      <c r="A9219" t="str">
        <f t="shared" si="207"/>
        <v/>
      </c>
    </row>
    <row r="9220" spans="1:1" x14ac:dyDescent="0.15">
      <c r="A9220" t="str">
        <f t="shared" si="207"/>
        <v/>
      </c>
    </row>
    <row r="9221" spans="1:1" x14ac:dyDescent="0.15">
      <c r="A9221" t="str">
        <f t="shared" si="207"/>
        <v/>
      </c>
    </row>
    <row r="9222" spans="1:1" x14ac:dyDescent="0.15">
      <c r="A9222" t="str">
        <f t="shared" si="207"/>
        <v/>
      </c>
    </row>
    <row r="9223" spans="1:1" x14ac:dyDescent="0.15">
      <c r="A9223" t="str">
        <f t="shared" si="207"/>
        <v/>
      </c>
    </row>
    <row r="9224" spans="1:1" x14ac:dyDescent="0.15">
      <c r="A9224" t="str">
        <f t="shared" si="207"/>
        <v/>
      </c>
    </row>
    <row r="9225" spans="1:1" x14ac:dyDescent="0.15">
      <c r="A9225" t="str">
        <f t="shared" si="207"/>
        <v/>
      </c>
    </row>
    <row r="9226" spans="1:1" x14ac:dyDescent="0.15">
      <c r="A9226" t="str">
        <f t="shared" si="207"/>
        <v/>
      </c>
    </row>
    <row r="9227" spans="1:1" x14ac:dyDescent="0.15">
      <c r="A9227" t="str">
        <f t="shared" si="207"/>
        <v/>
      </c>
    </row>
    <row r="9228" spans="1:1" x14ac:dyDescent="0.15">
      <c r="A9228" t="str">
        <f t="shared" si="207"/>
        <v/>
      </c>
    </row>
    <row r="9229" spans="1:1" x14ac:dyDescent="0.15">
      <c r="A9229" t="str">
        <f t="shared" si="207"/>
        <v/>
      </c>
    </row>
    <row r="9230" spans="1:1" x14ac:dyDescent="0.15">
      <c r="A9230" t="str">
        <f t="shared" si="207"/>
        <v/>
      </c>
    </row>
    <row r="9231" spans="1:1" x14ac:dyDescent="0.15">
      <c r="A9231" t="str">
        <f t="shared" si="207"/>
        <v/>
      </c>
    </row>
    <row r="9232" spans="1:1" x14ac:dyDescent="0.15">
      <c r="A9232" t="str">
        <f t="shared" si="207"/>
        <v/>
      </c>
    </row>
    <row r="9233" spans="1:1" x14ac:dyDescent="0.15">
      <c r="A9233" t="str">
        <f t="shared" si="207"/>
        <v/>
      </c>
    </row>
    <row r="9234" spans="1:1" x14ac:dyDescent="0.15">
      <c r="A9234" t="str">
        <f t="shared" si="207"/>
        <v/>
      </c>
    </row>
    <row r="9235" spans="1:1" x14ac:dyDescent="0.15">
      <c r="A9235" t="str">
        <f t="shared" si="207"/>
        <v/>
      </c>
    </row>
    <row r="9236" spans="1:1" x14ac:dyDescent="0.15">
      <c r="A9236" t="str">
        <f t="shared" si="207"/>
        <v/>
      </c>
    </row>
    <row r="9237" spans="1:1" x14ac:dyDescent="0.15">
      <c r="A9237" t="str">
        <f t="shared" si="207"/>
        <v/>
      </c>
    </row>
    <row r="9238" spans="1:1" x14ac:dyDescent="0.15">
      <c r="A9238" t="str">
        <f t="shared" si="207"/>
        <v/>
      </c>
    </row>
    <row r="9239" spans="1:1" x14ac:dyDescent="0.15">
      <c r="A9239" t="str">
        <f t="shared" si="207"/>
        <v/>
      </c>
    </row>
    <row r="9240" spans="1:1" x14ac:dyDescent="0.15">
      <c r="A9240" t="str">
        <f t="shared" si="207"/>
        <v/>
      </c>
    </row>
    <row r="9241" spans="1:1" x14ac:dyDescent="0.15">
      <c r="A9241" t="str">
        <f t="shared" si="207"/>
        <v/>
      </c>
    </row>
    <row r="9242" spans="1:1" x14ac:dyDescent="0.15">
      <c r="A9242" t="str">
        <f t="shared" si="207"/>
        <v/>
      </c>
    </row>
    <row r="9243" spans="1:1" x14ac:dyDescent="0.15">
      <c r="A9243" t="str">
        <f t="shared" si="207"/>
        <v/>
      </c>
    </row>
    <row r="9244" spans="1:1" x14ac:dyDescent="0.15">
      <c r="A9244" t="str">
        <f t="shared" si="207"/>
        <v/>
      </c>
    </row>
    <row r="9245" spans="1:1" x14ac:dyDescent="0.15">
      <c r="A9245" t="str">
        <f t="shared" si="207"/>
        <v/>
      </c>
    </row>
    <row r="9246" spans="1:1" x14ac:dyDescent="0.15">
      <c r="A9246" t="str">
        <f t="shared" si="207"/>
        <v/>
      </c>
    </row>
    <row r="9247" spans="1:1" x14ac:dyDescent="0.15">
      <c r="A9247" t="str">
        <f t="shared" si="207"/>
        <v/>
      </c>
    </row>
    <row r="9248" spans="1:1" x14ac:dyDescent="0.15">
      <c r="A9248" t="str">
        <f t="shared" si="207"/>
        <v/>
      </c>
    </row>
    <row r="9249" spans="1:1" x14ac:dyDescent="0.15">
      <c r="A9249" t="str">
        <f t="shared" si="207"/>
        <v/>
      </c>
    </row>
    <row r="9250" spans="1:1" x14ac:dyDescent="0.15">
      <c r="A9250" t="str">
        <f t="shared" si="207"/>
        <v/>
      </c>
    </row>
    <row r="9251" spans="1:1" x14ac:dyDescent="0.15">
      <c r="A9251" t="str">
        <f t="shared" si="207"/>
        <v/>
      </c>
    </row>
    <row r="9252" spans="1:1" x14ac:dyDescent="0.15">
      <c r="A9252" t="str">
        <f t="shared" si="207"/>
        <v/>
      </c>
    </row>
    <row r="9253" spans="1:1" x14ac:dyDescent="0.15">
      <c r="A9253" t="str">
        <f t="shared" si="207"/>
        <v/>
      </c>
    </row>
    <row r="9254" spans="1:1" x14ac:dyDescent="0.15">
      <c r="A9254" t="str">
        <f t="shared" si="207"/>
        <v/>
      </c>
    </row>
    <row r="9255" spans="1:1" x14ac:dyDescent="0.15">
      <c r="A9255" t="str">
        <f t="shared" si="207"/>
        <v/>
      </c>
    </row>
    <row r="9256" spans="1:1" x14ac:dyDescent="0.15">
      <c r="A9256" t="str">
        <f t="shared" si="207"/>
        <v/>
      </c>
    </row>
    <row r="9257" spans="1:1" x14ac:dyDescent="0.15">
      <c r="A9257" t="str">
        <f t="shared" si="207"/>
        <v/>
      </c>
    </row>
    <row r="9258" spans="1:1" x14ac:dyDescent="0.15">
      <c r="A9258" t="str">
        <f t="shared" si="207"/>
        <v/>
      </c>
    </row>
    <row r="9259" spans="1:1" x14ac:dyDescent="0.15">
      <c r="A9259" t="str">
        <f t="shared" si="207"/>
        <v/>
      </c>
    </row>
    <row r="9260" spans="1:1" x14ac:dyDescent="0.15">
      <c r="A9260" t="str">
        <f t="shared" si="207"/>
        <v/>
      </c>
    </row>
    <row r="9261" spans="1:1" x14ac:dyDescent="0.15">
      <c r="A9261" t="str">
        <f t="shared" si="207"/>
        <v/>
      </c>
    </row>
    <row r="9262" spans="1:1" x14ac:dyDescent="0.15">
      <c r="A9262" t="str">
        <f t="shared" si="207"/>
        <v/>
      </c>
    </row>
    <row r="9263" spans="1:1" x14ac:dyDescent="0.15">
      <c r="A9263" t="str">
        <f t="shared" si="207"/>
        <v/>
      </c>
    </row>
    <row r="9264" spans="1:1" x14ac:dyDescent="0.15">
      <c r="A9264" t="str">
        <f t="shared" si="207"/>
        <v/>
      </c>
    </row>
    <row r="9265" spans="1:1" x14ac:dyDescent="0.15">
      <c r="A9265" t="str">
        <f t="shared" si="207"/>
        <v/>
      </c>
    </row>
    <row r="9266" spans="1:1" x14ac:dyDescent="0.15">
      <c r="A9266" t="str">
        <f t="shared" si="207"/>
        <v/>
      </c>
    </row>
    <row r="9267" spans="1:1" x14ac:dyDescent="0.15">
      <c r="A9267" t="str">
        <f t="shared" si="207"/>
        <v/>
      </c>
    </row>
    <row r="9268" spans="1:1" x14ac:dyDescent="0.15">
      <c r="A9268" t="str">
        <f t="shared" si="207"/>
        <v/>
      </c>
    </row>
    <row r="9269" spans="1:1" x14ac:dyDescent="0.15">
      <c r="A9269" t="str">
        <f t="shared" si="207"/>
        <v/>
      </c>
    </row>
    <row r="9270" spans="1:1" x14ac:dyDescent="0.15">
      <c r="A9270" t="str">
        <f t="shared" si="207"/>
        <v/>
      </c>
    </row>
    <row r="9271" spans="1:1" x14ac:dyDescent="0.15">
      <c r="A9271" t="str">
        <f t="shared" si="207"/>
        <v/>
      </c>
    </row>
    <row r="9272" spans="1:1" x14ac:dyDescent="0.15">
      <c r="A9272" t="str">
        <f t="shared" si="207"/>
        <v/>
      </c>
    </row>
    <row r="9273" spans="1:1" x14ac:dyDescent="0.15">
      <c r="A9273" t="str">
        <f t="shared" si="207"/>
        <v/>
      </c>
    </row>
    <row r="9274" spans="1:1" x14ac:dyDescent="0.15">
      <c r="A9274" t="str">
        <f t="shared" si="207"/>
        <v/>
      </c>
    </row>
    <row r="9275" spans="1:1" x14ac:dyDescent="0.15">
      <c r="A9275" t="str">
        <f t="shared" si="207"/>
        <v/>
      </c>
    </row>
    <row r="9276" spans="1:1" x14ac:dyDescent="0.15">
      <c r="A9276" t="str">
        <f t="shared" si="207"/>
        <v/>
      </c>
    </row>
    <row r="9277" spans="1:1" x14ac:dyDescent="0.15">
      <c r="A9277" t="str">
        <f t="shared" si="207"/>
        <v/>
      </c>
    </row>
    <row r="9278" spans="1:1" x14ac:dyDescent="0.15">
      <c r="A9278" t="str">
        <f t="shared" si="207"/>
        <v/>
      </c>
    </row>
    <row r="9279" spans="1:1" x14ac:dyDescent="0.15">
      <c r="A9279" t="str">
        <f t="shared" si="207"/>
        <v/>
      </c>
    </row>
    <row r="9280" spans="1:1" x14ac:dyDescent="0.15">
      <c r="A9280" t="str">
        <f t="shared" si="207"/>
        <v/>
      </c>
    </row>
    <row r="9281" spans="1:1" x14ac:dyDescent="0.15">
      <c r="A9281" t="str">
        <f t="shared" si="207"/>
        <v/>
      </c>
    </row>
    <row r="9282" spans="1:1" x14ac:dyDescent="0.15">
      <c r="A9282" t="str">
        <f t="shared" ref="A9282:A9345" si="208">LEFT(B9282,2)</f>
        <v/>
      </c>
    </row>
    <row r="9283" spans="1:1" x14ac:dyDescent="0.15">
      <c r="A9283" t="str">
        <f t="shared" si="208"/>
        <v/>
      </c>
    </row>
    <row r="9284" spans="1:1" x14ac:dyDescent="0.15">
      <c r="A9284" t="str">
        <f t="shared" si="208"/>
        <v/>
      </c>
    </row>
    <row r="9285" spans="1:1" x14ac:dyDescent="0.15">
      <c r="A9285" t="str">
        <f t="shared" si="208"/>
        <v/>
      </c>
    </row>
    <row r="9286" spans="1:1" x14ac:dyDescent="0.15">
      <c r="A9286" t="str">
        <f t="shared" si="208"/>
        <v/>
      </c>
    </row>
    <row r="9287" spans="1:1" x14ac:dyDescent="0.15">
      <c r="A9287" t="str">
        <f t="shared" si="208"/>
        <v/>
      </c>
    </row>
    <row r="9288" spans="1:1" x14ac:dyDescent="0.15">
      <c r="A9288" t="str">
        <f t="shared" si="208"/>
        <v/>
      </c>
    </row>
    <row r="9289" spans="1:1" x14ac:dyDescent="0.15">
      <c r="A9289" t="str">
        <f t="shared" si="208"/>
        <v/>
      </c>
    </row>
    <row r="9290" spans="1:1" x14ac:dyDescent="0.15">
      <c r="A9290" t="str">
        <f t="shared" si="208"/>
        <v/>
      </c>
    </row>
    <row r="9291" spans="1:1" x14ac:dyDescent="0.15">
      <c r="A9291" t="str">
        <f t="shared" si="208"/>
        <v/>
      </c>
    </row>
    <row r="9292" spans="1:1" x14ac:dyDescent="0.15">
      <c r="A9292" t="str">
        <f t="shared" si="208"/>
        <v/>
      </c>
    </row>
    <row r="9293" spans="1:1" x14ac:dyDescent="0.15">
      <c r="A9293" t="str">
        <f t="shared" si="208"/>
        <v/>
      </c>
    </row>
    <row r="9294" spans="1:1" x14ac:dyDescent="0.15">
      <c r="A9294" t="str">
        <f t="shared" si="208"/>
        <v/>
      </c>
    </row>
    <row r="9295" spans="1:1" x14ac:dyDescent="0.15">
      <c r="A9295" t="str">
        <f t="shared" si="208"/>
        <v/>
      </c>
    </row>
    <row r="9296" spans="1:1" x14ac:dyDescent="0.15">
      <c r="A9296" t="str">
        <f t="shared" si="208"/>
        <v/>
      </c>
    </row>
    <row r="9297" spans="1:1" x14ac:dyDescent="0.15">
      <c r="A9297" t="str">
        <f t="shared" si="208"/>
        <v/>
      </c>
    </row>
    <row r="9298" spans="1:1" x14ac:dyDescent="0.15">
      <c r="A9298" t="str">
        <f t="shared" si="208"/>
        <v/>
      </c>
    </row>
    <row r="9299" spans="1:1" x14ac:dyDescent="0.15">
      <c r="A9299" t="str">
        <f t="shared" si="208"/>
        <v/>
      </c>
    </row>
    <row r="9300" spans="1:1" x14ac:dyDescent="0.15">
      <c r="A9300" t="str">
        <f t="shared" si="208"/>
        <v/>
      </c>
    </row>
    <row r="9301" spans="1:1" x14ac:dyDescent="0.15">
      <c r="A9301" t="str">
        <f t="shared" si="208"/>
        <v/>
      </c>
    </row>
    <row r="9302" spans="1:1" x14ac:dyDescent="0.15">
      <c r="A9302" t="str">
        <f t="shared" si="208"/>
        <v/>
      </c>
    </row>
    <row r="9303" spans="1:1" x14ac:dyDescent="0.15">
      <c r="A9303" t="str">
        <f t="shared" si="208"/>
        <v/>
      </c>
    </row>
    <row r="9304" spans="1:1" x14ac:dyDescent="0.15">
      <c r="A9304" t="str">
        <f t="shared" si="208"/>
        <v/>
      </c>
    </row>
    <row r="9305" spans="1:1" x14ac:dyDescent="0.15">
      <c r="A9305" t="str">
        <f t="shared" si="208"/>
        <v/>
      </c>
    </row>
    <row r="9306" spans="1:1" x14ac:dyDescent="0.15">
      <c r="A9306" t="str">
        <f t="shared" si="208"/>
        <v/>
      </c>
    </row>
    <row r="9307" spans="1:1" x14ac:dyDescent="0.15">
      <c r="A9307" t="str">
        <f t="shared" si="208"/>
        <v/>
      </c>
    </row>
    <row r="9308" spans="1:1" x14ac:dyDescent="0.15">
      <c r="A9308" t="str">
        <f t="shared" si="208"/>
        <v/>
      </c>
    </row>
    <row r="9309" spans="1:1" x14ac:dyDescent="0.15">
      <c r="A9309" t="str">
        <f t="shared" si="208"/>
        <v/>
      </c>
    </row>
    <row r="9310" spans="1:1" x14ac:dyDescent="0.15">
      <c r="A9310" t="str">
        <f t="shared" si="208"/>
        <v/>
      </c>
    </row>
    <row r="9311" spans="1:1" x14ac:dyDescent="0.15">
      <c r="A9311" t="str">
        <f t="shared" si="208"/>
        <v/>
      </c>
    </row>
    <row r="9312" spans="1:1" x14ac:dyDescent="0.15">
      <c r="A9312" t="str">
        <f t="shared" si="208"/>
        <v/>
      </c>
    </row>
    <row r="9313" spans="1:1" x14ac:dyDescent="0.15">
      <c r="A9313" t="str">
        <f t="shared" si="208"/>
        <v/>
      </c>
    </row>
    <row r="9314" spans="1:1" x14ac:dyDescent="0.15">
      <c r="A9314" t="str">
        <f t="shared" si="208"/>
        <v/>
      </c>
    </row>
    <row r="9315" spans="1:1" x14ac:dyDescent="0.15">
      <c r="A9315" t="str">
        <f t="shared" si="208"/>
        <v/>
      </c>
    </row>
    <row r="9316" spans="1:1" x14ac:dyDescent="0.15">
      <c r="A9316" t="str">
        <f t="shared" si="208"/>
        <v/>
      </c>
    </row>
    <row r="9317" spans="1:1" x14ac:dyDescent="0.15">
      <c r="A9317" t="str">
        <f t="shared" si="208"/>
        <v/>
      </c>
    </row>
    <row r="9318" spans="1:1" x14ac:dyDescent="0.15">
      <c r="A9318" t="str">
        <f t="shared" si="208"/>
        <v/>
      </c>
    </row>
    <row r="9319" spans="1:1" x14ac:dyDescent="0.15">
      <c r="A9319" t="str">
        <f t="shared" si="208"/>
        <v/>
      </c>
    </row>
    <row r="9320" spans="1:1" x14ac:dyDescent="0.15">
      <c r="A9320" t="str">
        <f t="shared" si="208"/>
        <v/>
      </c>
    </row>
    <row r="9321" spans="1:1" x14ac:dyDescent="0.15">
      <c r="A9321" t="str">
        <f t="shared" si="208"/>
        <v/>
      </c>
    </row>
    <row r="9322" spans="1:1" x14ac:dyDescent="0.15">
      <c r="A9322" t="str">
        <f t="shared" si="208"/>
        <v/>
      </c>
    </row>
    <row r="9323" spans="1:1" x14ac:dyDescent="0.15">
      <c r="A9323" t="str">
        <f t="shared" si="208"/>
        <v/>
      </c>
    </row>
    <row r="9324" spans="1:1" x14ac:dyDescent="0.15">
      <c r="A9324" t="str">
        <f t="shared" si="208"/>
        <v/>
      </c>
    </row>
    <row r="9325" spans="1:1" x14ac:dyDescent="0.15">
      <c r="A9325" t="str">
        <f t="shared" si="208"/>
        <v/>
      </c>
    </row>
    <row r="9326" spans="1:1" x14ac:dyDescent="0.15">
      <c r="A9326" t="str">
        <f t="shared" si="208"/>
        <v/>
      </c>
    </row>
    <row r="9327" spans="1:1" x14ac:dyDescent="0.15">
      <c r="A9327" t="str">
        <f t="shared" si="208"/>
        <v/>
      </c>
    </row>
    <row r="9328" spans="1:1" x14ac:dyDescent="0.15">
      <c r="A9328" t="str">
        <f t="shared" si="208"/>
        <v/>
      </c>
    </row>
    <row r="9329" spans="1:1" x14ac:dyDescent="0.15">
      <c r="A9329" t="str">
        <f t="shared" si="208"/>
        <v/>
      </c>
    </row>
    <row r="9330" spans="1:1" x14ac:dyDescent="0.15">
      <c r="A9330" t="str">
        <f t="shared" si="208"/>
        <v/>
      </c>
    </row>
    <row r="9331" spans="1:1" x14ac:dyDescent="0.15">
      <c r="A9331" t="str">
        <f t="shared" si="208"/>
        <v/>
      </c>
    </row>
    <row r="9332" spans="1:1" x14ac:dyDescent="0.15">
      <c r="A9332" t="str">
        <f t="shared" si="208"/>
        <v/>
      </c>
    </row>
    <row r="9333" spans="1:1" x14ac:dyDescent="0.15">
      <c r="A9333" t="str">
        <f t="shared" si="208"/>
        <v/>
      </c>
    </row>
    <row r="9334" spans="1:1" x14ac:dyDescent="0.15">
      <c r="A9334" t="str">
        <f t="shared" si="208"/>
        <v/>
      </c>
    </row>
    <row r="9335" spans="1:1" x14ac:dyDescent="0.15">
      <c r="A9335" t="str">
        <f t="shared" si="208"/>
        <v/>
      </c>
    </row>
    <row r="9336" spans="1:1" x14ac:dyDescent="0.15">
      <c r="A9336" t="str">
        <f t="shared" si="208"/>
        <v/>
      </c>
    </row>
    <row r="9337" spans="1:1" x14ac:dyDescent="0.15">
      <c r="A9337" t="str">
        <f t="shared" si="208"/>
        <v/>
      </c>
    </row>
    <row r="9338" spans="1:1" x14ac:dyDescent="0.15">
      <c r="A9338" t="str">
        <f t="shared" si="208"/>
        <v/>
      </c>
    </row>
    <row r="9339" spans="1:1" x14ac:dyDescent="0.15">
      <c r="A9339" t="str">
        <f t="shared" si="208"/>
        <v/>
      </c>
    </row>
    <row r="9340" spans="1:1" x14ac:dyDescent="0.15">
      <c r="A9340" t="str">
        <f t="shared" si="208"/>
        <v/>
      </c>
    </row>
    <row r="9341" spans="1:1" x14ac:dyDescent="0.15">
      <c r="A9341" t="str">
        <f t="shared" si="208"/>
        <v/>
      </c>
    </row>
    <row r="9342" spans="1:1" x14ac:dyDescent="0.15">
      <c r="A9342" t="str">
        <f t="shared" si="208"/>
        <v/>
      </c>
    </row>
    <row r="9343" spans="1:1" x14ac:dyDescent="0.15">
      <c r="A9343" t="str">
        <f t="shared" si="208"/>
        <v/>
      </c>
    </row>
    <row r="9344" spans="1:1" x14ac:dyDescent="0.15">
      <c r="A9344" t="str">
        <f t="shared" si="208"/>
        <v/>
      </c>
    </row>
    <row r="9345" spans="1:1" x14ac:dyDescent="0.15">
      <c r="A9345" t="str">
        <f t="shared" si="208"/>
        <v/>
      </c>
    </row>
    <row r="9346" spans="1:1" x14ac:dyDescent="0.15">
      <c r="A9346" t="str">
        <f t="shared" ref="A9346:A9409" si="209">LEFT(B9346,2)</f>
        <v/>
      </c>
    </row>
    <row r="9347" spans="1:1" x14ac:dyDescent="0.15">
      <c r="A9347" t="str">
        <f t="shared" si="209"/>
        <v/>
      </c>
    </row>
    <row r="9348" spans="1:1" x14ac:dyDescent="0.15">
      <c r="A9348" t="str">
        <f t="shared" si="209"/>
        <v/>
      </c>
    </row>
    <row r="9349" spans="1:1" x14ac:dyDescent="0.15">
      <c r="A9349" t="str">
        <f t="shared" si="209"/>
        <v/>
      </c>
    </row>
    <row r="9350" spans="1:1" x14ac:dyDescent="0.15">
      <c r="A9350" t="str">
        <f t="shared" si="209"/>
        <v/>
      </c>
    </row>
    <row r="9351" spans="1:1" x14ac:dyDescent="0.15">
      <c r="A9351" t="str">
        <f t="shared" si="209"/>
        <v/>
      </c>
    </row>
    <row r="9352" spans="1:1" x14ac:dyDescent="0.15">
      <c r="A9352" t="str">
        <f t="shared" si="209"/>
        <v/>
      </c>
    </row>
    <row r="9353" spans="1:1" x14ac:dyDescent="0.15">
      <c r="A9353" t="str">
        <f t="shared" si="209"/>
        <v/>
      </c>
    </row>
    <row r="9354" spans="1:1" x14ac:dyDescent="0.15">
      <c r="A9354" t="str">
        <f t="shared" si="209"/>
        <v/>
      </c>
    </row>
    <row r="9355" spans="1:1" x14ac:dyDescent="0.15">
      <c r="A9355" t="str">
        <f t="shared" si="209"/>
        <v/>
      </c>
    </row>
    <row r="9356" spans="1:1" x14ac:dyDescent="0.15">
      <c r="A9356" t="str">
        <f t="shared" si="209"/>
        <v/>
      </c>
    </row>
    <row r="9357" spans="1:1" x14ac:dyDescent="0.15">
      <c r="A9357" t="str">
        <f t="shared" si="209"/>
        <v/>
      </c>
    </row>
    <row r="9358" spans="1:1" x14ac:dyDescent="0.15">
      <c r="A9358" t="str">
        <f t="shared" si="209"/>
        <v/>
      </c>
    </row>
    <row r="9359" spans="1:1" x14ac:dyDescent="0.15">
      <c r="A9359" t="str">
        <f t="shared" si="209"/>
        <v/>
      </c>
    </row>
    <row r="9360" spans="1:1" x14ac:dyDescent="0.15">
      <c r="A9360" t="str">
        <f t="shared" si="209"/>
        <v/>
      </c>
    </row>
    <row r="9361" spans="1:1" x14ac:dyDescent="0.15">
      <c r="A9361" t="str">
        <f t="shared" si="209"/>
        <v/>
      </c>
    </row>
    <row r="9362" spans="1:1" x14ac:dyDescent="0.15">
      <c r="A9362" t="str">
        <f t="shared" si="209"/>
        <v/>
      </c>
    </row>
    <row r="9363" spans="1:1" x14ac:dyDescent="0.15">
      <c r="A9363" t="str">
        <f t="shared" si="209"/>
        <v/>
      </c>
    </row>
    <row r="9364" spans="1:1" x14ac:dyDescent="0.15">
      <c r="A9364" t="str">
        <f t="shared" si="209"/>
        <v/>
      </c>
    </row>
    <row r="9365" spans="1:1" x14ac:dyDescent="0.15">
      <c r="A9365" t="str">
        <f t="shared" si="209"/>
        <v/>
      </c>
    </row>
    <row r="9366" spans="1:1" x14ac:dyDescent="0.15">
      <c r="A9366" t="str">
        <f t="shared" si="209"/>
        <v/>
      </c>
    </row>
    <row r="9367" spans="1:1" x14ac:dyDescent="0.15">
      <c r="A9367" t="str">
        <f t="shared" si="209"/>
        <v/>
      </c>
    </row>
    <row r="9368" spans="1:1" x14ac:dyDescent="0.15">
      <c r="A9368" t="str">
        <f t="shared" si="209"/>
        <v/>
      </c>
    </row>
    <row r="9369" spans="1:1" x14ac:dyDescent="0.15">
      <c r="A9369" t="str">
        <f t="shared" si="209"/>
        <v/>
      </c>
    </row>
    <row r="9370" spans="1:1" x14ac:dyDescent="0.15">
      <c r="A9370" t="str">
        <f t="shared" si="209"/>
        <v/>
      </c>
    </row>
    <row r="9371" spans="1:1" x14ac:dyDescent="0.15">
      <c r="A9371" t="str">
        <f t="shared" si="209"/>
        <v/>
      </c>
    </row>
    <row r="9372" spans="1:1" x14ac:dyDescent="0.15">
      <c r="A9372" t="str">
        <f t="shared" si="209"/>
        <v/>
      </c>
    </row>
    <row r="9373" spans="1:1" x14ac:dyDescent="0.15">
      <c r="A9373" t="str">
        <f t="shared" si="209"/>
        <v/>
      </c>
    </row>
    <row r="9374" spans="1:1" x14ac:dyDescent="0.15">
      <c r="A9374" t="str">
        <f t="shared" si="209"/>
        <v/>
      </c>
    </row>
    <row r="9375" spans="1:1" x14ac:dyDescent="0.15">
      <c r="A9375" t="str">
        <f t="shared" si="209"/>
        <v/>
      </c>
    </row>
    <row r="9376" spans="1:1" x14ac:dyDescent="0.15">
      <c r="A9376" t="str">
        <f t="shared" si="209"/>
        <v/>
      </c>
    </row>
    <row r="9377" spans="1:1" x14ac:dyDescent="0.15">
      <c r="A9377" t="str">
        <f t="shared" si="209"/>
        <v/>
      </c>
    </row>
    <row r="9378" spans="1:1" x14ac:dyDescent="0.15">
      <c r="A9378" t="str">
        <f t="shared" si="209"/>
        <v/>
      </c>
    </row>
    <row r="9379" spans="1:1" x14ac:dyDescent="0.15">
      <c r="A9379" t="str">
        <f t="shared" si="209"/>
        <v/>
      </c>
    </row>
    <row r="9380" spans="1:1" x14ac:dyDescent="0.15">
      <c r="A9380" t="str">
        <f t="shared" si="209"/>
        <v/>
      </c>
    </row>
    <row r="9381" spans="1:1" x14ac:dyDescent="0.15">
      <c r="A9381" t="str">
        <f t="shared" si="209"/>
        <v/>
      </c>
    </row>
    <row r="9382" spans="1:1" x14ac:dyDescent="0.15">
      <c r="A9382" t="str">
        <f t="shared" si="209"/>
        <v/>
      </c>
    </row>
    <row r="9383" spans="1:1" x14ac:dyDescent="0.15">
      <c r="A9383" t="str">
        <f t="shared" si="209"/>
        <v/>
      </c>
    </row>
    <row r="9384" spans="1:1" x14ac:dyDescent="0.15">
      <c r="A9384" t="str">
        <f t="shared" si="209"/>
        <v/>
      </c>
    </row>
    <row r="9385" spans="1:1" x14ac:dyDescent="0.15">
      <c r="A9385" t="str">
        <f t="shared" si="209"/>
        <v/>
      </c>
    </row>
    <row r="9386" spans="1:1" x14ac:dyDescent="0.15">
      <c r="A9386" t="str">
        <f t="shared" si="209"/>
        <v/>
      </c>
    </row>
    <row r="9387" spans="1:1" x14ac:dyDescent="0.15">
      <c r="A9387" t="str">
        <f t="shared" si="209"/>
        <v/>
      </c>
    </row>
    <row r="9388" spans="1:1" x14ac:dyDescent="0.15">
      <c r="A9388" t="str">
        <f t="shared" si="209"/>
        <v/>
      </c>
    </row>
    <row r="9389" spans="1:1" x14ac:dyDescent="0.15">
      <c r="A9389" t="str">
        <f t="shared" si="209"/>
        <v/>
      </c>
    </row>
    <row r="9390" spans="1:1" x14ac:dyDescent="0.15">
      <c r="A9390" t="str">
        <f t="shared" si="209"/>
        <v/>
      </c>
    </row>
    <row r="9391" spans="1:1" x14ac:dyDescent="0.15">
      <c r="A9391" t="str">
        <f t="shared" si="209"/>
        <v/>
      </c>
    </row>
    <row r="9392" spans="1:1" x14ac:dyDescent="0.15">
      <c r="A9392" t="str">
        <f t="shared" si="209"/>
        <v/>
      </c>
    </row>
    <row r="9393" spans="1:1" x14ac:dyDescent="0.15">
      <c r="A9393" t="str">
        <f t="shared" si="209"/>
        <v/>
      </c>
    </row>
    <row r="9394" spans="1:1" x14ac:dyDescent="0.15">
      <c r="A9394" t="str">
        <f t="shared" si="209"/>
        <v/>
      </c>
    </row>
    <row r="9395" spans="1:1" x14ac:dyDescent="0.15">
      <c r="A9395" t="str">
        <f t="shared" si="209"/>
        <v/>
      </c>
    </row>
    <row r="9396" spans="1:1" x14ac:dyDescent="0.15">
      <c r="A9396" t="str">
        <f t="shared" si="209"/>
        <v/>
      </c>
    </row>
    <row r="9397" spans="1:1" x14ac:dyDescent="0.15">
      <c r="A9397" t="str">
        <f t="shared" si="209"/>
        <v/>
      </c>
    </row>
    <row r="9398" spans="1:1" x14ac:dyDescent="0.15">
      <c r="A9398" t="str">
        <f t="shared" si="209"/>
        <v/>
      </c>
    </row>
    <row r="9399" spans="1:1" x14ac:dyDescent="0.15">
      <c r="A9399" t="str">
        <f t="shared" si="209"/>
        <v/>
      </c>
    </row>
    <row r="9400" spans="1:1" x14ac:dyDescent="0.15">
      <c r="A9400" t="str">
        <f t="shared" si="209"/>
        <v/>
      </c>
    </row>
    <row r="9401" spans="1:1" x14ac:dyDescent="0.15">
      <c r="A9401" t="str">
        <f t="shared" si="209"/>
        <v/>
      </c>
    </row>
    <row r="9402" spans="1:1" x14ac:dyDescent="0.15">
      <c r="A9402" t="str">
        <f t="shared" si="209"/>
        <v/>
      </c>
    </row>
    <row r="9403" spans="1:1" x14ac:dyDescent="0.15">
      <c r="A9403" t="str">
        <f t="shared" si="209"/>
        <v/>
      </c>
    </row>
    <row r="9404" spans="1:1" x14ac:dyDescent="0.15">
      <c r="A9404" t="str">
        <f t="shared" si="209"/>
        <v/>
      </c>
    </row>
    <row r="9405" spans="1:1" x14ac:dyDescent="0.15">
      <c r="A9405" t="str">
        <f t="shared" si="209"/>
        <v/>
      </c>
    </row>
    <row r="9406" spans="1:1" x14ac:dyDescent="0.15">
      <c r="A9406" t="str">
        <f t="shared" si="209"/>
        <v/>
      </c>
    </row>
    <row r="9407" spans="1:1" x14ac:dyDescent="0.15">
      <c r="A9407" t="str">
        <f t="shared" si="209"/>
        <v/>
      </c>
    </row>
    <row r="9408" spans="1:1" x14ac:dyDescent="0.15">
      <c r="A9408" t="str">
        <f t="shared" si="209"/>
        <v/>
      </c>
    </row>
    <row r="9409" spans="1:1" x14ac:dyDescent="0.15">
      <c r="A9409" t="str">
        <f t="shared" si="209"/>
        <v/>
      </c>
    </row>
    <row r="9410" spans="1:1" x14ac:dyDescent="0.15">
      <c r="A9410" t="str">
        <f t="shared" ref="A9410:A9473" si="210">LEFT(B9410,2)</f>
        <v/>
      </c>
    </row>
    <row r="9411" spans="1:1" x14ac:dyDescent="0.15">
      <c r="A9411" t="str">
        <f t="shared" si="210"/>
        <v/>
      </c>
    </row>
    <row r="9412" spans="1:1" x14ac:dyDescent="0.15">
      <c r="A9412" t="str">
        <f t="shared" si="210"/>
        <v/>
      </c>
    </row>
    <row r="9413" spans="1:1" x14ac:dyDescent="0.15">
      <c r="A9413" t="str">
        <f t="shared" si="210"/>
        <v/>
      </c>
    </row>
    <row r="9414" spans="1:1" x14ac:dyDescent="0.15">
      <c r="A9414" t="str">
        <f t="shared" si="210"/>
        <v/>
      </c>
    </row>
    <row r="9415" spans="1:1" x14ac:dyDescent="0.15">
      <c r="A9415" t="str">
        <f t="shared" si="210"/>
        <v/>
      </c>
    </row>
    <row r="9416" spans="1:1" x14ac:dyDescent="0.15">
      <c r="A9416" t="str">
        <f t="shared" si="210"/>
        <v/>
      </c>
    </row>
    <row r="9417" spans="1:1" x14ac:dyDescent="0.15">
      <c r="A9417" t="str">
        <f t="shared" si="210"/>
        <v/>
      </c>
    </row>
    <row r="9418" spans="1:1" x14ac:dyDescent="0.15">
      <c r="A9418" t="str">
        <f t="shared" si="210"/>
        <v/>
      </c>
    </row>
    <row r="9419" spans="1:1" x14ac:dyDescent="0.15">
      <c r="A9419" t="str">
        <f t="shared" si="210"/>
        <v/>
      </c>
    </row>
    <row r="9420" spans="1:1" x14ac:dyDescent="0.15">
      <c r="A9420" t="str">
        <f t="shared" si="210"/>
        <v/>
      </c>
    </row>
    <row r="9421" spans="1:1" x14ac:dyDescent="0.15">
      <c r="A9421" t="str">
        <f t="shared" si="210"/>
        <v/>
      </c>
    </row>
    <row r="9422" spans="1:1" x14ac:dyDescent="0.15">
      <c r="A9422" t="str">
        <f t="shared" si="210"/>
        <v/>
      </c>
    </row>
    <row r="9423" spans="1:1" x14ac:dyDescent="0.15">
      <c r="A9423" t="str">
        <f t="shared" si="210"/>
        <v/>
      </c>
    </row>
    <row r="9424" spans="1:1" x14ac:dyDescent="0.15">
      <c r="A9424" t="str">
        <f t="shared" si="210"/>
        <v/>
      </c>
    </row>
    <row r="9425" spans="1:1" x14ac:dyDescent="0.15">
      <c r="A9425" t="str">
        <f t="shared" si="210"/>
        <v/>
      </c>
    </row>
    <row r="9426" spans="1:1" x14ac:dyDescent="0.15">
      <c r="A9426" t="str">
        <f t="shared" si="210"/>
        <v/>
      </c>
    </row>
    <row r="9427" spans="1:1" x14ac:dyDescent="0.15">
      <c r="A9427" t="str">
        <f t="shared" si="210"/>
        <v/>
      </c>
    </row>
    <row r="9428" spans="1:1" x14ac:dyDescent="0.15">
      <c r="A9428" t="str">
        <f t="shared" si="210"/>
        <v/>
      </c>
    </row>
    <row r="9429" spans="1:1" x14ac:dyDescent="0.15">
      <c r="A9429" t="str">
        <f t="shared" si="210"/>
        <v/>
      </c>
    </row>
    <row r="9430" spans="1:1" x14ac:dyDescent="0.15">
      <c r="A9430" t="str">
        <f t="shared" si="210"/>
        <v/>
      </c>
    </row>
    <row r="9431" spans="1:1" x14ac:dyDescent="0.15">
      <c r="A9431" t="str">
        <f t="shared" si="210"/>
        <v/>
      </c>
    </row>
    <row r="9432" spans="1:1" x14ac:dyDescent="0.15">
      <c r="A9432" t="str">
        <f t="shared" si="210"/>
        <v/>
      </c>
    </row>
    <row r="9433" spans="1:1" x14ac:dyDescent="0.15">
      <c r="A9433" t="str">
        <f t="shared" si="210"/>
        <v/>
      </c>
    </row>
    <row r="9434" spans="1:1" x14ac:dyDescent="0.15">
      <c r="A9434" t="str">
        <f t="shared" si="210"/>
        <v/>
      </c>
    </row>
    <row r="9435" spans="1:1" x14ac:dyDescent="0.15">
      <c r="A9435" t="str">
        <f t="shared" si="210"/>
        <v/>
      </c>
    </row>
    <row r="9436" spans="1:1" x14ac:dyDescent="0.15">
      <c r="A9436" t="str">
        <f t="shared" si="210"/>
        <v/>
      </c>
    </row>
    <row r="9437" spans="1:1" x14ac:dyDescent="0.15">
      <c r="A9437" t="str">
        <f t="shared" si="210"/>
        <v/>
      </c>
    </row>
    <row r="9438" spans="1:1" x14ac:dyDescent="0.15">
      <c r="A9438" t="str">
        <f t="shared" si="210"/>
        <v/>
      </c>
    </row>
    <row r="9439" spans="1:1" x14ac:dyDescent="0.15">
      <c r="A9439" t="str">
        <f t="shared" si="210"/>
        <v/>
      </c>
    </row>
    <row r="9440" spans="1:1" x14ac:dyDescent="0.15">
      <c r="A9440" t="str">
        <f t="shared" si="210"/>
        <v/>
      </c>
    </row>
    <row r="9441" spans="1:1" x14ac:dyDescent="0.15">
      <c r="A9441" t="str">
        <f t="shared" si="210"/>
        <v/>
      </c>
    </row>
    <row r="9442" spans="1:1" x14ac:dyDescent="0.15">
      <c r="A9442" t="str">
        <f t="shared" si="210"/>
        <v/>
      </c>
    </row>
    <row r="9443" spans="1:1" x14ac:dyDescent="0.15">
      <c r="A9443" t="str">
        <f t="shared" si="210"/>
        <v/>
      </c>
    </row>
    <row r="9444" spans="1:1" x14ac:dyDescent="0.15">
      <c r="A9444" t="str">
        <f t="shared" si="210"/>
        <v/>
      </c>
    </row>
    <row r="9445" spans="1:1" x14ac:dyDescent="0.15">
      <c r="A9445" t="str">
        <f t="shared" si="210"/>
        <v/>
      </c>
    </row>
    <row r="9446" spans="1:1" x14ac:dyDescent="0.15">
      <c r="A9446" t="str">
        <f t="shared" si="210"/>
        <v/>
      </c>
    </row>
    <row r="9447" spans="1:1" x14ac:dyDescent="0.15">
      <c r="A9447" t="str">
        <f t="shared" si="210"/>
        <v/>
      </c>
    </row>
    <row r="9448" spans="1:1" x14ac:dyDescent="0.15">
      <c r="A9448" t="str">
        <f t="shared" si="210"/>
        <v/>
      </c>
    </row>
    <row r="9449" spans="1:1" x14ac:dyDescent="0.15">
      <c r="A9449" t="str">
        <f t="shared" si="210"/>
        <v/>
      </c>
    </row>
    <row r="9450" spans="1:1" x14ac:dyDescent="0.15">
      <c r="A9450" t="str">
        <f t="shared" si="210"/>
        <v/>
      </c>
    </row>
    <row r="9451" spans="1:1" x14ac:dyDescent="0.15">
      <c r="A9451" t="str">
        <f t="shared" si="210"/>
        <v/>
      </c>
    </row>
    <row r="9452" spans="1:1" x14ac:dyDescent="0.15">
      <c r="A9452" t="str">
        <f t="shared" si="210"/>
        <v/>
      </c>
    </row>
    <row r="9453" spans="1:1" x14ac:dyDescent="0.15">
      <c r="A9453" t="str">
        <f t="shared" si="210"/>
        <v/>
      </c>
    </row>
    <row r="9454" spans="1:1" x14ac:dyDescent="0.15">
      <c r="A9454" t="str">
        <f t="shared" si="210"/>
        <v/>
      </c>
    </row>
    <row r="9455" spans="1:1" x14ac:dyDescent="0.15">
      <c r="A9455" t="str">
        <f t="shared" si="210"/>
        <v/>
      </c>
    </row>
    <row r="9456" spans="1:1" x14ac:dyDescent="0.15">
      <c r="A9456" t="str">
        <f t="shared" si="210"/>
        <v/>
      </c>
    </row>
    <row r="9457" spans="1:1" x14ac:dyDescent="0.15">
      <c r="A9457" t="str">
        <f t="shared" si="210"/>
        <v/>
      </c>
    </row>
    <row r="9458" spans="1:1" x14ac:dyDescent="0.15">
      <c r="A9458" t="str">
        <f t="shared" si="210"/>
        <v/>
      </c>
    </row>
    <row r="9459" spans="1:1" x14ac:dyDescent="0.15">
      <c r="A9459" t="str">
        <f t="shared" si="210"/>
        <v/>
      </c>
    </row>
    <row r="9460" spans="1:1" x14ac:dyDescent="0.15">
      <c r="A9460" t="str">
        <f t="shared" si="210"/>
        <v/>
      </c>
    </row>
    <row r="9461" spans="1:1" x14ac:dyDescent="0.15">
      <c r="A9461" t="str">
        <f t="shared" si="210"/>
        <v/>
      </c>
    </row>
    <row r="9462" spans="1:1" x14ac:dyDescent="0.15">
      <c r="A9462" t="str">
        <f t="shared" si="210"/>
        <v/>
      </c>
    </row>
    <row r="9463" spans="1:1" x14ac:dyDescent="0.15">
      <c r="A9463" t="str">
        <f t="shared" si="210"/>
        <v/>
      </c>
    </row>
    <row r="9464" spans="1:1" x14ac:dyDescent="0.15">
      <c r="A9464" t="str">
        <f t="shared" si="210"/>
        <v/>
      </c>
    </row>
    <row r="9465" spans="1:1" x14ac:dyDescent="0.15">
      <c r="A9465" t="str">
        <f t="shared" si="210"/>
        <v/>
      </c>
    </row>
    <row r="9466" spans="1:1" x14ac:dyDescent="0.15">
      <c r="A9466" t="str">
        <f t="shared" si="210"/>
        <v/>
      </c>
    </row>
    <row r="9467" spans="1:1" x14ac:dyDescent="0.15">
      <c r="A9467" t="str">
        <f t="shared" si="210"/>
        <v/>
      </c>
    </row>
    <row r="9468" spans="1:1" x14ac:dyDescent="0.15">
      <c r="A9468" t="str">
        <f t="shared" si="210"/>
        <v/>
      </c>
    </row>
    <row r="9469" spans="1:1" x14ac:dyDescent="0.15">
      <c r="A9469" t="str">
        <f t="shared" si="210"/>
        <v/>
      </c>
    </row>
    <row r="9470" spans="1:1" x14ac:dyDescent="0.15">
      <c r="A9470" t="str">
        <f t="shared" si="210"/>
        <v/>
      </c>
    </row>
    <row r="9471" spans="1:1" x14ac:dyDescent="0.15">
      <c r="A9471" t="str">
        <f t="shared" si="210"/>
        <v/>
      </c>
    </row>
    <row r="9472" spans="1:1" x14ac:dyDescent="0.15">
      <c r="A9472" t="str">
        <f t="shared" si="210"/>
        <v/>
      </c>
    </row>
    <row r="9473" spans="1:1" x14ac:dyDescent="0.15">
      <c r="A9473" t="str">
        <f t="shared" si="210"/>
        <v/>
      </c>
    </row>
    <row r="9474" spans="1:1" x14ac:dyDescent="0.15">
      <c r="A9474" t="str">
        <f t="shared" ref="A9474:A9537" si="211">LEFT(B9474,2)</f>
        <v/>
      </c>
    </row>
    <row r="9475" spans="1:1" x14ac:dyDescent="0.15">
      <c r="A9475" t="str">
        <f t="shared" si="211"/>
        <v/>
      </c>
    </row>
    <row r="9476" spans="1:1" x14ac:dyDescent="0.15">
      <c r="A9476" t="str">
        <f t="shared" si="211"/>
        <v/>
      </c>
    </row>
    <row r="9477" spans="1:1" x14ac:dyDescent="0.15">
      <c r="A9477" t="str">
        <f t="shared" si="211"/>
        <v/>
      </c>
    </row>
    <row r="9478" spans="1:1" x14ac:dyDescent="0.15">
      <c r="A9478" t="str">
        <f t="shared" si="211"/>
        <v/>
      </c>
    </row>
    <row r="9479" spans="1:1" x14ac:dyDescent="0.15">
      <c r="A9479" t="str">
        <f t="shared" si="211"/>
        <v/>
      </c>
    </row>
    <row r="9480" spans="1:1" x14ac:dyDescent="0.15">
      <c r="A9480" t="str">
        <f t="shared" si="211"/>
        <v/>
      </c>
    </row>
    <row r="9481" spans="1:1" x14ac:dyDescent="0.15">
      <c r="A9481" t="str">
        <f t="shared" si="211"/>
        <v/>
      </c>
    </row>
    <row r="9482" spans="1:1" x14ac:dyDescent="0.15">
      <c r="A9482" t="str">
        <f t="shared" si="211"/>
        <v/>
      </c>
    </row>
    <row r="9483" spans="1:1" x14ac:dyDescent="0.15">
      <c r="A9483" t="str">
        <f t="shared" si="211"/>
        <v/>
      </c>
    </row>
    <row r="9484" spans="1:1" x14ac:dyDescent="0.15">
      <c r="A9484" t="str">
        <f t="shared" si="211"/>
        <v/>
      </c>
    </row>
    <row r="9485" spans="1:1" x14ac:dyDescent="0.15">
      <c r="A9485" t="str">
        <f t="shared" si="211"/>
        <v/>
      </c>
    </row>
    <row r="9486" spans="1:1" x14ac:dyDescent="0.15">
      <c r="A9486" t="str">
        <f t="shared" si="211"/>
        <v/>
      </c>
    </row>
    <row r="9487" spans="1:1" x14ac:dyDescent="0.15">
      <c r="A9487" t="str">
        <f t="shared" si="211"/>
        <v/>
      </c>
    </row>
    <row r="9488" spans="1:1" x14ac:dyDescent="0.15">
      <c r="A9488" t="str">
        <f t="shared" si="211"/>
        <v/>
      </c>
    </row>
    <row r="9489" spans="1:1" x14ac:dyDescent="0.15">
      <c r="A9489" t="str">
        <f t="shared" si="211"/>
        <v/>
      </c>
    </row>
    <row r="9490" spans="1:1" x14ac:dyDescent="0.15">
      <c r="A9490" t="str">
        <f t="shared" si="211"/>
        <v/>
      </c>
    </row>
    <row r="9491" spans="1:1" x14ac:dyDescent="0.15">
      <c r="A9491" t="str">
        <f t="shared" si="211"/>
        <v/>
      </c>
    </row>
    <row r="9492" spans="1:1" x14ac:dyDescent="0.15">
      <c r="A9492" t="str">
        <f t="shared" si="211"/>
        <v/>
      </c>
    </row>
    <row r="9493" spans="1:1" x14ac:dyDescent="0.15">
      <c r="A9493" t="str">
        <f t="shared" si="211"/>
        <v/>
      </c>
    </row>
    <row r="9494" spans="1:1" x14ac:dyDescent="0.15">
      <c r="A9494" t="str">
        <f t="shared" si="211"/>
        <v/>
      </c>
    </row>
    <row r="9495" spans="1:1" x14ac:dyDescent="0.15">
      <c r="A9495" t="str">
        <f t="shared" si="211"/>
        <v/>
      </c>
    </row>
    <row r="9496" spans="1:1" x14ac:dyDescent="0.15">
      <c r="A9496" t="str">
        <f t="shared" si="211"/>
        <v/>
      </c>
    </row>
    <row r="9497" spans="1:1" x14ac:dyDescent="0.15">
      <c r="A9497" t="str">
        <f t="shared" si="211"/>
        <v/>
      </c>
    </row>
    <row r="9498" spans="1:1" x14ac:dyDescent="0.15">
      <c r="A9498" t="str">
        <f t="shared" si="211"/>
        <v/>
      </c>
    </row>
    <row r="9499" spans="1:1" x14ac:dyDescent="0.15">
      <c r="A9499" t="str">
        <f t="shared" si="211"/>
        <v/>
      </c>
    </row>
    <row r="9500" spans="1:1" x14ac:dyDescent="0.15">
      <c r="A9500" t="str">
        <f t="shared" si="211"/>
        <v/>
      </c>
    </row>
    <row r="9501" spans="1:1" x14ac:dyDescent="0.15">
      <c r="A9501" t="str">
        <f t="shared" si="211"/>
        <v/>
      </c>
    </row>
    <row r="9502" spans="1:1" x14ac:dyDescent="0.15">
      <c r="A9502" t="str">
        <f t="shared" si="211"/>
        <v/>
      </c>
    </row>
    <row r="9503" spans="1:1" x14ac:dyDescent="0.15">
      <c r="A9503" t="str">
        <f t="shared" si="211"/>
        <v/>
      </c>
    </row>
    <row r="9504" spans="1:1" x14ac:dyDescent="0.15">
      <c r="A9504" t="str">
        <f t="shared" si="211"/>
        <v/>
      </c>
    </row>
    <row r="9505" spans="1:1" x14ac:dyDescent="0.15">
      <c r="A9505" t="str">
        <f t="shared" si="211"/>
        <v/>
      </c>
    </row>
    <row r="9506" spans="1:1" x14ac:dyDescent="0.15">
      <c r="A9506" t="str">
        <f t="shared" si="211"/>
        <v/>
      </c>
    </row>
    <row r="9507" spans="1:1" x14ac:dyDescent="0.15">
      <c r="A9507" t="str">
        <f t="shared" si="211"/>
        <v/>
      </c>
    </row>
    <row r="9508" spans="1:1" x14ac:dyDescent="0.15">
      <c r="A9508" t="str">
        <f t="shared" si="211"/>
        <v/>
      </c>
    </row>
    <row r="9509" spans="1:1" x14ac:dyDescent="0.15">
      <c r="A9509" t="str">
        <f t="shared" si="211"/>
        <v/>
      </c>
    </row>
    <row r="9510" spans="1:1" x14ac:dyDescent="0.15">
      <c r="A9510" t="str">
        <f t="shared" si="211"/>
        <v/>
      </c>
    </row>
    <row r="9511" spans="1:1" x14ac:dyDescent="0.15">
      <c r="A9511" t="str">
        <f t="shared" si="211"/>
        <v/>
      </c>
    </row>
    <row r="9512" spans="1:1" x14ac:dyDescent="0.15">
      <c r="A9512" t="str">
        <f t="shared" si="211"/>
        <v/>
      </c>
    </row>
    <row r="9513" spans="1:1" x14ac:dyDescent="0.15">
      <c r="A9513" t="str">
        <f t="shared" si="211"/>
        <v/>
      </c>
    </row>
    <row r="9514" spans="1:1" x14ac:dyDescent="0.15">
      <c r="A9514" t="str">
        <f t="shared" si="211"/>
        <v/>
      </c>
    </row>
    <row r="9515" spans="1:1" x14ac:dyDescent="0.15">
      <c r="A9515" t="str">
        <f t="shared" si="211"/>
        <v/>
      </c>
    </row>
    <row r="9516" spans="1:1" x14ac:dyDescent="0.15">
      <c r="A9516" t="str">
        <f t="shared" si="211"/>
        <v/>
      </c>
    </row>
    <row r="9517" spans="1:1" x14ac:dyDescent="0.15">
      <c r="A9517" t="str">
        <f t="shared" si="211"/>
        <v/>
      </c>
    </row>
    <row r="9518" spans="1:1" x14ac:dyDescent="0.15">
      <c r="A9518" t="str">
        <f t="shared" si="211"/>
        <v/>
      </c>
    </row>
    <row r="9519" spans="1:1" x14ac:dyDescent="0.15">
      <c r="A9519" t="str">
        <f t="shared" si="211"/>
        <v/>
      </c>
    </row>
    <row r="9520" spans="1:1" x14ac:dyDescent="0.15">
      <c r="A9520" t="str">
        <f t="shared" si="211"/>
        <v/>
      </c>
    </row>
    <row r="9521" spans="1:1" x14ac:dyDescent="0.15">
      <c r="A9521" t="str">
        <f t="shared" si="211"/>
        <v/>
      </c>
    </row>
    <row r="9522" spans="1:1" x14ac:dyDescent="0.15">
      <c r="A9522" t="str">
        <f t="shared" si="211"/>
        <v/>
      </c>
    </row>
    <row r="9523" spans="1:1" x14ac:dyDescent="0.15">
      <c r="A9523" t="str">
        <f t="shared" si="211"/>
        <v/>
      </c>
    </row>
    <row r="9524" spans="1:1" x14ac:dyDescent="0.15">
      <c r="A9524" t="str">
        <f t="shared" si="211"/>
        <v/>
      </c>
    </row>
    <row r="9525" spans="1:1" x14ac:dyDescent="0.15">
      <c r="A9525" t="str">
        <f t="shared" si="211"/>
        <v/>
      </c>
    </row>
    <row r="9526" spans="1:1" x14ac:dyDescent="0.15">
      <c r="A9526" t="str">
        <f t="shared" si="211"/>
        <v/>
      </c>
    </row>
    <row r="9527" spans="1:1" x14ac:dyDescent="0.15">
      <c r="A9527" t="str">
        <f t="shared" si="211"/>
        <v/>
      </c>
    </row>
    <row r="9528" spans="1:1" x14ac:dyDescent="0.15">
      <c r="A9528" t="str">
        <f t="shared" si="211"/>
        <v/>
      </c>
    </row>
    <row r="9529" spans="1:1" x14ac:dyDescent="0.15">
      <c r="A9529" t="str">
        <f t="shared" si="211"/>
        <v/>
      </c>
    </row>
    <row r="9530" spans="1:1" x14ac:dyDescent="0.15">
      <c r="A9530" t="str">
        <f t="shared" si="211"/>
        <v/>
      </c>
    </row>
    <row r="9531" spans="1:1" x14ac:dyDescent="0.15">
      <c r="A9531" t="str">
        <f t="shared" si="211"/>
        <v/>
      </c>
    </row>
    <row r="9532" spans="1:1" x14ac:dyDescent="0.15">
      <c r="A9532" t="str">
        <f t="shared" si="211"/>
        <v/>
      </c>
    </row>
    <row r="9533" spans="1:1" x14ac:dyDescent="0.15">
      <c r="A9533" t="str">
        <f t="shared" si="211"/>
        <v/>
      </c>
    </row>
    <row r="9534" spans="1:1" x14ac:dyDescent="0.15">
      <c r="A9534" t="str">
        <f t="shared" si="211"/>
        <v/>
      </c>
    </row>
    <row r="9535" spans="1:1" x14ac:dyDescent="0.15">
      <c r="A9535" t="str">
        <f t="shared" si="211"/>
        <v/>
      </c>
    </row>
    <row r="9536" spans="1:1" x14ac:dyDescent="0.15">
      <c r="A9536" t="str">
        <f t="shared" si="211"/>
        <v/>
      </c>
    </row>
    <row r="9537" spans="1:1" x14ac:dyDescent="0.15">
      <c r="A9537" t="str">
        <f t="shared" si="211"/>
        <v/>
      </c>
    </row>
    <row r="9538" spans="1:1" x14ac:dyDescent="0.15">
      <c r="A9538" t="str">
        <f t="shared" ref="A9538:A9601" si="212">LEFT(B9538,2)</f>
        <v/>
      </c>
    </row>
    <row r="9539" spans="1:1" x14ac:dyDescent="0.15">
      <c r="A9539" t="str">
        <f t="shared" si="212"/>
        <v/>
      </c>
    </row>
    <row r="9540" spans="1:1" x14ac:dyDescent="0.15">
      <c r="A9540" t="str">
        <f t="shared" si="212"/>
        <v/>
      </c>
    </row>
    <row r="9541" spans="1:1" x14ac:dyDescent="0.15">
      <c r="A9541" t="str">
        <f t="shared" si="212"/>
        <v/>
      </c>
    </row>
    <row r="9542" spans="1:1" x14ac:dyDescent="0.15">
      <c r="A9542" t="str">
        <f t="shared" si="212"/>
        <v/>
      </c>
    </row>
    <row r="9543" spans="1:1" x14ac:dyDescent="0.15">
      <c r="A9543" t="str">
        <f t="shared" si="212"/>
        <v/>
      </c>
    </row>
    <row r="9544" spans="1:1" x14ac:dyDescent="0.15">
      <c r="A9544" t="str">
        <f t="shared" si="212"/>
        <v/>
      </c>
    </row>
    <row r="9545" spans="1:1" x14ac:dyDescent="0.15">
      <c r="A9545" t="str">
        <f t="shared" si="212"/>
        <v/>
      </c>
    </row>
    <row r="9546" spans="1:1" x14ac:dyDescent="0.15">
      <c r="A9546" t="str">
        <f t="shared" si="212"/>
        <v/>
      </c>
    </row>
    <row r="9547" spans="1:1" x14ac:dyDescent="0.15">
      <c r="A9547" t="str">
        <f t="shared" si="212"/>
        <v/>
      </c>
    </row>
    <row r="9548" spans="1:1" x14ac:dyDescent="0.15">
      <c r="A9548" t="str">
        <f t="shared" si="212"/>
        <v/>
      </c>
    </row>
    <row r="9549" spans="1:1" x14ac:dyDescent="0.15">
      <c r="A9549" t="str">
        <f t="shared" si="212"/>
        <v/>
      </c>
    </row>
    <row r="9550" spans="1:1" x14ac:dyDescent="0.15">
      <c r="A9550" t="str">
        <f t="shared" si="212"/>
        <v/>
      </c>
    </row>
    <row r="9551" spans="1:1" x14ac:dyDescent="0.15">
      <c r="A9551" t="str">
        <f t="shared" si="212"/>
        <v/>
      </c>
    </row>
    <row r="9552" spans="1:1" x14ac:dyDescent="0.15">
      <c r="A9552" t="str">
        <f t="shared" si="212"/>
        <v/>
      </c>
    </row>
    <row r="9553" spans="1:1" x14ac:dyDescent="0.15">
      <c r="A9553" t="str">
        <f t="shared" si="212"/>
        <v/>
      </c>
    </row>
    <row r="9554" spans="1:1" x14ac:dyDescent="0.15">
      <c r="A9554" t="str">
        <f t="shared" si="212"/>
        <v/>
      </c>
    </row>
    <row r="9555" spans="1:1" x14ac:dyDescent="0.15">
      <c r="A9555" t="str">
        <f t="shared" si="212"/>
        <v/>
      </c>
    </row>
    <row r="9556" spans="1:1" x14ac:dyDescent="0.15">
      <c r="A9556" t="str">
        <f t="shared" si="212"/>
        <v/>
      </c>
    </row>
    <row r="9557" spans="1:1" x14ac:dyDescent="0.15">
      <c r="A9557" t="str">
        <f t="shared" si="212"/>
        <v/>
      </c>
    </row>
    <row r="9558" spans="1:1" x14ac:dyDescent="0.15">
      <c r="A9558" t="str">
        <f t="shared" si="212"/>
        <v/>
      </c>
    </row>
    <row r="9559" spans="1:1" x14ac:dyDescent="0.15">
      <c r="A9559" t="str">
        <f t="shared" si="212"/>
        <v/>
      </c>
    </row>
    <row r="9560" spans="1:1" x14ac:dyDescent="0.15">
      <c r="A9560" t="str">
        <f t="shared" si="212"/>
        <v/>
      </c>
    </row>
    <row r="9561" spans="1:1" x14ac:dyDescent="0.15">
      <c r="A9561" t="str">
        <f t="shared" si="212"/>
        <v/>
      </c>
    </row>
    <row r="9562" spans="1:1" x14ac:dyDescent="0.15">
      <c r="A9562" t="str">
        <f t="shared" si="212"/>
        <v/>
      </c>
    </row>
    <row r="9563" spans="1:1" x14ac:dyDescent="0.15">
      <c r="A9563" t="str">
        <f t="shared" si="212"/>
        <v/>
      </c>
    </row>
    <row r="9564" spans="1:1" x14ac:dyDescent="0.15">
      <c r="A9564" t="str">
        <f t="shared" si="212"/>
        <v/>
      </c>
    </row>
    <row r="9565" spans="1:1" x14ac:dyDescent="0.15">
      <c r="A9565" t="str">
        <f t="shared" si="212"/>
        <v/>
      </c>
    </row>
    <row r="9566" spans="1:1" x14ac:dyDescent="0.15">
      <c r="A9566" t="str">
        <f t="shared" si="212"/>
        <v/>
      </c>
    </row>
    <row r="9567" spans="1:1" x14ac:dyDescent="0.15">
      <c r="A9567" t="str">
        <f t="shared" si="212"/>
        <v/>
      </c>
    </row>
    <row r="9568" spans="1:1" x14ac:dyDescent="0.15">
      <c r="A9568" t="str">
        <f t="shared" si="212"/>
        <v/>
      </c>
    </row>
    <row r="9569" spans="1:1" x14ac:dyDescent="0.15">
      <c r="A9569" t="str">
        <f t="shared" si="212"/>
        <v/>
      </c>
    </row>
    <row r="9570" spans="1:1" x14ac:dyDescent="0.15">
      <c r="A9570" t="str">
        <f t="shared" si="212"/>
        <v/>
      </c>
    </row>
    <row r="9571" spans="1:1" x14ac:dyDescent="0.15">
      <c r="A9571" t="str">
        <f t="shared" si="212"/>
        <v/>
      </c>
    </row>
    <row r="9572" spans="1:1" x14ac:dyDescent="0.15">
      <c r="A9572" t="str">
        <f t="shared" si="212"/>
        <v/>
      </c>
    </row>
    <row r="9573" spans="1:1" x14ac:dyDescent="0.15">
      <c r="A9573" t="str">
        <f t="shared" si="212"/>
        <v/>
      </c>
    </row>
    <row r="9574" spans="1:1" x14ac:dyDescent="0.15">
      <c r="A9574" t="str">
        <f t="shared" si="212"/>
        <v/>
      </c>
    </row>
    <row r="9575" spans="1:1" x14ac:dyDescent="0.15">
      <c r="A9575" t="str">
        <f t="shared" si="212"/>
        <v/>
      </c>
    </row>
    <row r="9576" spans="1:1" x14ac:dyDescent="0.15">
      <c r="A9576" t="str">
        <f t="shared" si="212"/>
        <v/>
      </c>
    </row>
    <row r="9577" spans="1:1" x14ac:dyDescent="0.15">
      <c r="A9577" t="str">
        <f t="shared" si="212"/>
        <v/>
      </c>
    </row>
    <row r="9578" spans="1:1" x14ac:dyDescent="0.15">
      <c r="A9578" t="str">
        <f t="shared" si="212"/>
        <v/>
      </c>
    </row>
    <row r="9579" spans="1:1" x14ac:dyDescent="0.15">
      <c r="A9579" t="str">
        <f t="shared" si="212"/>
        <v/>
      </c>
    </row>
    <row r="9580" spans="1:1" x14ac:dyDescent="0.15">
      <c r="A9580" t="str">
        <f t="shared" si="212"/>
        <v/>
      </c>
    </row>
    <row r="9581" spans="1:1" x14ac:dyDescent="0.15">
      <c r="A9581" t="str">
        <f t="shared" si="212"/>
        <v/>
      </c>
    </row>
    <row r="9582" spans="1:1" x14ac:dyDescent="0.15">
      <c r="A9582" t="str">
        <f t="shared" si="212"/>
        <v/>
      </c>
    </row>
    <row r="9583" spans="1:1" x14ac:dyDescent="0.15">
      <c r="A9583" t="str">
        <f t="shared" si="212"/>
        <v/>
      </c>
    </row>
    <row r="9584" spans="1:1" x14ac:dyDescent="0.15">
      <c r="A9584" t="str">
        <f t="shared" si="212"/>
        <v/>
      </c>
    </row>
    <row r="9585" spans="1:1" x14ac:dyDescent="0.15">
      <c r="A9585" t="str">
        <f t="shared" si="212"/>
        <v/>
      </c>
    </row>
    <row r="9586" spans="1:1" x14ac:dyDescent="0.15">
      <c r="A9586" t="str">
        <f t="shared" si="212"/>
        <v/>
      </c>
    </row>
    <row r="9587" spans="1:1" x14ac:dyDescent="0.15">
      <c r="A9587" t="str">
        <f t="shared" si="212"/>
        <v/>
      </c>
    </row>
    <row r="9588" spans="1:1" x14ac:dyDescent="0.15">
      <c r="A9588" t="str">
        <f t="shared" si="212"/>
        <v/>
      </c>
    </row>
    <row r="9589" spans="1:1" x14ac:dyDescent="0.15">
      <c r="A9589" t="str">
        <f t="shared" si="212"/>
        <v/>
      </c>
    </row>
    <row r="9590" spans="1:1" x14ac:dyDescent="0.15">
      <c r="A9590" t="str">
        <f t="shared" si="212"/>
        <v/>
      </c>
    </row>
    <row r="9591" spans="1:1" x14ac:dyDescent="0.15">
      <c r="A9591" t="str">
        <f t="shared" si="212"/>
        <v/>
      </c>
    </row>
    <row r="9592" spans="1:1" x14ac:dyDescent="0.15">
      <c r="A9592" t="str">
        <f t="shared" si="212"/>
        <v/>
      </c>
    </row>
    <row r="9593" spans="1:1" x14ac:dyDescent="0.15">
      <c r="A9593" t="str">
        <f t="shared" si="212"/>
        <v/>
      </c>
    </row>
    <row r="9594" spans="1:1" x14ac:dyDescent="0.15">
      <c r="A9594" t="str">
        <f t="shared" si="212"/>
        <v/>
      </c>
    </row>
    <row r="9595" spans="1:1" x14ac:dyDescent="0.15">
      <c r="A9595" t="str">
        <f t="shared" si="212"/>
        <v/>
      </c>
    </row>
    <row r="9596" spans="1:1" x14ac:dyDescent="0.15">
      <c r="A9596" t="str">
        <f t="shared" si="212"/>
        <v/>
      </c>
    </row>
    <row r="9597" spans="1:1" x14ac:dyDescent="0.15">
      <c r="A9597" t="str">
        <f t="shared" si="212"/>
        <v/>
      </c>
    </row>
    <row r="9598" spans="1:1" x14ac:dyDescent="0.15">
      <c r="A9598" t="str">
        <f t="shared" si="212"/>
        <v/>
      </c>
    </row>
    <row r="9599" spans="1:1" x14ac:dyDescent="0.15">
      <c r="A9599" t="str">
        <f t="shared" si="212"/>
        <v/>
      </c>
    </row>
    <row r="9600" spans="1:1" x14ac:dyDescent="0.15">
      <c r="A9600" t="str">
        <f t="shared" si="212"/>
        <v/>
      </c>
    </row>
    <row r="9601" spans="1:1" x14ac:dyDescent="0.15">
      <c r="A9601" t="str">
        <f t="shared" si="212"/>
        <v/>
      </c>
    </row>
    <row r="9602" spans="1:1" x14ac:dyDescent="0.15">
      <c r="A9602" t="str">
        <f t="shared" ref="A9602:A9665" si="213">LEFT(B9602,2)</f>
        <v/>
      </c>
    </row>
    <row r="9603" spans="1:1" x14ac:dyDescent="0.15">
      <c r="A9603" t="str">
        <f t="shared" si="213"/>
        <v/>
      </c>
    </row>
    <row r="9604" spans="1:1" x14ac:dyDescent="0.15">
      <c r="A9604" t="str">
        <f t="shared" si="213"/>
        <v/>
      </c>
    </row>
    <row r="9605" spans="1:1" x14ac:dyDescent="0.15">
      <c r="A9605" t="str">
        <f t="shared" si="213"/>
        <v/>
      </c>
    </row>
    <row r="9606" spans="1:1" x14ac:dyDescent="0.15">
      <c r="A9606" t="str">
        <f t="shared" si="213"/>
        <v/>
      </c>
    </row>
    <row r="9607" spans="1:1" x14ac:dyDescent="0.15">
      <c r="A9607" t="str">
        <f t="shared" si="213"/>
        <v/>
      </c>
    </row>
    <row r="9608" spans="1:1" x14ac:dyDescent="0.15">
      <c r="A9608" t="str">
        <f t="shared" si="213"/>
        <v/>
      </c>
    </row>
    <row r="9609" spans="1:1" x14ac:dyDescent="0.15">
      <c r="A9609" t="str">
        <f t="shared" si="213"/>
        <v/>
      </c>
    </row>
    <row r="9610" spans="1:1" x14ac:dyDescent="0.15">
      <c r="A9610" t="str">
        <f t="shared" si="213"/>
        <v/>
      </c>
    </row>
    <row r="9611" spans="1:1" x14ac:dyDescent="0.15">
      <c r="A9611" t="str">
        <f t="shared" si="213"/>
        <v/>
      </c>
    </row>
    <row r="9612" spans="1:1" x14ac:dyDescent="0.15">
      <c r="A9612" t="str">
        <f t="shared" si="213"/>
        <v/>
      </c>
    </row>
    <row r="9613" spans="1:1" x14ac:dyDescent="0.15">
      <c r="A9613" t="str">
        <f t="shared" si="213"/>
        <v/>
      </c>
    </row>
    <row r="9614" spans="1:1" x14ac:dyDescent="0.15">
      <c r="A9614" t="str">
        <f t="shared" si="213"/>
        <v/>
      </c>
    </row>
    <row r="9615" spans="1:1" x14ac:dyDescent="0.15">
      <c r="A9615" t="str">
        <f t="shared" si="213"/>
        <v/>
      </c>
    </row>
    <row r="9616" spans="1:1" x14ac:dyDescent="0.15">
      <c r="A9616" t="str">
        <f t="shared" si="213"/>
        <v/>
      </c>
    </row>
    <row r="9617" spans="1:1" x14ac:dyDescent="0.15">
      <c r="A9617" t="str">
        <f t="shared" si="213"/>
        <v/>
      </c>
    </row>
    <row r="9618" spans="1:1" x14ac:dyDescent="0.15">
      <c r="A9618" t="str">
        <f t="shared" si="213"/>
        <v/>
      </c>
    </row>
    <row r="9619" spans="1:1" x14ac:dyDescent="0.15">
      <c r="A9619" t="str">
        <f t="shared" si="213"/>
        <v/>
      </c>
    </row>
    <row r="9620" spans="1:1" x14ac:dyDescent="0.15">
      <c r="A9620" t="str">
        <f t="shared" si="213"/>
        <v/>
      </c>
    </row>
    <row r="9621" spans="1:1" x14ac:dyDescent="0.15">
      <c r="A9621" t="str">
        <f t="shared" si="213"/>
        <v/>
      </c>
    </row>
    <row r="9622" spans="1:1" x14ac:dyDescent="0.15">
      <c r="A9622" t="str">
        <f t="shared" si="213"/>
        <v/>
      </c>
    </row>
    <row r="9623" spans="1:1" x14ac:dyDescent="0.15">
      <c r="A9623" t="str">
        <f t="shared" si="213"/>
        <v/>
      </c>
    </row>
    <row r="9624" spans="1:1" x14ac:dyDescent="0.15">
      <c r="A9624" t="str">
        <f t="shared" si="213"/>
        <v/>
      </c>
    </row>
    <row r="9625" spans="1:1" x14ac:dyDescent="0.15">
      <c r="A9625" t="str">
        <f t="shared" si="213"/>
        <v/>
      </c>
    </row>
    <row r="9626" spans="1:1" x14ac:dyDescent="0.15">
      <c r="A9626" t="str">
        <f t="shared" si="213"/>
        <v/>
      </c>
    </row>
    <row r="9627" spans="1:1" x14ac:dyDescent="0.15">
      <c r="A9627" t="str">
        <f t="shared" si="213"/>
        <v/>
      </c>
    </row>
    <row r="9628" spans="1:1" x14ac:dyDescent="0.15">
      <c r="A9628" t="str">
        <f t="shared" si="213"/>
        <v/>
      </c>
    </row>
    <row r="9629" spans="1:1" x14ac:dyDescent="0.15">
      <c r="A9629" t="str">
        <f t="shared" si="213"/>
        <v/>
      </c>
    </row>
    <row r="9630" spans="1:1" x14ac:dyDescent="0.15">
      <c r="A9630" t="str">
        <f t="shared" si="213"/>
        <v/>
      </c>
    </row>
    <row r="9631" spans="1:1" x14ac:dyDescent="0.15">
      <c r="A9631" t="str">
        <f t="shared" si="213"/>
        <v/>
      </c>
    </row>
    <row r="9632" spans="1:1" x14ac:dyDescent="0.15">
      <c r="A9632" t="str">
        <f t="shared" si="213"/>
        <v/>
      </c>
    </row>
    <row r="9633" spans="1:1" x14ac:dyDescent="0.15">
      <c r="A9633" t="str">
        <f t="shared" si="213"/>
        <v/>
      </c>
    </row>
    <row r="9634" spans="1:1" x14ac:dyDescent="0.15">
      <c r="A9634" t="str">
        <f t="shared" si="213"/>
        <v/>
      </c>
    </row>
    <row r="9635" spans="1:1" x14ac:dyDescent="0.15">
      <c r="A9635" t="str">
        <f t="shared" si="213"/>
        <v/>
      </c>
    </row>
    <row r="9636" spans="1:1" x14ac:dyDescent="0.15">
      <c r="A9636" t="str">
        <f t="shared" si="213"/>
        <v/>
      </c>
    </row>
    <row r="9637" spans="1:1" x14ac:dyDescent="0.15">
      <c r="A9637" t="str">
        <f t="shared" si="213"/>
        <v/>
      </c>
    </row>
    <row r="9638" spans="1:1" x14ac:dyDescent="0.15">
      <c r="A9638" t="str">
        <f t="shared" si="213"/>
        <v/>
      </c>
    </row>
    <row r="9639" spans="1:1" x14ac:dyDescent="0.15">
      <c r="A9639" t="str">
        <f t="shared" si="213"/>
        <v/>
      </c>
    </row>
    <row r="9640" spans="1:1" x14ac:dyDescent="0.15">
      <c r="A9640" t="str">
        <f t="shared" si="213"/>
        <v/>
      </c>
    </row>
    <row r="9641" spans="1:1" x14ac:dyDescent="0.15">
      <c r="A9641" t="str">
        <f t="shared" si="213"/>
        <v/>
      </c>
    </row>
    <row r="9642" spans="1:1" x14ac:dyDescent="0.15">
      <c r="A9642" t="str">
        <f t="shared" si="213"/>
        <v/>
      </c>
    </row>
    <row r="9643" spans="1:1" x14ac:dyDescent="0.15">
      <c r="A9643" t="str">
        <f t="shared" si="213"/>
        <v/>
      </c>
    </row>
    <row r="9644" spans="1:1" x14ac:dyDescent="0.15">
      <c r="A9644" t="str">
        <f t="shared" si="213"/>
        <v/>
      </c>
    </row>
    <row r="9645" spans="1:1" x14ac:dyDescent="0.15">
      <c r="A9645" t="str">
        <f t="shared" si="213"/>
        <v/>
      </c>
    </row>
    <row r="9646" spans="1:1" x14ac:dyDescent="0.15">
      <c r="A9646" t="str">
        <f t="shared" si="213"/>
        <v/>
      </c>
    </row>
    <row r="9647" spans="1:1" x14ac:dyDescent="0.15">
      <c r="A9647" t="str">
        <f t="shared" si="213"/>
        <v/>
      </c>
    </row>
    <row r="9648" spans="1:1" x14ac:dyDescent="0.15">
      <c r="A9648" t="str">
        <f t="shared" si="213"/>
        <v/>
      </c>
    </row>
    <row r="9649" spans="1:1" x14ac:dyDescent="0.15">
      <c r="A9649" t="str">
        <f t="shared" si="213"/>
        <v/>
      </c>
    </row>
    <row r="9650" spans="1:1" x14ac:dyDescent="0.15">
      <c r="A9650" t="str">
        <f t="shared" si="213"/>
        <v/>
      </c>
    </row>
    <row r="9651" spans="1:1" x14ac:dyDescent="0.15">
      <c r="A9651" t="str">
        <f t="shared" si="213"/>
        <v/>
      </c>
    </row>
    <row r="9652" spans="1:1" x14ac:dyDescent="0.15">
      <c r="A9652" t="str">
        <f t="shared" si="213"/>
        <v/>
      </c>
    </row>
    <row r="9653" spans="1:1" x14ac:dyDescent="0.15">
      <c r="A9653" t="str">
        <f t="shared" si="213"/>
        <v/>
      </c>
    </row>
    <row r="9654" spans="1:1" x14ac:dyDescent="0.15">
      <c r="A9654" t="str">
        <f t="shared" si="213"/>
        <v/>
      </c>
    </row>
    <row r="9655" spans="1:1" x14ac:dyDescent="0.15">
      <c r="A9655" t="str">
        <f t="shared" si="213"/>
        <v/>
      </c>
    </row>
    <row r="9656" spans="1:1" x14ac:dyDescent="0.15">
      <c r="A9656" t="str">
        <f t="shared" si="213"/>
        <v/>
      </c>
    </row>
    <row r="9657" spans="1:1" x14ac:dyDescent="0.15">
      <c r="A9657" t="str">
        <f t="shared" si="213"/>
        <v/>
      </c>
    </row>
    <row r="9658" spans="1:1" x14ac:dyDescent="0.15">
      <c r="A9658" t="str">
        <f t="shared" si="213"/>
        <v/>
      </c>
    </row>
    <row r="9659" spans="1:1" x14ac:dyDescent="0.15">
      <c r="A9659" t="str">
        <f t="shared" si="213"/>
        <v/>
      </c>
    </row>
    <row r="9660" spans="1:1" x14ac:dyDescent="0.15">
      <c r="A9660" t="str">
        <f t="shared" si="213"/>
        <v/>
      </c>
    </row>
    <row r="9661" spans="1:1" x14ac:dyDescent="0.15">
      <c r="A9661" t="str">
        <f t="shared" si="213"/>
        <v/>
      </c>
    </row>
    <row r="9662" spans="1:1" x14ac:dyDescent="0.15">
      <c r="A9662" t="str">
        <f t="shared" si="213"/>
        <v/>
      </c>
    </row>
    <row r="9663" spans="1:1" x14ac:dyDescent="0.15">
      <c r="A9663" t="str">
        <f t="shared" si="213"/>
        <v/>
      </c>
    </row>
    <row r="9664" spans="1:1" x14ac:dyDescent="0.15">
      <c r="A9664" t="str">
        <f t="shared" si="213"/>
        <v/>
      </c>
    </row>
    <row r="9665" spans="1:1" x14ac:dyDescent="0.15">
      <c r="A9665" t="str">
        <f t="shared" si="213"/>
        <v/>
      </c>
    </row>
    <row r="9666" spans="1:1" x14ac:dyDescent="0.15">
      <c r="A9666" t="str">
        <f t="shared" ref="A9666:A9729" si="214">LEFT(B9666,2)</f>
        <v/>
      </c>
    </row>
    <row r="9667" spans="1:1" x14ac:dyDescent="0.15">
      <c r="A9667" t="str">
        <f t="shared" si="214"/>
        <v/>
      </c>
    </row>
    <row r="9668" spans="1:1" x14ac:dyDescent="0.15">
      <c r="A9668" t="str">
        <f t="shared" si="214"/>
        <v/>
      </c>
    </row>
    <row r="9669" spans="1:1" x14ac:dyDescent="0.15">
      <c r="A9669" t="str">
        <f t="shared" si="214"/>
        <v/>
      </c>
    </row>
    <row r="9670" spans="1:1" x14ac:dyDescent="0.15">
      <c r="A9670" t="str">
        <f t="shared" si="214"/>
        <v/>
      </c>
    </row>
    <row r="9671" spans="1:1" x14ac:dyDescent="0.15">
      <c r="A9671" t="str">
        <f t="shared" si="214"/>
        <v/>
      </c>
    </row>
    <row r="9672" spans="1:1" x14ac:dyDescent="0.15">
      <c r="A9672" t="str">
        <f t="shared" si="214"/>
        <v/>
      </c>
    </row>
    <row r="9673" spans="1:1" x14ac:dyDescent="0.15">
      <c r="A9673" t="str">
        <f t="shared" si="214"/>
        <v/>
      </c>
    </row>
    <row r="9674" spans="1:1" x14ac:dyDescent="0.15">
      <c r="A9674" t="str">
        <f t="shared" si="214"/>
        <v/>
      </c>
    </row>
    <row r="9675" spans="1:1" x14ac:dyDescent="0.15">
      <c r="A9675" t="str">
        <f t="shared" si="214"/>
        <v/>
      </c>
    </row>
    <row r="9676" spans="1:1" x14ac:dyDescent="0.15">
      <c r="A9676" t="str">
        <f t="shared" si="214"/>
        <v/>
      </c>
    </row>
    <row r="9677" spans="1:1" x14ac:dyDescent="0.15">
      <c r="A9677" t="str">
        <f t="shared" si="214"/>
        <v/>
      </c>
    </row>
    <row r="9678" spans="1:1" x14ac:dyDescent="0.15">
      <c r="A9678" t="str">
        <f t="shared" si="214"/>
        <v/>
      </c>
    </row>
    <row r="9679" spans="1:1" x14ac:dyDescent="0.15">
      <c r="A9679" t="str">
        <f t="shared" si="214"/>
        <v/>
      </c>
    </row>
    <row r="9680" spans="1:1" x14ac:dyDescent="0.15">
      <c r="A9680" t="str">
        <f t="shared" si="214"/>
        <v/>
      </c>
    </row>
    <row r="9681" spans="1:1" x14ac:dyDescent="0.15">
      <c r="A9681" t="str">
        <f t="shared" si="214"/>
        <v/>
      </c>
    </row>
    <row r="9682" spans="1:1" x14ac:dyDescent="0.15">
      <c r="A9682" t="str">
        <f t="shared" si="214"/>
        <v/>
      </c>
    </row>
    <row r="9683" spans="1:1" x14ac:dyDescent="0.15">
      <c r="A9683" t="str">
        <f t="shared" si="214"/>
        <v/>
      </c>
    </row>
    <row r="9684" spans="1:1" x14ac:dyDescent="0.15">
      <c r="A9684" t="str">
        <f t="shared" si="214"/>
        <v/>
      </c>
    </row>
    <row r="9685" spans="1:1" x14ac:dyDescent="0.15">
      <c r="A9685" t="str">
        <f t="shared" si="214"/>
        <v/>
      </c>
    </row>
    <row r="9686" spans="1:1" x14ac:dyDescent="0.15">
      <c r="A9686" t="str">
        <f t="shared" si="214"/>
        <v/>
      </c>
    </row>
    <row r="9687" spans="1:1" x14ac:dyDescent="0.15">
      <c r="A9687" t="str">
        <f t="shared" si="214"/>
        <v/>
      </c>
    </row>
    <row r="9688" spans="1:1" x14ac:dyDescent="0.15">
      <c r="A9688" t="str">
        <f t="shared" si="214"/>
        <v/>
      </c>
    </row>
    <row r="9689" spans="1:1" x14ac:dyDescent="0.15">
      <c r="A9689" t="str">
        <f t="shared" si="214"/>
        <v/>
      </c>
    </row>
    <row r="9690" spans="1:1" x14ac:dyDescent="0.15">
      <c r="A9690" t="str">
        <f t="shared" si="214"/>
        <v/>
      </c>
    </row>
    <row r="9691" spans="1:1" x14ac:dyDescent="0.15">
      <c r="A9691" t="str">
        <f t="shared" si="214"/>
        <v/>
      </c>
    </row>
    <row r="9692" spans="1:1" x14ac:dyDescent="0.15">
      <c r="A9692" t="str">
        <f t="shared" si="214"/>
        <v/>
      </c>
    </row>
    <row r="9693" spans="1:1" x14ac:dyDescent="0.15">
      <c r="A9693" t="str">
        <f t="shared" si="214"/>
        <v/>
      </c>
    </row>
    <row r="9694" spans="1:1" x14ac:dyDescent="0.15">
      <c r="A9694" t="str">
        <f t="shared" si="214"/>
        <v/>
      </c>
    </row>
    <row r="9695" spans="1:1" x14ac:dyDescent="0.15">
      <c r="A9695" t="str">
        <f t="shared" si="214"/>
        <v/>
      </c>
    </row>
    <row r="9696" spans="1:1" x14ac:dyDescent="0.15">
      <c r="A9696" t="str">
        <f t="shared" si="214"/>
        <v/>
      </c>
    </row>
    <row r="9697" spans="1:1" x14ac:dyDescent="0.15">
      <c r="A9697" t="str">
        <f t="shared" si="214"/>
        <v/>
      </c>
    </row>
    <row r="9698" spans="1:1" x14ac:dyDescent="0.15">
      <c r="A9698" t="str">
        <f t="shared" si="214"/>
        <v/>
      </c>
    </row>
    <row r="9699" spans="1:1" x14ac:dyDescent="0.15">
      <c r="A9699" t="str">
        <f t="shared" si="214"/>
        <v/>
      </c>
    </row>
    <row r="9700" spans="1:1" x14ac:dyDescent="0.15">
      <c r="A9700" t="str">
        <f t="shared" si="214"/>
        <v/>
      </c>
    </row>
    <row r="9701" spans="1:1" x14ac:dyDescent="0.15">
      <c r="A9701" t="str">
        <f t="shared" si="214"/>
        <v/>
      </c>
    </row>
    <row r="9702" spans="1:1" x14ac:dyDescent="0.15">
      <c r="A9702" t="str">
        <f t="shared" si="214"/>
        <v/>
      </c>
    </row>
    <row r="9703" spans="1:1" x14ac:dyDescent="0.15">
      <c r="A9703" t="str">
        <f t="shared" si="214"/>
        <v/>
      </c>
    </row>
    <row r="9704" spans="1:1" x14ac:dyDescent="0.15">
      <c r="A9704" t="str">
        <f t="shared" si="214"/>
        <v/>
      </c>
    </row>
    <row r="9705" spans="1:1" x14ac:dyDescent="0.15">
      <c r="A9705" t="str">
        <f t="shared" si="214"/>
        <v/>
      </c>
    </row>
    <row r="9706" spans="1:1" x14ac:dyDescent="0.15">
      <c r="A9706" t="str">
        <f t="shared" si="214"/>
        <v/>
      </c>
    </row>
    <row r="9707" spans="1:1" x14ac:dyDescent="0.15">
      <c r="A9707" t="str">
        <f t="shared" si="214"/>
        <v/>
      </c>
    </row>
    <row r="9708" spans="1:1" x14ac:dyDescent="0.15">
      <c r="A9708" t="str">
        <f t="shared" si="214"/>
        <v/>
      </c>
    </row>
    <row r="9709" spans="1:1" x14ac:dyDescent="0.15">
      <c r="A9709" t="str">
        <f t="shared" si="214"/>
        <v/>
      </c>
    </row>
    <row r="9710" spans="1:1" x14ac:dyDescent="0.15">
      <c r="A9710" t="str">
        <f t="shared" si="214"/>
        <v/>
      </c>
    </row>
    <row r="9711" spans="1:1" x14ac:dyDescent="0.15">
      <c r="A9711" t="str">
        <f t="shared" si="214"/>
        <v/>
      </c>
    </row>
    <row r="9712" spans="1:1" x14ac:dyDescent="0.15">
      <c r="A9712" t="str">
        <f t="shared" si="214"/>
        <v/>
      </c>
    </row>
    <row r="9713" spans="1:1" x14ac:dyDescent="0.15">
      <c r="A9713" t="str">
        <f t="shared" si="214"/>
        <v/>
      </c>
    </row>
    <row r="9714" spans="1:1" x14ac:dyDescent="0.15">
      <c r="A9714" t="str">
        <f t="shared" si="214"/>
        <v/>
      </c>
    </row>
    <row r="9715" spans="1:1" x14ac:dyDescent="0.15">
      <c r="A9715" t="str">
        <f t="shared" si="214"/>
        <v/>
      </c>
    </row>
    <row r="9716" spans="1:1" x14ac:dyDescent="0.15">
      <c r="A9716" t="str">
        <f t="shared" si="214"/>
        <v/>
      </c>
    </row>
    <row r="9717" spans="1:1" x14ac:dyDescent="0.15">
      <c r="A9717" t="str">
        <f t="shared" si="214"/>
        <v/>
      </c>
    </row>
    <row r="9718" spans="1:1" x14ac:dyDescent="0.15">
      <c r="A9718" t="str">
        <f t="shared" si="214"/>
        <v/>
      </c>
    </row>
    <row r="9719" spans="1:1" x14ac:dyDescent="0.15">
      <c r="A9719" t="str">
        <f t="shared" si="214"/>
        <v/>
      </c>
    </row>
    <row r="9720" spans="1:1" x14ac:dyDescent="0.15">
      <c r="A9720" t="str">
        <f t="shared" si="214"/>
        <v/>
      </c>
    </row>
    <row r="9721" spans="1:1" x14ac:dyDescent="0.15">
      <c r="A9721" t="str">
        <f t="shared" si="214"/>
        <v/>
      </c>
    </row>
    <row r="9722" spans="1:1" x14ac:dyDescent="0.15">
      <c r="A9722" t="str">
        <f t="shared" si="214"/>
        <v/>
      </c>
    </row>
    <row r="9723" spans="1:1" x14ac:dyDescent="0.15">
      <c r="A9723" t="str">
        <f t="shared" si="214"/>
        <v/>
      </c>
    </row>
    <row r="9724" spans="1:1" x14ac:dyDescent="0.15">
      <c r="A9724" t="str">
        <f t="shared" si="214"/>
        <v/>
      </c>
    </row>
    <row r="9725" spans="1:1" x14ac:dyDescent="0.15">
      <c r="A9725" t="str">
        <f t="shared" si="214"/>
        <v/>
      </c>
    </row>
    <row r="9726" spans="1:1" x14ac:dyDescent="0.15">
      <c r="A9726" t="str">
        <f t="shared" si="214"/>
        <v/>
      </c>
    </row>
    <row r="9727" spans="1:1" x14ac:dyDescent="0.15">
      <c r="A9727" t="str">
        <f t="shared" si="214"/>
        <v/>
      </c>
    </row>
    <row r="9728" spans="1:1" x14ac:dyDescent="0.15">
      <c r="A9728" t="str">
        <f t="shared" si="214"/>
        <v/>
      </c>
    </row>
    <row r="9729" spans="1:1" x14ac:dyDescent="0.15">
      <c r="A9729" t="str">
        <f t="shared" si="214"/>
        <v/>
      </c>
    </row>
    <row r="9730" spans="1:1" x14ac:dyDescent="0.15">
      <c r="A9730" t="str">
        <f t="shared" ref="A9730:A9793" si="215">LEFT(B9730,2)</f>
        <v/>
      </c>
    </row>
    <row r="9731" spans="1:1" x14ac:dyDescent="0.15">
      <c r="A9731" t="str">
        <f t="shared" si="215"/>
        <v/>
      </c>
    </row>
    <row r="9732" spans="1:1" x14ac:dyDescent="0.15">
      <c r="A9732" t="str">
        <f t="shared" si="215"/>
        <v/>
      </c>
    </row>
    <row r="9733" spans="1:1" x14ac:dyDescent="0.15">
      <c r="A9733" t="str">
        <f t="shared" si="215"/>
        <v/>
      </c>
    </row>
    <row r="9734" spans="1:1" x14ac:dyDescent="0.15">
      <c r="A9734" t="str">
        <f t="shared" si="215"/>
        <v/>
      </c>
    </row>
    <row r="9735" spans="1:1" x14ac:dyDescent="0.15">
      <c r="A9735" t="str">
        <f t="shared" si="215"/>
        <v/>
      </c>
    </row>
    <row r="9736" spans="1:1" x14ac:dyDescent="0.15">
      <c r="A9736" t="str">
        <f t="shared" si="215"/>
        <v/>
      </c>
    </row>
    <row r="9737" spans="1:1" x14ac:dyDescent="0.15">
      <c r="A9737" t="str">
        <f t="shared" si="215"/>
        <v/>
      </c>
    </row>
    <row r="9738" spans="1:1" x14ac:dyDescent="0.15">
      <c r="A9738" t="str">
        <f t="shared" si="215"/>
        <v/>
      </c>
    </row>
    <row r="9739" spans="1:1" x14ac:dyDescent="0.15">
      <c r="A9739" t="str">
        <f t="shared" si="215"/>
        <v/>
      </c>
    </row>
    <row r="9740" spans="1:1" x14ac:dyDescent="0.15">
      <c r="A9740" t="str">
        <f t="shared" si="215"/>
        <v/>
      </c>
    </row>
    <row r="9741" spans="1:1" x14ac:dyDescent="0.15">
      <c r="A9741" t="str">
        <f t="shared" si="215"/>
        <v/>
      </c>
    </row>
    <row r="9742" spans="1:1" x14ac:dyDescent="0.15">
      <c r="A9742" t="str">
        <f t="shared" si="215"/>
        <v/>
      </c>
    </row>
    <row r="9743" spans="1:1" x14ac:dyDescent="0.15">
      <c r="A9743" t="str">
        <f t="shared" si="215"/>
        <v/>
      </c>
    </row>
    <row r="9744" spans="1:1" x14ac:dyDescent="0.15">
      <c r="A9744" t="str">
        <f t="shared" si="215"/>
        <v/>
      </c>
    </row>
    <row r="9745" spans="1:1" x14ac:dyDescent="0.15">
      <c r="A9745" t="str">
        <f t="shared" si="215"/>
        <v/>
      </c>
    </row>
    <row r="9746" spans="1:1" x14ac:dyDescent="0.15">
      <c r="A9746" t="str">
        <f t="shared" si="215"/>
        <v/>
      </c>
    </row>
    <row r="9747" spans="1:1" x14ac:dyDescent="0.15">
      <c r="A9747" t="str">
        <f t="shared" si="215"/>
        <v/>
      </c>
    </row>
    <row r="9748" spans="1:1" x14ac:dyDescent="0.15">
      <c r="A9748" t="str">
        <f t="shared" si="215"/>
        <v/>
      </c>
    </row>
    <row r="9749" spans="1:1" x14ac:dyDescent="0.15">
      <c r="A9749" t="str">
        <f t="shared" si="215"/>
        <v/>
      </c>
    </row>
    <row r="9750" spans="1:1" x14ac:dyDescent="0.15">
      <c r="A9750" t="str">
        <f t="shared" si="215"/>
        <v/>
      </c>
    </row>
    <row r="9751" spans="1:1" x14ac:dyDescent="0.15">
      <c r="A9751" t="str">
        <f t="shared" si="215"/>
        <v/>
      </c>
    </row>
    <row r="9752" spans="1:1" x14ac:dyDescent="0.15">
      <c r="A9752" t="str">
        <f t="shared" si="215"/>
        <v/>
      </c>
    </row>
    <row r="9753" spans="1:1" x14ac:dyDescent="0.15">
      <c r="A9753" t="str">
        <f t="shared" si="215"/>
        <v/>
      </c>
    </row>
    <row r="9754" spans="1:1" x14ac:dyDescent="0.15">
      <c r="A9754" t="str">
        <f t="shared" si="215"/>
        <v/>
      </c>
    </row>
    <row r="9755" spans="1:1" x14ac:dyDescent="0.15">
      <c r="A9755" t="str">
        <f t="shared" si="215"/>
        <v/>
      </c>
    </row>
    <row r="9756" spans="1:1" x14ac:dyDescent="0.15">
      <c r="A9756" t="str">
        <f t="shared" si="215"/>
        <v/>
      </c>
    </row>
    <row r="9757" spans="1:1" x14ac:dyDescent="0.15">
      <c r="A9757" t="str">
        <f t="shared" si="215"/>
        <v/>
      </c>
    </row>
    <row r="9758" spans="1:1" x14ac:dyDescent="0.15">
      <c r="A9758" t="str">
        <f t="shared" si="215"/>
        <v/>
      </c>
    </row>
    <row r="9759" spans="1:1" x14ac:dyDescent="0.15">
      <c r="A9759" t="str">
        <f t="shared" si="215"/>
        <v/>
      </c>
    </row>
    <row r="9760" spans="1:1" x14ac:dyDescent="0.15">
      <c r="A9760" t="str">
        <f t="shared" si="215"/>
        <v/>
      </c>
    </row>
    <row r="9761" spans="1:1" x14ac:dyDescent="0.15">
      <c r="A9761" t="str">
        <f t="shared" si="215"/>
        <v/>
      </c>
    </row>
    <row r="9762" spans="1:1" x14ac:dyDescent="0.15">
      <c r="A9762" t="str">
        <f t="shared" si="215"/>
        <v/>
      </c>
    </row>
    <row r="9763" spans="1:1" x14ac:dyDescent="0.15">
      <c r="A9763" t="str">
        <f t="shared" si="215"/>
        <v/>
      </c>
    </row>
    <row r="9764" spans="1:1" x14ac:dyDescent="0.15">
      <c r="A9764" t="str">
        <f t="shared" si="215"/>
        <v/>
      </c>
    </row>
    <row r="9765" spans="1:1" x14ac:dyDescent="0.15">
      <c r="A9765" t="str">
        <f t="shared" si="215"/>
        <v/>
      </c>
    </row>
    <row r="9766" spans="1:1" x14ac:dyDescent="0.15">
      <c r="A9766" t="str">
        <f t="shared" si="215"/>
        <v/>
      </c>
    </row>
    <row r="9767" spans="1:1" x14ac:dyDescent="0.15">
      <c r="A9767" t="str">
        <f t="shared" si="215"/>
        <v/>
      </c>
    </row>
    <row r="9768" spans="1:1" x14ac:dyDescent="0.15">
      <c r="A9768" t="str">
        <f t="shared" si="215"/>
        <v/>
      </c>
    </row>
    <row r="9769" spans="1:1" x14ac:dyDescent="0.15">
      <c r="A9769" t="str">
        <f t="shared" si="215"/>
        <v/>
      </c>
    </row>
    <row r="9770" spans="1:1" x14ac:dyDescent="0.15">
      <c r="A9770" t="str">
        <f t="shared" si="215"/>
        <v/>
      </c>
    </row>
    <row r="9771" spans="1:1" x14ac:dyDescent="0.15">
      <c r="A9771" t="str">
        <f t="shared" si="215"/>
        <v/>
      </c>
    </row>
    <row r="9772" spans="1:1" x14ac:dyDescent="0.15">
      <c r="A9772" t="str">
        <f t="shared" si="215"/>
        <v/>
      </c>
    </row>
    <row r="9773" spans="1:1" x14ac:dyDescent="0.15">
      <c r="A9773" t="str">
        <f t="shared" si="215"/>
        <v/>
      </c>
    </row>
    <row r="9774" spans="1:1" x14ac:dyDescent="0.15">
      <c r="A9774" t="str">
        <f t="shared" si="215"/>
        <v/>
      </c>
    </row>
    <row r="9775" spans="1:1" x14ac:dyDescent="0.15">
      <c r="A9775" t="str">
        <f t="shared" si="215"/>
        <v/>
      </c>
    </row>
    <row r="9776" spans="1:1" x14ac:dyDescent="0.15">
      <c r="A9776" t="str">
        <f t="shared" si="215"/>
        <v/>
      </c>
    </row>
    <row r="9777" spans="1:1" x14ac:dyDescent="0.15">
      <c r="A9777" t="str">
        <f t="shared" si="215"/>
        <v/>
      </c>
    </row>
    <row r="9778" spans="1:1" x14ac:dyDescent="0.15">
      <c r="A9778" t="str">
        <f t="shared" si="215"/>
        <v/>
      </c>
    </row>
    <row r="9779" spans="1:1" x14ac:dyDescent="0.15">
      <c r="A9779" t="str">
        <f t="shared" si="215"/>
        <v/>
      </c>
    </row>
    <row r="9780" spans="1:1" x14ac:dyDescent="0.15">
      <c r="A9780" t="str">
        <f t="shared" si="215"/>
        <v/>
      </c>
    </row>
    <row r="9781" spans="1:1" x14ac:dyDescent="0.15">
      <c r="A9781" t="str">
        <f t="shared" si="215"/>
        <v/>
      </c>
    </row>
    <row r="9782" spans="1:1" x14ac:dyDescent="0.15">
      <c r="A9782" t="str">
        <f t="shared" si="215"/>
        <v/>
      </c>
    </row>
    <row r="9783" spans="1:1" x14ac:dyDescent="0.15">
      <c r="A9783" t="str">
        <f t="shared" si="215"/>
        <v/>
      </c>
    </row>
    <row r="9784" spans="1:1" x14ac:dyDescent="0.15">
      <c r="A9784" t="str">
        <f t="shared" si="215"/>
        <v/>
      </c>
    </row>
    <row r="9785" spans="1:1" x14ac:dyDescent="0.15">
      <c r="A9785" t="str">
        <f t="shared" si="215"/>
        <v/>
      </c>
    </row>
    <row r="9786" spans="1:1" x14ac:dyDescent="0.15">
      <c r="A9786" t="str">
        <f t="shared" si="215"/>
        <v/>
      </c>
    </row>
    <row r="9787" spans="1:1" x14ac:dyDescent="0.15">
      <c r="A9787" t="str">
        <f t="shared" si="215"/>
        <v/>
      </c>
    </row>
    <row r="9788" spans="1:1" x14ac:dyDescent="0.15">
      <c r="A9788" t="str">
        <f t="shared" si="215"/>
        <v/>
      </c>
    </row>
    <row r="9789" spans="1:1" x14ac:dyDescent="0.15">
      <c r="A9789" t="str">
        <f t="shared" si="215"/>
        <v/>
      </c>
    </row>
    <row r="9790" spans="1:1" x14ac:dyDescent="0.15">
      <c r="A9790" t="str">
        <f t="shared" si="215"/>
        <v/>
      </c>
    </row>
    <row r="9791" spans="1:1" x14ac:dyDescent="0.15">
      <c r="A9791" t="str">
        <f t="shared" si="215"/>
        <v/>
      </c>
    </row>
    <row r="9792" spans="1:1" x14ac:dyDescent="0.15">
      <c r="A9792" t="str">
        <f t="shared" si="215"/>
        <v/>
      </c>
    </row>
    <row r="9793" spans="1:1" x14ac:dyDescent="0.15">
      <c r="A9793" t="str">
        <f t="shared" si="215"/>
        <v/>
      </c>
    </row>
    <row r="9794" spans="1:1" x14ac:dyDescent="0.15">
      <c r="A9794" t="str">
        <f t="shared" ref="A9794:A9857" si="216">LEFT(B9794,2)</f>
        <v/>
      </c>
    </row>
    <row r="9795" spans="1:1" x14ac:dyDescent="0.15">
      <c r="A9795" t="str">
        <f t="shared" si="216"/>
        <v/>
      </c>
    </row>
    <row r="9796" spans="1:1" x14ac:dyDescent="0.15">
      <c r="A9796" t="str">
        <f t="shared" si="216"/>
        <v/>
      </c>
    </row>
    <row r="9797" spans="1:1" x14ac:dyDescent="0.15">
      <c r="A9797" t="str">
        <f t="shared" si="216"/>
        <v/>
      </c>
    </row>
    <row r="9798" spans="1:1" x14ac:dyDescent="0.15">
      <c r="A9798" t="str">
        <f t="shared" si="216"/>
        <v/>
      </c>
    </row>
    <row r="9799" spans="1:1" x14ac:dyDescent="0.15">
      <c r="A9799" t="str">
        <f t="shared" si="216"/>
        <v/>
      </c>
    </row>
    <row r="9800" spans="1:1" x14ac:dyDescent="0.15">
      <c r="A9800" t="str">
        <f t="shared" si="216"/>
        <v/>
      </c>
    </row>
    <row r="9801" spans="1:1" x14ac:dyDescent="0.15">
      <c r="A9801" t="str">
        <f t="shared" si="216"/>
        <v/>
      </c>
    </row>
    <row r="9802" spans="1:1" x14ac:dyDescent="0.15">
      <c r="A9802" t="str">
        <f t="shared" si="216"/>
        <v/>
      </c>
    </row>
    <row r="9803" spans="1:1" x14ac:dyDescent="0.15">
      <c r="A9803" t="str">
        <f t="shared" si="216"/>
        <v/>
      </c>
    </row>
    <row r="9804" spans="1:1" x14ac:dyDescent="0.15">
      <c r="A9804" t="str">
        <f t="shared" si="216"/>
        <v/>
      </c>
    </row>
    <row r="9805" spans="1:1" x14ac:dyDescent="0.15">
      <c r="A9805" t="str">
        <f t="shared" si="216"/>
        <v/>
      </c>
    </row>
    <row r="9806" spans="1:1" x14ac:dyDescent="0.15">
      <c r="A9806" t="str">
        <f t="shared" si="216"/>
        <v/>
      </c>
    </row>
    <row r="9807" spans="1:1" x14ac:dyDescent="0.15">
      <c r="A9807" t="str">
        <f t="shared" si="216"/>
        <v/>
      </c>
    </row>
    <row r="9808" spans="1:1" x14ac:dyDescent="0.15">
      <c r="A9808" t="str">
        <f t="shared" si="216"/>
        <v/>
      </c>
    </row>
    <row r="9809" spans="1:1" x14ac:dyDescent="0.15">
      <c r="A9809" t="str">
        <f t="shared" si="216"/>
        <v/>
      </c>
    </row>
    <row r="9810" spans="1:1" x14ac:dyDescent="0.15">
      <c r="A9810" t="str">
        <f t="shared" si="216"/>
        <v/>
      </c>
    </row>
    <row r="9811" spans="1:1" x14ac:dyDescent="0.15">
      <c r="A9811" t="str">
        <f t="shared" si="216"/>
        <v/>
      </c>
    </row>
    <row r="9812" spans="1:1" x14ac:dyDescent="0.15">
      <c r="A9812" t="str">
        <f t="shared" si="216"/>
        <v/>
      </c>
    </row>
    <row r="9813" spans="1:1" x14ac:dyDescent="0.15">
      <c r="A9813" t="str">
        <f t="shared" si="216"/>
        <v/>
      </c>
    </row>
    <row r="9814" spans="1:1" x14ac:dyDescent="0.15">
      <c r="A9814" t="str">
        <f t="shared" si="216"/>
        <v/>
      </c>
    </row>
    <row r="9815" spans="1:1" x14ac:dyDescent="0.15">
      <c r="A9815" t="str">
        <f t="shared" si="216"/>
        <v/>
      </c>
    </row>
    <row r="9816" spans="1:1" x14ac:dyDescent="0.15">
      <c r="A9816" t="str">
        <f t="shared" si="216"/>
        <v/>
      </c>
    </row>
    <row r="9817" spans="1:1" x14ac:dyDescent="0.15">
      <c r="A9817" t="str">
        <f t="shared" si="216"/>
        <v/>
      </c>
    </row>
    <row r="9818" spans="1:1" x14ac:dyDescent="0.15">
      <c r="A9818" t="str">
        <f t="shared" si="216"/>
        <v/>
      </c>
    </row>
    <row r="9819" spans="1:1" x14ac:dyDescent="0.15">
      <c r="A9819" t="str">
        <f t="shared" si="216"/>
        <v/>
      </c>
    </row>
    <row r="9820" spans="1:1" x14ac:dyDescent="0.15">
      <c r="A9820" t="str">
        <f t="shared" si="216"/>
        <v/>
      </c>
    </row>
    <row r="9821" spans="1:1" x14ac:dyDescent="0.15">
      <c r="A9821" t="str">
        <f t="shared" si="216"/>
        <v/>
      </c>
    </row>
    <row r="9822" spans="1:1" x14ac:dyDescent="0.15">
      <c r="A9822" t="str">
        <f t="shared" si="216"/>
        <v/>
      </c>
    </row>
    <row r="9823" spans="1:1" x14ac:dyDescent="0.15">
      <c r="A9823" t="str">
        <f t="shared" si="216"/>
        <v/>
      </c>
    </row>
    <row r="9824" spans="1:1" x14ac:dyDescent="0.15">
      <c r="A9824" t="str">
        <f t="shared" si="216"/>
        <v/>
      </c>
    </row>
    <row r="9825" spans="1:1" x14ac:dyDescent="0.15">
      <c r="A9825" t="str">
        <f t="shared" si="216"/>
        <v/>
      </c>
    </row>
    <row r="9826" spans="1:1" x14ac:dyDescent="0.15">
      <c r="A9826" t="str">
        <f t="shared" si="216"/>
        <v/>
      </c>
    </row>
    <row r="9827" spans="1:1" x14ac:dyDescent="0.15">
      <c r="A9827" t="str">
        <f t="shared" si="216"/>
        <v/>
      </c>
    </row>
    <row r="9828" spans="1:1" x14ac:dyDescent="0.15">
      <c r="A9828" t="str">
        <f t="shared" si="216"/>
        <v/>
      </c>
    </row>
    <row r="9829" spans="1:1" x14ac:dyDescent="0.15">
      <c r="A9829" t="str">
        <f t="shared" si="216"/>
        <v/>
      </c>
    </row>
    <row r="9830" spans="1:1" x14ac:dyDescent="0.15">
      <c r="A9830" t="str">
        <f t="shared" si="216"/>
        <v/>
      </c>
    </row>
    <row r="9831" spans="1:1" x14ac:dyDescent="0.15">
      <c r="A9831" t="str">
        <f t="shared" si="216"/>
        <v/>
      </c>
    </row>
    <row r="9832" spans="1:1" x14ac:dyDescent="0.15">
      <c r="A9832" t="str">
        <f t="shared" si="216"/>
        <v/>
      </c>
    </row>
    <row r="9833" spans="1:1" x14ac:dyDescent="0.15">
      <c r="A9833" t="str">
        <f t="shared" si="216"/>
        <v/>
      </c>
    </row>
    <row r="9834" spans="1:1" x14ac:dyDescent="0.15">
      <c r="A9834" t="str">
        <f t="shared" si="216"/>
        <v/>
      </c>
    </row>
    <row r="9835" spans="1:1" x14ac:dyDescent="0.15">
      <c r="A9835" t="str">
        <f t="shared" si="216"/>
        <v/>
      </c>
    </row>
    <row r="9836" spans="1:1" x14ac:dyDescent="0.15">
      <c r="A9836" t="str">
        <f t="shared" si="216"/>
        <v/>
      </c>
    </row>
    <row r="9837" spans="1:1" x14ac:dyDescent="0.15">
      <c r="A9837" t="str">
        <f t="shared" si="216"/>
        <v/>
      </c>
    </row>
    <row r="9838" spans="1:1" x14ac:dyDescent="0.15">
      <c r="A9838" t="str">
        <f t="shared" si="216"/>
        <v/>
      </c>
    </row>
    <row r="9839" spans="1:1" x14ac:dyDescent="0.15">
      <c r="A9839" t="str">
        <f t="shared" si="216"/>
        <v/>
      </c>
    </row>
    <row r="9840" spans="1:1" x14ac:dyDescent="0.15">
      <c r="A9840" t="str">
        <f t="shared" si="216"/>
        <v/>
      </c>
    </row>
    <row r="9841" spans="1:1" x14ac:dyDescent="0.15">
      <c r="A9841" t="str">
        <f t="shared" si="216"/>
        <v/>
      </c>
    </row>
    <row r="9842" spans="1:1" x14ac:dyDescent="0.15">
      <c r="A9842" t="str">
        <f t="shared" si="216"/>
        <v/>
      </c>
    </row>
    <row r="9843" spans="1:1" x14ac:dyDescent="0.15">
      <c r="A9843" t="str">
        <f t="shared" si="216"/>
        <v/>
      </c>
    </row>
    <row r="9844" spans="1:1" x14ac:dyDescent="0.15">
      <c r="A9844" t="str">
        <f t="shared" si="216"/>
        <v/>
      </c>
    </row>
    <row r="9845" spans="1:1" x14ac:dyDescent="0.15">
      <c r="A9845" t="str">
        <f t="shared" si="216"/>
        <v/>
      </c>
    </row>
    <row r="9846" spans="1:1" x14ac:dyDescent="0.15">
      <c r="A9846" t="str">
        <f t="shared" si="216"/>
        <v/>
      </c>
    </row>
    <row r="9847" spans="1:1" x14ac:dyDescent="0.15">
      <c r="A9847" t="str">
        <f t="shared" si="216"/>
        <v/>
      </c>
    </row>
    <row r="9848" spans="1:1" x14ac:dyDescent="0.15">
      <c r="A9848" t="str">
        <f t="shared" si="216"/>
        <v/>
      </c>
    </row>
    <row r="9849" spans="1:1" x14ac:dyDescent="0.15">
      <c r="A9849" t="str">
        <f t="shared" si="216"/>
        <v/>
      </c>
    </row>
    <row r="9850" spans="1:1" x14ac:dyDescent="0.15">
      <c r="A9850" t="str">
        <f t="shared" si="216"/>
        <v/>
      </c>
    </row>
    <row r="9851" spans="1:1" x14ac:dyDescent="0.15">
      <c r="A9851" t="str">
        <f t="shared" si="216"/>
        <v/>
      </c>
    </row>
    <row r="9852" spans="1:1" x14ac:dyDescent="0.15">
      <c r="A9852" t="str">
        <f t="shared" si="216"/>
        <v/>
      </c>
    </row>
    <row r="9853" spans="1:1" x14ac:dyDescent="0.15">
      <c r="A9853" t="str">
        <f t="shared" si="216"/>
        <v/>
      </c>
    </row>
    <row r="9854" spans="1:1" x14ac:dyDescent="0.15">
      <c r="A9854" t="str">
        <f t="shared" si="216"/>
        <v/>
      </c>
    </row>
    <row r="9855" spans="1:1" x14ac:dyDescent="0.15">
      <c r="A9855" t="str">
        <f t="shared" si="216"/>
        <v/>
      </c>
    </row>
    <row r="9856" spans="1:1" x14ac:dyDescent="0.15">
      <c r="A9856" t="str">
        <f t="shared" si="216"/>
        <v/>
      </c>
    </row>
    <row r="9857" spans="1:1" x14ac:dyDescent="0.15">
      <c r="A9857" t="str">
        <f t="shared" si="216"/>
        <v/>
      </c>
    </row>
    <row r="9858" spans="1:1" x14ac:dyDescent="0.15">
      <c r="A9858" t="str">
        <f t="shared" ref="A9858:A9921" si="217">LEFT(B9858,2)</f>
        <v/>
      </c>
    </row>
    <row r="9859" spans="1:1" x14ac:dyDescent="0.15">
      <c r="A9859" t="str">
        <f t="shared" si="217"/>
        <v/>
      </c>
    </row>
    <row r="9860" spans="1:1" x14ac:dyDescent="0.15">
      <c r="A9860" t="str">
        <f t="shared" si="217"/>
        <v/>
      </c>
    </row>
    <row r="9861" spans="1:1" x14ac:dyDescent="0.15">
      <c r="A9861" t="str">
        <f t="shared" si="217"/>
        <v/>
      </c>
    </row>
    <row r="9862" spans="1:1" x14ac:dyDescent="0.15">
      <c r="A9862" t="str">
        <f t="shared" si="217"/>
        <v/>
      </c>
    </row>
    <row r="9863" spans="1:1" x14ac:dyDescent="0.15">
      <c r="A9863" t="str">
        <f t="shared" si="217"/>
        <v/>
      </c>
    </row>
    <row r="9864" spans="1:1" x14ac:dyDescent="0.15">
      <c r="A9864" t="str">
        <f t="shared" si="217"/>
        <v/>
      </c>
    </row>
    <row r="9865" spans="1:1" x14ac:dyDescent="0.15">
      <c r="A9865" t="str">
        <f t="shared" si="217"/>
        <v/>
      </c>
    </row>
    <row r="9866" spans="1:1" x14ac:dyDescent="0.15">
      <c r="A9866" t="str">
        <f t="shared" si="217"/>
        <v/>
      </c>
    </row>
    <row r="9867" spans="1:1" x14ac:dyDescent="0.15">
      <c r="A9867" t="str">
        <f t="shared" si="217"/>
        <v/>
      </c>
    </row>
    <row r="9868" spans="1:1" x14ac:dyDescent="0.15">
      <c r="A9868" t="str">
        <f t="shared" si="217"/>
        <v/>
      </c>
    </row>
    <row r="9869" spans="1:1" x14ac:dyDescent="0.15">
      <c r="A9869" t="str">
        <f t="shared" si="217"/>
        <v/>
      </c>
    </row>
    <row r="9870" spans="1:1" x14ac:dyDescent="0.15">
      <c r="A9870" t="str">
        <f t="shared" si="217"/>
        <v/>
      </c>
    </row>
    <row r="9871" spans="1:1" x14ac:dyDescent="0.15">
      <c r="A9871" t="str">
        <f t="shared" si="217"/>
        <v/>
      </c>
    </row>
    <row r="9872" spans="1:1" x14ac:dyDescent="0.15">
      <c r="A9872" t="str">
        <f t="shared" si="217"/>
        <v/>
      </c>
    </row>
    <row r="9873" spans="1:1" x14ac:dyDescent="0.15">
      <c r="A9873" t="str">
        <f t="shared" si="217"/>
        <v/>
      </c>
    </row>
    <row r="9874" spans="1:1" x14ac:dyDescent="0.15">
      <c r="A9874" t="str">
        <f t="shared" si="217"/>
        <v/>
      </c>
    </row>
    <row r="9875" spans="1:1" x14ac:dyDescent="0.15">
      <c r="A9875" t="str">
        <f t="shared" si="217"/>
        <v/>
      </c>
    </row>
    <row r="9876" spans="1:1" x14ac:dyDescent="0.15">
      <c r="A9876" t="str">
        <f t="shared" si="217"/>
        <v/>
      </c>
    </row>
    <row r="9877" spans="1:1" x14ac:dyDescent="0.15">
      <c r="A9877" t="str">
        <f t="shared" si="217"/>
        <v/>
      </c>
    </row>
    <row r="9878" spans="1:1" x14ac:dyDescent="0.15">
      <c r="A9878" t="str">
        <f t="shared" si="217"/>
        <v/>
      </c>
    </row>
    <row r="9879" spans="1:1" x14ac:dyDescent="0.15">
      <c r="A9879" t="str">
        <f t="shared" si="217"/>
        <v/>
      </c>
    </row>
    <row r="9880" spans="1:1" x14ac:dyDescent="0.15">
      <c r="A9880" t="str">
        <f t="shared" si="217"/>
        <v/>
      </c>
    </row>
    <row r="9881" spans="1:1" x14ac:dyDescent="0.15">
      <c r="A9881" t="str">
        <f t="shared" si="217"/>
        <v/>
      </c>
    </row>
    <row r="9882" spans="1:1" x14ac:dyDescent="0.15">
      <c r="A9882" t="str">
        <f t="shared" si="217"/>
        <v/>
      </c>
    </row>
    <row r="9883" spans="1:1" x14ac:dyDescent="0.15">
      <c r="A9883" t="str">
        <f t="shared" si="217"/>
        <v/>
      </c>
    </row>
    <row r="9884" spans="1:1" x14ac:dyDescent="0.15">
      <c r="A9884" t="str">
        <f t="shared" si="217"/>
        <v/>
      </c>
    </row>
    <row r="9885" spans="1:1" x14ac:dyDescent="0.15">
      <c r="A9885" t="str">
        <f t="shared" si="217"/>
        <v/>
      </c>
    </row>
    <row r="9886" spans="1:1" x14ac:dyDescent="0.15">
      <c r="A9886" t="str">
        <f t="shared" si="217"/>
        <v/>
      </c>
    </row>
    <row r="9887" spans="1:1" x14ac:dyDescent="0.15">
      <c r="A9887" t="str">
        <f t="shared" si="217"/>
        <v/>
      </c>
    </row>
    <row r="9888" spans="1:1" x14ac:dyDescent="0.15">
      <c r="A9888" t="str">
        <f t="shared" si="217"/>
        <v/>
      </c>
    </row>
    <row r="9889" spans="1:1" x14ac:dyDescent="0.15">
      <c r="A9889" t="str">
        <f t="shared" si="217"/>
        <v/>
      </c>
    </row>
    <row r="9890" spans="1:1" x14ac:dyDescent="0.15">
      <c r="A9890" t="str">
        <f t="shared" si="217"/>
        <v/>
      </c>
    </row>
    <row r="9891" spans="1:1" x14ac:dyDescent="0.15">
      <c r="A9891" t="str">
        <f t="shared" si="217"/>
        <v/>
      </c>
    </row>
    <row r="9892" spans="1:1" x14ac:dyDescent="0.15">
      <c r="A9892" t="str">
        <f t="shared" si="217"/>
        <v/>
      </c>
    </row>
    <row r="9893" spans="1:1" x14ac:dyDescent="0.15">
      <c r="A9893" t="str">
        <f t="shared" si="217"/>
        <v/>
      </c>
    </row>
    <row r="9894" spans="1:1" x14ac:dyDescent="0.15">
      <c r="A9894" t="str">
        <f t="shared" si="217"/>
        <v/>
      </c>
    </row>
    <row r="9895" spans="1:1" x14ac:dyDescent="0.15">
      <c r="A9895" t="str">
        <f t="shared" si="217"/>
        <v/>
      </c>
    </row>
    <row r="9896" spans="1:1" x14ac:dyDescent="0.15">
      <c r="A9896" t="str">
        <f t="shared" si="217"/>
        <v/>
      </c>
    </row>
    <row r="9897" spans="1:1" x14ac:dyDescent="0.15">
      <c r="A9897" t="str">
        <f t="shared" si="217"/>
        <v/>
      </c>
    </row>
    <row r="9898" spans="1:1" x14ac:dyDescent="0.15">
      <c r="A9898" t="str">
        <f t="shared" si="217"/>
        <v/>
      </c>
    </row>
    <row r="9899" spans="1:1" x14ac:dyDescent="0.15">
      <c r="A9899" t="str">
        <f t="shared" si="217"/>
        <v/>
      </c>
    </row>
    <row r="9900" spans="1:1" x14ac:dyDescent="0.15">
      <c r="A9900" t="str">
        <f t="shared" si="217"/>
        <v/>
      </c>
    </row>
    <row r="9901" spans="1:1" x14ac:dyDescent="0.15">
      <c r="A9901" t="str">
        <f t="shared" si="217"/>
        <v/>
      </c>
    </row>
    <row r="9902" spans="1:1" x14ac:dyDescent="0.15">
      <c r="A9902" t="str">
        <f t="shared" si="217"/>
        <v/>
      </c>
    </row>
    <row r="9903" spans="1:1" x14ac:dyDescent="0.15">
      <c r="A9903" t="str">
        <f t="shared" si="217"/>
        <v/>
      </c>
    </row>
    <row r="9904" spans="1:1" x14ac:dyDescent="0.15">
      <c r="A9904" t="str">
        <f t="shared" si="217"/>
        <v/>
      </c>
    </row>
    <row r="9905" spans="1:1" x14ac:dyDescent="0.15">
      <c r="A9905" t="str">
        <f t="shared" si="217"/>
        <v/>
      </c>
    </row>
    <row r="9906" spans="1:1" x14ac:dyDescent="0.15">
      <c r="A9906" t="str">
        <f t="shared" si="217"/>
        <v/>
      </c>
    </row>
    <row r="9907" spans="1:1" x14ac:dyDescent="0.15">
      <c r="A9907" t="str">
        <f t="shared" si="217"/>
        <v/>
      </c>
    </row>
    <row r="9908" spans="1:1" x14ac:dyDescent="0.15">
      <c r="A9908" t="str">
        <f t="shared" si="217"/>
        <v/>
      </c>
    </row>
    <row r="9909" spans="1:1" x14ac:dyDescent="0.15">
      <c r="A9909" t="str">
        <f t="shared" si="217"/>
        <v/>
      </c>
    </row>
    <row r="9910" spans="1:1" x14ac:dyDescent="0.15">
      <c r="A9910" t="str">
        <f t="shared" si="217"/>
        <v/>
      </c>
    </row>
    <row r="9911" spans="1:1" x14ac:dyDescent="0.15">
      <c r="A9911" t="str">
        <f t="shared" si="217"/>
        <v/>
      </c>
    </row>
    <row r="9912" spans="1:1" x14ac:dyDescent="0.15">
      <c r="A9912" t="str">
        <f t="shared" si="217"/>
        <v/>
      </c>
    </row>
    <row r="9913" spans="1:1" x14ac:dyDescent="0.15">
      <c r="A9913" t="str">
        <f t="shared" si="217"/>
        <v/>
      </c>
    </row>
    <row r="9914" spans="1:1" x14ac:dyDescent="0.15">
      <c r="A9914" t="str">
        <f t="shared" si="217"/>
        <v/>
      </c>
    </row>
    <row r="9915" spans="1:1" x14ac:dyDescent="0.15">
      <c r="A9915" t="str">
        <f t="shared" si="217"/>
        <v/>
      </c>
    </row>
    <row r="9916" spans="1:1" x14ac:dyDescent="0.15">
      <c r="A9916" t="str">
        <f t="shared" si="217"/>
        <v/>
      </c>
    </row>
    <row r="9917" spans="1:1" x14ac:dyDescent="0.15">
      <c r="A9917" t="str">
        <f t="shared" si="217"/>
        <v/>
      </c>
    </row>
    <row r="9918" spans="1:1" x14ac:dyDescent="0.15">
      <c r="A9918" t="str">
        <f t="shared" si="217"/>
        <v/>
      </c>
    </row>
    <row r="9919" spans="1:1" x14ac:dyDescent="0.15">
      <c r="A9919" t="str">
        <f t="shared" si="217"/>
        <v/>
      </c>
    </row>
    <row r="9920" spans="1:1" x14ac:dyDescent="0.15">
      <c r="A9920" t="str">
        <f t="shared" si="217"/>
        <v/>
      </c>
    </row>
    <row r="9921" spans="1:1" x14ac:dyDescent="0.15">
      <c r="A9921" t="str">
        <f t="shared" si="217"/>
        <v/>
      </c>
    </row>
    <row r="9922" spans="1:1" x14ac:dyDescent="0.15">
      <c r="A9922" t="str">
        <f t="shared" ref="A9922:A9985" si="218">LEFT(B9922,2)</f>
        <v/>
      </c>
    </row>
    <row r="9923" spans="1:1" x14ac:dyDescent="0.15">
      <c r="A9923" t="str">
        <f t="shared" si="218"/>
        <v/>
      </c>
    </row>
    <row r="9924" spans="1:1" x14ac:dyDescent="0.15">
      <c r="A9924" t="str">
        <f t="shared" si="218"/>
        <v/>
      </c>
    </row>
    <row r="9925" spans="1:1" x14ac:dyDescent="0.15">
      <c r="A9925" t="str">
        <f t="shared" si="218"/>
        <v/>
      </c>
    </row>
    <row r="9926" spans="1:1" x14ac:dyDescent="0.15">
      <c r="A9926" t="str">
        <f t="shared" si="218"/>
        <v/>
      </c>
    </row>
    <row r="9927" spans="1:1" x14ac:dyDescent="0.15">
      <c r="A9927" t="str">
        <f t="shared" si="218"/>
        <v/>
      </c>
    </row>
    <row r="9928" spans="1:1" x14ac:dyDescent="0.15">
      <c r="A9928" t="str">
        <f t="shared" si="218"/>
        <v/>
      </c>
    </row>
    <row r="9929" spans="1:1" x14ac:dyDescent="0.15">
      <c r="A9929" t="str">
        <f t="shared" si="218"/>
        <v/>
      </c>
    </row>
    <row r="9930" spans="1:1" x14ac:dyDescent="0.15">
      <c r="A9930" t="str">
        <f t="shared" si="218"/>
        <v/>
      </c>
    </row>
    <row r="9931" spans="1:1" x14ac:dyDescent="0.15">
      <c r="A9931" t="str">
        <f t="shared" si="218"/>
        <v/>
      </c>
    </row>
    <row r="9932" spans="1:1" x14ac:dyDescent="0.15">
      <c r="A9932" t="str">
        <f t="shared" si="218"/>
        <v/>
      </c>
    </row>
    <row r="9933" spans="1:1" x14ac:dyDescent="0.15">
      <c r="A9933" t="str">
        <f t="shared" si="218"/>
        <v/>
      </c>
    </row>
    <row r="9934" spans="1:1" x14ac:dyDescent="0.15">
      <c r="A9934" t="str">
        <f t="shared" si="218"/>
        <v/>
      </c>
    </row>
    <row r="9935" spans="1:1" x14ac:dyDescent="0.15">
      <c r="A9935" t="str">
        <f t="shared" si="218"/>
        <v/>
      </c>
    </row>
    <row r="9936" spans="1:1" x14ac:dyDescent="0.15">
      <c r="A9936" t="str">
        <f t="shared" si="218"/>
        <v/>
      </c>
    </row>
    <row r="9937" spans="1:1" x14ac:dyDescent="0.15">
      <c r="A9937" t="str">
        <f t="shared" si="218"/>
        <v/>
      </c>
    </row>
    <row r="9938" spans="1:1" x14ac:dyDescent="0.15">
      <c r="A9938" t="str">
        <f t="shared" si="218"/>
        <v/>
      </c>
    </row>
    <row r="9939" spans="1:1" x14ac:dyDescent="0.15">
      <c r="A9939" t="str">
        <f t="shared" si="218"/>
        <v/>
      </c>
    </row>
    <row r="9940" spans="1:1" x14ac:dyDescent="0.15">
      <c r="A9940" t="str">
        <f t="shared" si="218"/>
        <v/>
      </c>
    </row>
    <row r="9941" spans="1:1" x14ac:dyDescent="0.15">
      <c r="A9941" t="str">
        <f t="shared" si="218"/>
        <v/>
      </c>
    </row>
    <row r="9942" spans="1:1" x14ac:dyDescent="0.15">
      <c r="A9942" t="str">
        <f t="shared" si="218"/>
        <v/>
      </c>
    </row>
    <row r="9943" spans="1:1" x14ac:dyDescent="0.15">
      <c r="A9943" t="str">
        <f t="shared" si="218"/>
        <v/>
      </c>
    </row>
    <row r="9944" spans="1:1" x14ac:dyDescent="0.15">
      <c r="A9944" t="str">
        <f t="shared" si="218"/>
        <v/>
      </c>
    </row>
    <row r="9945" spans="1:1" x14ac:dyDescent="0.15">
      <c r="A9945" t="str">
        <f t="shared" si="218"/>
        <v/>
      </c>
    </row>
    <row r="9946" spans="1:1" x14ac:dyDescent="0.15">
      <c r="A9946" t="str">
        <f t="shared" si="218"/>
        <v/>
      </c>
    </row>
    <row r="9947" spans="1:1" x14ac:dyDescent="0.15">
      <c r="A9947" t="str">
        <f t="shared" si="218"/>
        <v/>
      </c>
    </row>
    <row r="9948" spans="1:1" x14ac:dyDescent="0.15">
      <c r="A9948" t="str">
        <f t="shared" si="218"/>
        <v/>
      </c>
    </row>
    <row r="9949" spans="1:1" x14ac:dyDescent="0.15">
      <c r="A9949" t="str">
        <f t="shared" si="218"/>
        <v/>
      </c>
    </row>
    <row r="9950" spans="1:1" x14ac:dyDescent="0.15">
      <c r="A9950" t="str">
        <f t="shared" si="218"/>
        <v/>
      </c>
    </row>
    <row r="9951" spans="1:1" x14ac:dyDescent="0.15">
      <c r="A9951" t="str">
        <f t="shared" si="218"/>
        <v/>
      </c>
    </row>
    <row r="9952" spans="1:1" x14ac:dyDescent="0.15">
      <c r="A9952" t="str">
        <f t="shared" si="218"/>
        <v/>
      </c>
    </row>
    <row r="9953" spans="1:1" x14ac:dyDescent="0.15">
      <c r="A9953" t="str">
        <f t="shared" si="218"/>
        <v/>
      </c>
    </row>
    <row r="9954" spans="1:1" x14ac:dyDescent="0.15">
      <c r="A9954" t="str">
        <f t="shared" si="218"/>
        <v/>
      </c>
    </row>
    <row r="9955" spans="1:1" x14ac:dyDescent="0.15">
      <c r="A9955" t="str">
        <f t="shared" si="218"/>
        <v/>
      </c>
    </row>
    <row r="9956" spans="1:1" x14ac:dyDescent="0.15">
      <c r="A9956" t="str">
        <f t="shared" si="218"/>
        <v/>
      </c>
    </row>
    <row r="9957" spans="1:1" x14ac:dyDescent="0.15">
      <c r="A9957" t="str">
        <f t="shared" si="218"/>
        <v/>
      </c>
    </row>
    <row r="9958" spans="1:1" x14ac:dyDescent="0.15">
      <c r="A9958" t="str">
        <f t="shared" si="218"/>
        <v/>
      </c>
    </row>
    <row r="9959" spans="1:1" x14ac:dyDescent="0.15">
      <c r="A9959" t="str">
        <f t="shared" si="218"/>
        <v/>
      </c>
    </row>
    <row r="9960" spans="1:1" x14ac:dyDescent="0.15">
      <c r="A9960" t="str">
        <f t="shared" si="218"/>
        <v/>
      </c>
    </row>
    <row r="9961" spans="1:1" x14ac:dyDescent="0.15">
      <c r="A9961" t="str">
        <f t="shared" si="218"/>
        <v/>
      </c>
    </row>
    <row r="9962" spans="1:1" x14ac:dyDescent="0.15">
      <c r="A9962" t="str">
        <f t="shared" si="218"/>
        <v/>
      </c>
    </row>
    <row r="9963" spans="1:1" x14ac:dyDescent="0.15">
      <c r="A9963" t="str">
        <f t="shared" si="218"/>
        <v/>
      </c>
    </row>
    <row r="9964" spans="1:1" x14ac:dyDescent="0.15">
      <c r="A9964" t="str">
        <f t="shared" si="218"/>
        <v/>
      </c>
    </row>
    <row r="9965" spans="1:1" x14ac:dyDescent="0.15">
      <c r="A9965" t="str">
        <f t="shared" si="218"/>
        <v/>
      </c>
    </row>
    <row r="9966" spans="1:1" x14ac:dyDescent="0.15">
      <c r="A9966" t="str">
        <f t="shared" si="218"/>
        <v/>
      </c>
    </row>
    <row r="9967" spans="1:1" x14ac:dyDescent="0.15">
      <c r="A9967" t="str">
        <f t="shared" si="218"/>
        <v/>
      </c>
    </row>
    <row r="9968" spans="1:1" x14ac:dyDescent="0.15">
      <c r="A9968" t="str">
        <f t="shared" si="218"/>
        <v/>
      </c>
    </row>
    <row r="9969" spans="1:1" x14ac:dyDescent="0.15">
      <c r="A9969" t="str">
        <f t="shared" si="218"/>
        <v/>
      </c>
    </row>
    <row r="9970" spans="1:1" x14ac:dyDescent="0.15">
      <c r="A9970" t="str">
        <f t="shared" si="218"/>
        <v/>
      </c>
    </row>
    <row r="9971" spans="1:1" x14ac:dyDescent="0.15">
      <c r="A9971" t="str">
        <f t="shared" si="218"/>
        <v/>
      </c>
    </row>
    <row r="9972" spans="1:1" x14ac:dyDescent="0.15">
      <c r="A9972" t="str">
        <f t="shared" si="218"/>
        <v/>
      </c>
    </row>
    <row r="9973" spans="1:1" x14ac:dyDescent="0.15">
      <c r="A9973" t="str">
        <f t="shared" si="218"/>
        <v/>
      </c>
    </row>
    <row r="9974" spans="1:1" x14ac:dyDescent="0.15">
      <c r="A9974" t="str">
        <f t="shared" si="218"/>
        <v/>
      </c>
    </row>
    <row r="9975" spans="1:1" x14ac:dyDescent="0.15">
      <c r="A9975" t="str">
        <f t="shared" si="218"/>
        <v/>
      </c>
    </row>
    <row r="9976" spans="1:1" x14ac:dyDescent="0.15">
      <c r="A9976" t="str">
        <f t="shared" si="218"/>
        <v/>
      </c>
    </row>
    <row r="9977" spans="1:1" x14ac:dyDescent="0.15">
      <c r="A9977" t="str">
        <f t="shared" si="218"/>
        <v/>
      </c>
    </row>
    <row r="9978" spans="1:1" x14ac:dyDescent="0.15">
      <c r="A9978" t="str">
        <f t="shared" si="218"/>
        <v/>
      </c>
    </row>
    <row r="9979" spans="1:1" x14ac:dyDescent="0.15">
      <c r="A9979" t="str">
        <f t="shared" si="218"/>
        <v/>
      </c>
    </row>
    <row r="9980" spans="1:1" x14ac:dyDescent="0.15">
      <c r="A9980" t="str">
        <f t="shared" si="218"/>
        <v/>
      </c>
    </row>
    <row r="9981" spans="1:1" x14ac:dyDescent="0.15">
      <c r="A9981" t="str">
        <f t="shared" si="218"/>
        <v/>
      </c>
    </row>
    <row r="9982" spans="1:1" x14ac:dyDescent="0.15">
      <c r="A9982" t="str">
        <f t="shared" si="218"/>
        <v/>
      </c>
    </row>
    <row r="9983" spans="1:1" x14ac:dyDescent="0.15">
      <c r="A9983" t="str">
        <f t="shared" si="218"/>
        <v/>
      </c>
    </row>
    <row r="9984" spans="1:1" x14ac:dyDescent="0.15">
      <c r="A9984" t="str">
        <f t="shared" si="218"/>
        <v/>
      </c>
    </row>
    <row r="9985" spans="1:1" x14ac:dyDescent="0.15">
      <c r="A9985" t="str">
        <f t="shared" si="218"/>
        <v/>
      </c>
    </row>
    <row r="9986" spans="1:1" x14ac:dyDescent="0.15">
      <c r="A9986" t="str">
        <f t="shared" ref="A9986:A10049" si="219">LEFT(B9986,2)</f>
        <v/>
      </c>
    </row>
    <row r="9987" spans="1:1" x14ac:dyDescent="0.15">
      <c r="A9987" t="str">
        <f t="shared" si="219"/>
        <v/>
      </c>
    </row>
    <row r="9988" spans="1:1" x14ac:dyDescent="0.15">
      <c r="A9988" t="str">
        <f t="shared" si="219"/>
        <v/>
      </c>
    </row>
    <row r="9989" spans="1:1" x14ac:dyDescent="0.15">
      <c r="A9989" t="str">
        <f t="shared" si="219"/>
        <v/>
      </c>
    </row>
    <row r="9990" spans="1:1" x14ac:dyDescent="0.15">
      <c r="A9990" t="str">
        <f t="shared" si="219"/>
        <v/>
      </c>
    </row>
    <row r="9991" spans="1:1" x14ac:dyDescent="0.15">
      <c r="A9991" t="str">
        <f t="shared" si="219"/>
        <v/>
      </c>
    </row>
    <row r="9992" spans="1:1" x14ac:dyDescent="0.15">
      <c r="A9992" t="str">
        <f t="shared" si="219"/>
        <v/>
      </c>
    </row>
    <row r="9993" spans="1:1" x14ac:dyDescent="0.15">
      <c r="A9993" t="str">
        <f t="shared" si="219"/>
        <v/>
      </c>
    </row>
    <row r="9994" spans="1:1" x14ac:dyDescent="0.15">
      <c r="A9994" t="str">
        <f t="shared" si="219"/>
        <v/>
      </c>
    </row>
    <row r="9995" spans="1:1" x14ac:dyDescent="0.15">
      <c r="A9995" t="str">
        <f t="shared" si="219"/>
        <v/>
      </c>
    </row>
    <row r="9996" spans="1:1" x14ac:dyDescent="0.15">
      <c r="A9996" t="str">
        <f t="shared" si="219"/>
        <v/>
      </c>
    </row>
    <row r="9997" spans="1:1" x14ac:dyDescent="0.15">
      <c r="A9997" t="str">
        <f t="shared" si="219"/>
        <v/>
      </c>
    </row>
    <row r="9998" spans="1:1" x14ac:dyDescent="0.15">
      <c r="A9998" t="str">
        <f t="shared" si="219"/>
        <v/>
      </c>
    </row>
    <row r="9999" spans="1:1" x14ac:dyDescent="0.15">
      <c r="A9999" t="str">
        <f t="shared" si="219"/>
        <v/>
      </c>
    </row>
    <row r="10000" spans="1:1" x14ac:dyDescent="0.15">
      <c r="A10000" t="str">
        <f t="shared" si="219"/>
        <v/>
      </c>
    </row>
    <row r="10001" spans="1:1" x14ac:dyDescent="0.15">
      <c r="A10001" t="str">
        <f t="shared" si="219"/>
        <v/>
      </c>
    </row>
    <row r="10002" spans="1:1" x14ac:dyDescent="0.15">
      <c r="A10002" t="str">
        <f t="shared" si="219"/>
        <v/>
      </c>
    </row>
    <row r="10003" spans="1:1" x14ac:dyDescent="0.15">
      <c r="A10003" t="str">
        <f t="shared" si="219"/>
        <v/>
      </c>
    </row>
    <row r="10004" spans="1:1" x14ac:dyDescent="0.15">
      <c r="A10004" t="str">
        <f t="shared" si="219"/>
        <v/>
      </c>
    </row>
    <row r="10005" spans="1:1" x14ac:dyDescent="0.15">
      <c r="A10005" t="str">
        <f t="shared" si="219"/>
        <v/>
      </c>
    </row>
    <row r="10006" spans="1:1" x14ac:dyDescent="0.15">
      <c r="A10006" t="str">
        <f t="shared" si="219"/>
        <v/>
      </c>
    </row>
    <row r="10007" spans="1:1" x14ac:dyDescent="0.15">
      <c r="A10007" t="str">
        <f t="shared" si="219"/>
        <v/>
      </c>
    </row>
    <row r="10008" spans="1:1" x14ac:dyDescent="0.15">
      <c r="A10008" t="str">
        <f t="shared" si="219"/>
        <v/>
      </c>
    </row>
    <row r="10009" spans="1:1" x14ac:dyDescent="0.15">
      <c r="A10009" t="str">
        <f t="shared" si="219"/>
        <v/>
      </c>
    </row>
    <row r="10010" spans="1:1" x14ac:dyDescent="0.15">
      <c r="A10010" t="str">
        <f t="shared" si="219"/>
        <v/>
      </c>
    </row>
    <row r="10011" spans="1:1" x14ac:dyDescent="0.15">
      <c r="A10011" t="str">
        <f t="shared" si="219"/>
        <v/>
      </c>
    </row>
    <row r="10012" spans="1:1" x14ac:dyDescent="0.15">
      <c r="A10012" t="str">
        <f t="shared" si="219"/>
        <v/>
      </c>
    </row>
    <row r="10013" spans="1:1" x14ac:dyDescent="0.15">
      <c r="A10013" t="str">
        <f t="shared" si="219"/>
        <v/>
      </c>
    </row>
    <row r="10014" spans="1:1" x14ac:dyDescent="0.15">
      <c r="A10014" t="str">
        <f t="shared" si="219"/>
        <v/>
      </c>
    </row>
    <row r="10015" spans="1:1" x14ac:dyDescent="0.15">
      <c r="A10015" t="str">
        <f t="shared" si="219"/>
        <v/>
      </c>
    </row>
    <row r="10016" spans="1:1" x14ac:dyDescent="0.15">
      <c r="A10016" t="str">
        <f t="shared" si="219"/>
        <v/>
      </c>
    </row>
    <row r="10017" spans="1:1" x14ac:dyDescent="0.15">
      <c r="A10017" t="str">
        <f t="shared" si="219"/>
        <v/>
      </c>
    </row>
    <row r="10018" spans="1:1" x14ac:dyDescent="0.15">
      <c r="A10018" t="str">
        <f t="shared" si="219"/>
        <v/>
      </c>
    </row>
    <row r="10019" spans="1:1" x14ac:dyDescent="0.15">
      <c r="A10019" t="str">
        <f t="shared" si="219"/>
        <v/>
      </c>
    </row>
    <row r="10020" spans="1:1" x14ac:dyDescent="0.15">
      <c r="A10020" t="str">
        <f t="shared" si="219"/>
        <v/>
      </c>
    </row>
    <row r="10021" spans="1:1" x14ac:dyDescent="0.15">
      <c r="A10021" t="str">
        <f t="shared" si="219"/>
        <v/>
      </c>
    </row>
    <row r="10022" spans="1:1" x14ac:dyDescent="0.15">
      <c r="A10022" t="str">
        <f t="shared" si="219"/>
        <v/>
      </c>
    </row>
    <row r="10023" spans="1:1" x14ac:dyDescent="0.15">
      <c r="A10023" t="str">
        <f t="shared" si="219"/>
        <v/>
      </c>
    </row>
    <row r="10024" spans="1:1" x14ac:dyDescent="0.15">
      <c r="A10024" t="str">
        <f t="shared" si="219"/>
        <v/>
      </c>
    </row>
    <row r="10025" spans="1:1" x14ac:dyDescent="0.15">
      <c r="A10025" t="str">
        <f t="shared" si="219"/>
        <v/>
      </c>
    </row>
    <row r="10026" spans="1:1" x14ac:dyDescent="0.15">
      <c r="A10026" t="str">
        <f t="shared" si="219"/>
        <v/>
      </c>
    </row>
    <row r="10027" spans="1:1" x14ac:dyDescent="0.15">
      <c r="A10027" t="str">
        <f t="shared" si="219"/>
        <v/>
      </c>
    </row>
    <row r="10028" spans="1:1" x14ac:dyDescent="0.15">
      <c r="A10028" t="str">
        <f t="shared" si="219"/>
        <v/>
      </c>
    </row>
    <row r="10029" spans="1:1" x14ac:dyDescent="0.15">
      <c r="A10029" t="str">
        <f t="shared" si="219"/>
        <v/>
      </c>
    </row>
    <row r="10030" spans="1:1" x14ac:dyDescent="0.15">
      <c r="A10030" t="str">
        <f t="shared" si="219"/>
        <v/>
      </c>
    </row>
    <row r="10031" spans="1:1" x14ac:dyDescent="0.15">
      <c r="A10031" t="str">
        <f t="shared" si="219"/>
        <v/>
      </c>
    </row>
    <row r="10032" spans="1:1" x14ac:dyDescent="0.15">
      <c r="A10032" t="str">
        <f t="shared" si="219"/>
        <v/>
      </c>
    </row>
    <row r="10033" spans="1:1" x14ac:dyDescent="0.15">
      <c r="A10033" t="str">
        <f t="shared" si="219"/>
        <v/>
      </c>
    </row>
    <row r="10034" spans="1:1" x14ac:dyDescent="0.15">
      <c r="A10034" t="str">
        <f t="shared" si="219"/>
        <v/>
      </c>
    </row>
    <row r="10035" spans="1:1" x14ac:dyDescent="0.15">
      <c r="A10035" t="str">
        <f t="shared" si="219"/>
        <v/>
      </c>
    </row>
    <row r="10036" spans="1:1" x14ac:dyDescent="0.15">
      <c r="A10036" t="str">
        <f t="shared" si="219"/>
        <v/>
      </c>
    </row>
    <row r="10037" spans="1:1" x14ac:dyDescent="0.15">
      <c r="A10037" t="str">
        <f t="shared" si="219"/>
        <v/>
      </c>
    </row>
    <row r="10038" spans="1:1" x14ac:dyDescent="0.15">
      <c r="A10038" t="str">
        <f t="shared" si="219"/>
        <v/>
      </c>
    </row>
    <row r="10039" spans="1:1" x14ac:dyDescent="0.15">
      <c r="A10039" t="str">
        <f t="shared" si="219"/>
        <v/>
      </c>
    </row>
    <row r="10040" spans="1:1" x14ac:dyDescent="0.15">
      <c r="A10040" t="str">
        <f t="shared" si="219"/>
        <v/>
      </c>
    </row>
    <row r="10041" spans="1:1" x14ac:dyDescent="0.15">
      <c r="A10041" t="str">
        <f t="shared" si="219"/>
        <v/>
      </c>
    </row>
    <row r="10042" spans="1:1" x14ac:dyDescent="0.15">
      <c r="A10042" t="str">
        <f t="shared" si="219"/>
        <v/>
      </c>
    </row>
    <row r="10043" spans="1:1" x14ac:dyDescent="0.15">
      <c r="A10043" t="str">
        <f t="shared" si="219"/>
        <v/>
      </c>
    </row>
    <row r="10044" spans="1:1" x14ac:dyDescent="0.15">
      <c r="A10044" t="str">
        <f t="shared" si="219"/>
        <v/>
      </c>
    </row>
    <row r="10045" spans="1:1" x14ac:dyDescent="0.15">
      <c r="A10045" t="str">
        <f t="shared" si="219"/>
        <v/>
      </c>
    </row>
    <row r="10046" spans="1:1" x14ac:dyDescent="0.15">
      <c r="A10046" t="str">
        <f t="shared" si="219"/>
        <v/>
      </c>
    </row>
    <row r="10047" spans="1:1" x14ac:dyDescent="0.15">
      <c r="A10047" t="str">
        <f t="shared" si="219"/>
        <v/>
      </c>
    </row>
    <row r="10048" spans="1:1" x14ac:dyDescent="0.15">
      <c r="A10048" t="str">
        <f t="shared" si="219"/>
        <v/>
      </c>
    </row>
    <row r="10049" spans="1:1" x14ac:dyDescent="0.15">
      <c r="A10049" t="str">
        <f t="shared" si="219"/>
        <v/>
      </c>
    </row>
    <row r="10050" spans="1:1" x14ac:dyDescent="0.15">
      <c r="A10050" t="str">
        <f t="shared" ref="A10050:A10113" si="220">LEFT(B10050,2)</f>
        <v/>
      </c>
    </row>
    <row r="10051" spans="1:1" x14ac:dyDescent="0.15">
      <c r="A10051" t="str">
        <f t="shared" si="220"/>
        <v/>
      </c>
    </row>
    <row r="10052" spans="1:1" x14ac:dyDescent="0.15">
      <c r="A10052" t="str">
        <f t="shared" si="220"/>
        <v/>
      </c>
    </row>
    <row r="10053" spans="1:1" x14ac:dyDescent="0.15">
      <c r="A10053" t="str">
        <f t="shared" si="220"/>
        <v/>
      </c>
    </row>
    <row r="10054" spans="1:1" x14ac:dyDescent="0.15">
      <c r="A10054" t="str">
        <f t="shared" si="220"/>
        <v/>
      </c>
    </row>
    <row r="10055" spans="1:1" x14ac:dyDescent="0.15">
      <c r="A10055" t="str">
        <f t="shared" si="220"/>
        <v/>
      </c>
    </row>
    <row r="10056" spans="1:1" x14ac:dyDescent="0.15">
      <c r="A10056" t="str">
        <f t="shared" si="220"/>
        <v/>
      </c>
    </row>
    <row r="10057" spans="1:1" x14ac:dyDescent="0.15">
      <c r="A10057" t="str">
        <f t="shared" si="220"/>
        <v/>
      </c>
    </row>
    <row r="10058" spans="1:1" x14ac:dyDescent="0.15">
      <c r="A10058" t="str">
        <f t="shared" si="220"/>
        <v/>
      </c>
    </row>
    <row r="10059" spans="1:1" x14ac:dyDescent="0.15">
      <c r="A10059" t="str">
        <f t="shared" si="220"/>
        <v/>
      </c>
    </row>
    <row r="10060" spans="1:1" x14ac:dyDescent="0.15">
      <c r="A10060" t="str">
        <f t="shared" si="220"/>
        <v/>
      </c>
    </row>
    <row r="10061" spans="1:1" x14ac:dyDescent="0.15">
      <c r="A10061" t="str">
        <f t="shared" si="220"/>
        <v/>
      </c>
    </row>
    <row r="10062" spans="1:1" x14ac:dyDescent="0.15">
      <c r="A10062" t="str">
        <f t="shared" si="220"/>
        <v/>
      </c>
    </row>
    <row r="10063" spans="1:1" x14ac:dyDescent="0.15">
      <c r="A10063" t="str">
        <f t="shared" si="220"/>
        <v/>
      </c>
    </row>
    <row r="10064" spans="1:1" x14ac:dyDescent="0.15">
      <c r="A10064" t="str">
        <f t="shared" si="220"/>
        <v/>
      </c>
    </row>
    <row r="10065" spans="1:1" x14ac:dyDescent="0.15">
      <c r="A10065" t="str">
        <f t="shared" si="220"/>
        <v/>
      </c>
    </row>
    <row r="10066" spans="1:1" x14ac:dyDescent="0.15">
      <c r="A10066" t="str">
        <f t="shared" si="220"/>
        <v/>
      </c>
    </row>
    <row r="10067" spans="1:1" x14ac:dyDescent="0.15">
      <c r="A10067" t="str">
        <f t="shared" si="220"/>
        <v/>
      </c>
    </row>
    <row r="10068" spans="1:1" x14ac:dyDescent="0.15">
      <c r="A10068" t="str">
        <f t="shared" si="220"/>
        <v/>
      </c>
    </row>
    <row r="10069" spans="1:1" x14ac:dyDescent="0.15">
      <c r="A10069" t="str">
        <f t="shared" si="220"/>
        <v/>
      </c>
    </row>
    <row r="10070" spans="1:1" x14ac:dyDescent="0.15">
      <c r="A10070" t="str">
        <f t="shared" si="220"/>
        <v/>
      </c>
    </row>
    <row r="10071" spans="1:1" x14ac:dyDescent="0.15">
      <c r="A10071" t="str">
        <f t="shared" si="220"/>
        <v/>
      </c>
    </row>
    <row r="10072" spans="1:1" x14ac:dyDescent="0.15">
      <c r="A10072" t="str">
        <f t="shared" si="220"/>
        <v/>
      </c>
    </row>
    <row r="10073" spans="1:1" x14ac:dyDescent="0.15">
      <c r="A10073" t="str">
        <f t="shared" si="220"/>
        <v/>
      </c>
    </row>
    <row r="10074" spans="1:1" x14ac:dyDescent="0.15">
      <c r="A10074" t="str">
        <f t="shared" si="220"/>
        <v/>
      </c>
    </row>
    <row r="10075" spans="1:1" x14ac:dyDescent="0.15">
      <c r="A10075" t="str">
        <f t="shared" si="220"/>
        <v/>
      </c>
    </row>
    <row r="10076" spans="1:1" x14ac:dyDescent="0.15">
      <c r="A10076" t="str">
        <f t="shared" si="220"/>
        <v/>
      </c>
    </row>
    <row r="10077" spans="1:1" x14ac:dyDescent="0.15">
      <c r="A10077" t="str">
        <f t="shared" si="220"/>
        <v/>
      </c>
    </row>
    <row r="10078" spans="1:1" x14ac:dyDescent="0.15">
      <c r="A10078" t="str">
        <f t="shared" si="220"/>
        <v/>
      </c>
    </row>
    <row r="10079" spans="1:1" x14ac:dyDescent="0.15">
      <c r="A10079" t="str">
        <f t="shared" si="220"/>
        <v/>
      </c>
    </row>
    <row r="10080" spans="1:1" x14ac:dyDescent="0.15">
      <c r="A10080" t="str">
        <f t="shared" si="220"/>
        <v/>
      </c>
    </row>
    <row r="10081" spans="1:1" x14ac:dyDescent="0.15">
      <c r="A10081" t="str">
        <f t="shared" si="220"/>
        <v/>
      </c>
    </row>
    <row r="10082" spans="1:1" x14ac:dyDescent="0.15">
      <c r="A10082" t="str">
        <f t="shared" si="220"/>
        <v/>
      </c>
    </row>
    <row r="10083" spans="1:1" x14ac:dyDescent="0.15">
      <c r="A10083" t="str">
        <f t="shared" si="220"/>
        <v/>
      </c>
    </row>
    <row r="10084" spans="1:1" x14ac:dyDescent="0.15">
      <c r="A10084" t="str">
        <f t="shared" si="220"/>
        <v/>
      </c>
    </row>
    <row r="10085" spans="1:1" x14ac:dyDescent="0.15">
      <c r="A10085" t="str">
        <f t="shared" si="220"/>
        <v/>
      </c>
    </row>
    <row r="10086" spans="1:1" x14ac:dyDescent="0.15">
      <c r="A10086" t="str">
        <f t="shared" si="220"/>
        <v/>
      </c>
    </row>
    <row r="10087" spans="1:1" x14ac:dyDescent="0.15">
      <c r="A10087" t="str">
        <f t="shared" si="220"/>
        <v/>
      </c>
    </row>
    <row r="10088" spans="1:1" x14ac:dyDescent="0.15">
      <c r="A10088" t="str">
        <f t="shared" si="220"/>
        <v/>
      </c>
    </row>
    <row r="10089" spans="1:1" x14ac:dyDescent="0.15">
      <c r="A10089" t="str">
        <f t="shared" si="220"/>
        <v/>
      </c>
    </row>
    <row r="10090" spans="1:1" x14ac:dyDescent="0.15">
      <c r="A10090" t="str">
        <f t="shared" si="220"/>
        <v/>
      </c>
    </row>
    <row r="10091" spans="1:1" x14ac:dyDescent="0.15">
      <c r="A10091" t="str">
        <f t="shared" si="220"/>
        <v/>
      </c>
    </row>
    <row r="10092" spans="1:1" x14ac:dyDescent="0.15">
      <c r="A10092" t="str">
        <f t="shared" si="220"/>
        <v/>
      </c>
    </row>
    <row r="10093" spans="1:1" x14ac:dyDescent="0.15">
      <c r="A10093" t="str">
        <f t="shared" si="220"/>
        <v/>
      </c>
    </row>
    <row r="10094" spans="1:1" x14ac:dyDescent="0.15">
      <c r="A10094" t="str">
        <f t="shared" si="220"/>
        <v/>
      </c>
    </row>
    <row r="10095" spans="1:1" x14ac:dyDescent="0.15">
      <c r="A10095" t="str">
        <f t="shared" si="220"/>
        <v/>
      </c>
    </row>
    <row r="10096" spans="1:1" x14ac:dyDescent="0.15">
      <c r="A10096" t="str">
        <f t="shared" si="220"/>
        <v/>
      </c>
    </row>
    <row r="10097" spans="1:1" x14ac:dyDescent="0.15">
      <c r="A10097" t="str">
        <f t="shared" si="220"/>
        <v/>
      </c>
    </row>
    <row r="10098" spans="1:1" x14ac:dyDescent="0.15">
      <c r="A10098" t="str">
        <f t="shared" si="220"/>
        <v/>
      </c>
    </row>
    <row r="10099" spans="1:1" x14ac:dyDescent="0.15">
      <c r="A10099" t="str">
        <f t="shared" si="220"/>
        <v/>
      </c>
    </row>
    <row r="10100" spans="1:1" x14ac:dyDescent="0.15">
      <c r="A10100" t="str">
        <f t="shared" si="220"/>
        <v/>
      </c>
    </row>
    <row r="10101" spans="1:1" x14ac:dyDescent="0.15">
      <c r="A10101" t="str">
        <f t="shared" si="220"/>
        <v/>
      </c>
    </row>
    <row r="10102" spans="1:1" x14ac:dyDescent="0.15">
      <c r="A10102" t="str">
        <f t="shared" si="220"/>
        <v/>
      </c>
    </row>
    <row r="10103" spans="1:1" x14ac:dyDescent="0.15">
      <c r="A10103" t="str">
        <f t="shared" si="220"/>
        <v/>
      </c>
    </row>
    <row r="10104" spans="1:1" x14ac:dyDescent="0.15">
      <c r="A10104" t="str">
        <f t="shared" si="220"/>
        <v/>
      </c>
    </row>
    <row r="10105" spans="1:1" x14ac:dyDescent="0.15">
      <c r="A10105" t="str">
        <f t="shared" si="220"/>
        <v/>
      </c>
    </row>
    <row r="10106" spans="1:1" x14ac:dyDescent="0.15">
      <c r="A10106" t="str">
        <f t="shared" si="220"/>
        <v/>
      </c>
    </row>
    <row r="10107" spans="1:1" x14ac:dyDescent="0.15">
      <c r="A10107" t="str">
        <f t="shared" si="220"/>
        <v/>
      </c>
    </row>
    <row r="10108" spans="1:1" x14ac:dyDescent="0.15">
      <c r="A10108" t="str">
        <f t="shared" si="220"/>
        <v/>
      </c>
    </row>
    <row r="10109" spans="1:1" x14ac:dyDescent="0.15">
      <c r="A10109" t="str">
        <f t="shared" si="220"/>
        <v/>
      </c>
    </row>
    <row r="10110" spans="1:1" x14ac:dyDescent="0.15">
      <c r="A10110" t="str">
        <f t="shared" si="220"/>
        <v/>
      </c>
    </row>
    <row r="10111" spans="1:1" x14ac:dyDescent="0.15">
      <c r="A10111" t="str">
        <f t="shared" si="220"/>
        <v/>
      </c>
    </row>
    <row r="10112" spans="1:1" x14ac:dyDescent="0.15">
      <c r="A10112" t="str">
        <f t="shared" si="220"/>
        <v/>
      </c>
    </row>
    <row r="10113" spans="1:1" x14ac:dyDescent="0.15">
      <c r="A10113" t="str">
        <f t="shared" si="220"/>
        <v/>
      </c>
    </row>
    <row r="10114" spans="1:1" x14ac:dyDescent="0.15">
      <c r="A10114" t="str">
        <f t="shared" ref="A10114:A10177" si="221">LEFT(B10114,2)</f>
        <v/>
      </c>
    </row>
    <row r="10115" spans="1:1" x14ac:dyDescent="0.15">
      <c r="A10115" t="str">
        <f t="shared" si="221"/>
        <v/>
      </c>
    </row>
    <row r="10116" spans="1:1" x14ac:dyDescent="0.15">
      <c r="A10116" t="str">
        <f t="shared" si="221"/>
        <v/>
      </c>
    </row>
    <row r="10117" spans="1:1" x14ac:dyDescent="0.15">
      <c r="A10117" t="str">
        <f t="shared" si="221"/>
        <v/>
      </c>
    </row>
    <row r="10118" spans="1:1" x14ac:dyDescent="0.15">
      <c r="A10118" t="str">
        <f t="shared" si="221"/>
        <v/>
      </c>
    </row>
    <row r="10119" spans="1:1" x14ac:dyDescent="0.15">
      <c r="A10119" t="str">
        <f t="shared" si="221"/>
        <v/>
      </c>
    </row>
    <row r="10120" spans="1:1" x14ac:dyDescent="0.15">
      <c r="A10120" t="str">
        <f t="shared" si="221"/>
        <v/>
      </c>
    </row>
    <row r="10121" spans="1:1" x14ac:dyDescent="0.15">
      <c r="A10121" t="str">
        <f t="shared" si="221"/>
        <v/>
      </c>
    </row>
    <row r="10122" spans="1:1" x14ac:dyDescent="0.15">
      <c r="A10122" t="str">
        <f t="shared" si="221"/>
        <v/>
      </c>
    </row>
    <row r="10123" spans="1:1" x14ac:dyDescent="0.15">
      <c r="A10123" t="str">
        <f t="shared" si="221"/>
        <v/>
      </c>
    </row>
    <row r="10124" spans="1:1" x14ac:dyDescent="0.15">
      <c r="A10124" t="str">
        <f t="shared" si="221"/>
        <v/>
      </c>
    </row>
    <row r="10125" spans="1:1" x14ac:dyDescent="0.15">
      <c r="A10125" t="str">
        <f t="shared" si="221"/>
        <v/>
      </c>
    </row>
    <row r="10126" spans="1:1" x14ac:dyDescent="0.15">
      <c r="A10126" t="str">
        <f t="shared" si="221"/>
        <v/>
      </c>
    </row>
    <row r="10127" spans="1:1" x14ac:dyDescent="0.15">
      <c r="A10127" t="str">
        <f t="shared" si="221"/>
        <v/>
      </c>
    </row>
    <row r="10128" spans="1:1" x14ac:dyDescent="0.15">
      <c r="A10128" t="str">
        <f t="shared" si="221"/>
        <v/>
      </c>
    </row>
    <row r="10129" spans="1:1" x14ac:dyDescent="0.15">
      <c r="A10129" t="str">
        <f t="shared" si="221"/>
        <v/>
      </c>
    </row>
    <row r="10130" spans="1:1" x14ac:dyDescent="0.15">
      <c r="A10130" t="str">
        <f t="shared" si="221"/>
        <v/>
      </c>
    </row>
    <row r="10131" spans="1:1" x14ac:dyDescent="0.15">
      <c r="A10131" t="str">
        <f t="shared" si="221"/>
        <v/>
      </c>
    </row>
    <row r="10132" spans="1:1" x14ac:dyDescent="0.15">
      <c r="A10132" t="str">
        <f t="shared" si="221"/>
        <v/>
      </c>
    </row>
    <row r="10133" spans="1:1" x14ac:dyDescent="0.15">
      <c r="A10133" t="str">
        <f t="shared" si="221"/>
        <v/>
      </c>
    </row>
    <row r="10134" spans="1:1" x14ac:dyDescent="0.15">
      <c r="A10134" t="str">
        <f t="shared" si="221"/>
        <v/>
      </c>
    </row>
    <row r="10135" spans="1:1" x14ac:dyDescent="0.15">
      <c r="A10135" t="str">
        <f t="shared" si="221"/>
        <v/>
      </c>
    </row>
    <row r="10136" spans="1:1" x14ac:dyDescent="0.15">
      <c r="A10136" t="str">
        <f t="shared" si="221"/>
        <v/>
      </c>
    </row>
    <row r="10137" spans="1:1" x14ac:dyDescent="0.15">
      <c r="A10137" t="str">
        <f t="shared" si="221"/>
        <v/>
      </c>
    </row>
    <row r="10138" spans="1:1" x14ac:dyDescent="0.15">
      <c r="A10138" t="str">
        <f t="shared" si="221"/>
        <v/>
      </c>
    </row>
    <row r="10139" spans="1:1" x14ac:dyDescent="0.15">
      <c r="A10139" t="str">
        <f t="shared" si="221"/>
        <v/>
      </c>
    </row>
    <row r="10140" spans="1:1" x14ac:dyDescent="0.15">
      <c r="A10140" t="str">
        <f t="shared" si="221"/>
        <v/>
      </c>
    </row>
    <row r="10141" spans="1:1" x14ac:dyDescent="0.15">
      <c r="A10141" t="str">
        <f t="shared" si="221"/>
        <v/>
      </c>
    </row>
    <row r="10142" spans="1:1" x14ac:dyDescent="0.15">
      <c r="A10142" t="str">
        <f t="shared" si="221"/>
        <v/>
      </c>
    </row>
    <row r="10143" spans="1:1" x14ac:dyDescent="0.15">
      <c r="A10143" t="str">
        <f t="shared" si="221"/>
        <v/>
      </c>
    </row>
    <row r="10144" spans="1:1" x14ac:dyDescent="0.15">
      <c r="A10144" t="str">
        <f t="shared" si="221"/>
        <v/>
      </c>
    </row>
    <row r="10145" spans="1:1" x14ac:dyDescent="0.15">
      <c r="A10145" t="str">
        <f t="shared" si="221"/>
        <v/>
      </c>
    </row>
    <row r="10146" spans="1:1" x14ac:dyDescent="0.15">
      <c r="A10146" t="str">
        <f t="shared" si="221"/>
        <v/>
      </c>
    </row>
    <row r="10147" spans="1:1" x14ac:dyDescent="0.15">
      <c r="A10147" t="str">
        <f t="shared" si="221"/>
        <v/>
      </c>
    </row>
    <row r="10148" spans="1:1" x14ac:dyDescent="0.15">
      <c r="A10148" t="str">
        <f t="shared" si="221"/>
        <v/>
      </c>
    </row>
    <row r="10149" spans="1:1" x14ac:dyDescent="0.15">
      <c r="A10149" t="str">
        <f t="shared" si="221"/>
        <v/>
      </c>
    </row>
    <row r="10150" spans="1:1" x14ac:dyDescent="0.15">
      <c r="A10150" t="str">
        <f t="shared" si="221"/>
        <v/>
      </c>
    </row>
    <row r="10151" spans="1:1" x14ac:dyDescent="0.15">
      <c r="A10151" t="str">
        <f t="shared" si="221"/>
        <v/>
      </c>
    </row>
    <row r="10152" spans="1:1" x14ac:dyDescent="0.15">
      <c r="A10152" t="str">
        <f t="shared" si="221"/>
        <v/>
      </c>
    </row>
    <row r="10153" spans="1:1" x14ac:dyDescent="0.15">
      <c r="A10153" t="str">
        <f t="shared" si="221"/>
        <v/>
      </c>
    </row>
    <row r="10154" spans="1:1" x14ac:dyDescent="0.15">
      <c r="A10154" t="str">
        <f t="shared" si="221"/>
        <v/>
      </c>
    </row>
    <row r="10155" spans="1:1" x14ac:dyDescent="0.15">
      <c r="A10155" t="str">
        <f t="shared" si="221"/>
        <v/>
      </c>
    </row>
    <row r="10156" spans="1:1" x14ac:dyDescent="0.15">
      <c r="A10156" t="str">
        <f t="shared" si="221"/>
        <v/>
      </c>
    </row>
    <row r="10157" spans="1:1" x14ac:dyDescent="0.15">
      <c r="A10157" t="str">
        <f t="shared" si="221"/>
        <v/>
      </c>
    </row>
    <row r="10158" spans="1:1" x14ac:dyDescent="0.15">
      <c r="A10158" t="str">
        <f t="shared" si="221"/>
        <v/>
      </c>
    </row>
    <row r="10159" spans="1:1" x14ac:dyDescent="0.15">
      <c r="A10159" t="str">
        <f t="shared" si="221"/>
        <v/>
      </c>
    </row>
    <row r="10160" spans="1:1" x14ac:dyDescent="0.15">
      <c r="A10160" t="str">
        <f t="shared" si="221"/>
        <v/>
      </c>
    </row>
    <row r="10161" spans="1:1" x14ac:dyDescent="0.15">
      <c r="A10161" t="str">
        <f t="shared" si="221"/>
        <v/>
      </c>
    </row>
    <row r="10162" spans="1:1" x14ac:dyDescent="0.15">
      <c r="A10162" t="str">
        <f t="shared" si="221"/>
        <v/>
      </c>
    </row>
    <row r="10163" spans="1:1" x14ac:dyDescent="0.15">
      <c r="A10163" t="str">
        <f t="shared" si="221"/>
        <v/>
      </c>
    </row>
    <row r="10164" spans="1:1" x14ac:dyDescent="0.15">
      <c r="A10164" t="str">
        <f t="shared" si="221"/>
        <v/>
      </c>
    </row>
    <row r="10165" spans="1:1" x14ac:dyDescent="0.15">
      <c r="A10165" t="str">
        <f t="shared" si="221"/>
        <v/>
      </c>
    </row>
    <row r="10166" spans="1:1" x14ac:dyDescent="0.15">
      <c r="A10166" t="str">
        <f t="shared" si="221"/>
        <v/>
      </c>
    </row>
    <row r="10167" spans="1:1" x14ac:dyDescent="0.15">
      <c r="A10167" t="str">
        <f t="shared" si="221"/>
        <v/>
      </c>
    </row>
    <row r="10168" spans="1:1" x14ac:dyDescent="0.15">
      <c r="A10168" t="str">
        <f t="shared" si="221"/>
        <v/>
      </c>
    </row>
    <row r="10169" spans="1:1" x14ac:dyDescent="0.15">
      <c r="A10169" t="str">
        <f t="shared" si="221"/>
        <v/>
      </c>
    </row>
    <row r="10170" spans="1:1" x14ac:dyDescent="0.15">
      <c r="A10170" t="str">
        <f t="shared" si="221"/>
        <v/>
      </c>
    </row>
    <row r="10171" spans="1:1" x14ac:dyDescent="0.15">
      <c r="A10171" t="str">
        <f t="shared" si="221"/>
        <v/>
      </c>
    </row>
    <row r="10172" spans="1:1" x14ac:dyDescent="0.15">
      <c r="A10172" t="str">
        <f t="shared" si="221"/>
        <v/>
      </c>
    </row>
    <row r="10173" spans="1:1" x14ac:dyDescent="0.15">
      <c r="A10173" t="str">
        <f t="shared" si="221"/>
        <v/>
      </c>
    </row>
    <row r="10174" spans="1:1" x14ac:dyDescent="0.15">
      <c r="A10174" t="str">
        <f t="shared" si="221"/>
        <v/>
      </c>
    </row>
    <row r="10175" spans="1:1" x14ac:dyDescent="0.15">
      <c r="A10175" t="str">
        <f t="shared" si="221"/>
        <v/>
      </c>
    </row>
    <row r="10176" spans="1:1" x14ac:dyDescent="0.15">
      <c r="A10176" t="str">
        <f t="shared" si="221"/>
        <v/>
      </c>
    </row>
    <row r="10177" spans="1:1" x14ac:dyDescent="0.15">
      <c r="A10177" t="str">
        <f t="shared" si="221"/>
        <v/>
      </c>
    </row>
    <row r="10178" spans="1:1" x14ac:dyDescent="0.15">
      <c r="A10178" t="str">
        <f t="shared" ref="A10178:A10241" si="222">LEFT(B10178,2)</f>
        <v/>
      </c>
    </row>
    <row r="10179" spans="1:1" x14ac:dyDescent="0.15">
      <c r="A10179" t="str">
        <f t="shared" si="222"/>
        <v/>
      </c>
    </row>
    <row r="10180" spans="1:1" x14ac:dyDescent="0.15">
      <c r="A10180" t="str">
        <f t="shared" si="222"/>
        <v/>
      </c>
    </row>
    <row r="10181" spans="1:1" x14ac:dyDescent="0.15">
      <c r="A10181" t="str">
        <f t="shared" si="222"/>
        <v/>
      </c>
    </row>
    <row r="10182" spans="1:1" x14ac:dyDescent="0.15">
      <c r="A10182" t="str">
        <f t="shared" si="222"/>
        <v/>
      </c>
    </row>
    <row r="10183" spans="1:1" x14ac:dyDescent="0.15">
      <c r="A10183" t="str">
        <f t="shared" si="222"/>
        <v/>
      </c>
    </row>
    <row r="10184" spans="1:1" x14ac:dyDescent="0.15">
      <c r="A10184" t="str">
        <f t="shared" si="222"/>
        <v/>
      </c>
    </row>
    <row r="10185" spans="1:1" x14ac:dyDescent="0.15">
      <c r="A10185" t="str">
        <f t="shared" si="222"/>
        <v/>
      </c>
    </row>
    <row r="10186" spans="1:1" x14ac:dyDescent="0.15">
      <c r="A10186" t="str">
        <f t="shared" si="222"/>
        <v/>
      </c>
    </row>
    <row r="10187" spans="1:1" x14ac:dyDescent="0.15">
      <c r="A10187" t="str">
        <f t="shared" si="222"/>
        <v/>
      </c>
    </row>
    <row r="10188" spans="1:1" x14ac:dyDescent="0.15">
      <c r="A10188" t="str">
        <f t="shared" si="222"/>
        <v/>
      </c>
    </row>
    <row r="10189" spans="1:1" x14ac:dyDescent="0.15">
      <c r="A10189" t="str">
        <f t="shared" si="222"/>
        <v/>
      </c>
    </row>
    <row r="10190" spans="1:1" x14ac:dyDescent="0.15">
      <c r="A10190" t="str">
        <f t="shared" si="222"/>
        <v/>
      </c>
    </row>
    <row r="10191" spans="1:1" x14ac:dyDescent="0.15">
      <c r="A10191" t="str">
        <f t="shared" si="222"/>
        <v/>
      </c>
    </row>
    <row r="10192" spans="1:1" x14ac:dyDescent="0.15">
      <c r="A10192" t="str">
        <f t="shared" si="222"/>
        <v/>
      </c>
    </row>
    <row r="10193" spans="1:1" x14ac:dyDescent="0.15">
      <c r="A10193" t="str">
        <f t="shared" si="222"/>
        <v/>
      </c>
    </row>
    <row r="10194" spans="1:1" x14ac:dyDescent="0.15">
      <c r="A10194" t="str">
        <f t="shared" si="222"/>
        <v/>
      </c>
    </row>
    <row r="10195" spans="1:1" x14ac:dyDescent="0.15">
      <c r="A10195" t="str">
        <f t="shared" si="222"/>
        <v/>
      </c>
    </row>
    <row r="10196" spans="1:1" x14ac:dyDescent="0.15">
      <c r="A10196" t="str">
        <f t="shared" si="222"/>
        <v/>
      </c>
    </row>
    <row r="10197" spans="1:1" x14ac:dyDescent="0.15">
      <c r="A10197" t="str">
        <f t="shared" si="222"/>
        <v/>
      </c>
    </row>
    <row r="10198" spans="1:1" x14ac:dyDescent="0.15">
      <c r="A10198" t="str">
        <f t="shared" si="222"/>
        <v/>
      </c>
    </row>
    <row r="10199" spans="1:1" x14ac:dyDescent="0.15">
      <c r="A10199" t="str">
        <f t="shared" si="222"/>
        <v/>
      </c>
    </row>
    <row r="10200" spans="1:1" x14ac:dyDescent="0.15">
      <c r="A10200" t="str">
        <f t="shared" si="222"/>
        <v/>
      </c>
    </row>
    <row r="10201" spans="1:1" x14ac:dyDescent="0.15">
      <c r="A10201" t="str">
        <f t="shared" si="222"/>
        <v/>
      </c>
    </row>
    <row r="10202" spans="1:1" x14ac:dyDescent="0.15">
      <c r="A10202" t="str">
        <f t="shared" si="222"/>
        <v/>
      </c>
    </row>
    <row r="10203" spans="1:1" x14ac:dyDescent="0.15">
      <c r="A10203" t="str">
        <f t="shared" si="222"/>
        <v/>
      </c>
    </row>
    <row r="10204" spans="1:1" x14ac:dyDescent="0.15">
      <c r="A10204" t="str">
        <f t="shared" si="222"/>
        <v/>
      </c>
    </row>
    <row r="10205" spans="1:1" x14ac:dyDescent="0.15">
      <c r="A10205" t="str">
        <f t="shared" si="222"/>
        <v/>
      </c>
    </row>
    <row r="10206" spans="1:1" x14ac:dyDescent="0.15">
      <c r="A10206" t="str">
        <f t="shared" si="222"/>
        <v/>
      </c>
    </row>
    <row r="10207" spans="1:1" x14ac:dyDescent="0.15">
      <c r="A10207" t="str">
        <f t="shared" si="222"/>
        <v/>
      </c>
    </row>
    <row r="10208" spans="1:1" x14ac:dyDescent="0.15">
      <c r="A10208" t="str">
        <f t="shared" si="222"/>
        <v/>
      </c>
    </row>
    <row r="10209" spans="1:1" x14ac:dyDescent="0.15">
      <c r="A10209" t="str">
        <f t="shared" si="222"/>
        <v/>
      </c>
    </row>
    <row r="10210" spans="1:1" x14ac:dyDescent="0.15">
      <c r="A10210" t="str">
        <f t="shared" si="222"/>
        <v/>
      </c>
    </row>
    <row r="10211" spans="1:1" x14ac:dyDescent="0.15">
      <c r="A10211" t="str">
        <f t="shared" si="222"/>
        <v/>
      </c>
    </row>
    <row r="10212" spans="1:1" x14ac:dyDescent="0.15">
      <c r="A10212" t="str">
        <f t="shared" si="222"/>
        <v/>
      </c>
    </row>
    <row r="10213" spans="1:1" x14ac:dyDescent="0.15">
      <c r="A10213" t="str">
        <f t="shared" si="222"/>
        <v/>
      </c>
    </row>
    <row r="10214" spans="1:1" x14ac:dyDescent="0.15">
      <c r="A10214" t="str">
        <f t="shared" si="222"/>
        <v/>
      </c>
    </row>
    <row r="10215" spans="1:1" x14ac:dyDescent="0.15">
      <c r="A10215" t="str">
        <f t="shared" si="222"/>
        <v/>
      </c>
    </row>
    <row r="10216" spans="1:1" x14ac:dyDescent="0.15">
      <c r="A10216" t="str">
        <f t="shared" si="222"/>
        <v/>
      </c>
    </row>
    <row r="10217" spans="1:1" x14ac:dyDescent="0.15">
      <c r="A10217" t="str">
        <f t="shared" si="222"/>
        <v/>
      </c>
    </row>
    <row r="10218" spans="1:1" x14ac:dyDescent="0.15">
      <c r="A10218" t="str">
        <f t="shared" si="222"/>
        <v/>
      </c>
    </row>
    <row r="10219" spans="1:1" x14ac:dyDescent="0.15">
      <c r="A10219" t="str">
        <f t="shared" si="222"/>
        <v/>
      </c>
    </row>
    <row r="10220" spans="1:1" x14ac:dyDescent="0.15">
      <c r="A10220" t="str">
        <f t="shared" si="222"/>
        <v/>
      </c>
    </row>
    <row r="10221" spans="1:1" x14ac:dyDescent="0.15">
      <c r="A10221" t="str">
        <f t="shared" si="222"/>
        <v/>
      </c>
    </row>
    <row r="10222" spans="1:1" x14ac:dyDescent="0.15">
      <c r="A10222" t="str">
        <f t="shared" si="222"/>
        <v/>
      </c>
    </row>
    <row r="10223" spans="1:1" x14ac:dyDescent="0.15">
      <c r="A10223" t="str">
        <f t="shared" si="222"/>
        <v/>
      </c>
    </row>
    <row r="10224" spans="1:1" x14ac:dyDescent="0.15">
      <c r="A10224" t="str">
        <f t="shared" si="222"/>
        <v/>
      </c>
    </row>
    <row r="10225" spans="1:1" x14ac:dyDescent="0.15">
      <c r="A10225" t="str">
        <f t="shared" si="222"/>
        <v/>
      </c>
    </row>
    <row r="10226" spans="1:1" x14ac:dyDescent="0.15">
      <c r="A10226" t="str">
        <f t="shared" si="222"/>
        <v/>
      </c>
    </row>
    <row r="10227" spans="1:1" x14ac:dyDescent="0.15">
      <c r="A10227" t="str">
        <f t="shared" si="222"/>
        <v/>
      </c>
    </row>
    <row r="10228" spans="1:1" x14ac:dyDescent="0.15">
      <c r="A10228" t="str">
        <f t="shared" si="222"/>
        <v/>
      </c>
    </row>
    <row r="10229" spans="1:1" x14ac:dyDescent="0.15">
      <c r="A10229" t="str">
        <f t="shared" si="222"/>
        <v/>
      </c>
    </row>
    <row r="10230" spans="1:1" x14ac:dyDescent="0.15">
      <c r="A10230" t="str">
        <f t="shared" si="222"/>
        <v/>
      </c>
    </row>
    <row r="10231" spans="1:1" x14ac:dyDescent="0.15">
      <c r="A10231" t="str">
        <f t="shared" si="222"/>
        <v/>
      </c>
    </row>
    <row r="10232" spans="1:1" x14ac:dyDescent="0.15">
      <c r="A10232" t="str">
        <f t="shared" si="222"/>
        <v/>
      </c>
    </row>
    <row r="10233" spans="1:1" x14ac:dyDescent="0.15">
      <c r="A10233" t="str">
        <f t="shared" si="222"/>
        <v/>
      </c>
    </row>
    <row r="10234" spans="1:1" x14ac:dyDescent="0.15">
      <c r="A10234" t="str">
        <f t="shared" si="222"/>
        <v/>
      </c>
    </row>
    <row r="10235" spans="1:1" x14ac:dyDescent="0.15">
      <c r="A10235" t="str">
        <f t="shared" si="222"/>
        <v/>
      </c>
    </row>
    <row r="10236" spans="1:1" x14ac:dyDescent="0.15">
      <c r="A10236" t="str">
        <f t="shared" si="222"/>
        <v/>
      </c>
    </row>
    <row r="10237" spans="1:1" x14ac:dyDescent="0.15">
      <c r="A10237" t="str">
        <f t="shared" si="222"/>
        <v/>
      </c>
    </row>
    <row r="10238" spans="1:1" x14ac:dyDescent="0.15">
      <c r="A10238" t="str">
        <f t="shared" si="222"/>
        <v/>
      </c>
    </row>
    <row r="10239" spans="1:1" x14ac:dyDescent="0.15">
      <c r="A10239" t="str">
        <f t="shared" si="222"/>
        <v/>
      </c>
    </row>
    <row r="10240" spans="1:1" x14ac:dyDescent="0.15">
      <c r="A10240" t="str">
        <f t="shared" si="222"/>
        <v/>
      </c>
    </row>
    <row r="10241" spans="1:1" x14ac:dyDescent="0.15">
      <c r="A10241" t="str">
        <f t="shared" si="222"/>
        <v/>
      </c>
    </row>
    <row r="10242" spans="1:1" x14ac:dyDescent="0.15">
      <c r="A10242" t="str">
        <f t="shared" ref="A10242:A10305" si="223">LEFT(B10242,2)</f>
        <v/>
      </c>
    </row>
    <row r="10243" spans="1:1" x14ac:dyDescent="0.15">
      <c r="A10243" t="str">
        <f t="shared" si="223"/>
        <v/>
      </c>
    </row>
    <row r="10244" spans="1:1" x14ac:dyDescent="0.15">
      <c r="A10244" t="str">
        <f t="shared" si="223"/>
        <v/>
      </c>
    </row>
    <row r="10245" spans="1:1" x14ac:dyDescent="0.15">
      <c r="A10245" t="str">
        <f t="shared" si="223"/>
        <v/>
      </c>
    </row>
    <row r="10246" spans="1:1" x14ac:dyDescent="0.15">
      <c r="A10246" t="str">
        <f t="shared" si="223"/>
        <v/>
      </c>
    </row>
    <row r="10247" spans="1:1" x14ac:dyDescent="0.15">
      <c r="A10247" t="str">
        <f t="shared" si="223"/>
        <v/>
      </c>
    </row>
    <row r="10248" spans="1:1" x14ac:dyDescent="0.15">
      <c r="A10248" t="str">
        <f t="shared" si="223"/>
        <v/>
      </c>
    </row>
    <row r="10249" spans="1:1" x14ac:dyDescent="0.15">
      <c r="A10249" t="str">
        <f t="shared" si="223"/>
        <v/>
      </c>
    </row>
    <row r="10250" spans="1:1" x14ac:dyDescent="0.15">
      <c r="A10250" t="str">
        <f t="shared" si="223"/>
        <v/>
      </c>
    </row>
    <row r="10251" spans="1:1" x14ac:dyDescent="0.15">
      <c r="A10251" t="str">
        <f t="shared" si="223"/>
        <v/>
      </c>
    </row>
    <row r="10252" spans="1:1" x14ac:dyDescent="0.15">
      <c r="A10252" t="str">
        <f t="shared" si="223"/>
        <v/>
      </c>
    </row>
    <row r="10253" spans="1:1" x14ac:dyDescent="0.15">
      <c r="A10253" t="str">
        <f t="shared" si="223"/>
        <v/>
      </c>
    </row>
    <row r="10254" spans="1:1" x14ac:dyDescent="0.15">
      <c r="A10254" t="str">
        <f t="shared" si="223"/>
        <v/>
      </c>
    </row>
    <row r="10255" spans="1:1" x14ac:dyDescent="0.15">
      <c r="A10255" t="str">
        <f t="shared" si="223"/>
        <v/>
      </c>
    </row>
    <row r="10256" spans="1:1" x14ac:dyDescent="0.15">
      <c r="A10256" t="str">
        <f t="shared" si="223"/>
        <v/>
      </c>
    </row>
    <row r="10257" spans="1:1" x14ac:dyDescent="0.15">
      <c r="A10257" t="str">
        <f t="shared" si="223"/>
        <v/>
      </c>
    </row>
    <row r="10258" spans="1:1" x14ac:dyDescent="0.15">
      <c r="A10258" t="str">
        <f t="shared" si="223"/>
        <v/>
      </c>
    </row>
    <row r="10259" spans="1:1" x14ac:dyDescent="0.15">
      <c r="A10259" t="str">
        <f t="shared" si="223"/>
        <v/>
      </c>
    </row>
    <row r="10260" spans="1:1" x14ac:dyDescent="0.15">
      <c r="A10260" t="str">
        <f t="shared" si="223"/>
        <v/>
      </c>
    </row>
    <row r="10261" spans="1:1" x14ac:dyDescent="0.15">
      <c r="A10261" t="str">
        <f t="shared" si="223"/>
        <v/>
      </c>
    </row>
    <row r="10262" spans="1:1" x14ac:dyDescent="0.15">
      <c r="A10262" t="str">
        <f t="shared" si="223"/>
        <v/>
      </c>
    </row>
    <row r="10263" spans="1:1" x14ac:dyDescent="0.15">
      <c r="A10263" t="str">
        <f t="shared" si="223"/>
        <v/>
      </c>
    </row>
    <row r="10264" spans="1:1" x14ac:dyDescent="0.15">
      <c r="A10264" t="str">
        <f t="shared" si="223"/>
        <v/>
      </c>
    </row>
    <row r="10265" spans="1:1" x14ac:dyDescent="0.15">
      <c r="A10265" t="str">
        <f t="shared" si="223"/>
        <v/>
      </c>
    </row>
    <row r="10266" spans="1:1" x14ac:dyDescent="0.15">
      <c r="A10266" t="str">
        <f t="shared" si="223"/>
        <v/>
      </c>
    </row>
    <row r="10267" spans="1:1" x14ac:dyDescent="0.15">
      <c r="A10267" t="str">
        <f t="shared" si="223"/>
        <v/>
      </c>
    </row>
    <row r="10268" spans="1:1" x14ac:dyDescent="0.15">
      <c r="A10268" t="str">
        <f t="shared" si="223"/>
        <v/>
      </c>
    </row>
    <row r="10269" spans="1:1" x14ac:dyDescent="0.15">
      <c r="A10269" t="str">
        <f t="shared" si="223"/>
        <v/>
      </c>
    </row>
    <row r="10270" spans="1:1" x14ac:dyDescent="0.15">
      <c r="A10270" t="str">
        <f t="shared" si="223"/>
        <v/>
      </c>
    </row>
    <row r="10271" spans="1:1" x14ac:dyDescent="0.15">
      <c r="A10271" t="str">
        <f t="shared" si="223"/>
        <v/>
      </c>
    </row>
    <row r="10272" spans="1:1" x14ac:dyDescent="0.15">
      <c r="A10272" t="str">
        <f t="shared" si="223"/>
        <v/>
      </c>
    </row>
    <row r="10273" spans="1:1" x14ac:dyDescent="0.15">
      <c r="A10273" t="str">
        <f t="shared" si="223"/>
        <v/>
      </c>
    </row>
    <row r="10274" spans="1:1" x14ac:dyDescent="0.15">
      <c r="A10274" t="str">
        <f t="shared" si="223"/>
        <v/>
      </c>
    </row>
    <row r="10275" spans="1:1" x14ac:dyDescent="0.15">
      <c r="A10275" t="str">
        <f t="shared" si="223"/>
        <v/>
      </c>
    </row>
    <row r="10276" spans="1:1" x14ac:dyDescent="0.15">
      <c r="A10276" t="str">
        <f t="shared" si="223"/>
        <v/>
      </c>
    </row>
    <row r="10277" spans="1:1" x14ac:dyDescent="0.15">
      <c r="A10277" t="str">
        <f t="shared" si="223"/>
        <v/>
      </c>
    </row>
    <row r="10278" spans="1:1" x14ac:dyDescent="0.15">
      <c r="A10278" t="str">
        <f t="shared" si="223"/>
        <v/>
      </c>
    </row>
    <row r="10279" spans="1:1" x14ac:dyDescent="0.15">
      <c r="A10279" t="str">
        <f t="shared" si="223"/>
        <v/>
      </c>
    </row>
    <row r="10280" spans="1:1" x14ac:dyDescent="0.15">
      <c r="A10280" t="str">
        <f t="shared" si="223"/>
        <v/>
      </c>
    </row>
    <row r="10281" spans="1:1" x14ac:dyDescent="0.15">
      <c r="A10281" t="str">
        <f t="shared" si="223"/>
        <v/>
      </c>
    </row>
    <row r="10282" spans="1:1" x14ac:dyDescent="0.15">
      <c r="A10282" t="str">
        <f t="shared" si="223"/>
        <v/>
      </c>
    </row>
    <row r="10283" spans="1:1" x14ac:dyDescent="0.15">
      <c r="A10283" t="str">
        <f t="shared" si="223"/>
        <v/>
      </c>
    </row>
    <row r="10284" spans="1:1" x14ac:dyDescent="0.15">
      <c r="A10284" t="str">
        <f t="shared" si="223"/>
        <v/>
      </c>
    </row>
    <row r="10285" spans="1:1" x14ac:dyDescent="0.15">
      <c r="A10285" t="str">
        <f t="shared" si="223"/>
        <v/>
      </c>
    </row>
    <row r="10286" spans="1:1" x14ac:dyDescent="0.15">
      <c r="A10286" t="str">
        <f t="shared" si="223"/>
        <v/>
      </c>
    </row>
    <row r="10287" spans="1:1" x14ac:dyDescent="0.15">
      <c r="A10287" t="str">
        <f t="shared" si="223"/>
        <v/>
      </c>
    </row>
    <row r="10288" spans="1:1" x14ac:dyDescent="0.15">
      <c r="A10288" t="str">
        <f t="shared" si="223"/>
        <v/>
      </c>
    </row>
    <row r="10289" spans="1:1" x14ac:dyDescent="0.15">
      <c r="A10289" t="str">
        <f t="shared" si="223"/>
        <v/>
      </c>
    </row>
    <row r="10290" spans="1:1" x14ac:dyDescent="0.15">
      <c r="A10290" t="str">
        <f t="shared" si="223"/>
        <v/>
      </c>
    </row>
    <row r="10291" spans="1:1" x14ac:dyDescent="0.15">
      <c r="A10291" t="str">
        <f t="shared" si="223"/>
        <v/>
      </c>
    </row>
    <row r="10292" spans="1:1" x14ac:dyDescent="0.15">
      <c r="A10292" t="str">
        <f t="shared" si="223"/>
        <v/>
      </c>
    </row>
    <row r="10293" spans="1:1" x14ac:dyDescent="0.15">
      <c r="A10293" t="str">
        <f t="shared" si="223"/>
        <v/>
      </c>
    </row>
    <row r="10294" spans="1:1" x14ac:dyDescent="0.15">
      <c r="A10294" t="str">
        <f t="shared" si="223"/>
        <v/>
      </c>
    </row>
    <row r="10295" spans="1:1" x14ac:dyDescent="0.15">
      <c r="A10295" t="str">
        <f t="shared" si="223"/>
        <v/>
      </c>
    </row>
    <row r="10296" spans="1:1" x14ac:dyDescent="0.15">
      <c r="A10296" t="str">
        <f t="shared" si="223"/>
        <v/>
      </c>
    </row>
    <row r="10297" spans="1:1" x14ac:dyDescent="0.15">
      <c r="A10297" t="str">
        <f t="shared" si="223"/>
        <v/>
      </c>
    </row>
    <row r="10298" spans="1:1" x14ac:dyDescent="0.15">
      <c r="A10298" t="str">
        <f t="shared" si="223"/>
        <v/>
      </c>
    </row>
    <row r="10299" spans="1:1" x14ac:dyDescent="0.15">
      <c r="A10299" t="str">
        <f t="shared" si="223"/>
        <v/>
      </c>
    </row>
    <row r="10300" spans="1:1" x14ac:dyDescent="0.15">
      <c r="A10300" t="str">
        <f t="shared" si="223"/>
        <v/>
      </c>
    </row>
    <row r="10301" spans="1:1" x14ac:dyDescent="0.15">
      <c r="A10301" t="str">
        <f t="shared" si="223"/>
        <v/>
      </c>
    </row>
    <row r="10302" spans="1:1" x14ac:dyDescent="0.15">
      <c r="A10302" t="str">
        <f t="shared" si="223"/>
        <v/>
      </c>
    </row>
    <row r="10303" spans="1:1" x14ac:dyDescent="0.15">
      <c r="A10303" t="str">
        <f t="shared" si="223"/>
        <v/>
      </c>
    </row>
    <row r="10304" spans="1:1" x14ac:dyDescent="0.15">
      <c r="A10304" t="str">
        <f t="shared" si="223"/>
        <v/>
      </c>
    </row>
    <row r="10305" spans="1:1" x14ac:dyDescent="0.15">
      <c r="A10305" t="str">
        <f t="shared" si="223"/>
        <v/>
      </c>
    </row>
    <row r="10306" spans="1:1" x14ac:dyDescent="0.15">
      <c r="A10306" t="str">
        <f t="shared" ref="A10306:A10369" si="224">LEFT(B10306,2)</f>
        <v/>
      </c>
    </row>
    <row r="10307" spans="1:1" x14ac:dyDescent="0.15">
      <c r="A10307" t="str">
        <f t="shared" si="224"/>
        <v/>
      </c>
    </row>
    <row r="10308" spans="1:1" x14ac:dyDescent="0.15">
      <c r="A10308" t="str">
        <f t="shared" si="224"/>
        <v/>
      </c>
    </row>
    <row r="10309" spans="1:1" x14ac:dyDescent="0.15">
      <c r="A10309" t="str">
        <f t="shared" si="224"/>
        <v/>
      </c>
    </row>
    <row r="10310" spans="1:1" x14ac:dyDescent="0.15">
      <c r="A10310" t="str">
        <f t="shared" si="224"/>
        <v/>
      </c>
    </row>
    <row r="10311" spans="1:1" x14ac:dyDescent="0.15">
      <c r="A10311" t="str">
        <f t="shared" si="224"/>
        <v/>
      </c>
    </row>
    <row r="10312" spans="1:1" x14ac:dyDescent="0.15">
      <c r="A10312" t="str">
        <f t="shared" si="224"/>
        <v/>
      </c>
    </row>
    <row r="10313" spans="1:1" x14ac:dyDescent="0.15">
      <c r="A10313" t="str">
        <f t="shared" si="224"/>
        <v/>
      </c>
    </row>
    <row r="10314" spans="1:1" x14ac:dyDescent="0.15">
      <c r="A10314" t="str">
        <f t="shared" si="224"/>
        <v/>
      </c>
    </row>
    <row r="10315" spans="1:1" x14ac:dyDescent="0.15">
      <c r="A10315" t="str">
        <f t="shared" si="224"/>
        <v/>
      </c>
    </row>
    <row r="10316" spans="1:1" x14ac:dyDescent="0.15">
      <c r="A10316" t="str">
        <f t="shared" si="224"/>
        <v/>
      </c>
    </row>
    <row r="10317" spans="1:1" x14ac:dyDescent="0.15">
      <c r="A10317" t="str">
        <f t="shared" si="224"/>
        <v/>
      </c>
    </row>
    <row r="10318" spans="1:1" x14ac:dyDescent="0.15">
      <c r="A10318" t="str">
        <f t="shared" si="224"/>
        <v/>
      </c>
    </row>
    <row r="10319" spans="1:1" x14ac:dyDescent="0.15">
      <c r="A10319" t="str">
        <f t="shared" si="224"/>
        <v/>
      </c>
    </row>
    <row r="10320" spans="1:1" x14ac:dyDescent="0.15">
      <c r="A10320" t="str">
        <f t="shared" si="224"/>
        <v/>
      </c>
    </row>
    <row r="10321" spans="1:1" x14ac:dyDescent="0.15">
      <c r="A10321" t="str">
        <f t="shared" si="224"/>
        <v/>
      </c>
    </row>
    <row r="10322" spans="1:1" x14ac:dyDescent="0.15">
      <c r="A10322" t="str">
        <f t="shared" si="224"/>
        <v/>
      </c>
    </row>
    <row r="10323" spans="1:1" x14ac:dyDescent="0.15">
      <c r="A10323" t="str">
        <f t="shared" si="224"/>
        <v/>
      </c>
    </row>
    <row r="10324" spans="1:1" x14ac:dyDescent="0.15">
      <c r="A10324" t="str">
        <f t="shared" si="224"/>
        <v/>
      </c>
    </row>
    <row r="10325" spans="1:1" x14ac:dyDescent="0.15">
      <c r="A10325" t="str">
        <f t="shared" si="224"/>
        <v/>
      </c>
    </row>
    <row r="10326" spans="1:1" x14ac:dyDescent="0.15">
      <c r="A10326" t="str">
        <f t="shared" si="224"/>
        <v/>
      </c>
    </row>
    <row r="10327" spans="1:1" x14ac:dyDescent="0.15">
      <c r="A10327" t="str">
        <f t="shared" si="224"/>
        <v/>
      </c>
    </row>
    <row r="10328" spans="1:1" x14ac:dyDescent="0.15">
      <c r="A10328" t="str">
        <f t="shared" si="224"/>
        <v/>
      </c>
    </row>
    <row r="10329" spans="1:1" x14ac:dyDescent="0.15">
      <c r="A10329" t="str">
        <f t="shared" si="224"/>
        <v/>
      </c>
    </row>
    <row r="10330" spans="1:1" x14ac:dyDescent="0.15">
      <c r="A10330" t="str">
        <f t="shared" si="224"/>
        <v/>
      </c>
    </row>
    <row r="10331" spans="1:1" x14ac:dyDescent="0.15">
      <c r="A10331" t="str">
        <f t="shared" si="224"/>
        <v/>
      </c>
    </row>
    <row r="10332" spans="1:1" x14ac:dyDescent="0.15">
      <c r="A10332" t="str">
        <f t="shared" si="224"/>
        <v/>
      </c>
    </row>
    <row r="10333" spans="1:1" x14ac:dyDescent="0.15">
      <c r="A10333" t="str">
        <f t="shared" si="224"/>
        <v/>
      </c>
    </row>
    <row r="10334" spans="1:1" x14ac:dyDescent="0.15">
      <c r="A10334" t="str">
        <f t="shared" si="224"/>
        <v/>
      </c>
    </row>
    <row r="10335" spans="1:1" x14ac:dyDescent="0.15">
      <c r="A10335" t="str">
        <f t="shared" si="224"/>
        <v/>
      </c>
    </row>
    <row r="10336" spans="1:1" x14ac:dyDescent="0.15">
      <c r="A10336" t="str">
        <f t="shared" si="224"/>
        <v/>
      </c>
    </row>
    <row r="10337" spans="1:1" x14ac:dyDescent="0.15">
      <c r="A10337" t="str">
        <f t="shared" si="224"/>
        <v/>
      </c>
    </row>
    <row r="10338" spans="1:1" x14ac:dyDescent="0.15">
      <c r="A10338" t="str">
        <f t="shared" si="224"/>
        <v/>
      </c>
    </row>
    <row r="10339" spans="1:1" x14ac:dyDescent="0.15">
      <c r="A10339" t="str">
        <f t="shared" si="224"/>
        <v/>
      </c>
    </row>
    <row r="10340" spans="1:1" x14ac:dyDescent="0.15">
      <c r="A10340" t="str">
        <f t="shared" si="224"/>
        <v/>
      </c>
    </row>
    <row r="10341" spans="1:1" x14ac:dyDescent="0.15">
      <c r="A10341" t="str">
        <f t="shared" si="224"/>
        <v/>
      </c>
    </row>
    <row r="10342" spans="1:1" x14ac:dyDescent="0.15">
      <c r="A10342" t="str">
        <f t="shared" si="224"/>
        <v/>
      </c>
    </row>
    <row r="10343" spans="1:1" x14ac:dyDescent="0.15">
      <c r="A10343" t="str">
        <f t="shared" si="224"/>
        <v/>
      </c>
    </row>
    <row r="10344" spans="1:1" x14ac:dyDescent="0.15">
      <c r="A10344" t="str">
        <f t="shared" si="224"/>
        <v/>
      </c>
    </row>
    <row r="10345" spans="1:1" x14ac:dyDescent="0.15">
      <c r="A10345" t="str">
        <f t="shared" si="224"/>
        <v/>
      </c>
    </row>
    <row r="10346" spans="1:1" x14ac:dyDescent="0.15">
      <c r="A10346" t="str">
        <f t="shared" si="224"/>
        <v/>
      </c>
    </row>
    <row r="10347" spans="1:1" x14ac:dyDescent="0.15">
      <c r="A10347" t="str">
        <f t="shared" si="224"/>
        <v/>
      </c>
    </row>
    <row r="10348" spans="1:1" x14ac:dyDescent="0.15">
      <c r="A10348" t="str">
        <f t="shared" si="224"/>
        <v/>
      </c>
    </row>
    <row r="10349" spans="1:1" x14ac:dyDescent="0.15">
      <c r="A10349" t="str">
        <f t="shared" si="224"/>
        <v/>
      </c>
    </row>
    <row r="10350" spans="1:1" x14ac:dyDescent="0.15">
      <c r="A10350" t="str">
        <f t="shared" si="224"/>
        <v/>
      </c>
    </row>
    <row r="10351" spans="1:1" x14ac:dyDescent="0.15">
      <c r="A10351" t="str">
        <f t="shared" si="224"/>
        <v/>
      </c>
    </row>
    <row r="10352" spans="1:1" x14ac:dyDescent="0.15">
      <c r="A10352" t="str">
        <f t="shared" si="224"/>
        <v/>
      </c>
    </row>
    <row r="10353" spans="1:1" x14ac:dyDescent="0.15">
      <c r="A10353" t="str">
        <f t="shared" si="224"/>
        <v/>
      </c>
    </row>
    <row r="10354" spans="1:1" x14ac:dyDescent="0.15">
      <c r="A10354" t="str">
        <f t="shared" si="224"/>
        <v/>
      </c>
    </row>
    <row r="10355" spans="1:1" x14ac:dyDescent="0.15">
      <c r="A10355" t="str">
        <f t="shared" si="224"/>
        <v/>
      </c>
    </row>
    <row r="10356" spans="1:1" x14ac:dyDescent="0.15">
      <c r="A10356" t="str">
        <f t="shared" si="224"/>
        <v/>
      </c>
    </row>
    <row r="10357" spans="1:1" x14ac:dyDescent="0.15">
      <c r="A10357" t="str">
        <f t="shared" si="224"/>
        <v/>
      </c>
    </row>
    <row r="10358" spans="1:1" x14ac:dyDescent="0.15">
      <c r="A10358" t="str">
        <f t="shared" si="224"/>
        <v/>
      </c>
    </row>
    <row r="10359" spans="1:1" x14ac:dyDescent="0.15">
      <c r="A10359" t="str">
        <f t="shared" si="224"/>
        <v/>
      </c>
    </row>
    <row r="10360" spans="1:1" x14ac:dyDescent="0.15">
      <c r="A10360" t="str">
        <f t="shared" si="224"/>
        <v/>
      </c>
    </row>
    <row r="10361" spans="1:1" x14ac:dyDescent="0.15">
      <c r="A10361" t="str">
        <f t="shared" si="224"/>
        <v/>
      </c>
    </row>
    <row r="10362" spans="1:1" x14ac:dyDescent="0.15">
      <c r="A10362" t="str">
        <f t="shared" si="224"/>
        <v/>
      </c>
    </row>
    <row r="10363" spans="1:1" x14ac:dyDescent="0.15">
      <c r="A10363" t="str">
        <f t="shared" si="224"/>
        <v/>
      </c>
    </row>
    <row r="10364" spans="1:1" x14ac:dyDescent="0.15">
      <c r="A10364" t="str">
        <f t="shared" si="224"/>
        <v/>
      </c>
    </row>
    <row r="10365" spans="1:1" x14ac:dyDescent="0.15">
      <c r="A10365" t="str">
        <f t="shared" si="224"/>
        <v/>
      </c>
    </row>
    <row r="10366" spans="1:1" x14ac:dyDescent="0.15">
      <c r="A10366" t="str">
        <f t="shared" si="224"/>
        <v/>
      </c>
    </row>
    <row r="10367" spans="1:1" x14ac:dyDescent="0.15">
      <c r="A10367" t="str">
        <f t="shared" si="224"/>
        <v/>
      </c>
    </row>
    <row r="10368" spans="1:1" x14ac:dyDescent="0.15">
      <c r="A10368" t="str">
        <f t="shared" si="224"/>
        <v/>
      </c>
    </row>
    <row r="10369" spans="1:1" x14ac:dyDescent="0.15">
      <c r="A10369" t="str">
        <f t="shared" si="224"/>
        <v/>
      </c>
    </row>
    <row r="10370" spans="1:1" x14ac:dyDescent="0.15">
      <c r="A10370" t="str">
        <f t="shared" ref="A10370:A10433" si="225">LEFT(B10370,2)</f>
        <v/>
      </c>
    </row>
    <row r="10371" spans="1:1" x14ac:dyDescent="0.15">
      <c r="A10371" t="str">
        <f t="shared" si="225"/>
        <v/>
      </c>
    </row>
    <row r="10372" spans="1:1" x14ac:dyDescent="0.15">
      <c r="A10372" t="str">
        <f t="shared" si="225"/>
        <v/>
      </c>
    </row>
    <row r="10373" spans="1:1" x14ac:dyDescent="0.15">
      <c r="A10373" t="str">
        <f t="shared" si="225"/>
        <v/>
      </c>
    </row>
    <row r="10374" spans="1:1" x14ac:dyDescent="0.15">
      <c r="A10374" t="str">
        <f t="shared" si="225"/>
        <v/>
      </c>
    </row>
    <row r="10375" spans="1:1" x14ac:dyDescent="0.15">
      <c r="A10375" t="str">
        <f t="shared" si="225"/>
        <v/>
      </c>
    </row>
    <row r="10376" spans="1:1" x14ac:dyDescent="0.15">
      <c r="A10376" t="str">
        <f t="shared" si="225"/>
        <v/>
      </c>
    </row>
    <row r="10377" spans="1:1" x14ac:dyDescent="0.15">
      <c r="A10377" t="str">
        <f t="shared" si="225"/>
        <v/>
      </c>
    </row>
    <row r="10378" spans="1:1" x14ac:dyDescent="0.15">
      <c r="A10378" t="str">
        <f t="shared" si="225"/>
        <v/>
      </c>
    </row>
    <row r="10379" spans="1:1" x14ac:dyDescent="0.15">
      <c r="A10379" t="str">
        <f t="shared" si="225"/>
        <v/>
      </c>
    </row>
    <row r="10380" spans="1:1" x14ac:dyDescent="0.15">
      <c r="A10380" t="str">
        <f t="shared" si="225"/>
        <v/>
      </c>
    </row>
    <row r="10381" spans="1:1" x14ac:dyDescent="0.15">
      <c r="A10381" t="str">
        <f t="shared" si="225"/>
        <v/>
      </c>
    </row>
    <row r="10382" spans="1:1" x14ac:dyDescent="0.15">
      <c r="A10382" t="str">
        <f t="shared" si="225"/>
        <v/>
      </c>
    </row>
    <row r="10383" spans="1:1" x14ac:dyDescent="0.15">
      <c r="A10383" t="str">
        <f t="shared" si="225"/>
        <v/>
      </c>
    </row>
    <row r="10384" spans="1:1" x14ac:dyDescent="0.15">
      <c r="A10384" t="str">
        <f t="shared" si="225"/>
        <v/>
      </c>
    </row>
    <row r="10385" spans="1:1" x14ac:dyDescent="0.15">
      <c r="A10385" t="str">
        <f t="shared" si="225"/>
        <v/>
      </c>
    </row>
    <row r="10386" spans="1:1" x14ac:dyDescent="0.15">
      <c r="A10386" t="str">
        <f t="shared" si="225"/>
        <v/>
      </c>
    </row>
    <row r="10387" spans="1:1" x14ac:dyDescent="0.15">
      <c r="A10387" t="str">
        <f t="shared" si="225"/>
        <v/>
      </c>
    </row>
    <row r="10388" spans="1:1" x14ac:dyDescent="0.15">
      <c r="A10388" t="str">
        <f t="shared" si="225"/>
        <v/>
      </c>
    </row>
    <row r="10389" spans="1:1" x14ac:dyDescent="0.15">
      <c r="A10389" t="str">
        <f t="shared" si="225"/>
        <v/>
      </c>
    </row>
    <row r="10390" spans="1:1" x14ac:dyDescent="0.15">
      <c r="A10390" t="str">
        <f t="shared" si="225"/>
        <v/>
      </c>
    </row>
    <row r="10391" spans="1:1" x14ac:dyDescent="0.15">
      <c r="A10391" t="str">
        <f t="shared" si="225"/>
        <v/>
      </c>
    </row>
    <row r="10392" spans="1:1" x14ac:dyDescent="0.15">
      <c r="A10392" t="str">
        <f t="shared" si="225"/>
        <v/>
      </c>
    </row>
    <row r="10393" spans="1:1" x14ac:dyDescent="0.15">
      <c r="A10393" t="str">
        <f t="shared" si="225"/>
        <v/>
      </c>
    </row>
    <row r="10394" spans="1:1" x14ac:dyDescent="0.15">
      <c r="A10394" t="str">
        <f t="shared" si="225"/>
        <v/>
      </c>
    </row>
    <row r="10395" spans="1:1" x14ac:dyDescent="0.15">
      <c r="A10395" t="str">
        <f t="shared" si="225"/>
        <v/>
      </c>
    </row>
    <row r="10396" spans="1:1" x14ac:dyDescent="0.15">
      <c r="A10396" t="str">
        <f t="shared" si="225"/>
        <v/>
      </c>
    </row>
    <row r="10397" spans="1:1" x14ac:dyDescent="0.15">
      <c r="A10397" t="str">
        <f t="shared" si="225"/>
        <v/>
      </c>
    </row>
    <row r="10398" spans="1:1" x14ac:dyDescent="0.15">
      <c r="A10398" t="str">
        <f t="shared" si="225"/>
        <v/>
      </c>
    </row>
    <row r="10399" spans="1:1" x14ac:dyDescent="0.15">
      <c r="A10399" t="str">
        <f t="shared" si="225"/>
        <v/>
      </c>
    </row>
    <row r="10400" spans="1:1" x14ac:dyDescent="0.15">
      <c r="A10400" t="str">
        <f t="shared" si="225"/>
        <v/>
      </c>
    </row>
    <row r="10401" spans="1:1" x14ac:dyDescent="0.15">
      <c r="A10401" t="str">
        <f t="shared" si="225"/>
        <v/>
      </c>
    </row>
    <row r="10402" spans="1:1" x14ac:dyDescent="0.15">
      <c r="A10402" t="str">
        <f t="shared" si="225"/>
        <v/>
      </c>
    </row>
    <row r="10403" spans="1:1" x14ac:dyDescent="0.15">
      <c r="A10403" t="str">
        <f t="shared" si="225"/>
        <v/>
      </c>
    </row>
    <row r="10404" spans="1:1" x14ac:dyDescent="0.15">
      <c r="A10404" t="str">
        <f t="shared" si="225"/>
        <v/>
      </c>
    </row>
    <row r="10405" spans="1:1" x14ac:dyDescent="0.15">
      <c r="A10405" t="str">
        <f t="shared" si="225"/>
        <v/>
      </c>
    </row>
    <row r="10406" spans="1:1" x14ac:dyDescent="0.15">
      <c r="A10406" t="str">
        <f t="shared" si="225"/>
        <v/>
      </c>
    </row>
    <row r="10407" spans="1:1" x14ac:dyDescent="0.15">
      <c r="A10407" t="str">
        <f t="shared" si="225"/>
        <v/>
      </c>
    </row>
    <row r="10408" spans="1:1" x14ac:dyDescent="0.15">
      <c r="A10408" t="str">
        <f t="shared" si="225"/>
        <v/>
      </c>
    </row>
    <row r="10409" spans="1:1" x14ac:dyDescent="0.15">
      <c r="A10409" t="str">
        <f t="shared" si="225"/>
        <v/>
      </c>
    </row>
    <row r="10410" spans="1:1" x14ac:dyDescent="0.15">
      <c r="A10410" t="str">
        <f t="shared" si="225"/>
        <v/>
      </c>
    </row>
    <row r="10411" spans="1:1" x14ac:dyDescent="0.15">
      <c r="A10411" t="str">
        <f t="shared" si="225"/>
        <v/>
      </c>
    </row>
    <row r="10412" spans="1:1" x14ac:dyDescent="0.15">
      <c r="A10412" t="str">
        <f t="shared" si="225"/>
        <v/>
      </c>
    </row>
    <row r="10413" spans="1:1" x14ac:dyDescent="0.15">
      <c r="A10413" t="str">
        <f t="shared" si="225"/>
        <v/>
      </c>
    </row>
    <row r="10414" spans="1:1" x14ac:dyDescent="0.15">
      <c r="A10414" t="str">
        <f t="shared" si="225"/>
        <v/>
      </c>
    </row>
    <row r="10415" spans="1:1" x14ac:dyDescent="0.15">
      <c r="A10415" t="str">
        <f t="shared" si="225"/>
        <v/>
      </c>
    </row>
    <row r="10416" spans="1:1" x14ac:dyDescent="0.15">
      <c r="A10416" t="str">
        <f t="shared" si="225"/>
        <v/>
      </c>
    </row>
    <row r="10417" spans="1:1" x14ac:dyDescent="0.15">
      <c r="A10417" t="str">
        <f t="shared" si="225"/>
        <v/>
      </c>
    </row>
    <row r="10418" spans="1:1" x14ac:dyDescent="0.15">
      <c r="A10418" t="str">
        <f t="shared" si="225"/>
        <v/>
      </c>
    </row>
    <row r="10419" spans="1:1" x14ac:dyDescent="0.15">
      <c r="A10419" t="str">
        <f t="shared" si="225"/>
        <v/>
      </c>
    </row>
    <row r="10420" spans="1:1" x14ac:dyDescent="0.15">
      <c r="A10420" t="str">
        <f t="shared" si="225"/>
        <v/>
      </c>
    </row>
    <row r="10421" spans="1:1" x14ac:dyDescent="0.15">
      <c r="A10421" t="str">
        <f t="shared" si="225"/>
        <v/>
      </c>
    </row>
    <row r="10422" spans="1:1" x14ac:dyDescent="0.15">
      <c r="A10422" t="str">
        <f t="shared" si="225"/>
        <v/>
      </c>
    </row>
    <row r="10423" spans="1:1" x14ac:dyDescent="0.15">
      <c r="A10423" t="str">
        <f t="shared" si="225"/>
        <v/>
      </c>
    </row>
    <row r="10424" spans="1:1" x14ac:dyDescent="0.15">
      <c r="A10424" t="str">
        <f t="shared" si="225"/>
        <v/>
      </c>
    </row>
    <row r="10425" spans="1:1" x14ac:dyDescent="0.15">
      <c r="A10425" t="str">
        <f t="shared" si="225"/>
        <v/>
      </c>
    </row>
    <row r="10426" spans="1:1" x14ac:dyDescent="0.15">
      <c r="A10426" t="str">
        <f t="shared" si="225"/>
        <v/>
      </c>
    </row>
    <row r="10427" spans="1:1" x14ac:dyDescent="0.15">
      <c r="A10427" t="str">
        <f t="shared" si="225"/>
        <v/>
      </c>
    </row>
    <row r="10428" spans="1:1" x14ac:dyDescent="0.15">
      <c r="A10428" t="str">
        <f t="shared" si="225"/>
        <v/>
      </c>
    </row>
    <row r="10429" spans="1:1" x14ac:dyDescent="0.15">
      <c r="A10429" t="str">
        <f t="shared" si="225"/>
        <v/>
      </c>
    </row>
    <row r="10430" spans="1:1" x14ac:dyDescent="0.15">
      <c r="A10430" t="str">
        <f t="shared" si="225"/>
        <v/>
      </c>
    </row>
    <row r="10431" spans="1:1" x14ac:dyDescent="0.15">
      <c r="A10431" t="str">
        <f t="shared" si="225"/>
        <v/>
      </c>
    </row>
    <row r="10432" spans="1:1" x14ac:dyDescent="0.15">
      <c r="A10432" t="str">
        <f t="shared" si="225"/>
        <v/>
      </c>
    </row>
    <row r="10433" spans="1:1" x14ac:dyDescent="0.15">
      <c r="A10433" t="str">
        <f t="shared" si="225"/>
        <v/>
      </c>
    </row>
    <row r="10434" spans="1:1" x14ac:dyDescent="0.15">
      <c r="A10434" t="str">
        <f t="shared" ref="A10434:A10497" si="226">LEFT(B10434,2)</f>
        <v/>
      </c>
    </row>
    <row r="10435" spans="1:1" x14ac:dyDescent="0.15">
      <c r="A10435" t="str">
        <f t="shared" si="226"/>
        <v/>
      </c>
    </row>
    <row r="10436" spans="1:1" x14ac:dyDescent="0.15">
      <c r="A10436" t="str">
        <f t="shared" si="226"/>
        <v/>
      </c>
    </row>
    <row r="10437" spans="1:1" x14ac:dyDescent="0.15">
      <c r="A10437" t="str">
        <f t="shared" si="226"/>
        <v/>
      </c>
    </row>
    <row r="10438" spans="1:1" x14ac:dyDescent="0.15">
      <c r="A10438" t="str">
        <f t="shared" si="226"/>
        <v/>
      </c>
    </row>
    <row r="10439" spans="1:1" x14ac:dyDescent="0.15">
      <c r="A10439" t="str">
        <f t="shared" si="226"/>
        <v/>
      </c>
    </row>
    <row r="10440" spans="1:1" x14ac:dyDescent="0.15">
      <c r="A10440" t="str">
        <f t="shared" si="226"/>
        <v/>
      </c>
    </row>
    <row r="10441" spans="1:1" x14ac:dyDescent="0.15">
      <c r="A10441" t="str">
        <f t="shared" si="226"/>
        <v/>
      </c>
    </row>
    <row r="10442" spans="1:1" x14ac:dyDescent="0.15">
      <c r="A10442" t="str">
        <f t="shared" si="226"/>
        <v/>
      </c>
    </row>
    <row r="10443" spans="1:1" x14ac:dyDescent="0.15">
      <c r="A10443" t="str">
        <f t="shared" si="226"/>
        <v/>
      </c>
    </row>
    <row r="10444" spans="1:1" x14ac:dyDescent="0.15">
      <c r="A10444" t="str">
        <f t="shared" si="226"/>
        <v/>
      </c>
    </row>
    <row r="10445" spans="1:1" x14ac:dyDescent="0.15">
      <c r="A10445" t="str">
        <f t="shared" si="226"/>
        <v/>
      </c>
    </row>
    <row r="10446" spans="1:1" x14ac:dyDescent="0.15">
      <c r="A10446" t="str">
        <f t="shared" si="226"/>
        <v/>
      </c>
    </row>
    <row r="10447" spans="1:1" x14ac:dyDescent="0.15">
      <c r="A10447" t="str">
        <f t="shared" si="226"/>
        <v/>
      </c>
    </row>
    <row r="10448" spans="1:1" x14ac:dyDescent="0.15">
      <c r="A10448" t="str">
        <f t="shared" si="226"/>
        <v/>
      </c>
    </row>
    <row r="10449" spans="1:1" x14ac:dyDescent="0.15">
      <c r="A10449" t="str">
        <f t="shared" si="226"/>
        <v/>
      </c>
    </row>
    <row r="10450" spans="1:1" x14ac:dyDescent="0.15">
      <c r="A10450" t="str">
        <f t="shared" si="226"/>
        <v/>
      </c>
    </row>
    <row r="10451" spans="1:1" x14ac:dyDescent="0.15">
      <c r="A10451" t="str">
        <f t="shared" si="226"/>
        <v/>
      </c>
    </row>
    <row r="10452" spans="1:1" x14ac:dyDescent="0.15">
      <c r="A10452" t="str">
        <f t="shared" si="226"/>
        <v/>
      </c>
    </row>
    <row r="10453" spans="1:1" x14ac:dyDescent="0.15">
      <c r="A10453" t="str">
        <f t="shared" si="226"/>
        <v/>
      </c>
    </row>
    <row r="10454" spans="1:1" x14ac:dyDescent="0.15">
      <c r="A10454" t="str">
        <f t="shared" si="226"/>
        <v/>
      </c>
    </row>
    <row r="10455" spans="1:1" x14ac:dyDescent="0.15">
      <c r="A10455" t="str">
        <f t="shared" si="226"/>
        <v/>
      </c>
    </row>
    <row r="10456" spans="1:1" x14ac:dyDescent="0.15">
      <c r="A10456" t="str">
        <f t="shared" si="226"/>
        <v/>
      </c>
    </row>
    <row r="10457" spans="1:1" x14ac:dyDescent="0.15">
      <c r="A10457" t="str">
        <f t="shared" si="226"/>
        <v/>
      </c>
    </row>
    <row r="10458" spans="1:1" x14ac:dyDescent="0.15">
      <c r="A10458" t="str">
        <f t="shared" si="226"/>
        <v/>
      </c>
    </row>
    <row r="10459" spans="1:1" x14ac:dyDescent="0.15">
      <c r="A10459" t="str">
        <f t="shared" si="226"/>
        <v/>
      </c>
    </row>
    <row r="10460" spans="1:1" x14ac:dyDescent="0.15">
      <c r="A10460" t="str">
        <f t="shared" si="226"/>
        <v/>
      </c>
    </row>
    <row r="10461" spans="1:1" x14ac:dyDescent="0.15">
      <c r="A10461" t="str">
        <f t="shared" si="226"/>
        <v/>
      </c>
    </row>
    <row r="10462" spans="1:1" x14ac:dyDescent="0.15">
      <c r="A10462" t="str">
        <f t="shared" si="226"/>
        <v/>
      </c>
    </row>
    <row r="10463" spans="1:1" x14ac:dyDescent="0.15">
      <c r="A10463" t="str">
        <f t="shared" si="226"/>
        <v/>
      </c>
    </row>
    <row r="10464" spans="1:1" x14ac:dyDescent="0.15">
      <c r="A10464" t="str">
        <f t="shared" si="226"/>
        <v/>
      </c>
    </row>
    <row r="10465" spans="1:1" x14ac:dyDescent="0.15">
      <c r="A10465" t="str">
        <f t="shared" si="226"/>
        <v/>
      </c>
    </row>
    <row r="10466" spans="1:1" x14ac:dyDescent="0.15">
      <c r="A10466" t="str">
        <f t="shared" si="226"/>
        <v/>
      </c>
    </row>
    <row r="10467" spans="1:1" x14ac:dyDescent="0.15">
      <c r="A10467" t="str">
        <f t="shared" si="226"/>
        <v/>
      </c>
    </row>
    <row r="10468" spans="1:1" x14ac:dyDescent="0.15">
      <c r="A10468" t="str">
        <f t="shared" si="226"/>
        <v/>
      </c>
    </row>
    <row r="10469" spans="1:1" x14ac:dyDescent="0.15">
      <c r="A10469" t="str">
        <f t="shared" si="226"/>
        <v/>
      </c>
    </row>
    <row r="10470" spans="1:1" x14ac:dyDescent="0.15">
      <c r="A10470" t="str">
        <f t="shared" si="226"/>
        <v/>
      </c>
    </row>
    <row r="10471" spans="1:1" x14ac:dyDescent="0.15">
      <c r="A10471" t="str">
        <f t="shared" si="226"/>
        <v/>
      </c>
    </row>
    <row r="10472" spans="1:1" x14ac:dyDescent="0.15">
      <c r="A10472" t="str">
        <f t="shared" si="226"/>
        <v/>
      </c>
    </row>
    <row r="10473" spans="1:1" x14ac:dyDescent="0.15">
      <c r="A10473" t="str">
        <f t="shared" si="226"/>
        <v/>
      </c>
    </row>
    <row r="10474" spans="1:1" x14ac:dyDescent="0.15">
      <c r="A10474" t="str">
        <f t="shared" si="226"/>
        <v/>
      </c>
    </row>
    <row r="10475" spans="1:1" x14ac:dyDescent="0.15">
      <c r="A10475" t="str">
        <f t="shared" si="226"/>
        <v/>
      </c>
    </row>
    <row r="10476" spans="1:1" x14ac:dyDescent="0.15">
      <c r="A10476" t="str">
        <f t="shared" si="226"/>
        <v/>
      </c>
    </row>
    <row r="10477" spans="1:1" x14ac:dyDescent="0.15">
      <c r="A10477" t="str">
        <f t="shared" si="226"/>
        <v/>
      </c>
    </row>
    <row r="10478" spans="1:1" x14ac:dyDescent="0.15">
      <c r="A10478" t="str">
        <f t="shared" si="226"/>
        <v/>
      </c>
    </row>
    <row r="10479" spans="1:1" x14ac:dyDescent="0.15">
      <c r="A10479" t="str">
        <f t="shared" si="226"/>
        <v/>
      </c>
    </row>
    <row r="10480" spans="1:1" x14ac:dyDescent="0.15">
      <c r="A10480" t="str">
        <f t="shared" si="226"/>
        <v/>
      </c>
    </row>
    <row r="10481" spans="1:1" x14ac:dyDescent="0.15">
      <c r="A10481" t="str">
        <f t="shared" si="226"/>
        <v/>
      </c>
    </row>
    <row r="10482" spans="1:1" x14ac:dyDescent="0.15">
      <c r="A10482" t="str">
        <f t="shared" si="226"/>
        <v/>
      </c>
    </row>
    <row r="10483" spans="1:1" x14ac:dyDescent="0.15">
      <c r="A10483" t="str">
        <f t="shared" si="226"/>
        <v/>
      </c>
    </row>
    <row r="10484" spans="1:1" x14ac:dyDescent="0.15">
      <c r="A10484" t="str">
        <f t="shared" si="226"/>
        <v/>
      </c>
    </row>
    <row r="10485" spans="1:1" x14ac:dyDescent="0.15">
      <c r="A10485" t="str">
        <f t="shared" si="226"/>
        <v/>
      </c>
    </row>
    <row r="10486" spans="1:1" x14ac:dyDescent="0.15">
      <c r="A10486" t="str">
        <f t="shared" si="226"/>
        <v/>
      </c>
    </row>
    <row r="10487" spans="1:1" x14ac:dyDescent="0.15">
      <c r="A10487" t="str">
        <f t="shared" si="226"/>
        <v/>
      </c>
    </row>
    <row r="10488" spans="1:1" x14ac:dyDescent="0.15">
      <c r="A10488" t="str">
        <f t="shared" si="226"/>
        <v/>
      </c>
    </row>
    <row r="10489" spans="1:1" x14ac:dyDescent="0.15">
      <c r="A10489" t="str">
        <f t="shared" si="226"/>
        <v/>
      </c>
    </row>
    <row r="10490" spans="1:1" x14ac:dyDescent="0.15">
      <c r="A10490" t="str">
        <f t="shared" si="226"/>
        <v/>
      </c>
    </row>
    <row r="10491" spans="1:1" x14ac:dyDescent="0.15">
      <c r="A10491" t="str">
        <f t="shared" si="226"/>
        <v/>
      </c>
    </row>
    <row r="10492" spans="1:1" x14ac:dyDescent="0.15">
      <c r="A10492" t="str">
        <f t="shared" si="226"/>
        <v/>
      </c>
    </row>
    <row r="10493" spans="1:1" x14ac:dyDescent="0.15">
      <c r="A10493" t="str">
        <f t="shared" si="226"/>
        <v/>
      </c>
    </row>
    <row r="10494" spans="1:1" x14ac:dyDescent="0.15">
      <c r="A10494" t="str">
        <f t="shared" si="226"/>
        <v/>
      </c>
    </row>
    <row r="10495" spans="1:1" x14ac:dyDescent="0.15">
      <c r="A10495" t="str">
        <f t="shared" si="226"/>
        <v/>
      </c>
    </row>
    <row r="10496" spans="1:1" x14ac:dyDescent="0.15">
      <c r="A10496" t="str">
        <f t="shared" si="226"/>
        <v/>
      </c>
    </row>
    <row r="10497" spans="1:1" x14ac:dyDescent="0.15">
      <c r="A10497" t="str">
        <f t="shared" si="226"/>
        <v/>
      </c>
    </row>
    <row r="10498" spans="1:1" x14ac:dyDescent="0.15">
      <c r="A10498" t="str">
        <f t="shared" ref="A10498:A10561" si="227">LEFT(B10498,2)</f>
        <v/>
      </c>
    </row>
    <row r="10499" spans="1:1" x14ac:dyDescent="0.15">
      <c r="A10499" t="str">
        <f t="shared" si="227"/>
        <v/>
      </c>
    </row>
    <row r="10500" spans="1:1" x14ac:dyDescent="0.15">
      <c r="A10500" t="str">
        <f t="shared" si="227"/>
        <v/>
      </c>
    </row>
    <row r="10501" spans="1:1" x14ac:dyDescent="0.15">
      <c r="A10501" t="str">
        <f t="shared" si="227"/>
        <v/>
      </c>
    </row>
    <row r="10502" spans="1:1" x14ac:dyDescent="0.15">
      <c r="A10502" t="str">
        <f t="shared" si="227"/>
        <v/>
      </c>
    </row>
    <row r="10503" spans="1:1" x14ac:dyDescent="0.15">
      <c r="A10503" t="str">
        <f t="shared" si="227"/>
        <v/>
      </c>
    </row>
    <row r="10504" spans="1:1" x14ac:dyDescent="0.15">
      <c r="A10504" t="str">
        <f t="shared" si="227"/>
        <v/>
      </c>
    </row>
    <row r="10505" spans="1:1" x14ac:dyDescent="0.15">
      <c r="A10505" t="str">
        <f t="shared" si="227"/>
        <v/>
      </c>
    </row>
    <row r="10506" spans="1:1" x14ac:dyDescent="0.15">
      <c r="A10506" t="str">
        <f t="shared" si="227"/>
        <v/>
      </c>
    </row>
    <row r="10507" spans="1:1" x14ac:dyDescent="0.15">
      <c r="A10507" t="str">
        <f t="shared" si="227"/>
        <v/>
      </c>
    </row>
    <row r="10508" spans="1:1" x14ac:dyDescent="0.15">
      <c r="A10508" t="str">
        <f t="shared" si="227"/>
        <v/>
      </c>
    </row>
    <row r="10509" spans="1:1" x14ac:dyDescent="0.15">
      <c r="A10509" t="str">
        <f t="shared" si="227"/>
        <v/>
      </c>
    </row>
    <row r="10510" spans="1:1" x14ac:dyDescent="0.15">
      <c r="A10510" t="str">
        <f t="shared" si="227"/>
        <v/>
      </c>
    </row>
    <row r="10511" spans="1:1" x14ac:dyDescent="0.15">
      <c r="A10511" t="str">
        <f t="shared" si="227"/>
        <v/>
      </c>
    </row>
    <row r="10512" spans="1:1" x14ac:dyDescent="0.15">
      <c r="A10512" t="str">
        <f t="shared" si="227"/>
        <v/>
      </c>
    </row>
    <row r="10513" spans="1:1" x14ac:dyDescent="0.15">
      <c r="A10513" t="str">
        <f t="shared" si="227"/>
        <v/>
      </c>
    </row>
    <row r="10514" spans="1:1" x14ac:dyDescent="0.15">
      <c r="A10514" t="str">
        <f t="shared" si="227"/>
        <v/>
      </c>
    </row>
    <row r="10515" spans="1:1" x14ac:dyDescent="0.15">
      <c r="A10515" t="str">
        <f t="shared" si="227"/>
        <v/>
      </c>
    </row>
    <row r="10516" spans="1:1" x14ac:dyDescent="0.15">
      <c r="A10516" t="str">
        <f t="shared" si="227"/>
        <v/>
      </c>
    </row>
    <row r="10517" spans="1:1" x14ac:dyDescent="0.15">
      <c r="A10517" t="str">
        <f t="shared" si="227"/>
        <v/>
      </c>
    </row>
    <row r="10518" spans="1:1" x14ac:dyDescent="0.15">
      <c r="A10518" t="str">
        <f t="shared" si="227"/>
        <v/>
      </c>
    </row>
    <row r="10519" spans="1:1" x14ac:dyDescent="0.15">
      <c r="A10519" t="str">
        <f t="shared" si="227"/>
        <v/>
      </c>
    </row>
    <row r="10520" spans="1:1" x14ac:dyDescent="0.15">
      <c r="A10520" t="str">
        <f t="shared" si="227"/>
        <v/>
      </c>
    </row>
    <row r="10521" spans="1:1" x14ac:dyDescent="0.15">
      <c r="A10521" t="str">
        <f t="shared" si="227"/>
        <v/>
      </c>
    </row>
    <row r="10522" spans="1:1" x14ac:dyDescent="0.15">
      <c r="A10522" t="str">
        <f t="shared" si="227"/>
        <v/>
      </c>
    </row>
    <row r="10523" spans="1:1" x14ac:dyDescent="0.15">
      <c r="A10523" t="str">
        <f t="shared" si="227"/>
        <v/>
      </c>
    </row>
    <row r="10524" spans="1:1" x14ac:dyDescent="0.15">
      <c r="A10524" t="str">
        <f t="shared" si="227"/>
        <v/>
      </c>
    </row>
    <row r="10525" spans="1:1" x14ac:dyDescent="0.15">
      <c r="A10525" t="str">
        <f t="shared" si="227"/>
        <v/>
      </c>
    </row>
    <row r="10526" spans="1:1" x14ac:dyDescent="0.15">
      <c r="A10526" t="str">
        <f t="shared" si="227"/>
        <v/>
      </c>
    </row>
    <row r="10527" spans="1:1" x14ac:dyDescent="0.15">
      <c r="A10527" t="str">
        <f t="shared" si="227"/>
        <v/>
      </c>
    </row>
    <row r="10528" spans="1:1" x14ac:dyDescent="0.15">
      <c r="A10528" t="str">
        <f t="shared" si="227"/>
        <v/>
      </c>
    </row>
    <row r="10529" spans="1:1" x14ac:dyDescent="0.15">
      <c r="A10529" t="str">
        <f t="shared" si="227"/>
        <v/>
      </c>
    </row>
    <row r="10530" spans="1:1" x14ac:dyDescent="0.15">
      <c r="A10530" t="str">
        <f t="shared" si="227"/>
        <v/>
      </c>
    </row>
    <row r="10531" spans="1:1" x14ac:dyDescent="0.15">
      <c r="A10531" t="str">
        <f t="shared" si="227"/>
        <v/>
      </c>
    </row>
    <row r="10532" spans="1:1" x14ac:dyDescent="0.15">
      <c r="A10532" t="str">
        <f t="shared" si="227"/>
        <v/>
      </c>
    </row>
    <row r="10533" spans="1:1" x14ac:dyDescent="0.15">
      <c r="A10533" t="str">
        <f t="shared" si="227"/>
        <v/>
      </c>
    </row>
    <row r="10534" spans="1:1" x14ac:dyDescent="0.15">
      <c r="A10534" t="str">
        <f t="shared" si="227"/>
        <v/>
      </c>
    </row>
    <row r="10535" spans="1:1" x14ac:dyDescent="0.15">
      <c r="A10535" t="str">
        <f t="shared" si="227"/>
        <v/>
      </c>
    </row>
    <row r="10536" spans="1:1" x14ac:dyDescent="0.15">
      <c r="A10536" t="str">
        <f t="shared" si="227"/>
        <v/>
      </c>
    </row>
    <row r="10537" spans="1:1" x14ac:dyDescent="0.15">
      <c r="A10537" t="str">
        <f t="shared" si="227"/>
        <v/>
      </c>
    </row>
    <row r="10538" spans="1:1" x14ac:dyDescent="0.15">
      <c r="A10538" t="str">
        <f t="shared" si="227"/>
        <v/>
      </c>
    </row>
    <row r="10539" spans="1:1" x14ac:dyDescent="0.15">
      <c r="A10539" t="str">
        <f t="shared" si="227"/>
        <v/>
      </c>
    </row>
    <row r="10540" spans="1:1" x14ac:dyDescent="0.15">
      <c r="A10540" t="str">
        <f t="shared" si="227"/>
        <v/>
      </c>
    </row>
    <row r="10541" spans="1:1" x14ac:dyDescent="0.15">
      <c r="A10541" t="str">
        <f t="shared" si="227"/>
        <v/>
      </c>
    </row>
    <row r="10542" spans="1:1" x14ac:dyDescent="0.15">
      <c r="A10542" t="str">
        <f t="shared" si="227"/>
        <v/>
      </c>
    </row>
    <row r="10543" spans="1:1" x14ac:dyDescent="0.15">
      <c r="A10543" t="str">
        <f t="shared" si="227"/>
        <v/>
      </c>
    </row>
    <row r="10544" spans="1:1" x14ac:dyDescent="0.15">
      <c r="A10544" t="str">
        <f t="shared" si="227"/>
        <v/>
      </c>
    </row>
    <row r="10545" spans="1:1" x14ac:dyDescent="0.15">
      <c r="A10545" t="str">
        <f t="shared" si="227"/>
        <v/>
      </c>
    </row>
    <row r="10546" spans="1:1" x14ac:dyDescent="0.15">
      <c r="A10546" t="str">
        <f t="shared" si="227"/>
        <v/>
      </c>
    </row>
    <row r="10547" spans="1:1" x14ac:dyDescent="0.15">
      <c r="A10547" t="str">
        <f t="shared" si="227"/>
        <v/>
      </c>
    </row>
    <row r="10548" spans="1:1" x14ac:dyDescent="0.15">
      <c r="A10548" t="str">
        <f t="shared" si="227"/>
        <v/>
      </c>
    </row>
    <row r="10549" spans="1:1" x14ac:dyDescent="0.15">
      <c r="A10549" t="str">
        <f t="shared" si="227"/>
        <v/>
      </c>
    </row>
    <row r="10550" spans="1:1" x14ac:dyDescent="0.15">
      <c r="A10550" t="str">
        <f t="shared" si="227"/>
        <v/>
      </c>
    </row>
    <row r="10551" spans="1:1" x14ac:dyDescent="0.15">
      <c r="A10551" t="str">
        <f t="shared" si="227"/>
        <v/>
      </c>
    </row>
    <row r="10552" spans="1:1" x14ac:dyDescent="0.15">
      <c r="A10552" t="str">
        <f t="shared" si="227"/>
        <v/>
      </c>
    </row>
    <row r="10553" spans="1:1" x14ac:dyDescent="0.15">
      <c r="A10553" t="str">
        <f t="shared" si="227"/>
        <v/>
      </c>
    </row>
    <row r="10554" spans="1:1" x14ac:dyDescent="0.15">
      <c r="A10554" t="str">
        <f t="shared" si="227"/>
        <v/>
      </c>
    </row>
    <row r="10555" spans="1:1" x14ac:dyDescent="0.15">
      <c r="A10555" t="str">
        <f t="shared" si="227"/>
        <v/>
      </c>
    </row>
    <row r="10556" spans="1:1" x14ac:dyDescent="0.15">
      <c r="A10556" t="str">
        <f t="shared" si="227"/>
        <v/>
      </c>
    </row>
    <row r="10557" spans="1:1" x14ac:dyDescent="0.15">
      <c r="A10557" t="str">
        <f t="shared" si="227"/>
        <v/>
      </c>
    </row>
    <row r="10558" spans="1:1" x14ac:dyDescent="0.15">
      <c r="A10558" t="str">
        <f t="shared" si="227"/>
        <v/>
      </c>
    </row>
    <row r="10559" spans="1:1" x14ac:dyDescent="0.15">
      <c r="A10559" t="str">
        <f t="shared" si="227"/>
        <v/>
      </c>
    </row>
    <row r="10560" spans="1:1" x14ac:dyDescent="0.15">
      <c r="A10560" t="str">
        <f t="shared" si="227"/>
        <v/>
      </c>
    </row>
    <row r="10561" spans="1:1" x14ac:dyDescent="0.15">
      <c r="A10561" t="str">
        <f t="shared" si="227"/>
        <v/>
      </c>
    </row>
    <row r="10562" spans="1:1" x14ac:dyDescent="0.15">
      <c r="A10562" t="str">
        <f t="shared" ref="A10562:A10625" si="228">LEFT(B10562,2)</f>
        <v/>
      </c>
    </row>
    <row r="10563" spans="1:1" x14ac:dyDescent="0.15">
      <c r="A10563" t="str">
        <f t="shared" si="228"/>
        <v/>
      </c>
    </row>
    <row r="10564" spans="1:1" x14ac:dyDescent="0.15">
      <c r="A10564" t="str">
        <f t="shared" si="228"/>
        <v/>
      </c>
    </row>
    <row r="10565" spans="1:1" x14ac:dyDescent="0.15">
      <c r="A10565" t="str">
        <f t="shared" si="228"/>
        <v/>
      </c>
    </row>
    <row r="10566" spans="1:1" x14ac:dyDescent="0.15">
      <c r="A10566" t="str">
        <f t="shared" si="228"/>
        <v/>
      </c>
    </row>
    <row r="10567" spans="1:1" x14ac:dyDescent="0.15">
      <c r="A10567" t="str">
        <f t="shared" si="228"/>
        <v/>
      </c>
    </row>
    <row r="10568" spans="1:1" x14ac:dyDescent="0.15">
      <c r="A10568" t="str">
        <f t="shared" si="228"/>
        <v/>
      </c>
    </row>
    <row r="10569" spans="1:1" x14ac:dyDescent="0.15">
      <c r="A10569" t="str">
        <f t="shared" si="228"/>
        <v/>
      </c>
    </row>
    <row r="10570" spans="1:1" x14ac:dyDescent="0.15">
      <c r="A10570" t="str">
        <f t="shared" si="228"/>
        <v/>
      </c>
    </row>
    <row r="10571" spans="1:1" x14ac:dyDescent="0.15">
      <c r="A10571" t="str">
        <f t="shared" si="228"/>
        <v/>
      </c>
    </row>
    <row r="10572" spans="1:1" x14ac:dyDescent="0.15">
      <c r="A10572" t="str">
        <f t="shared" si="228"/>
        <v/>
      </c>
    </row>
    <row r="10573" spans="1:1" x14ac:dyDescent="0.15">
      <c r="A10573" t="str">
        <f t="shared" si="228"/>
        <v/>
      </c>
    </row>
    <row r="10574" spans="1:1" x14ac:dyDescent="0.15">
      <c r="A10574" t="str">
        <f t="shared" si="228"/>
        <v/>
      </c>
    </row>
    <row r="10575" spans="1:1" x14ac:dyDescent="0.15">
      <c r="A10575" t="str">
        <f t="shared" si="228"/>
        <v/>
      </c>
    </row>
    <row r="10576" spans="1:1" x14ac:dyDescent="0.15">
      <c r="A10576" t="str">
        <f t="shared" si="228"/>
        <v/>
      </c>
    </row>
    <row r="10577" spans="1:1" x14ac:dyDescent="0.15">
      <c r="A10577" t="str">
        <f t="shared" si="228"/>
        <v/>
      </c>
    </row>
    <row r="10578" spans="1:1" x14ac:dyDescent="0.15">
      <c r="A10578" t="str">
        <f t="shared" si="228"/>
        <v/>
      </c>
    </row>
    <row r="10579" spans="1:1" x14ac:dyDescent="0.15">
      <c r="A10579" t="str">
        <f t="shared" si="228"/>
        <v/>
      </c>
    </row>
    <row r="10580" spans="1:1" x14ac:dyDescent="0.15">
      <c r="A10580" t="str">
        <f t="shared" si="228"/>
        <v/>
      </c>
    </row>
    <row r="10581" spans="1:1" x14ac:dyDescent="0.15">
      <c r="A10581" t="str">
        <f t="shared" si="228"/>
        <v/>
      </c>
    </row>
    <row r="10582" spans="1:1" x14ac:dyDescent="0.15">
      <c r="A10582" t="str">
        <f t="shared" si="228"/>
        <v/>
      </c>
    </row>
    <row r="10583" spans="1:1" x14ac:dyDescent="0.15">
      <c r="A10583" t="str">
        <f t="shared" si="228"/>
        <v/>
      </c>
    </row>
    <row r="10584" spans="1:1" x14ac:dyDescent="0.15">
      <c r="A10584" t="str">
        <f t="shared" si="228"/>
        <v/>
      </c>
    </row>
    <row r="10585" spans="1:1" x14ac:dyDescent="0.15">
      <c r="A10585" t="str">
        <f t="shared" si="228"/>
        <v/>
      </c>
    </row>
    <row r="10586" spans="1:1" x14ac:dyDescent="0.15">
      <c r="A10586" t="str">
        <f t="shared" si="228"/>
        <v/>
      </c>
    </row>
    <row r="10587" spans="1:1" x14ac:dyDescent="0.15">
      <c r="A10587" t="str">
        <f t="shared" si="228"/>
        <v/>
      </c>
    </row>
    <row r="10588" spans="1:1" x14ac:dyDescent="0.15">
      <c r="A10588" t="str">
        <f t="shared" si="228"/>
        <v/>
      </c>
    </row>
    <row r="10589" spans="1:1" x14ac:dyDescent="0.15">
      <c r="A10589" t="str">
        <f t="shared" si="228"/>
        <v/>
      </c>
    </row>
    <row r="10590" spans="1:1" x14ac:dyDescent="0.15">
      <c r="A10590" t="str">
        <f t="shared" si="228"/>
        <v/>
      </c>
    </row>
    <row r="10591" spans="1:1" x14ac:dyDescent="0.15">
      <c r="A10591" t="str">
        <f t="shared" si="228"/>
        <v/>
      </c>
    </row>
    <row r="10592" spans="1:1" x14ac:dyDescent="0.15">
      <c r="A10592" t="str">
        <f t="shared" si="228"/>
        <v/>
      </c>
    </row>
    <row r="10593" spans="1:1" x14ac:dyDescent="0.15">
      <c r="A10593" t="str">
        <f t="shared" si="228"/>
        <v/>
      </c>
    </row>
    <row r="10594" spans="1:1" x14ac:dyDescent="0.15">
      <c r="A10594" t="str">
        <f t="shared" si="228"/>
        <v/>
      </c>
    </row>
    <row r="10595" spans="1:1" x14ac:dyDescent="0.15">
      <c r="A10595" t="str">
        <f t="shared" si="228"/>
        <v/>
      </c>
    </row>
    <row r="10596" spans="1:1" x14ac:dyDescent="0.15">
      <c r="A10596" t="str">
        <f t="shared" si="228"/>
        <v/>
      </c>
    </row>
    <row r="10597" spans="1:1" x14ac:dyDescent="0.15">
      <c r="A10597" t="str">
        <f t="shared" si="228"/>
        <v/>
      </c>
    </row>
    <row r="10598" spans="1:1" x14ac:dyDescent="0.15">
      <c r="A10598" t="str">
        <f t="shared" si="228"/>
        <v/>
      </c>
    </row>
    <row r="10599" spans="1:1" x14ac:dyDescent="0.15">
      <c r="A10599" t="str">
        <f t="shared" si="228"/>
        <v/>
      </c>
    </row>
    <row r="10600" spans="1:1" x14ac:dyDescent="0.15">
      <c r="A10600" t="str">
        <f t="shared" si="228"/>
        <v/>
      </c>
    </row>
    <row r="10601" spans="1:1" x14ac:dyDescent="0.15">
      <c r="A10601" t="str">
        <f t="shared" si="228"/>
        <v/>
      </c>
    </row>
    <row r="10602" spans="1:1" x14ac:dyDescent="0.15">
      <c r="A10602" t="str">
        <f t="shared" si="228"/>
        <v/>
      </c>
    </row>
    <row r="10603" spans="1:1" x14ac:dyDescent="0.15">
      <c r="A10603" t="str">
        <f t="shared" si="228"/>
        <v/>
      </c>
    </row>
    <row r="10604" spans="1:1" x14ac:dyDescent="0.15">
      <c r="A10604" t="str">
        <f t="shared" si="228"/>
        <v/>
      </c>
    </row>
    <row r="10605" spans="1:1" x14ac:dyDescent="0.15">
      <c r="A10605" t="str">
        <f t="shared" si="228"/>
        <v/>
      </c>
    </row>
    <row r="10606" spans="1:1" x14ac:dyDescent="0.15">
      <c r="A10606" t="str">
        <f t="shared" si="228"/>
        <v/>
      </c>
    </row>
    <row r="10607" spans="1:1" x14ac:dyDescent="0.15">
      <c r="A10607" t="str">
        <f t="shared" si="228"/>
        <v/>
      </c>
    </row>
    <row r="10608" spans="1:1" x14ac:dyDescent="0.15">
      <c r="A10608" t="str">
        <f t="shared" si="228"/>
        <v/>
      </c>
    </row>
    <row r="10609" spans="1:1" x14ac:dyDescent="0.15">
      <c r="A10609" t="str">
        <f t="shared" si="228"/>
        <v/>
      </c>
    </row>
    <row r="10610" spans="1:1" x14ac:dyDescent="0.15">
      <c r="A10610" t="str">
        <f t="shared" si="228"/>
        <v/>
      </c>
    </row>
    <row r="10611" spans="1:1" x14ac:dyDescent="0.15">
      <c r="A10611" t="str">
        <f t="shared" si="228"/>
        <v/>
      </c>
    </row>
    <row r="10612" spans="1:1" x14ac:dyDescent="0.15">
      <c r="A10612" t="str">
        <f t="shared" si="228"/>
        <v/>
      </c>
    </row>
    <row r="10613" spans="1:1" x14ac:dyDescent="0.15">
      <c r="A10613" t="str">
        <f t="shared" si="228"/>
        <v/>
      </c>
    </row>
    <row r="10614" spans="1:1" x14ac:dyDescent="0.15">
      <c r="A10614" t="str">
        <f t="shared" si="228"/>
        <v/>
      </c>
    </row>
    <row r="10615" spans="1:1" x14ac:dyDescent="0.15">
      <c r="A10615" t="str">
        <f t="shared" si="228"/>
        <v/>
      </c>
    </row>
    <row r="10616" spans="1:1" x14ac:dyDescent="0.15">
      <c r="A10616" t="str">
        <f t="shared" si="228"/>
        <v/>
      </c>
    </row>
    <row r="10617" spans="1:1" x14ac:dyDescent="0.15">
      <c r="A10617" t="str">
        <f t="shared" si="228"/>
        <v/>
      </c>
    </row>
    <row r="10618" spans="1:1" x14ac:dyDescent="0.15">
      <c r="A10618" t="str">
        <f t="shared" si="228"/>
        <v/>
      </c>
    </row>
    <row r="10619" spans="1:1" x14ac:dyDescent="0.15">
      <c r="A10619" t="str">
        <f t="shared" si="228"/>
        <v/>
      </c>
    </row>
    <row r="10620" spans="1:1" x14ac:dyDescent="0.15">
      <c r="A10620" t="str">
        <f t="shared" si="228"/>
        <v/>
      </c>
    </row>
    <row r="10621" spans="1:1" x14ac:dyDescent="0.15">
      <c r="A10621" t="str">
        <f t="shared" si="228"/>
        <v/>
      </c>
    </row>
    <row r="10622" spans="1:1" x14ac:dyDescent="0.15">
      <c r="A10622" t="str">
        <f t="shared" si="228"/>
        <v/>
      </c>
    </row>
    <row r="10623" spans="1:1" x14ac:dyDescent="0.15">
      <c r="A10623" t="str">
        <f t="shared" si="228"/>
        <v/>
      </c>
    </row>
    <row r="10624" spans="1:1" x14ac:dyDescent="0.15">
      <c r="A10624" t="str">
        <f t="shared" si="228"/>
        <v/>
      </c>
    </row>
    <row r="10625" spans="1:1" x14ac:dyDescent="0.15">
      <c r="A10625" t="str">
        <f t="shared" si="228"/>
        <v/>
      </c>
    </row>
    <row r="10626" spans="1:1" x14ac:dyDescent="0.15">
      <c r="A10626" t="str">
        <f t="shared" ref="A10626:A10689" si="229">LEFT(B10626,2)</f>
        <v/>
      </c>
    </row>
    <row r="10627" spans="1:1" x14ac:dyDescent="0.15">
      <c r="A10627" t="str">
        <f t="shared" si="229"/>
        <v/>
      </c>
    </row>
    <row r="10628" spans="1:1" x14ac:dyDescent="0.15">
      <c r="A10628" t="str">
        <f t="shared" si="229"/>
        <v/>
      </c>
    </row>
    <row r="10629" spans="1:1" x14ac:dyDescent="0.15">
      <c r="A10629" t="str">
        <f t="shared" si="229"/>
        <v/>
      </c>
    </row>
    <row r="10630" spans="1:1" x14ac:dyDescent="0.15">
      <c r="A10630" t="str">
        <f t="shared" si="229"/>
        <v/>
      </c>
    </row>
    <row r="10631" spans="1:1" x14ac:dyDescent="0.15">
      <c r="A10631" t="str">
        <f t="shared" si="229"/>
        <v/>
      </c>
    </row>
    <row r="10632" spans="1:1" x14ac:dyDescent="0.15">
      <c r="A10632" t="str">
        <f t="shared" si="229"/>
        <v/>
      </c>
    </row>
    <row r="10633" spans="1:1" x14ac:dyDescent="0.15">
      <c r="A10633" t="str">
        <f t="shared" si="229"/>
        <v/>
      </c>
    </row>
    <row r="10634" spans="1:1" x14ac:dyDescent="0.15">
      <c r="A10634" t="str">
        <f t="shared" si="229"/>
        <v/>
      </c>
    </row>
    <row r="10635" spans="1:1" x14ac:dyDescent="0.15">
      <c r="A10635" t="str">
        <f t="shared" si="229"/>
        <v/>
      </c>
    </row>
    <row r="10636" spans="1:1" x14ac:dyDescent="0.15">
      <c r="A10636" t="str">
        <f t="shared" si="229"/>
        <v/>
      </c>
    </row>
    <row r="10637" spans="1:1" x14ac:dyDescent="0.15">
      <c r="A10637" t="str">
        <f t="shared" si="229"/>
        <v/>
      </c>
    </row>
    <row r="10638" spans="1:1" x14ac:dyDescent="0.15">
      <c r="A10638" t="str">
        <f t="shared" si="229"/>
        <v/>
      </c>
    </row>
    <row r="10639" spans="1:1" x14ac:dyDescent="0.15">
      <c r="A10639" t="str">
        <f t="shared" si="229"/>
        <v/>
      </c>
    </row>
    <row r="10640" spans="1:1" x14ac:dyDescent="0.15">
      <c r="A10640" t="str">
        <f t="shared" si="229"/>
        <v/>
      </c>
    </row>
    <row r="10641" spans="1:1" x14ac:dyDescent="0.15">
      <c r="A10641" t="str">
        <f t="shared" si="229"/>
        <v/>
      </c>
    </row>
    <row r="10642" spans="1:1" x14ac:dyDescent="0.15">
      <c r="A10642" t="str">
        <f t="shared" si="229"/>
        <v/>
      </c>
    </row>
    <row r="10643" spans="1:1" x14ac:dyDescent="0.15">
      <c r="A10643" t="str">
        <f t="shared" si="229"/>
        <v/>
      </c>
    </row>
    <row r="10644" spans="1:1" x14ac:dyDescent="0.15">
      <c r="A10644" t="str">
        <f t="shared" si="229"/>
        <v/>
      </c>
    </row>
    <row r="10645" spans="1:1" x14ac:dyDescent="0.15">
      <c r="A10645" t="str">
        <f t="shared" si="229"/>
        <v/>
      </c>
    </row>
    <row r="10646" spans="1:1" x14ac:dyDescent="0.15">
      <c r="A10646" t="str">
        <f t="shared" si="229"/>
        <v/>
      </c>
    </row>
    <row r="10647" spans="1:1" x14ac:dyDescent="0.15">
      <c r="A10647" t="str">
        <f t="shared" si="229"/>
        <v/>
      </c>
    </row>
    <row r="10648" spans="1:1" x14ac:dyDescent="0.15">
      <c r="A10648" t="str">
        <f t="shared" si="229"/>
        <v/>
      </c>
    </row>
    <row r="10649" spans="1:1" x14ac:dyDescent="0.15">
      <c r="A10649" t="str">
        <f t="shared" si="229"/>
        <v/>
      </c>
    </row>
    <row r="10650" spans="1:1" x14ac:dyDescent="0.15">
      <c r="A10650" t="str">
        <f t="shared" si="229"/>
        <v/>
      </c>
    </row>
    <row r="10651" spans="1:1" x14ac:dyDescent="0.15">
      <c r="A10651" t="str">
        <f t="shared" si="229"/>
        <v/>
      </c>
    </row>
    <row r="10652" spans="1:1" x14ac:dyDescent="0.15">
      <c r="A10652" t="str">
        <f t="shared" si="229"/>
        <v/>
      </c>
    </row>
    <row r="10653" spans="1:1" x14ac:dyDescent="0.15">
      <c r="A10653" t="str">
        <f t="shared" si="229"/>
        <v/>
      </c>
    </row>
    <row r="10654" spans="1:1" x14ac:dyDescent="0.15">
      <c r="A10654" t="str">
        <f t="shared" si="229"/>
        <v/>
      </c>
    </row>
    <row r="10655" spans="1:1" x14ac:dyDescent="0.15">
      <c r="A10655" t="str">
        <f t="shared" si="229"/>
        <v/>
      </c>
    </row>
    <row r="10656" spans="1:1" x14ac:dyDescent="0.15">
      <c r="A10656" t="str">
        <f t="shared" si="229"/>
        <v/>
      </c>
    </row>
    <row r="10657" spans="1:1" x14ac:dyDescent="0.15">
      <c r="A10657" t="str">
        <f t="shared" si="229"/>
        <v/>
      </c>
    </row>
    <row r="10658" spans="1:1" x14ac:dyDescent="0.15">
      <c r="A10658" t="str">
        <f t="shared" si="229"/>
        <v/>
      </c>
    </row>
    <row r="10659" spans="1:1" x14ac:dyDescent="0.15">
      <c r="A10659" t="str">
        <f t="shared" si="229"/>
        <v/>
      </c>
    </row>
    <row r="10660" spans="1:1" x14ac:dyDescent="0.15">
      <c r="A10660" t="str">
        <f t="shared" si="229"/>
        <v/>
      </c>
    </row>
    <row r="10661" spans="1:1" x14ac:dyDescent="0.15">
      <c r="A10661" t="str">
        <f t="shared" si="229"/>
        <v/>
      </c>
    </row>
    <row r="10662" spans="1:1" x14ac:dyDescent="0.15">
      <c r="A10662" t="str">
        <f t="shared" si="229"/>
        <v/>
      </c>
    </row>
    <row r="10663" spans="1:1" x14ac:dyDescent="0.15">
      <c r="A10663" t="str">
        <f t="shared" si="229"/>
        <v/>
      </c>
    </row>
    <row r="10664" spans="1:1" x14ac:dyDescent="0.15">
      <c r="A10664" t="str">
        <f t="shared" si="229"/>
        <v/>
      </c>
    </row>
    <row r="10665" spans="1:1" x14ac:dyDescent="0.15">
      <c r="A10665" t="str">
        <f t="shared" si="229"/>
        <v/>
      </c>
    </row>
    <row r="10666" spans="1:1" x14ac:dyDescent="0.15">
      <c r="A10666" t="str">
        <f t="shared" si="229"/>
        <v/>
      </c>
    </row>
    <row r="10667" spans="1:1" x14ac:dyDescent="0.15">
      <c r="A10667" t="str">
        <f t="shared" si="229"/>
        <v/>
      </c>
    </row>
    <row r="10668" spans="1:1" x14ac:dyDescent="0.15">
      <c r="A10668" t="str">
        <f t="shared" si="229"/>
        <v/>
      </c>
    </row>
    <row r="10669" spans="1:1" x14ac:dyDescent="0.15">
      <c r="A10669" t="str">
        <f t="shared" si="229"/>
        <v/>
      </c>
    </row>
    <row r="10670" spans="1:1" x14ac:dyDescent="0.15">
      <c r="A10670" t="str">
        <f t="shared" si="229"/>
        <v/>
      </c>
    </row>
    <row r="10671" spans="1:1" x14ac:dyDescent="0.15">
      <c r="A10671" t="str">
        <f t="shared" si="229"/>
        <v/>
      </c>
    </row>
    <row r="10672" spans="1:1" x14ac:dyDescent="0.15">
      <c r="A10672" t="str">
        <f t="shared" si="229"/>
        <v/>
      </c>
    </row>
    <row r="10673" spans="1:1" x14ac:dyDescent="0.15">
      <c r="A10673" t="str">
        <f t="shared" si="229"/>
        <v/>
      </c>
    </row>
    <row r="10674" spans="1:1" x14ac:dyDescent="0.15">
      <c r="A10674" t="str">
        <f t="shared" si="229"/>
        <v/>
      </c>
    </row>
    <row r="10675" spans="1:1" x14ac:dyDescent="0.15">
      <c r="A10675" t="str">
        <f t="shared" si="229"/>
        <v/>
      </c>
    </row>
    <row r="10676" spans="1:1" x14ac:dyDescent="0.15">
      <c r="A10676" t="str">
        <f t="shared" si="229"/>
        <v/>
      </c>
    </row>
    <row r="10677" spans="1:1" x14ac:dyDescent="0.15">
      <c r="A10677" t="str">
        <f t="shared" si="229"/>
        <v/>
      </c>
    </row>
    <row r="10678" spans="1:1" x14ac:dyDescent="0.15">
      <c r="A10678" t="str">
        <f t="shared" si="229"/>
        <v/>
      </c>
    </row>
    <row r="10679" spans="1:1" x14ac:dyDescent="0.15">
      <c r="A10679" t="str">
        <f t="shared" si="229"/>
        <v/>
      </c>
    </row>
    <row r="10680" spans="1:1" x14ac:dyDescent="0.15">
      <c r="A10680" t="str">
        <f t="shared" si="229"/>
        <v/>
      </c>
    </row>
    <row r="10681" spans="1:1" x14ac:dyDescent="0.15">
      <c r="A10681" t="str">
        <f t="shared" si="229"/>
        <v/>
      </c>
    </row>
    <row r="10682" spans="1:1" x14ac:dyDescent="0.15">
      <c r="A10682" t="str">
        <f t="shared" si="229"/>
        <v/>
      </c>
    </row>
    <row r="10683" spans="1:1" x14ac:dyDescent="0.15">
      <c r="A10683" t="str">
        <f t="shared" si="229"/>
        <v/>
      </c>
    </row>
    <row r="10684" spans="1:1" x14ac:dyDescent="0.15">
      <c r="A10684" t="str">
        <f t="shared" si="229"/>
        <v/>
      </c>
    </row>
    <row r="10685" spans="1:1" x14ac:dyDescent="0.15">
      <c r="A10685" t="str">
        <f t="shared" si="229"/>
        <v/>
      </c>
    </row>
    <row r="10686" spans="1:1" x14ac:dyDescent="0.15">
      <c r="A10686" t="str">
        <f t="shared" si="229"/>
        <v/>
      </c>
    </row>
    <row r="10687" spans="1:1" x14ac:dyDescent="0.15">
      <c r="A10687" t="str">
        <f t="shared" si="229"/>
        <v/>
      </c>
    </row>
    <row r="10688" spans="1:1" x14ac:dyDescent="0.15">
      <c r="A10688" t="str">
        <f t="shared" si="229"/>
        <v/>
      </c>
    </row>
    <row r="10689" spans="1:1" x14ac:dyDescent="0.15">
      <c r="A10689" t="str">
        <f t="shared" si="229"/>
        <v/>
      </c>
    </row>
    <row r="10690" spans="1:1" x14ac:dyDescent="0.15">
      <c r="A10690" t="str">
        <f t="shared" ref="A10690:A10753" si="230">LEFT(B10690,2)</f>
        <v/>
      </c>
    </row>
    <row r="10691" spans="1:1" x14ac:dyDescent="0.15">
      <c r="A10691" t="str">
        <f t="shared" si="230"/>
        <v/>
      </c>
    </row>
    <row r="10692" spans="1:1" x14ac:dyDescent="0.15">
      <c r="A10692" t="str">
        <f t="shared" si="230"/>
        <v/>
      </c>
    </row>
    <row r="10693" spans="1:1" x14ac:dyDescent="0.15">
      <c r="A10693" t="str">
        <f t="shared" si="230"/>
        <v/>
      </c>
    </row>
    <row r="10694" spans="1:1" x14ac:dyDescent="0.15">
      <c r="A10694" t="str">
        <f t="shared" si="230"/>
        <v/>
      </c>
    </row>
    <row r="10695" spans="1:1" x14ac:dyDescent="0.15">
      <c r="A10695" t="str">
        <f t="shared" si="230"/>
        <v/>
      </c>
    </row>
    <row r="10696" spans="1:1" x14ac:dyDescent="0.15">
      <c r="A10696" t="str">
        <f t="shared" si="230"/>
        <v/>
      </c>
    </row>
    <row r="10697" spans="1:1" x14ac:dyDescent="0.15">
      <c r="A10697" t="str">
        <f t="shared" si="230"/>
        <v/>
      </c>
    </row>
    <row r="10698" spans="1:1" x14ac:dyDescent="0.15">
      <c r="A10698" t="str">
        <f t="shared" si="230"/>
        <v/>
      </c>
    </row>
    <row r="10699" spans="1:1" x14ac:dyDescent="0.15">
      <c r="A10699" t="str">
        <f t="shared" si="230"/>
        <v/>
      </c>
    </row>
    <row r="10700" spans="1:1" x14ac:dyDescent="0.15">
      <c r="A10700" t="str">
        <f t="shared" si="230"/>
        <v/>
      </c>
    </row>
    <row r="10701" spans="1:1" x14ac:dyDescent="0.15">
      <c r="A10701" t="str">
        <f t="shared" si="230"/>
        <v/>
      </c>
    </row>
    <row r="10702" spans="1:1" x14ac:dyDescent="0.15">
      <c r="A10702" t="str">
        <f t="shared" si="230"/>
        <v/>
      </c>
    </row>
    <row r="10703" spans="1:1" x14ac:dyDescent="0.15">
      <c r="A10703" t="str">
        <f t="shared" si="230"/>
        <v/>
      </c>
    </row>
    <row r="10704" spans="1:1" x14ac:dyDescent="0.15">
      <c r="A10704" t="str">
        <f t="shared" si="230"/>
        <v/>
      </c>
    </row>
    <row r="10705" spans="1:1" x14ac:dyDescent="0.15">
      <c r="A10705" t="str">
        <f t="shared" si="230"/>
        <v/>
      </c>
    </row>
    <row r="10706" spans="1:1" x14ac:dyDescent="0.15">
      <c r="A10706" t="str">
        <f t="shared" si="230"/>
        <v/>
      </c>
    </row>
    <row r="10707" spans="1:1" x14ac:dyDescent="0.15">
      <c r="A10707" t="str">
        <f t="shared" si="230"/>
        <v/>
      </c>
    </row>
    <row r="10708" spans="1:1" x14ac:dyDescent="0.15">
      <c r="A10708" t="str">
        <f t="shared" si="230"/>
        <v/>
      </c>
    </row>
    <row r="10709" spans="1:1" x14ac:dyDescent="0.15">
      <c r="A10709" t="str">
        <f t="shared" si="230"/>
        <v/>
      </c>
    </row>
    <row r="10710" spans="1:1" x14ac:dyDescent="0.15">
      <c r="A10710" t="str">
        <f t="shared" si="230"/>
        <v/>
      </c>
    </row>
    <row r="10711" spans="1:1" x14ac:dyDescent="0.15">
      <c r="A10711" t="str">
        <f t="shared" si="230"/>
        <v/>
      </c>
    </row>
    <row r="10712" spans="1:1" x14ac:dyDescent="0.15">
      <c r="A10712" t="str">
        <f t="shared" si="230"/>
        <v/>
      </c>
    </row>
    <row r="10713" spans="1:1" x14ac:dyDescent="0.15">
      <c r="A10713" t="str">
        <f t="shared" si="230"/>
        <v/>
      </c>
    </row>
    <row r="10714" spans="1:1" x14ac:dyDescent="0.15">
      <c r="A10714" t="str">
        <f t="shared" si="230"/>
        <v/>
      </c>
    </row>
    <row r="10715" spans="1:1" x14ac:dyDescent="0.15">
      <c r="A10715" t="str">
        <f t="shared" si="230"/>
        <v/>
      </c>
    </row>
    <row r="10716" spans="1:1" x14ac:dyDescent="0.15">
      <c r="A10716" t="str">
        <f t="shared" si="230"/>
        <v/>
      </c>
    </row>
    <row r="10717" spans="1:1" x14ac:dyDescent="0.15">
      <c r="A10717" t="str">
        <f t="shared" si="230"/>
        <v/>
      </c>
    </row>
    <row r="10718" spans="1:1" x14ac:dyDescent="0.15">
      <c r="A10718" t="str">
        <f t="shared" si="230"/>
        <v/>
      </c>
    </row>
    <row r="10719" spans="1:1" x14ac:dyDescent="0.15">
      <c r="A10719" t="str">
        <f t="shared" si="230"/>
        <v/>
      </c>
    </row>
    <row r="10720" spans="1:1" x14ac:dyDescent="0.15">
      <c r="A10720" t="str">
        <f t="shared" si="230"/>
        <v/>
      </c>
    </row>
    <row r="10721" spans="1:1" x14ac:dyDescent="0.15">
      <c r="A10721" t="str">
        <f t="shared" si="230"/>
        <v/>
      </c>
    </row>
    <row r="10722" spans="1:1" x14ac:dyDescent="0.15">
      <c r="A10722" t="str">
        <f t="shared" si="230"/>
        <v/>
      </c>
    </row>
    <row r="10723" spans="1:1" x14ac:dyDescent="0.15">
      <c r="A10723" t="str">
        <f t="shared" si="230"/>
        <v/>
      </c>
    </row>
    <row r="10724" spans="1:1" x14ac:dyDescent="0.15">
      <c r="A10724" t="str">
        <f t="shared" si="230"/>
        <v/>
      </c>
    </row>
    <row r="10725" spans="1:1" x14ac:dyDescent="0.15">
      <c r="A10725" t="str">
        <f t="shared" si="230"/>
        <v/>
      </c>
    </row>
    <row r="10726" spans="1:1" x14ac:dyDescent="0.15">
      <c r="A10726" t="str">
        <f t="shared" si="230"/>
        <v/>
      </c>
    </row>
    <row r="10727" spans="1:1" x14ac:dyDescent="0.15">
      <c r="A10727" t="str">
        <f t="shared" si="230"/>
        <v/>
      </c>
    </row>
    <row r="10728" spans="1:1" x14ac:dyDescent="0.15">
      <c r="A10728" t="str">
        <f t="shared" si="230"/>
        <v/>
      </c>
    </row>
    <row r="10729" spans="1:1" x14ac:dyDescent="0.15">
      <c r="A10729" t="str">
        <f t="shared" si="230"/>
        <v/>
      </c>
    </row>
    <row r="10730" spans="1:1" x14ac:dyDescent="0.15">
      <c r="A10730" t="str">
        <f t="shared" si="230"/>
        <v/>
      </c>
    </row>
    <row r="10731" spans="1:1" x14ac:dyDescent="0.15">
      <c r="A10731" t="str">
        <f t="shared" si="230"/>
        <v/>
      </c>
    </row>
    <row r="10732" spans="1:1" x14ac:dyDescent="0.15">
      <c r="A10732" t="str">
        <f t="shared" si="230"/>
        <v/>
      </c>
    </row>
    <row r="10733" spans="1:1" x14ac:dyDescent="0.15">
      <c r="A10733" t="str">
        <f t="shared" si="230"/>
        <v/>
      </c>
    </row>
    <row r="10734" spans="1:1" x14ac:dyDescent="0.15">
      <c r="A10734" t="str">
        <f t="shared" si="230"/>
        <v/>
      </c>
    </row>
    <row r="10735" spans="1:1" x14ac:dyDescent="0.15">
      <c r="A10735" t="str">
        <f t="shared" si="230"/>
        <v/>
      </c>
    </row>
    <row r="10736" spans="1:1" x14ac:dyDescent="0.15">
      <c r="A10736" t="str">
        <f t="shared" si="230"/>
        <v/>
      </c>
    </row>
    <row r="10737" spans="1:1" x14ac:dyDescent="0.15">
      <c r="A10737" t="str">
        <f t="shared" si="230"/>
        <v/>
      </c>
    </row>
    <row r="10738" spans="1:1" x14ac:dyDescent="0.15">
      <c r="A10738" t="str">
        <f t="shared" si="230"/>
        <v/>
      </c>
    </row>
    <row r="10739" spans="1:1" x14ac:dyDescent="0.15">
      <c r="A10739" t="str">
        <f t="shared" si="230"/>
        <v/>
      </c>
    </row>
    <row r="10740" spans="1:1" x14ac:dyDescent="0.15">
      <c r="A10740" t="str">
        <f t="shared" si="230"/>
        <v/>
      </c>
    </row>
    <row r="10741" spans="1:1" x14ac:dyDescent="0.15">
      <c r="A10741" t="str">
        <f t="shared" si="230"/>
        <v/>
      </c>
    </row>
    <row r="10742" spans="1:1" x14ac:dyDescent="0.15">
      <c r="A10742" t="str">
        <f t="shared" si="230"/>
        <v/>
      </c>
    </row>
    <row r="10743" spans="1:1" x14ac:dyDescent="0.15">
      <c r="A10743" t="str">
        <f t="shared" si="230"/>
        <v/>
      </c>
    </row>
    <row r="10744" spans="1:1" x14ac:dyDescent="0.15">
      <c r="A10744" t="str">
        <f t="shared" si="230"/>
        <v/>
      </c>
    </row>
    <row r="10745" spans="1:1" x14ac:dyDescent="0.15">
      <c r="A10745" t="str">
        <f t="shared" si="230"/>
        <v/>
      </c>
    </row>
    <row r="10746" spans="1:1" x14ac:dyDescent="0.15">
      <c r="A10746" t="str">
        <f t="shared" si="230"/>
        <v/>
      </c>
    </row>
    <row r="10747" spans="1:1" x14ac:dyDescent="0.15">
      <c r="A10747" t="str">
        <f t="shared" si="230"/>
        <v/>
      </c>
    </row>
    <row r="10748" spans="1:1" x14ac:dyDescent="0.15">
      <c r="A10748" t="str">
        <f t="shared" si="230"/>
        <v/>
      </c>
    </row>
    <row r="10749" spans="1:1" x14ac:dyDescent="0.15">
      <c r="A10749" t="str">
        <f t="shared" si="230"/>
        <v/>
      </c>
    </row>
    <row r="10750" spans="1:1" x14ac:dyDescent="0.15">
      <c r="A10750" t="str">
        <f t="shared" si="230"/>
        <v/>
      </c>
    </row>
    <row r="10751" spans="1:1" x14ac:dyDescent="0.15">
      <c r="A10751" t="str">
        <f t="shared" si="230"/>
        <v/>
      </c>
    </row>
    <row r="10752" spans="1:1" x14ac:dyDescent="0.15">
      <c r="A10752" t="str">
        <f t="shared" si="230"/>
        <v/>
      </c>
    </row>
    <row r="10753" spans="1:1" x14ac:dyDescent="0.15">
      <c r="A10753" t="str">
        <f t="shared" si="230"/>
        <v/>
      </c>
    </row>
    <row r="10754" spans="1:1" x14ac:dyDescent="0.15">
      <c r="A10754" t="str">
        <f t="shared" ref="A10754:A10817" si="231">LEFT(B10754,2)</f>
        <v/>
      </c>
    </row>
    <row r="10755" spans="1:1" x14ac:dyDescent="0.15">
      <c r="A10755" t="str">
        <f t="shared" si="231"/>
        <v/>
      </c>
    </row>
    <row r="10756" spans="1:1" x14ac:dyDescent="0.15">
      <c r="A10756" t="str">
        <f t="shared" si="231"/>
        <v/>
      </c>
    </row>
    <row r="10757" spans="1:1" x14ac:dyDescent="0.15">
      <c r="A10757" t="str">
        <f t="shared" si="231"/>
        <v/>
      </c>
    </row>
    <row r="10758" spans="1:1" x14ac:dyDescent="0.15">
      <c r="A10758" t="str">
        <f t="shared" si="231"/>
        <v/>
      </c>
    </row>
    <row r="10759" spans="1:1" x14ac:dyDescent="0.15">
      <c r="A10759" t="str">
        <f t="shared" si="231"/>
        <v/>
      </c>
    </row>
    <row r="10760" spans="1:1" x14ac:dyDescent="0.15">
      <c r="A10760" t="str">
        <f t="shared" si="231"/>
        <v/>
      </c>
    </row>
    <row r="10761" spans="1:1" x14ac:dyDescent="0.15">
      <c r="A10761" t="str">
        <f t="shared" si="231"/>
        <v/>
      </c>
    </row>
    <row r="10762" spans="1:1" x14ac:dyDescent="0.15">
      <c r="A10762" t="str">
        <f t="shared" si="231"/>
        <v/>
      </c>
    </row>
    <row r="10763" spans="1:1" x14ac:dyDescent="0.15">
      <c r="A10763" t="str">
        <f t="shared" si="231"/>
        <v/>
      </c>
    </row>
    <row r="10764" spans="1:1" x14ac:dyDescent="0.15">
      <c r="A10764" t="str">
        <f t="shared" si="231"/>
        <v/>
      </c>
    </row>
    <row r="10765" spans="1:1" x14ac:dyDescent="0.15">
      <c r="A10765" t="str">
        <f t="shared" si="231"/>
        <v/>
      </c>
    </row>
    <row r="10766" spans="1:1" x14ac:dyDescent="0.15">
      <c r="A10766" t="str">
        <f t="shared" si="231"/>
        <v/>
      </c>
    </row>
    <row r="10767" spans="1:1" x14ac:dyDescent="0.15">
      <c r="A10767" t="str">
        <f t="shared" si="231"/>
        <v/>
      </c>
    </row>
    <row r="10768" spans="1:1" x14ac:dyDescent="0.15">
      <c r="A10768" t="str">
        <f t="shared" si="231"/>
        <v/>
      </c>
    </row>
    <row r="10769" spans="1:1" x14ac:dyDescent="0.15">
      <c r="A10769" t="str">
        <f t="shared" si="231"/>
        <v/>
      </c>
    </row>
    <row r="10770" spans="1:1" x14ac:dyDescent="0.15">
      <c r="A10770" t="str">
        <f t="shared" si="231"/>
        <v/>
      </c>
    </row>
    <row r="10771" spans="1:1" x14ac:dyDescent="0.15">
      <c r="A10771" t="str">
        <f t="shared" si="231"/>
        <v/>
      </c>
    </row>
    <row r="10772" spans="1:1" x14ac:dyDescent="0.15">
      <c r="A10772" t="str">
        <f t="shared" si="231"/>
        <v/>
      </c>
    </row>
    <row r="10773" spans="1:1" x14ac:dyDescent="0.15">
      <c r="A10773" t="str">
        <f t="shared" si="231"/>
        <v/>
      </c>
    </row>
    <row r="10774" spans="1:1" x14ac:dyDescent="0.15">
      <c r="A10774" t="str">
        <f t="shared" si="231"/>
        <v/>
      </c>
    </row>
    <row r="10775" spans="1:1" x14ac:dyDescent="0.15">
      <c r="A10775" t="str">
        <f t="shared" si="231"/>
        <v/>
      </c>
    </row>
    <row r="10776" spans="1:1" x14ac:dyDescent="0.15">
      <c r="A10776" t="str">
        <f t="shared" si="231"/>
        <v/>
      </c>
    </row>
    <row r="10777" spans="1:1" x14ac:dyDescent="0.15">
      <c r="A10777" t="str">
        <f t="shared" si="231"/>
        <v/>
      </c>
    </row>
    <row r="10778" spans="1:1" x14ac:dyDescent="0.15">
      <c r="A10778" t="str">
        <f t="shared" si="231"/>
        <v/>
      </c>
    </row>
    <row r="10779" spans="1:1" x14ac:dyDescent="0.15">
      <c r="A10779" t="str">
        <f t="shared" si="231"/>
        <v/>
      </c>
    </row>
    <row r="10780" spans="1:1" x14ac:dyDescent="0.15">
      <c r="A10780" t="str">
        <f t="shared" si="231"/>
        <v/>
      </c>
    </row>
    <row r="10781" spans="1:1" x14ac:dyDescent="0.15">
      <c r="A10781" t="str">
        <f t="shared" si="231"/>
        <v/>
      </c>
    </row>
    <row r="10782" spans="1:1" x14ac:dyDescent="0.15">
      <c r="A10782" t="str">
        <f t="shared" si="231"/>
        <v/>
      </c>
    </row>
    <row r="10783" spans="1:1" x14ac:dyDescent="0.15">
      <c r="A10783" t="str">
        <f t="shared" si="231"/>
        <v/>
      </c>
    </row>
    <row r="10784" spans="1:1" x14ac:dyDescent="0.15">
      <c r="A10784" t="str">
        <f t="shared" si="231"/>
        <v/>
      </c>
    </row>
    <row r="10785" spans="1:1" x14ac:dyDescent="0.15">
      <c r="A10785" t="str">
        <f t="shared" si="231"/>
        <v/>
      </c>
    </row>
    <row r="10786" spans="1:1" x14ac:dyDescent="0.15">
      <c r="A10786" t="str">
        <f t="shared" si="231"/>
        <v/>
      </c>
    </row>
    <row r="10787" spans="1:1" x14ac:dyDescent="0.15">
      <c r="A10787" t="str">
        <f t="shared" si="231"/>
        <v/>
      </c>
    </row>
    <row r="10788" spans="1:1" x14ac:dyDescent="0.15">
      <c r="A10788" t="str">
        <f t="shared" si="231"/>
        <v/>
      </c>
    </row>
    <row r="10789" spans="1:1" x14ac:dyDescent="0.15">
      <c r="A10789" t="str">
        <f t="shared" si="231"/>
        <v/>
      </c>
    </row>
    <row r="10790" spans="1:1" x14ac:dyDescent="0.15">
      <c r="A10790" t="str">
        <f t="shared" si="231"/>
        <v/>
      </c>
    </row>
    <row r="10791" spans="1:1" x14ac:dyDescent="0.15">
      <c r="A10791" t="str">
        <f t="shared" si="231"/>
        <v/>
      </c>
    </row>
    <row r="10792" spans="1:1" x14ac:dyDescent="0.15">
      <c r="A10792" t="str">
        <f t="shared" si="231"/>
        <v/>
      </c>
    </row>
    <row r="10793" spans="1:1" x14ac:dyDescent="0.15">
      <c r="A10793" t="str">
        <f t="shared" si="231"/>
        <v/>
      </c>
    </row>
    <row r="10794" spans="1:1" x14ac:dyDescent="0.15">
      <c r="A10794" t="str">
        <f t="shared" si="231"/>
        <v/>
      </c>
    </row>
    <row r="10795" spans="1:1" x14ac:dyDescent="0.15">
      <c r="A10795" t="str">
        <f t="shared" si="231"/>
        <v/>
      </c>
    </row>
    <row r="10796" spans="1:1" x14ac:dyDescent="0.15">
      <c r="A10796" t="str">
        <f t="shared" si="231"/>
        <v/>
      </c>
    </row>
    <row r="10797" spans="1:1" x14ac:dyDescent="0.15">
      <c r="A10797" t="str">
        <f t="shared" si="231"/>
        <v/>
      </c>
    </row>
    <row r="10798" spans="1:1" x14ac:dyDescent="0.15">
      <c r="A10798" t="str">
        <f t="shared" si="231"/>
        <v/>
      </c>
    </row>
    <row r="10799" spans="1:1" x14ac:dyDescent="0.15">
      <c r="A10799" t="str">
        <f t="shared" si="231"/>
        <v/>
      </c>
    </row>
    <row r="10800" spans="1:1" x14ac:dyDescent="0.15">
      <c r="A10800" t="str">
        <f t="shared" si="231"/>
        <v/>
      </c>
    </row>
    <row r="10801" spans="1:1" x14ac:dyDescent="0.15">
      <c r="A10801" t="str">
        <f t="shared" si="231"/>
        <v/>
      </c>
    </row>
    <row r="10802" spans="1:1" x14ac:dyDescent="0.15">
      <c r="A10802" t="str">
        <f t="shared" si="231"/>
        <v/>
      </c>
    </row>
    <row r="10803" spans="1:1" x14ac:dyDescent="0.15">
      <c r="A10803" t="str">
        <f t="shared" si="231"/>
        <v/>
      </c>
    </row>
    <row r="10804" spans="1:1" x14ac:dyDescent="0.15">
      <c r="A10804" t="str">
        <f t="shared" si="231"/>
        <v/>
      </c>
    </row>
    <row r="10805" spans="1:1" x14ac:dyDescent="0.15">
      <c r="A10805" t="str">
        <f t="shared" si="231"/>
        <v/>
      </c>
    </row>
    <row r="10806" spans="1:1" x14ac:dyDescent="0.15">
      <c r="A10806" t="str">
        <f t="shared" si="231"/>
        <v/>
      </c>
    </row>
    <row r="10807" spans="1:1" x14ac:dyDescent="0.15">
      <c r="A10807" t="str">
        <f t="shared" si="231"/>
        <v/>
      </c>
    </row>
    <row r="10808" spans="1:1" x14ac:dyDescent="0.15">
      <c r="A10808" t="str">
        <f t="shared" si="231"/>
        <v/>
      </c>
    </row>
    <row r="10809" spans="1:1" x14ac:dyDescent="0.15">
      <c r="A10809" t="str">
        <f t="shared" si="231"/>
        <v/>
      </c>
    </row>
    <row r="10810" spans="1:1" x14ac:dyDescent="0.15">
      <c r="A10810" t="str">
        <f t="shared" si="231"/>
        <v/>
      </c>
    </row>
    <row r="10811" spans="1:1" x14ac:dyDescent="0.15">
      <c r="A10811" t="str">
        <f t="shared" si="231"/>
        <v/>
      </c>
    </row>
    <row r="10812" spans="1:1" x14ac:dyDescent="0.15">
      <c r="A10812" t="str">
        <f t="shared" si="231"/>
        <v/>
      </c>
    </row>
    <row r="10813" spans="1:1" x14ac:dyDescent="0.15">
      <c r="A10813" t="str">
        <f t="shared" si="231"/>
        <v/>
      </c>
    </row>
    <row r="10814" spans="1:1" x14ac:dyDescent="0.15">
      <c r="A10814" t="str">
        <f t="shared" si="231"/>
        <v/>
      </c>
    </row>
    <row r="10815" spans="1:1" x14ac:dyDescent="0.15">
      <c r="A10815" t="str">
        <f t="shared" si="231"/>
        <v/>
      </c>
    </row>
    <row r="10816" spans="1:1" x14ac:dyDescent="0.15">
      <c r="A10816" t="str">
        <f t="shared" si="231"/>
        <v/>
      </c>
    </row>
    <row r="10817" spans="1:1" x14ac:dyDescent="0.15">
      <c r="A10817" t="str">
        <f t="shared" si="231"/>
        <v/>
      </c>
    </row>
    <row r="10818" spans="1:1" x14ac:dyDescent="0.15">
      <c r="A10818" t="str">
        <f t="shared" ref="A10818:A10881" si="232">LEFT(B10818,2)</f>
        <v/>
      </c>
    </row>
    <row r="10819" spans="1:1" x14ac:dyDescent="0.15">
      <c r="A10819" t="str">
        <f t="shared" si="232"/>
        <v/>
      </c>
    </row>
    <row r="10820" spans="1:1" x14ac:dyDescent="0.15">
      <c r="A10820" t="str">
        <f t="shared" si="232"/>
        <v/>
      </c>
    </row>
    <row r="10821" spans="1:1" x14ac:dyDescent="0.15">
      <c r="A10821" t="str">
        <f t="shared" si="232"/>
        <v/>
      </c>
    </row>
    <row r="10822" spans="1:1" x14ac:dyDescent="0.15">
      <c r="A10822" t="str">
        <f t="shared" si="232"/>
        <v/>
      </c>
    </row>
    <row r="10823" spans="1:1" x14ac:dyDescent="0.15">
      <c r="A10823" t="str">
        <f t="shared" si="232"/>
        <v/>
      </c>
    </row>
    <row r="10824" spans="1:1" x14ac:dyDescent="0.15">
      <c r="A10824" t="str">
        <f t="shared" si="232"/>
        <v/>
      </c>
    </row>
    <row r="10825" spans="1:1" x14ac:dyDescent="0.15">
      <c r="A10825" t="str">
        <f t="shared" si="232"/>
        <v/>
      </c>
    </row>
    <row r="10826" spans="1:1" x14ac:dyDescent="0.15">
      <c r="A10826" t="str">
        <f t="shared" si="232"/>
        <v/>
      </c>
    </row>
    <row r="10827" spans="1:1" x14ac:dyDescent="0.15">
      <c r="A10827" t="str">
        <f t="shared" si="232"/>
        <v/>
      </c>
    </row>
    <row r="10828" spans="1:1" x14ac:dyDescent="0.15">
      <c r="A10828" t="str">
        <f t="shared" si="232"/>
        <v/>
      </c>
    </row>
    <row r="10829" spans="1:1" x14ac:dyDescent="0.15">
      <c r="A10829" t="str">
        <f t="shared" si="232"/>
        <v/>
      </c>
    </row>
    <row r="10830" spans="1:1" x14ac:dyDescent="0.15">
      <c r="A10830" t="str">
        <f t="shared" si="232"/>
        <v/>
      </c>
    </row>
    <row r="10831" spans="1:1" x14ac:dyDescent="0.15">
      <c r="A10831" t="str">
        <f t="shared" si="232"/>
        <v/>
      </c>
    </row>
    <row r="10832" spans="1:1" x14ac:dyDescent="0.15">
      <c r="A10832" t="str">
        <f t="shared" si="232"/>
        <v/>
      </c>
    </row>
    <row r="10833" spans="1:1" x14ac:dyDescent="0.15">
      <c r="A10833" t="str">
        <f t="shared" si="232"/>
        <v/>
      </c>
    </row>
    <row r="10834" spans="1:1" x14ac:dyDescent="0.15">
      <c r="A10834" t="str">
        <f t="shared" si="232"/>
        <v/>
      </c>
    </row>
    <row r="10835" spans="1:1" x14ac:dyDescent="0.15">
      <c r="A10835" t="str">
        <f t="shared" si="232"/>
        <v/>
      </c>
    </row>
    <row r="10836" spans="1:1" x14ac:dyDescent="0.15">
      <c r="A10836" t="str">
        <f t="shared" si="232"/>
        <v/>
      </c>
    </row>
    <row r="10837" spans="1:1" x14ac:dyDescent="0.15">
      <c r="A10837" t="str">
        <f t="shared" si="232"/>
        <v/>
      </c>
    </row>
    <row r="10838" spans="1:1" x14ac:dyDescent="0.15">
      <c r="A10838" t="str">
        <f t="shared" si="232"/>
        <v/>
      </c>
    </row>
    <row r="10839" spans="1:1" x14ac:dyDescent="0.15">
      <c r="A10839" t="str">
        <f t="shared" si="232"/>
        <v/>
      </c>
    </row>
    <row r="10840" spans="1:1" x14ac:dyDescent="0.15">
      <c r="A10840" t="str">
        <f t="shared" si="232"/>
        <v/>
      </c>
    </row>
    <row r="10841" spans="1:1" x14ac:dyDescent="0.15">
      <c r="A10841" t="str">
        <f t="shared" si="232"/>
        <v/>
      </c>
    </row>
    <row r="10842" spans="1:1" x14ac:dyDescent="0.15">
      <c r="A10842" t="str">
        <f t="shared" si="232"/>
        <v/>
      </c>
    </row>
    <row r="10843" spans="1:1" x14ac:dyDescent="0.15">
      <c r="A10843" t="str">
        <f t="shared" si="232"/>
        <v/>
      </c>
    </row>
    <row r="10844" spans="1:1" x14ac:dyDescent="0.15">
      <c r="A10844" t="str">
        <f t="shared" si="232"/>
        <v/>
      </c>
    </row>
    <row r="10845" spans="1:1" x14ac:dyDescent="0.15">
      <c r="A10845" t="str">
        <f t="shared" si="232"/>
        <v/>
      </c>
    </row>
    <row r="10846" spans="1:1" x14ac:dyDescent="0.15">
      <c r="A10846" t="str">
        <f t="shared" si="232"/>
        <v/>
      </c>
    </row>
    <row r="10847" spans="1:1" x14ac:dyDescent="0.15">
      <c r="A10847" t="str">
        <f t="shared" si="232"/>
        <v/>
      </c>
    </row>
    <row r="10848" spans="1:1" x14ac:dyDescent="0.15">
      <c r="A10848" t="str">
        <f t="shared" si="232"/>
        <v/>
      </c>
    </row>
    <row r="10849" spans="1:1" x14ac:dyDescent="0.15">
      <c r="A10849" t="str">
        <f t="shared" si="232"/>
        <v/>
      </c>
    </row>
    <row r="10850" spans="1:1" x14ac:dyDescent="0.15">
      <c r="A10850" t="str">
        <f t="shared" si="232"/>
        <v/>
      </c>
    </row>
    <row r="10851" spans="1:1" x14ac:dyDescent="0.15">
      <c r="A10851" t="str">
        <f t="shared" si="232"/>
        <v/>
      </c>
    </row>
    <row r="10852" spans="1:1" x14ac:dyDescent="0.15">
      <c r="A10852" t="str">
        <f t="shared" si="232"/>
        <v/>
      </c>
    </row>
    <row r="10853" spans="1:1" x14ac:dyDescent="0.15">
      <c r="A10853" t="str">
        <f t="shared" si="232"/>
        <v/>
      </c>
    </row>
    <row r="10854" spans="1:1" x14ac:dyDescent="0.15">
      <c r="A10854" t="str">
        <f t="shared" si="232"/>
        <v/>
      </c>
    </row>
    <row r="10855" spans="1:1" x14ac:dyDescent="0.15">
      <c r="A10855" t="str">
        <f t="shared" si="232"/>
        <v/>
      </c>
    </row>
    <row r="10856" spans="1:1" x14ac:dyDescent="0.15">
      <c r="A10856" t="str">
        <f t="shared" si="232"/>
        <v/>
      </c>
    </row>
    <row r="10857" spans="1:1" x14ac:dyDescent="0.15">
      <c r="A10857" t="str">
        <f t="shared" si="232"/>
        <v/>
      </c>
    </row>
    <row r="10858" spans="1:1" x14ac:dyDescent="0.15">
      <c r="A10858" t="str">
        <f t="shared" si="232"/>
        <v/>
      </c>
    </row>
    <row r="10859" spans="1:1" x14ac:dyDescent="0.15">
      <c r="A10859" t="str">
        <f t="shared" si="232"/>
        <v/>
      </c>
    </row>
    <row r="10860" spans="1:1" x14ac:dyDescent="0.15">
      <c r="A10860" t="str">
        <f t="shared" si="232"/>
        <v/>
      </c>
    </row>
    <row r="10861" spans="1:1" x14ac:dyDescent="0.15">
      <c r="A10861" t="str">
        <f t="shared" si="232"/>
        <v/>
      </c>
    </row>
    <row r="10862" spans="1:1" x14ac:dyDescent="0.15">
      <c r="A10862" t="str">
        <f t="shared" si="232"/>
        <v/>
      </c>
    </row>
    <row r="10863" spans="1:1" x14ac:dyDescent="0.15">
      <c r="A10863" t="str">
        <f t="shared" si="232"/>
        <v/>
      </c>
    </row>
    <row r="10864" spans="1:1" x14ac:dyDescent="0.15">
      <c r="A10864" t="str">
        <f t="shared" si="232"/>
        <v/>
      </c>
    </row>
    <row r="10865" spans="1:1" x14ac:dyDescent="0.15">
      <c r="A10865" t="str">
        <f t="shared" si="232"/>
        <v/>
      </c>
    </row>
    <row r="10866" spans="1:1" x14ac:dyDescent="0.15">
      <c r="A10866" t="str">
        <f t="shared" si="232"/>
        <v/>
      </c>
    </row>
    <row r="10867" spans="1:1" x14ac:dyDescent="0.15">
      <c r="A10867" t="str">
        <f t="shared" si="232"/>
        <v/>
      </c>
    </row>
    <row r="10868" spans="1:1" x14ac:dyDescent="0.15">
      <c r="A10868" t="str">
        <f t="shared" si="232"/>
        <v/>
      </c>
    </row>
    <row r="10869" spans="1:1" x14ac:dyDescent="0.15">
      <c r="A10869" t="str">
        <f t="shared" si="232"/>
        <v/>
      </c>
    </row>
    <row r="10870" spans="1:1" x14ac:dyDescent="0.15">
      <c r="A10870" t="str">
        <f t="shared" si="232"/>
        <v/>
      </c>
    </row>
    <row r="10871" spans="1:1" x14ac:dyDescent="0.15">
      <c r="A10871" t="str">
        <f t="shared" si="232"/>
        <v/>
      </c>
    </row>
    <row r="10872" spans="1:1" x14ac:dyDescent="0.15">
      <c r="A10872" t="str">
        <f t="shared" si="232"/>
        <v/>
      </c>
    </row>
    <row r="10873" spans="1:1" x14ac:dyDescent="0.15">
      <c r="A10873" t="str">
        <f t="shared" si="232"/>
        <v/>
      </c>
    </row>
    <row r="10874" spans="1:1" x14ac:dyDescent="0.15">
      <c r="A10874" t="str">
        <f t="shared" si="232"/>
        <v/>
      </c>
    </row>
    <row r="10875" spans="1:1" x14ac:dyDescent="0.15">
      <c r="A10875" t="str">
        <f t="shared" si="232"/>
        <v/>
      </c>
    </row>
    <row r="10876" spans="1:1" x14ac:dyDescent="0.15">
      <c r="A10876" t="str">
        <f t="shared" si="232"/>
        <v/>
      </c>
    </row>
    <row r="10877" spans="1:1" x14ac:dyDescent="0.15">
      <c r="A10877" t="str">
        <f t="shared" si="232"/>
        <v/>
      </c>
    </row>
    <row r="10878" spans="1:1" x14ac:dyDescent="0.15">
      <c r="A10878" t="str">
        <f t="shared" si="232"/>
        <v/>
      </c>
    </row>
    <row r="10879" spans="1:1" x14ac:dyDescent="0.15">
      <c r="A10879" t="str">
        <f t="shared" si="232"/>
        <v/>
      </c>
    </row>
    <row r="10880" spans="1:1" x14ac:dyDescent="0.15">
      <c r="A10880" t="str">
        <f t="shared" si="232"/>
        <v/>
      </c>
    </row>
    <row r="10881" spans="1:1" x14ac:dyDescent="0.15">
      <c r="A10881" t="str">
        <f t="shared" si="232"/>
        <v/>
      </c>
    </row>
    <row r="10882" spans="1:1" x14ac:dyDescent="0.15">
      <c r="A10882" t="str">
        <f t="shared" ref="A10882:A10945" si="233">LEFT(B10882,2)</f>
        <v/>
      </c>
    </row>
    <row r="10883" spans="1:1" x14ac:dyDescent="0.15">
      <c r="A10883" t="str">
        <f t="shared" si="233"/>
        <v/>
      </c>
    </row>
    <row r="10884" spans="1:1" x14ac:dyDescent="0.15">
      <c r="A10884" t="str">
        <f t="shared" si="233"/>
        <v/>
      </c>
    </row>
    <row r="10885" spans="1:1" x14ac:dyDescent="0.15">
      <c r="A10885" t="str">
        <f t="shared" si="233"/>
        <v/>
      </c>
    </row>
    <row r="10886" spans="1:1" x14ac:dyDescent="0.15">
      <c r="A10886" t="str">
        <f t="shared" si="233"/>
        <v/>
      </c>
    </row>
    <row r="10887" spans="1:1" x14ac:dyDescent="0.15">
      <c r="A10887" t="str">
        <f t="shared" si="233"/>
        <v/>
      </c>
    </row>
    <row r="10888" spans="1:1" x14ac:dyDescent="0.15">
      <c r="A10888" t="str">
        <f t="shared" si="233"/>
        <v/>
      </c>
    </row>
    <row r="10889" spans="1:1" x14ac:dyDescent="0.15">
      <c r="A10889" t="str">
        <f t="shared" si="233"/>
        <v/>
      </c>
    </row>
    <row r="10890" spans="1:1" x14ac:dyDescent="0.15">
      <c r="A10890" t="str">
        <f t="shared" si="233"/>
        <v/>
      </c>
    </row>
    <row r="10891" spans="1:1" x14ac:dyDescent="0.15">
      <c r="A10891" t="str">
        <f t="shared" si="233"/>
        <v/>
      </c>
    </row>
    <row r="10892" spans="1:1" x14ac:dyDescent="0.15">
      <c r="A10892" t="str">
        <f t="shared" si="233"/>
        <v/>
      </c>
    </row>
    <row r="10893" spans="1:1" x14ac:dyDescent="0.15">
      <c r="A10893" t="str">
        <f t="shared" si="233"/>
        <v/>
      </c>
    </row>
    <row r="10894" spans="1:1" x14ac:dyDescent="0.15">
      <c r="A10894" t="str">
        <f t="shared" si="233"/>
        <v/>
      </c>
    </row>
    <row r="10895" spans="1:1" x14ac:dyDescent="0.15">
      <c r="A10895" t="str">
        <f t="shared" si="233"/>
        <v/>
      </c>
    </row>
    <row r="10896" spans="1:1" x14ac:dyDescent="0.15">
      <c r="A10896" t="str">
        <f t="shared" si="233"/>
        <v/>
      </c>
    </row>
    <row r="10897" spans="1:1" x14ac:dyDescent="0.15">
      <c r="A10897" t="str">
        <f t="shared" si="233"/>
        <v/>
      </c>
    </row>
    <row r="10898" spans="1:1" x14ac:dyDescent="0.15">
      <c r="A10898" t="str">
        <f t="shared" si="233"/>
        <v/>
      </c>
    </row>
    <row r="10899" spans="1:1" x14ac:dyDescent="0.15">
      <c r="A10899" t="str">
        <f t="shared" si="233"/>
        <v/>
      </c>
    </row>
    <row r="10900" spans="1:1" x14ac:dyDescent="0.15">
      <c r="A10900" t="str">
        <f t="shared" si="233"/>
        <v/>
      </c>
    </row>
    <row r="10901" spans="1:1" x14ac:dyDescent="0.15">
      <c r="A10901" t="str">
        <f t="shared" si="233"/>
        <v/>
      </c>
    </row>
    <row r="10902" spans="1:1" x14ac:dyDescent="0.15">
      <c r="A10902" t="str">
        <f t="shared" si="233"/>
        <v/>
      </c>
    </row>
    <row r="10903" spans="1:1" x14ac:dyDescent="0.15">
      <c r="A10903" t="str">
        <f t="shared" si="233"/>
        <v/>
      </c>
    </row>
    <row r="10904" spans="1:1" x14ac:dyDescent="0.15">
      <c r="A10904" t="str">
        <f t="shared" si="233"/>
        <v/>
      </c>
    </row>
    <row r="10905" spans="1:1" x14ac:dyDescent="0.15">
      <c r="A10905" t="str">
        <f t="shared" si="233"/>
        <v/>
      </c>
    </row>
    <row r="10906" spans="1:1" x14ac:dyDescent="0.15">
      <c r="A10906" t="str">
        <f t="shared" si="233"/>
        <v/>
      </c>
    </row>
    <row r="10907" spans="1:1" x14ac:dyDescent="0.15">
      <c r="A10907" t="str">
        <f t="shared" si="233"/>
        <v/>
      </c>
    </row>
    <row r="10908" spans="1:1" x14ac:dyDescent="0.15">
      <c r="A10908" t="str">
        <f t="shared" si="233"/>
        <v/>
      </c>
    </row>
    <row r="10909" spans="1:1" x14ac:dyDescent="0.15">
      <c r="A10909" t="str">
        <f t="shared" si="233"/>
        <v/>
      </c>
    </row>
    <row r="10910" spans="1:1" x14ac:dyDescent="0.15">
      <c r="A10910" t="str">
        <f t="shared" si="233"/>
        <v/>
      </c>
    </row>
    <row r="10911" spans="1:1" x14ac:dyDescent="0.15">
      <c r="A10911" t="str">
        <f t="shared" si="233"/>
        <v/>
      </c>
    </row>
    <row r="10912" spans="1:1" x14ac:dyDescent="0.15">
      <c r="A10912" t="str">
        <f t="shared" si="233"/>
        <v/>
      </c>
    </row>
    <row r="10913" spans="1:1" x14ac:dyDescent="0.15">
      <c r="A10913" t="str">
        <f t="shared" si="233"/>
        <v/>
      </c>
    </row>
    <row r="10914" spans="1:1" x14ac:dyDescent="0.15">
      <c r="A10914" t="str">
        <f t="shared" si="233"/>
        <v/>
      </c>
    </row>
    <row r="10915" spans="1:1" x14ac:dyDescent="0.15">
      <c r="A10915" t="str">
        <f t="shared" si="233"/>
        <v/>
      </c>
    </row>
    <row r="10916" spans="1:1" x14ac:dyDescent="0.15">
      <c r="A10916" t="str">
        <f t="shared" si="233"/>
        <v/>
      </c>
    </row>
    <row r="10917" spans="1:1" x14ac:dyDescent="0.15">
      <c r="A10917" t="str">
        <f t="shared" si="233"/>
        <v/>
      </c>
    </row>
    <row r="10918" spans="1:1" x14ac:dyDescent="0.15">
      <c r="A10918" t="str">
        <f t="shared" si="233"/>
        <v/>
      </c>
    </row>
    <row r="10919" spans="1:1" x14ac:dyDescent="0.15">
      <c r="A10919" t="str">
        <f t="shared" si="233"/>
        <v/>
      </c>
    </row>
    <row r="10920" spans="1:1" x14ac:dyDescent="0.15">
      <c r="A10920" t="str">
        <f t="shared" si="233"/>
        <v/>
      </c>
    </row>
    <row r="10921" spans="1:1" x14ac:dyDescent="0.15">
      <c r="A10921" t="str">
        <f t="shared" si="233"/>
        <v/>
      </c>
    </row>
    <row r="10922" spans="1:1" x14ac:dyDescent="0.15">
      <c r="A10922" t="str">
        <f t="shared" si="233"/>
        <v/>
      </c>
    </row>
    <row r="10923" spans="1:1" x14ac:dyDescent="0.15">
      <c r="A10923" t="str">
        <f t="shared" si="233"/>
        <v/>
      </c>
    </row>
    <row r="10924" spans="1:1" x14ac:dyDescent="0.15">
      <c r="A10924" t="str">
        <f t="shared" si="233"/>
        <v/>
      </c>
    </row>
    <row r="10925" spans="1:1" x14ac:dyDescent="0.15">
      <c r="A10925" t="str">
        <f t="shared" si="233"/>
        <v/>
      </c>
    </row>
    <row r="10926" spans="1:1" x14ac:dyDescent="0.15">
      <c r="A10926" t="str">
        <f t="shared" si="233"/>
        <v/>
      </c>
    </row>
    <row r="10927" spans="1:1" x14ac:dyDescent="0.15">
      <c r="A10927" t="str">
        <f t="shared" si="233"/>
        <v/>
      </c>
    </row>
    <row r="10928" spans="1:1" x14ac:dyDescent="0.15">
      <c r="A10928" t="str">
        <f t="shared" si="233"/>
        <v/>
      </c>
    </row>
    <row r="10929" spans="1:1" x14ac:dyDescent="0.15">
      <c r="A10929" t="str">
        <f t="shared" si="233"/>
        <v/>
      </c>
    </row>
    <row r="10930" spans="1:1" x14ac:dyDescent="0.15">
      <c r="A10930" t="str">
        <f t="shared" si="233"/>
        <v/>
      </c>
    </row>
    <row r="10931" spans="1:1" x14ac:dyDescent="0.15">
      <c r="A10931" t="str">
        <f t="shared" si="233"/>
        <v/>
      </c>
    </row>
    <row r="10932" spans="1:1" x14ac:dyDescent="0.15">
      <c r="A10932" t="str">
        <f t="shared" si="233"/>
        <v/>
      </c>
    </row>
    <row r="10933" spans="1:1" x14ac:dyDescent="0.15">
      <c r="A10933" t="str">
        <f t="shared" si="233"/>
        <v/>
      </c>
    </row>
    <row r="10934" spans="1:1" x14ac:dyDescent="0.15">
      <c r="A10934" t="str">
        <f t="shared" si="233"/>
        <v/>
      </c>
    </row>
    <row r="10935" spans="1:1" x14ac:dyDescent="0.15">
      <c r="A10935" t="str">
        <f t="shared" si="233"/>
        <v/>
      </c>
    </row>
    <row r="10936" spans="1:1" x14ac:dyDescent="0.15">
      <c r="A10936" t="str">
        <f t="shared" si="233"/>
        <v/>
      </c>
    </row>
    <row r="10937" spans="1:1" x14ac:dyDescent="0.15">
      <c r="A10937" t="str">
        <f t="shared" si="233"/>
        <v/>
      </c>
    </row>
    <row r="10938" spans="1:1" x14ac:dyDescent="0.15">
      <c r="A10938" t="str">
        <f t="shared" si="233"/>
        <v/>
      </c>
    </row>
    <row r="10939" spans="1:1" x14ac:dyDescent="0.15">
      <c r="A10939" t="str">
        <f t="shared" si="233"/>
        <v/>
      </c>
    </row>
    <row r="10940" spans="1:1" x14ac:dyDescent="0.15">
      <c r="A10940" t="str">
        <f t="shared" si="233"/>
        <v/>
      </c>
    </row>
    <row r="10941" spans="1:1" x14ac:dyDescent="0.15">
      <c r="A10941" t="str">
        <f t="shared" si="233"/>
        <v/>
      </c>
    </row>
    <row r="10942" spans="1:1" x14ac:dyDescent="0.15">
      <c r="A10942" t="str">
        <f t="shared" si="233"/>
        <v/>
      </c>
    </row>
    <row r="10943" spans="1:1" x14ac:dyDescent="0.15">
      <c r="A10943" t="str">
        <f t="shared" si="233"/>
        <v/>
      </c>
    </row>
    <row r="10944" spans="1:1" x14ac:dyDescent="0.15">
      <c r="A10944" t="str">
        <f t="shared" si="233"/>
        <v/>
      </c>
    </row>
    <row r="10945" spans="1:1" x14ac:dyDescent="0.15">
      <c r="A10945" t="str">
        <f t="shared" si="233"/>
        <v/>
      </c>
    </row>
    <row r="10946" spans="1:1" x14ac:dyDescent="0.15">
      <c r="A10946" t="str">
        <f t="shared" ref="A10946:A11009" si="234">LEFT(B10946,2)</f>
        <v/>
      </c>
    </row>
    <row r="10947" spans="1:1" x14ac:dyDescent="0.15">
      <c r="A10947" t="str">
        <f t="shared" si="234"/>
        <v/>
      </c>
    </row>
    <row r="10948" spans="1:1" x14ac:dyDescent="0.15">
      <c r="A10948" t="str">
        <f t="shared" si="234"/>
        <v/>
      </c>
    </row>
    <row r="10949" spans="1:1" x14ac:dyDescent="0.15">
      <c r="A10949" t="str">
        <f t="shared" si="234"/>
        <v/>
      </c>
    </row>
    <row r="10950" spans="1:1" x14ac:dyDescent="0.15">
      <c r="A10950" t="str">
        <f t="shared" si="234"/>
        <v/>
      </c>
    </row>
    <row r="10951" spans="1:1" x14ac:dyDescent="0.15">
      <c r="A10951" t="str">
        <f t="shared" si="234"/>
        <v/>
      </c>
    </row>
    <row r="10952" spans="1:1" x14ac:dyDescent="0.15">
      <c r="A10952" t="str">
        <f t="shared" si="234"/>
        <v/>
      </c>
    </row>
    <row r="10953" spans="1:1" x14ac:dyDescent="0.15">
      <c r="A10953" t="str">
        <f t="shared" si="234"/>
        <v/>
      </c>
    </row>
    <row r="10954" spans="1:1" x14ac:dyDescent="0.15">
      <c r="A10954" t="str">
        <f t="shared" si="234"/>
        <v/>
      </c>
    </row>
    <row r="10955" spans="1:1" x14ac:dyDescent="0.15">
      <c r="A10955" t="str">
        <f t="shared" si="234"/>
        <v/>
      </c>
    </row>
    <row r="10956" spans="1:1" x14ac:dyDescent="0.15">
      <c r="A10956" t="str">
        <f t="shared" si="234"/>
        <v/>
      </c>
    </row>
    <row r="10957" spans="1:1" x14ac:dyDescent="0.15">
      <c r="A10957" t="str">
        <f t="shared" si="234"/>
        <v/>
      </c>
    </row>
    <row r="10958" spans="1:1" x14ac:dyDescent="0.15">
      <c r="A10958" t="str">
        <f t="shared" si="234"/>
        <v/>
      </c>
    </row>
    <row r="10959" spans="1:1" x14ac:dyDescent="0.15">
      <c r="A10959" t="str">
        <f t="shared" si="234"/>
        <v/>
      </c>
    </row>
    <row r="10960" spans="1:1" x14ac:dyDescent="0.15">
      <c r="A10960" t="str">
        <f t="shared" si="234"/>
        <v/>
      </c>
    </row>
    <row r="10961" spans="1:1" x14ac:dyDescent="0.15">
      <c r="A10961" t="str">
        <f t="shared" si="234"/>
        <v/>
      </c>
    </row>
    <row r="10962" spans="1:1" x14ac:dyDescent="0.15">
      <c r="A10962" t="str">
        <f t="shared" si="234"/>
        <v/>
      </c>
    </row>
    <row r="10963" spans="1:1" x14ac:dyDescent="0.15">
      <c r="A10963" t="str">
        <f t="shared" si="234"/>
        <v/>
      </c>
    </row>
    <row r="10964" spans="1:1" x14ac:dyDescent="0.15">
      <c r="A10964" t="str">
        <f t="shared" si="234"/>
        <v/>
      </c>
    </row>
    <row r="10965" spans="1:1" x14ac:dyDescent="0.15">
      <c r="A10965" t="str">
        <f t="shared" si="234"/>
        <v/>
      </c>
    </row>
    <row r="10966" spans="1:1" x14ac:dyDescent="0.15">
      <c r="A10966" t="str">
        <f t="shared" si="234"/>
        <v/>
      </c>
    </row>
    <row r="10967" spans="1:1" x14ac:dyDescent="0.15">
      <c r="A10967" t="str">
        <f t="shared" si="234"/>
        <v/>
      </c>
    </row>
    <row r="10968" spans="1:1" x14ac:dyDescent="0.15">
      <c r="A10968" t="str">
        <f t="shared" si="234"/>
        <v/>
      </c>
    </row>
    <row r="10969" spans="1:1" x14ac:dyDescent="0.15">
      <c r="A10969" t="str">
        <f t="shared" si="234"/>
        <v/>
      </c>
    </row>
    <row r="10970" spans="1:1" x14ac:dyDescent="0.15">
      <c r="A10970" t="str">
        <f t="shared" si="234"/>
        <v/>
      </c>
    </row>
    <row r="10971" spans="1:1" x14ac:dyDescent="0.15">
      <c r="A10971" t="str">
        <f t="shared" si="234"/>
        <v/>
      </c>
    </row>
    <row r="10972" spans="1:1" x14ac:dyDescent="0.15">
      <c r="A10972" t="str">
        <f t="shared" si="234"/>
        <v/>
      </c>
    </row>
    <row r="10973" spans="1:1" x14ac:dyDescent="0.15">
      <c r="A10973" t="str">
        <f t="shared" si="234"/>
        <v/>
      </c>
    </row>
    <row r="10974" spans="1:1" x14ac:dyDescent="0.15">
      <c r="A10974" t="str">
        <f t="shared" si="234"/>
        <v/>
      </c>
    </row>
    <row r="10975" spans="1:1" x14ac:dyDescent="0.15">
      <c r="A10975" t="str">
        <f t="shared" si="234"/>
        <v/>
      </c>
    </row>
    <row r="10976" spans="1:1" x14ac:dyDescent="0.15">
      <c r="A10976" t="str">
        <f t="shared" si="234"/>
        <v/>
      </c>
    </row>
    <row r="10977" spans="1:1" x14ac:dyDescent="0.15">
      <c r="A10977" t="str">
        <f t="shared" si="234"/>
        <v/>
      </c>
    </row>
    <row r="10978" spans="1:1" x14ac:dyDescent="0.15">
      <c r="A10978" t="str">
        <f t="shared" si="234"/>
        <v/>
      </c>
    </row>
    <row r="10979" spans="1:1" x14ac:dyDescent="0.15">
      <c r="A10979" t="str">
        <f t="shared" si="234"/>
        <v/>
      </c>
    </row>
    <row r="10980" spans="1:1" x14ac:dyDescent="0.15">
      <c r="A10980" t="str">
        <f t="shared" si="234"/>
        <v/>
      </c>
    </row>
    <row r="10981" spans="1:1" x14ac:dyDescent="0.15">
      <c r="A10981" t="str">
        <f t="shared" si="234"/>
        <v/>
      </c>
    </row>
    <row r="10982" spans="1:1" x14ac:dyDescent="0.15">
      <c r="A10982" t="str">
        <f t="shared" si="234"/>
        <v/>
      </c>
    </row>
    <row r="10983" spans="1:1" x14ac:dyDescent="0.15">
      <c r="A10983" t="str">
        <f t="shared" si="234"/>
        <v/>
      </c>
    </row>
    <row r="10984" spans="1:1" x14ac:dyDescent="0.15">
      <c r="A10984" t="str">
        <f t="shared" si="234"/>
        <v/>
      </c>
    </row>
    <row r="10985" spans="1:1" x14ac:dyDescent="0.15">
      <c r="A10985" t="str">
        <f t="shared" si="234"/>
        <v/>
      </c>
    </row>
    <row r="10986" spans="1:1" x14ac:dyDescent="0.15">
      <c r="A10986" t="str">
        <f t="shared" si="234"/>
        <v/>
      </c>
    </row>
    <row r="10987" spans="1:1" x14ac:dyDescent="0.15">
      <c r="A10987" t="str">
        <f t="shared" si="234"/>
        <v/>
      </c>
    </row>
    <row r="10988" spans="1:1" x14ac:dyDescent="0.15">
      <c r="A10988" t="str">
        <f t="shared" si="234"/>
        <v/>
      </c>
    </row>
    <row r="10989" spans="1:1" x14ac:dyDescent="0.15">
      <c r="A10989" t="str">
        <f t="shared" si="234"/>
        <v/>
      </c>
    </row>
    <row r="10990" spans="1:1" x14ac:dyDescent="0.15">
      <c r="A10990" t="str">
        <f t="shared" si="234"/>
        <v/>
      </c>
    </row>
    <row r="10991" spans="1:1" x14ac:dyDescent="0.15">
      <c r="A10991" t="str">
        <f t="shared" si="234"/>
        <v/>
      </c>
    </row>
    <row r="10992" spans="1:1" x14ac:dyDescent="0.15">
      <c r="A10992" t="str">
        <f t="shared" si="234"/>
        <v/>
      </c>
    </row>
    <row r="10993" spans="1:1" x14ac:dyDescent="0.15">
      <c r="A10993" t="str">
        <f t="shared" si="234"/>
        <v/>
      </c>
    </row>
    <row r="10994" spans="1:1" x14ac:dyDescent="0.15">
      <c r="A10994" t="str">
        <f t="shared" si="234"/>
        <v/>
      </c>
    </row>
    <row r="10995" spans="1:1" x14ac:dyDescent="0.15">
      <c r="A10995" t="str">
        <f t="shared" si="234"/>
        <v/>
      </c>
    </row>
    <row r="10996" spans="1:1" x14ac:dyDescent="0.15">
      <c r="A10996" t="str">
        <f t="shared" si="234"/>
        <v/>
      </c>
    </row>
    <row r="10997" spans="1:1" x14ac:dyDescent="0.15">
      <c r="A10997" t="str">
        <f t="shared" si="234"/>
        <v/>
      </c>
    </row>
    <row r="10998" spans="1:1" x14ac:dyDescent="0.15">
      <c r="A10998" t="str">
        <f t="shared" si="234"/>
        <v/>
      </c>
    </row>
    <row r="10999" spans="1:1" x14ac:dyDescent="0.15">
      <c r="A10999" t="str">
        <f t="shared" si="234"/>
        <v/>
      </c>
    </row>
    <row r="11000" spans="1:1" x14ac:dyDescent="0.15">
      <c r="A11000" t="str">
        <f t="shared" si="234"/>
        <v/>
      </c>
    </row>
    <row r="11001" spans="1:1" x14ac:dyDescent="0.15">
      <c r="A11001" t="str">
        <f t="shared" si="234"/>
        <v/>
      </c>
    </row>
    <row r="11002" spans="1:1" x14ac:dyDescent="0.15">
      <c r="A11002" t="str">
        <f t="shared" si="234"/>
        <v/>
      </c>
    </row>
    <row r="11003" spans="1:1" x14ac:dyDescent="0.15">
      <c r="A11003" t="str">
        <f t="shared" si="234"/>
        <v/>
      </c>
    </row>
    <row r="11004" spans="1:1" x14ac:dyDescent="0.15">
      <c r="A11004" t="str">
        <f t="shared" si="234"/>
        <v/>
      </c>
    </row>
    <row r="11005" spans="1:1" x14ac:dyDescent="0.15">
      <c r="A11005" t="str">
        <f t="shared" si="234"/>
        <v/>
      </c>
    </row>
    <row r="11006" spans="1:1" x14ac:dyDescent="0.15">
      <c r="A11006" t="str">
        <f t="shared" si="234"/>
        <v/>
      </c>
    </row>
    <row r="11007" spans="1:1" x14ac:dyDescent="0.15">
      <c r="A11007" t="str">
        <f t="shared" si="234"/>
        <v/>
      </c>
    </row>
    <row r="11008" spans="1:1" x14ac:dyDescent="0.15">
      <c r="A11008" t="str">
        <f t="shared" si="234"/>
        <v/>
      </c>
    </row>
    <row r="11009" spans="1:1" x14ac:dyDescent="0.15">
      <c r="A11009" t="str">
        <f t="shared" si="234"/>
        <v/>
      </c>
    </row>
    <row r="11010" spans="1:1" x14ac:dyDescent="0.15">
      <c r="A11010" t="str">
        <f t="shared" ref="A11010:A11073" si="235">LEFT(B11010,2)</f>
        <v/>
      </c>
    </row>
    <row r="11011" spans="1:1" x14ac:dyDescent="0.15">
      <c r="A11011" t="str">
        <f t="shared" si="235"/>
        <v/>
      </c>
    </row>
    <row r="11012" spans="1:1" x14ac:dyDescent="0.15">
      <c r="A11012" t="str">
        <f t="shared" si="235"/>
        <v/>
      </c>
    </row>
    <row r="11013" spans="1:1" x14ac:dyDescent="0.15">
      <c r="A11013" t="str">
        <f t="shared" si="235"/>
        <v/>
      </c>
    </row>
    <row r="11014" spans="1:1" x14ac:dyDescent="0.15">
      <c r="A11014" t="str">
        <f t="shared" si="235"/>
        <v/>
      </c>
    </row>
    <row r="11015" spans="1:1" x14ac:dyDescent="0.15">
      <c r="A11015" t="str">
        <f t="shared" si="235"/>
        <v/>
      </c>
    </row>
    <row r="11016" spans="1:1" x14ac:dyDescent="0.15">
      <c r="A11016" t="str">
        <f t="shared" si="235"/>
        <v/>
      </c>
    </row>
    <row r="11017" spans="1:1" x14ac:dyDescent="0.15">
      <c r="A11017" t="str">
        <f t="shared" si="235"/>
        <v/>
      </c>
    </row>
    <row r="11018" spans="1:1" x14ac:dyDescent="0.15">
      <c r="A11018" t="str">
        <f t="shared" si="235"/>
        <v/>
      </c>
    </row>
    <row r="11019" spans="1:1" x14ac:dyDescent="0.15">
      <c r="A11019" t="str">
        <f t="shared" si="235"/>
        <v/>
      </c>
    </row>
    <row r="11020" spans="1:1" x14ac:dyDescent="0.15">
      <c r="A11020" t="str">
        <f t="shared" si="235"/>
        <v/>
      </c>
    </row>
    <row r="11021" spans="1:1" x14ac:dyDescent="0.15">
      <c r="A11021" t="str">
        <f t="shared" si="235"/>
        <v/>
      </c>
    </row>
    <row r="11022" spans="1:1" x14ac:dyDescent="0.15">
      <c r="A11022" t="str">
        <f t="shared" si="235"/>
        <v/>
      </c>
    </row>
    <row r="11023" spans="1:1" x14ac:dyDescent="0.15">
      <c r="A11023" t="str">
        <f t="shared" si="235"/>
        <v/>
      </c>
    </row>
    <row r="11024" spans="1:1" x14ac:dyDescent="0.15">
      <c r="A11024" t="str">
        <f t="shared" si="235"/>
        <v/>
      </c>
    </row>
    <row r="11025" spans="1:1" x14ac:dyDescent="0.15">
      <c r="A11025" t="str">
        <f t="shared" si="235"/>
        <v/>
      </c>
    </row>
    <row r="11026" spans="1:1" x14ac:dyDescent="0.15">
      <c r="A11026" t="str">
        <f t="shared" si="235"/>
        <v/>
      </c>
    </row>
    <row r="11027" spans="1:1" x14ac:dyDescent="0.15">
      <c r="A11027" t="str">
        <f t="shared" si="235"/>
        <v/>
      </c>
    </row>
    <row r="11028" spans="1:1" x14ac:dyDescent="0.15">
      <c r="A11028" t="str">
        <f t="shared" si="235"/>
        <v/>
      </c>
    </row>
    <row r="11029" spans="1:1" x14ac:dyDescent="0.15">
      <c r="A11029" t="str">
        <f t="shared" si="235"/>
        <v/>
      </c>
    </row>
    <row r="11030" spans="1:1" x14ac:dyDescent="0.15">
      <c r="A11030" t="str">
        <f t="shared" si="235"/>
        <v/>
      </c>
    </row>
    <row r="11031" spans="1:1" x14ac:dyDescent="0.15">
      <c r="A11031" t="str">
        <f t="shared" si="235"/>
        <v/>
      </c>
    </row>
    <row r="11032" spans="1:1" x14ac:dyDescent="0.15">
      <c r="A11032" t="str">
        <f t="shared" si="235"/>
        <v/>
      </c>
    </row>
    <row r="11033" spans="1:1" x14ac:dyDescent="0.15">
      <c r="A11033" t="str">
        <f t="shared" si="235"/>
        <v/>
      </c>
    </row>
    <row r="11034" spans="1:1" x14ac:dyDescent="0.15">
      <c r="A11034" t="str">
        <f t="shared" si="235"/>
        <v/>
      </c>
    </row>
    <row r="11035" spans="1:1" x14ac:dyDescent="0.15">
      <c r="A11035" t="str">
        <f t="shared" si="235"/>
        <v/>
      </c>
    </row>
    <row r="11036" spans="1:1" x14ac:dyDescent="0.15">
      <c r="A11036" t="str">
        <f t="shared" si="235"/>
        <v/>
      </c>
    </row>
    <row r="11037" spans="1:1" x14ac:dyDescent="0.15">
      <c r="A11037" t="str">
        <f t="shared" si="235"/>
        <v/>
      </c>
    </row>
    <row r="11038" spans="1:1" x14ac:dyDescent="0.15">
      <c r="A11038" t="str">
        <f t="shared" si="235"/>
        <v/>
      </c>
    </row>
    <row r="11039" spans="1:1" x14ac:dyDescent="0.15">
      <c r="A11039" t="str">
        <f t="shared" si="235"/>
        <v/>
      </c>
    </row>
    <row r="11040" spans="1:1" x14ac:dyDescent="0.15">
      <c r="A11040" t="str">
        <f t="shared" si="235"/>
        <v/>
      </c>
    </row>
    <row r="11041" spans="1:1" x14ac:dyDescent="0.15">
      <c r="A11041" t="str">
        <f t="shared" si="235"/>
        <v/>
      </c>
    </row>
    <row r="11042" spans="1:1" x14ac:dyDescent="0.15">
      <c r="A11042" t="str">
        <f t="shared" si="235"/>
        <v/>
      </c>
    </row>
    <row r="11043" spans="1:1" x14ac:dyDescent="0.15">
      <c r="A11043" t="str">
        <f t="shared" si="235"/>
        <v/>
      </c>
    </row>
    <row r="11044" spans="1:1" x14ac:dyDescent="0.15">
      <c r="A11044" t="str">
        <f t="shared" si="235"/>
        <v/>
      </c>
    </row>
    <row r="11045" spans="1:1" x14ac:dyDescent="0.15">
      <c r="A11045" t="str">
        <f t="shared" si="235"/>
        <v/>
      </c>
    </row>
    <row r="11046" spans="1:1" x14ac:dyDescent="0.15">
      <c r="A11046" t="str">
        <f t="shared" si="235"/>
        <v/>
      </c>
    </row>
    <row r="11047" spans="1:1" x14ac:dyDescent="0.15">
      <c r="A11047" t="str">
        <f t="shared" si="235"/>
        <v/>
      </c>
    </row>
    <row r="11048" spans="1:1" x14ac:dyDescent="0.15">
      <c r="A11048" t="str">
        <f t="shared" si="235"/>
        <v/>
      </c>
    </row>
    <row r="11049" spans="1:1" x14ac:dyDescent="0.15">
      <c r="A11049" t="str">
        <f t="shared" si="235"/>
        <v/>
      </c>
    </row>
    <row r="11050" spans="1:1" x14ac:dyDescent="0.15">
      <c r="A11050" t="str">
        <f t="shared" si="235"/>
        <v/>
      </c>
    </row>
    <row r="11051" spans="1:1" x14ac:dyDescent="0.15">
      <c r="A11051" t="str">
        <f t="shared" si="235"/>
        <v/>
      </c>
    </row>
    <row r="11052" spans="1:1" x14ac:dyDescent="0.15">
      <c r="A11052" t="str">
        <f t="shared" si="235"/>
        <v/>
      </c>
    </row>
    <row r="11053" spans="1:1" x14ac:dyDescent="0.15">
      <c r="A11053" t="str">
        <f t="shared" si="235"/>
        <v/>
      </c>
    </row>
    <row r="11054" spans="1:1" x14ac:dyDescent="0.15">
      <c r="A11054" t="str">
        <f t="shared" si="235"/>
        <v/>
      </c>
    </row>
    <row r="11055" spans="1:1" x14ac:dyDescent="0.15">
      <c r="A11055" t="str">
        <f t="shared" si="235"/>
        <v/>
      </c>
    </row>
    <row r="11056" spans="1:1" x14ac:dyDescent="0.15">
      <c r="A11056" t="str">
        <f t="shared" si="235"/>
        <v/>
      </c>
    </row>
    <row r="11057" spans="1:1" x14ac:dyDescent="0.15">
      <c r="A11057" t="str">
        <f t="shared" si="235"/>
        <v/>
      </c>
    </row>
    <row r="11058" spans="1:1" x14ac:dyDescent="0.15">
      <c r="A11058" t="str">
        <f t="shared" si="235"/>
        <v/>
      </c>
    </row>
    <row r="11059" spans="1:1" x14ac:dyDescent="0.15">
      <c r="A11059" t="str">
        <f t="shared" si="235"/>
        <v/>
      </c>
    </row>
    <row r="11060" spans="1:1" x14ac:dyDescent="0.15">
      <c r="A11060" t="str">
        <f t="shared" si="235"/>
        <v/>
      </c>
    </row>
    <row r="11061" spans="1:1" x14ac:dyDescent="0.15">
      <c r="A11061" t="str">
        <f t="shared" si="235"/>
        <v/>
      </c>
    </row>
    <row r="11062" spans="1:1" x14ac:dyDescent="0.15">
      <c r="A11062" t="str">
        <f t="shared" si="235"/>
        <v/>
      </c>
    </row>
    <row r="11063" spans="1:1" x14ac:dyDescent="0.15">
      <c r="A11063" t="str">
        <f t="shared" si="235"/>
        <v/>
      </c>
    </row>
    <row r="11064" spans="1:1" x14ac:dyDescent="0.15">
      <c r="A11064" t="str">
        <f t="shared" si="235"/>
        <v/>
      </c>
    </row>
    <row r="11065" spans="1:1" x14ac:dyDescent="0.15">
      <c r="A11065" t="str">
        <f t="shared" si="235"/>
        <v/>
      </c>
    </row>
    <row r="11066" spans="1:1" x14ac:dyDescent="0.15">
      <c r="A11066" t="str">
        <f t="shared" si="235"/>
        <v/>
      </c>
    </row>
    <row r="11067" spans="1:1" x14ac:dyDescent="0.15">
      <c r="A11067" t="str">
        <f t="shared" si="235"/>
        <v/>
      </c>
    </row>
    <row r="11068" spans="1:1" x14ac:dyDescent="0.15">
      <c r="A11068" t="str">
        <f t="shared" si="235"/>
        <v/>
      </c>
    </row>
    <row r="11069" spans="1:1" x14ac:dyDescent="0.15">
      <c r="A11069" t="str">
        <f t="shared" si="235"/>
        <v/>
      </c>
    </row>
    <row r="11070" spans="1:1" x14ac:dyDescent="0.15">
      <c r="A11070" t="str">
        <f t="shared" si="235"/>
        <v/>
      </c>
    </row>
    <row r="11071" spans="1:1" x14ac:dyDescent="0.15">
      <c r="A11071" t="str">
        <f t="shared" si="235"/>
        <v/>
      </c>
    </row>
    <row r="11072" spans="1:1" x14ac:dyDescent="0.15">
      <c r="A11072" t="str">
        <f t="shared" si="235"/>
        <v/>
      </c>
    </row>
    <row r="11073" spans="1:1" x14ac:dyDescent="0.15">
      <c r="A11073" t="str">
        <f t="shared" si="235"/>
        <v/>
      </c>
    </row>
    <row r="11074" spans="1:1" x14ac:dyDescent="0.15">
      <c r="A11074" t="str">
        <f t="shared" ref="A11074:A11137" si="236">LEFT(B11074,2)</f>
        <v/>
      </c>
    </row>
    <row r="11075" spans="1:1" x14ac:dyDescent="0.15">
      <c r="A11075" t="str">
        <f t="shared" si="236"/>
        <v/>
      </c>
    </row>
    <row r="11076" spans="1:1" x14ac:dyDescent="0.15">
      <c r="A11076" t="str">
        <f t="shared" si="236"/>
        <v/>
      </c>
    </row>
    <row r="11077" spans="1:1" x14ac:dyDescent="0.15">
      <c r="A11077" t="str">
        <f t="shared" si="236"/>
        <v/>
      </c>
    </row>
    <row r="11078" spans="1:1" x14ac:dyDescent="0.15">
      <c r="A11078" t="str">
        <f t="shared" si="236"/>
        <v/>
      </c>
    </row>
    <row r="11079" spans="1:1" x14ac:dyDescent="0.15">
      <c r="A11079" t="str">
        <f t="shared" si="236"/>
        <v/>
      </c>
    </row>
    <row r="11080" spans="1:1" x14ac:dyDescent="0.15">
      <c r="A11080" t="str">
        <f t="shared" si="236"/>
        <v/>
      </c>
    </row>
    <row r="11081" spans="1:1" x14ac:dyDescent="0.15">
      <c r="A11081" t="str">
        <f t="shared" si="236"/>
        <v/>
      </c>
    </row>
    <row r="11082" spans="1:1" x14ac:dyDescent="0.15">
      <c r="A11082" t="str">
        <f t="shared" si="236"/>
        <v/>
      </c>
    </row>
    <row r="11083" spans="1:1" x14ac:dyDescent="0.15">
      <c r="A11083" t="str">
        <f t="shared" si="236"/>
        <v/>
      </c>
    </row>
    <row r="11084" spans="1:1" x14ac:dyDescent="0.15">
      <c r="A11084" t="str">
        <f t="shared" si="236"/>
        <v/>
      </c>
    </row>
    <row r="11085" spans="1:1" x14ac:dyDescent="0.15">
      <c r="A11085" t="str">
        <f t="shared" si="236"/>
        <v/>
      </c>
    </row>
    <row r="11086" spans="1:1" x14ac:dyDescent="0.15">
      <c r="A11086" t="str">
        <f t="shared" si="236"/>
        <v/>
      </c>
    </row>
    <row r="11087" spans="1:1" x14ac:dyDescent="0.15">
      <c r="A11087" t="str">
        <f t="shared" si="236"/>
        <v/>
      </c>
    </row>
    <row r="11088" spans="1:1" x14ac:dyDescent="0.15">
      <c r="A11088" t="str">
        <f t="shared" si="236"/>
        <v/>
      </c>
    </row>
    <row r="11089" spans="1:1" x14ac:dyDescent="0.15">
      <c r="A11089" t="str">
        <f t="shared" si="236"/>
        <v/>
      </c>
    </row>
    <row r="11090" spans="1:1" x14ac:dyDescent="0.15">
      <c r="A11090" t="str">
        <f t="shared" si="236"/>
        <v/>
      </c>
    </row>
    <row r="11091" spans="1:1" x14ac:dyDescent="0.15">
      <c r="A11091" t="str">
        <f t="shared" si="236"/>
        <v/>
      </c>
    </row>
    <row r="11092" spans="1:1" x14ac:dyDescent="0.15">
      <c r="A11092" t="str">
        <f t="shared" si="236"/>
        <v/>
      </c>
    </row>
    <row r="11093" spans="1:1" x14ac:dyDescent="0.15">
      <c r="A11093" t="str">
        <f t="shared" si="236"/>
        <v/>
      </c>
    </row>
    <row r="11094" spans="1:1" x14ac:dyDescent="0.15">
      <c r="A11094" t="str">
        <f t="shared" si="236"/>
        <v/>
      </c>
    </row>
    <row r="11095" spans="1:1" x14ac:dyDescent="0.15">
      <c r="A11095" t="str">
        <f t="shared" si="236"/>
        <v/>
      </c>
    </row>
    <row r="11096" spans="1:1" x14ac:dyDescent="0.15">
      <c r="A11096" t="str">
        <f t="shared" si="236"/>
        <v/>
      </c>
    </row>
    <row r="11097" spans="1:1" x14ac:dyDescent="0.15">
      <c r="A11097" t="str">
        <f t="shared" si="236"/>
        <v/>
      </c>
    </row>
    <row r="11098" spans="1:1" x14ac:dyDescent="0.15">
      <c r="A11098" t="str">
        <f t="shared" si="236"/>
        <v/>
      </c>
    </row>
    <row r="11099" spans="1:1" x14ac:dyDescent="0.15">
      <c r="A11099" t="str">
        <f t="shared" si="236"/>
        <v/>
      </c>
    </row>
    <row r="11100" spans="1:1" x14ac:dyDescent="0.15">
      <c r="A11100" t="str">
        <f t="shared" si="236"/>
        <v/>
      </c>
    </row>
    <row r="11101" spans="1:1" x14ac:dyDescent="0.15">
      <c r="A11101" t="str">
        <f t="shared" si="236"/>
        <v/>
      </c>
    </row>
    <row r="11102" spans="1:1" x14ac:dyDescent="0.15">
      <c r="A11102" t="str">
        <f t="shared" si="236"/>
        <v/>
      </c>
    </row>
    <row r="11103" spans="1:1" x14ac:dyDescent="0.15">
      <c r="A11103" t="str">
        <f t="shared" si="236"/>
        <v/>
      </c>
    </row>
    <row r="11104" spans="1:1" x14ac:dyDescent="0.15">
      <c r="A11104" t="str">
        <f t="shared" si="236"/>
        <v/>
      </c>
    </row>
    <row r="11105" spans="1:1" x14ac:dyDescent="0.15">
      <c r="A11105" t="str">
        <f t="shared" si="236"/>
        <v/>
      </c>
    </row>
    <row r="11106" spans="1:1" x14ac:dyDescent="0.15">
      <c r="A11106" t="str">
        <f t="shared" si="236"/>
        <v/>
      </c>
    </row>
    <row r="11107" spans="1:1" x14ac:dyDescent="0.15">
      <c r="A11107" t="str">
        <f t="shared" si="236"/>
        <v/>
      </c>
    </row>
    <row r="11108" spans="1:1" x14ac:dyDescent="0.15">
      <c r="A11108" t="str">
        <f t="shared" si="236"/>
        <v/>
      </c>
    </row>
    <row r="11109" spans="1:1" x14ac:dyDescent="0.15">
      <c r="A11109" t="str">
        <f t="shared" si="236"/>
        <v/>
      </c>
    </row>
    <row r="11110" spans="1:1" x14ac:dyDescent="0.15">
      <c r="A11110" t="str">
        <f t="shared" si="236"/>
        <v/>
      </c>
    </row>
    <row r="11111" spans="1:1" x14ac:dyDescent="0.15">
      <c r="A11111" t="str">
        <f t="shared" si="236"/>
        <v/>
      </c>
    </row>
    <row r="11112" spans="1:1" x14ac:dyDescent="0.15">
      <c r="A11112" t="str">
        <f t="shared" si="236"/>
        <v/>
      </c>
    </row>
    <row r="11113" spans="1:1" x14ac:dyDescent="0.15">
      <c r="A11113" t="str">
        <f t="shared" si="236"/>
        <v/>
      </c>
    </row>
    <row r="11114" spans="1:1" x14ac:dyDescent="0.15">
      <c r="A11114" t="str">
        <f t="shared" si="236"/>
        <v/>
      </c>
    </row>
    <row r="11115" spans="1:1" x14ac:dyDescent="0.15">
      <c r="A11115" t="str">
        <f t="shared" si="236"/>
        <v/>
      </c>
    </row>
    <row r="11116" spans="1:1" x14ac:dyDescent="0.15">
      <c r="A11116" t="str">
        <f t="shared" si="236"/>
        <v/>
      </c>
    </row>
    <row r="11117" spans="1:1" x14ac:dyDescent="0.15">
      <c r="A11117" t="str">
        <f t="shared" si="236"/>
        <v/>
      </c>
    </row>
    <row r="11118" spans="1:1" x14ac:dyDescent="0.15">
      <c r="A11118" t="str">
        <f t="shared" si="236"/>
        <v/>
      </c>
    </row>
    <row r="11119" spans="1:1" x14ac:dyDescent="0.15">
      <c r="A11119" t="str">
        <f t="shared" si="236"/>
        <v/>
      </c>
    </row>
    <row r="11120" spans="1:1" x14ac:dyDescent="0.15">
      <c r="A11120" t="str">
        <f t="shared" si="236"/>
        <v/>
      </c>
    </row>
    <row r="11121" spans="1:1" x14ac:dyDescent="0.15">
      <c r="A11121" t="str">
        <f t="shared" si="236"/>
        <v/>
      </c>
    </row>
    <row r="11122" spans="1:1" x14ac:dyDescent="0.15">
      <c r="A11122" t="str">
        <f t="shared" si="236"/>
        <v/>
      </c>
    </row>
    <row r="11123" spans="1:1" x14ac:dyDescent="0.15">
      <c r="A11123" t="str">
        <f t="shared" si="236"/>
        <v/>
      </c>
    </row>
    <row r="11124" spans="1:1" x14ac:dyDescent="0.15">
      <c r="A11124" t="str">
        <f t="shared" si="236"/>
        <v/>
      </c>
    </row>
    <row r="11125" spans="1:1" x14ac:dyDescent="0.15">
      <c r="A11125" t="str">
        <f t="shared" si="236"/>
        <v/>
      </c>
    </row>
    <row r="11126" spans="1:1" x14ac:dyDescent="0.15">
      <c r="A11126" t="str">
        <f t="shared" si="236"/>
        <v/>
      </c>
    </row>
    <row r="11127" spans="1:1" x14ac:dyDescent="0.15">
      <c r="A11127" t="str">
        <f t="shared" si="236"/>
        <v/>
      </c>
    </row>
    <row r="11128" spans="1:1" x14ac:dyDescent="0.15">
      <c r="A11128" t="str">
        <f t="shared" si="236"/>
        <v/>
      </c>
    </row>
    <row r="11129" spans="1:1" x14ac:dyDescent="0.15">
      <c r="A11129" t="str">
        <f t="shared" si="236"/>
        <v/>
      </c>
    </row>
    <row r="11130" spans="1:1" x14ac:dyDescent="0.15">
      <c r="A11130" t="str">
        <f t="shared" si="236"/>
        <v/>
      </c>
    </row>
    <row r="11131" spans="1:1" x14ac:dyDescent="0.15">
      <c r="A11131" t="str">
        <f t="shared" si="236"/>
        <v/>
      </c>
    </row>
    <row r="11132" spans="1:1" x14ac:dyDescent="0.15">
      <c r="A11132" t="str">
        <f t="shared" si="236"/>
        <v/>
      </c>
    </row>
    <row r="11133" spans="1:1" x14ac:dyDescent="0.15">
      <c r="A11133" t="str">
        <f t="shared" si="236"/>
        <v/>
      </c>
    </row>
    <row r="11134" spans="1:1" x14ac:dyDescent="0.15">
      <c r="A11134" t="str">
        <f t="shared" si="236"/>
        <v/>
      </c>
    </row>
    <row r="11135" spans="1:1" x14ac:dyDescent="0.15">
      <c r="A11135" t="str">
        <f t="shared" si="236"/>
        <v/>
      </c>
    </row>
    <row r="11136" spans="1:1" x14ac:dyDescent="0.15">
      <c r="A11136" t="str">
        <f t="shared" si="236"/>
        <v/>
      </c>
    </row>
    <row r="11137" spans="1:1" x14ac:dyDescent="0.15">
      <c r="A11137" t="str">
        <f t="shared" si="236"/>
        <v/>
      </c>
    </row>
    <row r="11138" spans="1:1" x14ac:dyDescent="0.15">
      <c r="A11138" t="str">
        <f t="shared" ref="A11138:A11201" si="237">LEFT(B11138,2)</f>
        <v/>
      </c>
    </row>
    <row r="11139" spans="1:1" x14ac:dyDescent="0.15">
      <c r="A11139" t="str">
        <f t="shared" si="237"/>
        <v/>
      </c>
    </row>
    <row r="11140" spans="1:1" x14ac:dyDescent="0.15">
      <c r="A11140" t="str">
        <f t="shared" si="237"/>
        <v/>
      </c>
    </row>
    <row r="11141" spans="1:1" x14ac:dyDescent="0.15">
      <c r="A11141" t="str">
        <f t="shared" si="237"/>
        <v/>
      </c>
    </row>
    <row r="11142" spans="1:1" x14ac:dyDescent="0.15">
      <c r="A11142" t="str">
        <f t="shared" si="237"/>
        <v/>
      </c>
    </row>
    <row r="11143" spans="1:1" x14ac:dyDescent="0.15">
      <c r="A11143" t="str">
        <f t="shared" si="237"/>
        <v/>
      </c>
    </row>
    <row r="11144" spans="1:1" x14ac:dyDescent="0.15">
      <c r="A11144" t="str">
        <f t="shared" si="237"/>
        <v/>
      </c>
    </row>
    <row r="11145" spans="1:1" x14ac:dyDescent="0.15">
      <c r="A11145" t="str">
        <f t="shared" si="237"/>
        <v/>
      </c>
    </row>
    <row r="11146" spans="1:1" x14ac:dyDescent="0.15">
      <c r="A11146" t="str">
        <f t="shared" si="237"/>
        <v/>
      </c>
    </row>
    <row r="11147" spans="1:1" x14ac:dyDescent="0.15">
      <c r="A11147" t="str">
        <f t="shared" si="237"/>
        <v/>
      </c>
    </row>
    <row r="11148" spans="1:1" x14ac:dyDescent="0.15">
      <c r="A11148" t="str">
        <f t="shared" si="237"/>
        <v/>
      </c>
    </row>
    <row r="11149" spans="1:1" x14ac:dyDescent="0.15">
      <c r="A11149" t="str">
        <f t="shared" si="237"/>
        <v/>
      </c>
    </row>
    <row r="11150" spans="1:1" x14ac:dyDescent="0.15">
      <c r="A11150" t="str">
        <f t="shared" si="237"/>
        <v/>
      </c>
    </row>
    <row r="11151" spans="1:1" x14ac:dyDescent="0.15">
      <c r="A11151" t="str">
        <f t="shared" si="237"/>
        <v/>
      </c>
    </row>
    <row r="11152" spans="1:1" x14ac:dyDescent="0.15">
      <c r="A11152" t="str">
        <f t="shared" si="237"/>
        <v/>
      </c>
    </row>
    <row r="11153" spans="1:1" x14ac:dyDescent="0.15">
      <c r="A11153" t="str">
        <f t="shared" si="237"/>
        <v/>
      </c>
    </row>
    <row r="11154" spans="1:1" x14ac:dyDescent="0.15">
      <c r="A11154" t="str">
        <f t="shared" si="237"/>
        <v/>
      </c>
    </row>
    <row r="11155" spans="1:1" x14ac:dyDescent="0.15">
      <c r="A11155" t="str">
        <f t="shared" si="237"/>
        <v/>
      </c>
    </row>
    <row r="11156" spans="1:1" x14ac:dyDescent="0.15">
      <c r="A11156" t="str">
        <f t="shared" si="237"/>
        <v/>
      </c>
    </row>
    <row r="11157" spans="1:1" x14ac:dyDescent="0.15">
      <c r="A11157" t="str">
        <f t="shared" si="237"/>
        <v/>
      </c>
    </row>
    <row r="11158" spans="1:1" x14ac:dyDescent="0.15">
      <c r="A11158" t="str">
        <f t="shared" si="237"/>
        <v/>
      </c>
    </row>
    <row r="11159" spans="1:1" x14ac:dyDescent="0.15">
      <c r="A11159" t="str">
        <f t="shared" si="237"/>
        <v/>
      </c>
    </row>
    <row r="11160" spans="1:1" x14ac:dyDescent="0.15">
      <c r="A11160" t="str">
        <f t="shared" si="237"/>
        <v/>
      </c>
    </row>
    <row r="11161" spans="1:1" x14ac:dyDescent="0.15">
      <c r="A11161" t="str">
        <f t="shared" si="237"/>
        <v/>
      </c>
    </row>
    <row r="11162" spans="1:1" x14ac:dyDescent="0.15">
      <c r="A11162" t="str">
        <f t="shared" si="237"/>
        <v/>
      </c>
    </row>
    <row r="11163" spans="1:1" x14ac:dyDescent="0.15">
      <c r="A11163" t="str">
        <f t="shared" si="237"/>
        <v/>
      </c>
    </row>
    <row r="11164" spans="1:1" x14ac:dyDescent="0.15">
      <c r="A11164" t="str">
        <f t="shared" si="237"/>
        <v/>
      </c>
    </row>
    <row r="11165" spans="1:1" x14ac:dyDescent="0.15">
      <c r="A11165" t="str">
        <f t="shared" si="237"/>
        <v/>
      </c>
    </row>
    <row r="11166" spans="1:1" x14ac:dyDescent="0.15">
      <c r="A11166" t="str">
        <f t="shared" si="237"/>
        <v/>
      </c>
    </row>
    <row r="11167" spans="1:1" x14ac:dyDescent="0.15">
      <c r="A11167" t="str">
        <f t="shared" si="237"/>
        <v/>
      </c>
    </row>
    <row r="11168" spans="1:1" x14ac:dyDescent="0.15">
      <c r="A11168" t="str">
        <f t="shared" si="237"/>
        <v/>
      </c>
    </row>
    <row r="11169" spans="1:1" x14ac:dyDescent="0.15">
      <c r="A11169" t="str">
        <f t="shared" si="237"/>
        <v/>
      </c>
    </row>
    <row r="11170" spans="1:1" x14ac:dyDescent="0.15">
      <c r="A11170" t="str">
        <f t="shared" si="237"/>
        <v/>
      </c>
    </row>
    <row r="11171" spans="1:1" x14ac:dyDescent="0.15">
      <c r="A11171" t="str">
        <f t="shared" si="237"/>
        <v/>
      </c>
    </row>
    <row r="11172" spans="1:1" x14ac:dyDescent="0.15">
      <c r="A11172" t="str">
        <f t="shared" si="237"/>
        <v/>
      </c>
    </row>
    <row r="11173" spans="1:1" x14ac:dyDescent="0.15">
      <c r="A11173" t="str">
        <f t="shared" si="237"/>
        <v/>
      </c>
    </row>
    <row r="11174" spans="1:1" x14ac:dyDescent="0.15">
      <c r="A11174" t="str">
        <f t="shared" si="237"/>
        <v/>
      </c>
    </row>
    <row r="11175" spans="1:1" x14ac:dyDescent="0.15">
      <c r="A11175" t="str">
        <f t="shared" si="237"/>
        <v/>
      </c>
    </row>
    <row r="11176" spans="1:1" x14ac:dyDescent="0.15">
      <c r="A11176" t="str">
        <f t="shared" si="237"/>
        <v/>
      </c>
    </row>
    <row r="11177" spans="1:1" x14ac:dyDescent="0.15">
      <c r="A11177" t="str">
        <f t="shared" si="237"/>
        <v/>
      </c>
    </row>
    <row r="11178" spans="1:1" x14ac:dyDescent="0.15">
      <c r="A11178" t="str">
        <f t="shared" si="237"/>
        <v/>
      </c>
    </row>
    <row r="11179" spans="1:1" x14ac:dyDescent="0.15">
      <c r="A11179" t="str">
        <f t="shared" si="237"/>
        <v/>
      </c>
    </row>
    <row r="11180" spans="1:1" x14ac:dyDescent="0.15">
      <c r="A11180" t="str">
        <f t="shared" si="237"/>
        <v/>
      </c>
    </row>
    <row r="11181" spans="1:1" x14ac:dyDescent="0.15">
      <c r="A11181" t="str">
        <f t="shared" si="237"/>
        <v/>
      </c>
    </row>
    <row r="11182" spans="1:1" x14ac:dyDescent="0.15">
      <c r="A11182" t="str">
        <f t="shared" si="237"/>
        <v/>
      </c>
    </row>
    <row r="11183" spans="1:1" x14ac:dyDescent="0.15">
      <c r="A11183" t="str">
        <f t="shared" si="237"/>
        <v/>
      </c>
    </row>
    <row r="11184" spans="1:1" x14ac:dyDescent="0.15">
      <c r="A11184" t="str">
        <f t="shared" si="237"/>
        <v/>
      </c>
    </row>
    <row r="11185" spans="1:1" x14ac:dyDescent="0.15">
      <c r="A11185" t="str">
        <f t="shared" si="237"/>
        <v/>
      </c>
    </row>
    <row r="11186" spans="1:1" x14ac:dyDescent="0.15">
      <c r="A11186" t="str">
        <f t="shared" si="237"/>
        <v/>
      </c>
    </row>
    <row r="11187" spans="1:1" x14ac:dyDescent="0.15">
      <c r="A11187" t="str">
        <f t="shared" si="237"/>
        <v/>
      </c>
    </row>
    <row r="11188" spans="1:1" x14ac:dyDescent="0.15">
      <c r="A11188" t="str">
        <f t="shared" si="237"/>
        <v/>
      </c>
    </row>
    <row r="11189" spans="1:1" x14ac:dyDescent="0.15">
      <c r="A11189" t="str">
        <f t="shared" si="237"/>
        <v/>
      </c>
    </row>
    <row r="11190" spans="1:1" x14ac:dyDescent="0.15">
      <c r="A11190" t="str">
        <f t="shared" si="237"/>
        <v/>
      </c>
    </row>
    <row r="11191" spans="1:1" x14ac:dyDescent="0.15">
      <c r="A11191" t="str">
        <f t="shared" si="237"/>
        <v/>
      </c>
    </row>
    <row r="11192" spans="1:1" x14ac:dyDescent="0.15">
      <c r="A11192" t="str">
        <f t="shared" si="237"/>
        <v/>
      </c>
    </row>
    <row r="11193" spans="1:1" x14ac:dyDescent="0.15">
      <c r="A11193" t="str">
        <f t="shared" si="237"/>
        <v/>
      </c>
    </row>
    <row r="11194" spans="1:1" x14ac:dyDescent="0.15">
      <c r="A11194" t="str">
        <f t="shared" si="237"/>
        <v/>
      </c>
    </row>
    <row r="11195" spans="1:1" x14ac:dyDescent="0.15">
      <c r="A11195" t="str">
        <f t="shared" si="237"/>
        <v/>
      </c>
    </row>
    <row r="11196" spans="1:1" x14ac:dyDescent="0.15">
      <c r="A11196" t="str">
        <f t="shared" si="237"/>
        <v/>
      </c>
    </row>
    <row r="11197" spans="1:1" x14ac:dyDescent="0.15">
      <c r="A11197" t="str">
        <f t="shared" si="237"/>
        <v/>
      </c>
    </row>
    <row r="11198" spans="1:1" x14ac:dyDescent="0.15">
      <c r="A11198" t="str">
        <f t="shared" si="237"/>
        <v/>
      </c>
    </row>
    <row r="11199" spans="1:1" x14ac:dyDescent="0.15">
      <c r="A11199" t="str">
        <f t="shared" si="237"/>
        <v/>
      </c>
    </row>
    <row r="11200" spans="1:1" x14ac:dyDescent="0.15">
      <c r="A11200" t="str">
        <f t="shared" si="237"/>
        <v/>
      </c>
    </row>
    <row r="11201" spans="1:1" x14ac:dyDescent="0.15">
      <c r="A11201" t="str">
        <f t="shared" si="237"/>
        <v/>
      </c>
    </row>
    <row r="11202" spans="1:1" x14ac:dyDescent="0.15">
      <c r="A11202" t="str">
        <f t="shared" ref="A11202:A11265" si="238">LEFT(B11202,2)</f>
        <v/>
      </c>
    </row>
    <row r="11203" spans="1:1" x14ac:dyDescent="0.15">
      <c r="A11203" t="str">
        <f t="shared" si="238"/>
        <v/>
      </c>
    </row>
    <row r="11204" spans="1:1" x14ac:dyDescent="0.15">
      <c r="A11204" t="str">
        <f t="shared" si="238"/>
        <v/>
      </c>
    </row>
    <row r="11205" spans="1:1" x14ac:dyDescent="0.15">
      <c r="A11205" t="str">
        <f t="shared" si="238"/>
        <v/>
      </c>
    </row>
    <row r="11206" spans="1:1" x14ac:dyDescent="0.15">
      <c r="A11206" t="str">
        <f t="shared" si="238"/>
        <v/>
      </c>
    </row>
    <row r="11207" spans="1:1" x14ac:dyDescent="0.15">
      <c r="A11207" t="str">
        <f t="shared" si="238"/>
        <v/>
      </c>
    </row>
    <row r="11208" spans="1:1" x14ac:dyDescent="0.15">
      <c r="A11208" t="str">
        <f t="shared" si="238"/>
        <v/>
      </c>
    </row>
    <row r="11209" spans="1:1" x14ac:dyDescent="0.15">
      <c r="A11209" t="str">
        <f t="shared" si="238"/>
        <v/>
      </c>
    </row>
    <row r="11210" spans="1:1" x14ac:dyDescent="0.15">
      <c r="A11210" t="str">
        <f t="shared" si="238"/>
        <v/>
      </c>
    </row>
    <row r="11211" spans="1:1" x14ac:dyDescent="0.15">
      <c r="A11211" t="str">
        <f t="shared" si="238"/>
        <v/>
      </c>
    </row>
    <row r="11212" spans="1:1" x14ac:dyDescent="0.15">
      <c r="A11212" t="str">
        <f t="shared" si="238"/>
        <v/>
      </c>
    </row>
    <row r="11213" spans="1:1" x14ac:dyDescent="0.15">
      <c r="A11213" t="str">
        <f t="shared" si="238"/>
        <v/>
      </c>
    </row>
    <row r="11214" spans="1:1" x14ac:dyDescent="0.15">
      <c r="A11214" t="str">
        <f t="shared" si="238"/>
        <v/>
      </c>
    </row>
    <row r="11215" spans="1:1" x14ac:dyDescent="0.15">
      <c r="A11215" t="str">
        <f t="shared" si="238"/>
        <v/>
      </c>
    </row>
    <row r="11216" spans="1:1" x14ac:dyDescent="0.15">
      <c r="A11216" t="str">
        <f t="shared" si="238"/>
        <v/>
      </c>
    </row>
    <row r="11217" spans="1:1" x14ac:dyDescent="0.15">
      <c r="A11217" t="str">
        <f t="shared" si="238"/>
        <v/>
      </c>
    </row>
    <row r="11218" spans="1:1" x14ac:dyDescent="0.15">
      <c r="A11218" t="str">
        <f t="shared" si="238"/>
        <v/>
      </c>
    </row>
    <row r="11219" spans="1:1" x14ac:dyDescent="0.15">
      <c r="A11219" t="str">
        <f t="shared" si="238"/>
        <v/>
      </c>
    </row>
    <row r="11220" spans="1:1" x14ac:dyDescent="0.15">
      <c r="A11220" t="str">
        <f t="shared" si="238"/>
        <v/>
      </c>
    </row>
    <row r="11221" spans="1:1" x14ac:dyDescent="0.15">
      <c r="A11221" t="str">
        <f t="shared" si="238"/>
        <v/>
      </c>
    </row>
    <row r="11222" spans="1:1" x14ac:dyDescent="0.15">
      <c r="A11222" t="str">
        <f t="shared" si="238"/>
        <v/>
      </c>
    </row>
    <row r="11223" spans="1:1" x14ac:dyDescent="0.15">
      <c r="A11223" t="str">
        <f t="shared" si="238"/>
        <v/>
      </c>
    </row>
    <row r="11224" spans="1:1" x14ac:dyDescent="0.15">
      <c r="A11224" t="str">
        <f t="shared" si="238"/>
        <v/>
      </c>
    </row>
    <row r="11225" spans="1:1" x14ac:dyDescent="0.15">
      <c r="A11225" t="str">
        <f t="shared" si="238"/>
        <v/>
      </c>
    </row>
    <row r="11226" spans="1:1" x14ac:dyDescent="0.15">
      <c r="A11226" t="str">
        <f t="shared" si="238"/>
        <v/>
      </c>
    </row>
    <row r="11227" spans="1:1" x14ac:dyDescent="0.15">
      <c r="A11227" t="str">
        <f t="shared" si="238"/>
        <v/>
      </c>
    </row>
    <row r="11228" spans="1:1" x14ac:dyDescent="0.15">
      <c r="A11228" t="str">
        <f t="shared" si="238"/>
        <v/>
      </c>
    </row>
    <row r="11229" spans="1:1" x14ac:dyDescent="0.15">
      <c r="A11229" t="str">
        <f t="shared" si="238"/>
        <v/>
      </c>
    </row>
    <row r="11230" spans="1:1" x14ac:dyDescent="0.15">
      <c r="A11230" t="str">
        <f t="shared" si="238"/>
        <v/>
      </c>
    </row>
    <row r="11231" spans="1:1" x14ac:dyDescent="0.15">
      <c r="A11231" t="str">
        <f t="shared" si="238"/>
        <v/>
      </c>
    </row>
    <row r="11232" spans="1:1" x14ac:dyDescent="0.15">
      <c r="A11232" t="str">
        <f t="shared" si="238"/>
        <v/>
      </c>
    </row>
    <row r="11233" spans="1:1" x14ac:dyDescent="0.15">
      <c r="A11233" t="str">
        <f t="shared" si="238"/>
        <v/>
      </c>
    </row>
    <row r="11234" spans="1:1" x14ac:dyDescent="0.15">
      <c r="A11234" t="str">
        <f t="shared" si="238"/>
        <v/>
      </c>
    </row>
    <row r="11235" spans="1:1" x14ac:dyDescent="0.15">
      <c r="A11235" t="str">
        <f t="shared" si="238"/>
        <v/>
      </c>
    </row>
    <row r="11236" spans="1:1" x14ac:dyDescent="0.15">
      <c r="A11236" t="str">
        <f t="shared" si="238"/>
        <v/>
      </c>
    </row>
    <row r="11237" spans="1:1" x14ac:dyDescent="0.15">
      <c r="A11237" t="str">
        <f t="shared" si="238"/>
        <v/>
      </c>
    </row>
    <row r="11238" spans="1:1" x14ac:dyDescent="0.15">
      <c r="A11238" t="str">
        <f t="shared" si="238"/>
        <v/>
      </c>
    </row>
    <row r="11239" spans="1:1" x14ac:dyDescent="0.15">
      <c r="A11239" t="str">
        <f t="shared" si="238"/>
        <v/>
      </c>
    </row>
    <row r="11240" spans="1:1" x14ac:dyDescent="0.15">
      <c r="A11240" t="str">
        <f t="shared" si="238"/>
        <v/>
      </c>
    </row>
    <row r="11241" spans="1:1" x14ac:dyDescent="0.15">
      <c r="A11241" t="str">
        <f t="shared" si="238"/>
        <v/>
      </c>
    </row>
    <row r="11242" spans="1:1" x14ac:dyDescent="0.15">
      <c r="A11242" t="str">
        <f t="shared" si="238"/>
        <v/>
      </c>
    </row>
    <row r="11243" spans="1:1" x14ac:dyDescent="0.15">
      <c r="A11243" t="str">
        <f t="shared" si="238"/>
        <v/>
      </c>
    </row>
    <row r="11244" spans="1:1" x14ac:dyDescent="0.15">
      <c r="A11244" t="str">
        <f t="shared" si="238"/>
        <v/>
      </c>
    </row>
    <row r="11245" spans="1:1" x14ac:dyDescent="0.15">
      <c r="A11245" t="str">
        <f t="shared" si="238"/>
        <v/>
      </c>
    </row>
    <row r="11246" spans="1:1" x14ac:dyDescent="0.15">
      <c r="A11246" t="str">
        <f t="shared" si="238"/>
        <v/>
      </c>
    </row>
    <row r="11247" spans="1:1" x14ac:dyDescent="0.15">
      <c r="A11247" t="str">
        <f t="shared" si="238"/>
        <v/>
      </c>
    </row>
    <row r="11248" spans="1:1" x14ac:dyDescent="0.15">
      <c r="A11248" t="str">
        <f t="shared" si="238"/>
        <v/>
      </c>
    </row>
    <row r="11249" spans="1:1" x14ac:dyDescent="0.15">
      <c r="A11249" t="str">
        <f t="shared" si="238"/>
        <v/>
      </c>
    </row>
    <row r="11250" spans="1:1" x14ac:dyDescent="0.15">
      <c r="A11250" t="str">
        <f t="shared" si="238"/>
        <v/>
      </c>
    </row>
    <row r="11251" spans="1:1" x14ac:dyDescent="0.15">
      <c r="A11251" t="str">
        <f t="shared" si="238"/>
        <v/>
      </c>
    </row>
    <row r="11252" spans="1:1" x14ac:dyDescent="0.15">
      <c r="A11252" t="str">
        <f t="shared" si="238"/>
        <v/>
      </c>
    </row>
    <row r="11253" spans="1:1" x14ac:dyDescent="0.15">
      <c r="A11253" t="str">
        <f t="shared" si="238"/>
        <v/>
      </c>
    </row>
    <row r="11254" spans="1:1" x14ac:dyDescent="0.15">
      <c r="A11254" t="str">
        <f t="shared" si="238"/>
        <v/>
      </c>
    </row>
    <row r="11255" spans="1:1" x14ac:dyDescent="0.15">
      <c r="A11255" t="str">
        <f t="shared" si="238"/>
        <v/>
      </c>
    </row>
    <row r="11256" spans="1:1" x14ac:dyDescent="0.15">
      <c r="A11256" t="str">
        <f t="shared" si="238"/>
        <v/>
      </c>
    </row>
    <row r="11257" spans="1:1" x14ac:dyDescent="0.15">
      <c r="A11257" t="str">
        <f t="shared" si="238"/>
        <v/>
      </c>
    </row>
    <row r="11258" spans="1:1" x14ac:dyDescent="0.15">
      <c r="A11258" t="str">
        <f t="shared" si="238"/>
        <v/>
      </c>
    </row>
    <row r="11259" spans="1:1" x14ac:dyDescent="0.15">
      <c r="A11259" t="str">
        <f t="shared" si="238"/>
        <v/>
      </c>
    </row>
    <row r="11260" spans="1:1" x14ac:dyDescent="0.15">
      <c r="A11260" t="str">
        <f t="shared" si="238"/>
        <v/>
      </c>
    </row>
    <row r="11261" spans="1:1" x14ac:dyDescent="0.15">
      <c r="A11261" t="str">
        <f t="shared" si="238"/>
        <v/>
      </c>
    </row>
    <row r="11262" spans="1:1" x14ac:dyDescent="0.15">
      <c r="A11262" t="str">
        <f t="shared" si="238"/>
        <v/>
      </c>
    </row>
    <row r="11263" spans="1:1" x14ac:dyDescent="0.15">
      <c r="A11263" t="str">
        <f t="shared" si="238"/>
        <v/>
      </c>
    </row>
    <row r="11264" spans="1:1" x14ac:dyDescent="0.15">
      <c r="A11264" t="str">
        <f t="shared" si="238"/>
        <v/>
      </c>
    </row>
    <row r="11265" spans="1:1" x14ac:dyDescent="0.15">
      <c r="A11265" t="str">
        <f t="shared" si="238"/>
        <v/>
      </c>
    </row>
    <row r="11266" spans="1:1" x14ac:dyDescent="0.15">
      <c r="A11266" t="str">
        <f t="shared" ref="A11266:A11329" si="239">LEFT(B11266,2)</f>
        <v/>
      </c>
    </row>
    <row r="11267" spans="1:1" x14ac:dyDescent="0.15">
      <c r="A11267" t="str">
        <f t="shared" si="239"/>
        <v/>
      </c>
    </row>
    <row r="11268" spans="1:1" x14ac:dyDescent="0.15">
      <c r="A11268" t="str">
        <f t="shared" si="239"/>
        <v/>
      </c>
    </row>
    <row r="11269" spans="1:1" x14ac:dyDescent="0.15">
      <c r="A11269" t="str">
        <f t="shared" si="239"/>
        <v/>
      </c>
    </row>
    <row r="11270" spans="1:1" x14ac:dyDescent="0.15">
      <c r="A11270" t="str">
        <f t="shared" si="239"/>
        <v/>
      </c>
    </row>
    <row r="11271" spans="1:1" x14ac:dyDescent="0.15">
      <c r="A11271" t="str">
        <f t="shared" si="239"/>
        <v/>
      </c>
    </row>
    <row r="11272" spans="1:1" x14ac:dyDescent="0.15">
      <c r="A11272" t="str">
        <f t="shared" si="239"/>
        <v/>
      </c>
    </row>
    <row r="11273" spans="1:1" x14ac:dyDescent="0.15">
      <c r="A11273" t="str">
        <f t="shared" si="239"/>
        <v/>
      </c>
    </row>
    <row r="11274" spans="1:1" x14ac:dyDescent="0.15">
      <c r="A11274" t="str">
        <f t="shared" si="239"/>
        <v/>
      </c>
    </row>
    <row r="11275" spans="1:1" x14ac:dyDescent="0.15">
      <c r="A11275" t="str">
        <f t="shared" si="239"/>
        <v/>
      </c>
    </row>
    <row r="11276" spans="1:1" x14ac:dyDescent="0.15">
      <c r="A11276" t="str">
        <f t="shared" si="239"/>
        <v/>
      </c>
    </row>
    <row r="11277" spans="1:1" x14ac:dyDescent="0.15">
      <c r="A11277" t="str">
        <f t="shared" si="239"/>
        <v/>
      </c>
    </row>
    <row r="11278" spans="1:1" x14ac:dyDescent="0.15">
      <c r="A11278" t="str">
        <f t="shared" si="239"/>
        <v/>
      </c>
    </row>
    <row r="11279" spans="1:1" x14ac:dyDescent="0.15">
      <c r="A11279" t="str">
        <f t="shared" si="239"/>
        <v/>
      </c>
    </row>
    <row r="11280" spans="1:1" x14ac:dyDescent="0.15">
      <c r="A11280" t="str">
        <f t="shared" si="239"/>
        <v/>
      </c>
    </row>
    <row r="11281" spans="1:1" x14ac:dyDescent="0.15">
      <c r="A11281" t="str">
        <f t="shared" si="239"/>
        <v/>
      </c>
    </row>
    <row r="11282" spans="1:1" x14ac:dyDescent="0.15">
      <c r="A11282" t="str">
        <f t="shared" si="239"/>
        <v/>
      </c>
    </row>
    <row r="11283" spans="1:1" x14ac:dyDescent="0.15">
      <c r="A11283" t="str">
        <f t="shared" si="239"/>
        <v/>
      </c>
    </row>
    <row r="11284" spans="1:1" x14ac:dyDescent="0.15">
      <c r="A11284" t="str">
        <f t="shared" si="239"/>
        <v/>
      </c>
    </row>
    <row r="11285" spans="1:1" x14ac:dyDescent="0.15">
      <c r="A11285" t="str">
        <f t="shared" si="239"/>
        <v/>
      </c>
    </row>
    <row r="11286" spans="1:1" x14ac:dyDescent="0.15">
      <c r="A11286" t="str">
        <f t="shared" si="239"/>
        <v/>
      </c>
    </row>
    <row r="11287" spans="1:1" x14ac:dyDescent="0.15">
      <c r="A11287" t="str">
        <f t="shared" si="239"/>
        <v/>
      </c>
    </row>
    <row r="11288" spans="1:1" x14ac:dyDescent="0.15">
      <c r="A11288" t="str">
        <f t="shared" si="239"/>
        <v/>
      </c>
    </row>
    <row r="11289" spans="1:1" x14ac:dyDescent="0.15">
      <c r="A11289" t="str">
        <f t="shared" si="239"/>
        <v/>
      </c>
    </row>
    <row r="11290" spans="1:1" x14ac:dyDescent="0.15">
      <c r="A11290" t="str">
        <f t="shared" si="239"/>
        <v/>
      </c>
    </row>
    <row r="11291" spans="1:1" x14ac:dyDescent="0.15">
      <c r="A11291" t="str">
        <f t="shared" si="239"/>
        <v/>
      </c>
    </row>
    <row r="11292" spans="1:1" x14ac:dyDescent="0.15">
      <c r="A11292" t="str">
        <f t="shared" si="239"/>
        <v/>
      </c>
    </row>
    <row r="11293" spans="1:1" x14ac:dyDescent="0.15">
      <c r="A11293" t="str">
        <f t="shared" si="239"/>
        <v/>
      </c>
    </row>
    <row r="11294" spans="1:1" x14ac:dyDescent="0.15">
      <c r="A11294" t="str">
        <f t="shared" si="239"/>
        <v/>
      </c>
    </row>
    <row r="11295" spans="1:1" x14ac:dyDescent="0.15">
      <c r="A11295" t="str">
        <f t="shared" si="239"/>
        <v/>
      </c>
    </row>
    <row r="11296" spans="1:1" x14ac:dyDescent="0.15">
      <c r="A11296" t="str">
        <f t="shared" si="239"/>
        <v/>
      </c>
    </row>
    <row r="11297" spans="1:1" x14ac:dyDescent="0.15">
      <c r="A11297" t="str">
        <f t="shared" si="239"/>
        <v/>
      </c>
    </row>
    <row r="11298" spans="1:1" x14ac:dyDescent="0.15">
      <c r="A11298" t="str">
        <f t="shared" si="239"/>
        <v/>
      </c>
    </row>
    <row r="11299" spans="1:1" x14ac:dyDescent="0.15">
      <c r="A11299" t="str">
        <f t="shared" si="239"/>
        <v/>
      </c>
    </row>
    <row r="11300" spans="1:1" x14ac:dyDescent="0.15">
      <c r="A11300" t="str">
        <f t="shared" si="239"/>
        <v/>
      </c>
    </row>
    <row r="11301" spans="1:1" x14ac:dyDescent="0.15">
      <c r="A11301" t="str">
        <f t="shared" si="239"/>
        <v/>
      </c>
    </row>
    <row r="11302" spans="1:1" x14ac:dyDescent="0.15">
      <c r="A11302" t="str">
        <f t="shared" si="239"/>
        <v/>
      </c>
    </row>
    <row r="11303" spans="1:1" x14ac:dyDescent="0.15">
      <c r="A11303" t="str">
        <f t="shared" si="239"/>
        <v/>
      </c>
    </row>
    <row r="11304" spans="1:1" x14ac:dyDescent="0.15">
      <c r="A11304" t="str">
        <f t="shared" si="239"/>
        <v/>
      </c>
    </row>
    <row r="11305" spans="1:1" x14ac:dyDescent="0.15">
      <c r="A11305" t="str">
        <f t="shared" si="239"/>
        <v/>
      </c>
    </row>
    <row r="11306" spans="1:1" x14ac:dyDescent="0.15">
      <c r="A11306" t="str">
        <f t="shared" si="239"/>
        <v/>
      </c>
    </row>
    <row r="11307" spans="1:1" x14ac:dyDescent="0.15">
      <c r="A11307" t="str">
        <f t="shared" si="239"/>
        <v/>
      </c>
    </row>
    <row r="11308" spans="1:1" x14ac:dyDescent="0.15">
      <c r="A11308" t="str">
        <f t="shared" si="239"/>
        <v/>
      </c>
    </row>
    <row r="11309" spans="1:1" x14ac:dyDescent="0.15">
      <c r="A11309" t="str">
        <f t="shared" si="239"/>
        <v/>
      </c>
    </row>
    <row r="11310" spans="1:1" x14ac:dyDescent="0.15">
      <c r="A11310" t="str">
        <f t="shared" si="239"/>
        <v/>
      </c>
    </row>
    <row r="11311" spans="1:1" x14ac:dyDescent="0.15">
      <c r="A11311" t="str">
        <f t="shared" si="239"/>
        <v/>
      </c>
    </row>
    <row r="11312" spans="1:1" x14ac:dyDescent="0.15">
      <c r="A11312" t="str">
        <f t="shared" si="239"/>
        <v/>
      </c>
    </row>
    <row r="11313" spans="1:1" x14ac:dyDescent="0.15">
      <c r="A11313" t="str">
        <f t="shared" si="239"/>
        <v/>
      </c>
    </row>
    <row r="11314" spans="1:1" x14ac:dyDescent="0.15">
      <c r="A11314" t="str">
        <f t="shared" si="239"/>
        <v/>
      </c>
    </row>
    <row r="11315" spans="1:1" x14ac:dyDescent="0.15">
      <c r="A11315" t="str">
        <f t="shared" si="239"/>
        <v/>
      </c>
    </row>
    <row r="11316" spans="1:1" x14ac:dyDescent="0.15">
      <c r="A11316" t="str">
        <f t="shared" si="239"/>
        <v/>
      </c>
    </row>
    <row r="11317" spans="1:1" x14ac:dyDescent="0.15">
      <c r="A11317" t="str">
        <f t="shared" si="239"/>
        <v/>
      </c>
    </row>
    <row r="11318" spans="1:1" x14ac:dyDescent="0.15">
      <c r="A11318" t="str">
        <f t="shared" si="239"/>
        <v/>
      </c>
    </row>
    <row r="11319" spans="1:1" x14ac:dyDescent="0.15">
      <c r="A11319" t="str">
        <f t="shared" si="239"/>
        <v/>
      </c>
    </row>
    <row r="11320" spans="1:1" x14ac:dyDescent="0.15">
      <c r="A11320" t="str">
        <f t="shared" si="239"/>
        <v/>
      </c>
    </row>
    <row r="11321" spans="1:1" x14ac:dyDescent="0.15">
      <c r="A11321" t="str">
        <f t="shared" si="239"/>
        <v/>
      </c>
    </row>
    <row r="11322" spans="1:1" x14ac:dyDescent="0.15">
      <c r="A11322" t="str">
        <f t="shared" si="239"/>
        <v/>
      </c>
    </row>
    <row r="11323" spans="1:1" x14ac:dyDescent="0.15">
      <c r="A11323" t="str">
        <f t="shared" si="239"/>
        <v/>
      </c>
    </row>
    <row r="11324" spans="1:1" x14ac:dyDescent="0.15">
      <c r="A11324" t="str">
        <f t="shared" si="239"/>
        <v/>
      </c>
    </row>
    <row r="11325" spans="1:1" x14ac:dyDescent="0.15">
      <c r="A11325" t="str">
        <f t="shared" si="239"/>
        <v/>
      </c>
    </row>
    <row r="11326" spans="1:1" x14ac:dyDescent="0.15">
      <c r="A11326" t="str">
        <f t="shared" si="239"/>
        <v/>
      </c>
    </row>
    <row r="11327" spans="1:1" x14ac:dyDescent="0.15">
      <c r="A11327" t="str">
        <f t="shared" si="239"/>
        <v/>
      </c>
    </row>
    <row r="11328" spans="1:1" x14ac:dyDescent="0.15">
      <c r="A11328" t="str">
        <f t="shared" si="239"/>
        <v/>
      </c>
    </row>
    <row r="11329" spans="1:1" x14ac:dyDescent="0.15">
      <c r="A11329" t="str">
        <f t="shared" si="239"/>
        <v/>
      </c>
    </row>
    <row r="11330" spans="1:1" x14ac:dyDescent="0.15">
      <c r="A11330" t="str">
        <f t="shared" ref="A11330:A11393" si="240">LEFT(B11330,2)</f>
        <v/>
      </c>
    </row>
    <row r="11331" spans="1:1" x14ac:dyDescent="0.15">
      <c r="A11331" t="str">
        <f t="shared" si="240"/>
        <v/>
      </c>
    </row>
    <row r="11332" spans="1:1" x14ac:dyDescent="0.15">
      <c r="A11332" t="str">
        <f t="shared" si="240"/>
        <v/>
      </c>
    </row>
    <row r="11333" spans="1:1" x14ac:dyDescent="0.15">
      <c r="A11333" t="str">
        <f t="shared" si="240"/>
        <v/>
      </c>
    </row>
    <row r="11334" spans="1:1" x14ac:dyDescent="0.15">
      <c r="A11334" t="str">
        <f t="shared" si="240"/>
        <v/>
      </c>
    </row>
    <row r="11335" spans="1:1" x14ac:dyDescent="0.15">
      <c r="A11335" t="str">
        <f t="shared" si="240"/>
        <v/>
      </c>
    </row>
    <row r="11336" spans="1:1" x14ac:dyDescent="0.15">
      <c r="A11336" t="str">
        <f t="shared" si="240"/>
        <v/>
      </c>
    </row>
    <row r="11337" spans="1:1" x14ac:dyDescent="0.15">
      <c r="A11337" t="str">
        <f t="shared" si="240"/>
        <v/>
      </c>
    </row>
    <row r="11338" spans="1:1" x14ac:dyDescent="0.15">
      <c r="A11338" t="str">
        <f t="shared" si="240"/>
        <v/>
      </c>
    </row>
    <row r="11339" spans="1:1" x14ac:dyDescent="0.15">
      <c r="A11339" t="str">
        <f t="shared" si="240"/>
        <v/>
      </c>
    </row>
    <row r="11340" spans="1:1" x14ac:dyDescent="0.15">
      <c r="A11340" t="str">
        <f t="shared" si="240"/>
        <v/>
      </c>
    </row>
    <row r="11341" spans="1:1" x14ac:dyDescent="0.15">
      <c r="A11341" t="str">
        <f t="shared" si="240"/>
        <v/>
      </c>
    </row>
    <row r="11342" spans="1:1" x14ac:dyDescent="0.15">
      <c r="A11342" t="str">
        <f t="shared" si="240"/>
        <v/>
      </c>
    </row>
    <row r="11343" spans="1:1" x14ac:dyDescent="0.15">
      <c r="A11343" t="str">
        <f t="shared" si="240"/>
        <v/>
      </c>
    </row>
    <row r="11344" spans="1:1" x14ac:dyDescent="0.15">
      <c r="A11344" t="str">
        <f t="shared" si="240"/>
        <v/>
      </c>
    </row>
    <row r="11345" spans="1:1" x14ac:dyDescent="0.15">
      <c r="A11345" t="str">
        <f t="shared" si="240"/>
        <v/>
      </c>
    </row>
    <row r="11346" spans="1:1" x14ac:dyDescent="0.15">
      <c r="A11346" t="str">
        <f t="shared" si="240"/>
        <v/>
      </c>
    </row>
    <row r="11347" spans="1:1" x14ac:dyDescent="0.15">
      <c r="A11347" t="str">
        <f t="shared" si="240"/>
        <v/>
      </c>
    </row>
    <row r="11348" spans="1:1" x14ac:dyDescent="0.15">
      <c r="A11348" t="str">
        <f t="shared" si="240"/>
        <v/>
      </c>
    </row>
    <row r="11349" spans="1:1" x14ac:dyDescent="0.15">
      <c r="A11349" t="str">
        <f t="shared" si="240"/>
        <v/>
      </c>
    </row>
    <row r="11350" spans="1:1" x14ac:dyDescent="0.15">
      <c r="A11350" t="str">
        <f t="shared" si="240"/>
        <v/>
      </c>
    </row>
    <row r="11351" spans="1:1" x14ac:dyDescent="0.15">
      <c r="A11351" t="str">
        <f t="shared" si="240"/>
        <v/>
      </c>
    </row>
    <row r="11352" spans="1:1" x14ac:dyDescent="0.15">
      <c r="A11352" t="str">
        <f t="shared" si="240"/>
        <v/>
      </c>
    </row>
    <row r="11353" spans="1:1" x14ac:dyDescent="0.15">
      <c r="A11353" t="str">
        <f t="shared" si="240"/>
        <v/>
      </c>
    </row>
    <row r="11354" spans="1:1" x14ac:dyDescent="0.15">
      <c r="A11354" t="str">
        <f t="shared" si="240"/>
        <v/>
      </c>
    </row>
    <row r="11355" spans="1:1" x14ac:dyDescent="0.15">
      <c r="A11355" t="str">
        <f t="shared" si="240"/>
        <v/>
      </c>
    </row>
    <row r="11356" spans="1:1" x14ac:dyDescent="0.15">
      <c r="A11356" t="str">
        <f t="shared" si="240"/>
        <v/>
      </c>
    </row>
    <row r="11357" spans="1:1" x14ac:dyDescent="0.15">
      <c r="A11357" t="str">
        <f t="shared" si="240"/>
        <v/>
      </c>
    </row>
    <row r="11358" spans="1:1" x14ac:dyDescent="0.15">
      <c r="A11358" t="str">
        <f t="shared" si="240"/>
        <v/>
      </c>
    </row>
    <row r="11359" spans="1:1" x14ac:dyDescent="0.15">
      <c r="A11359" t="str">
        <f t="shared" si="240"/>
        <v/>
      </c>
    </row>
    <row r="11360" spans="1:1" x14ac:dyDescent="0.15">
      <c r="A11360" t="str">
        <f t="shared" si="240"/>
        <v/>
      </c>
    </row>
    <row r="11361" spans="1:1" x14ac:dyDescent="0.15">
      <c r="A11361" t="str">
        <f t="shared" si="240"/>
        <v/>
      </c>
    </row>
    <row r="11362" spans="1:1" x14ac:dyDescent="0.15">
      <c r="A11362" t="str">
        <f t="shared" si="240"/>
        <v/>
      </c>
    </row>
    <row r="11363" spans="1:1" x14ac:dyDescent="0.15">
      <c r="A11363" t="str">
        <f t="shared" si="240"/>
        <v/>
      </c>
    </row>
    <row r="11364" spans="1:1" x14ac:dyDescent="0.15">
      <c r="A11364" t="str">
        <f t="shared" si="240"/>
        <v/>
      </c>
    </row>
    <row r="11365" spans="1:1" x14ac:dyDescent="0.15">
      <c r="A11365" t="str">
        <f t="shared" si="240"/>
        <v/>
      </c>
    </row>
    <row r="11366" spans="1:1" x14ac:dyDescent="0.15">
      <c r="A11366" t="str">
        <f t="shared" si="240"/>
        <v/>
      </c>
    </row>
    <row r="11367" spans="1:1" x14ac:dyDescent="0.15">
      <c r="A11367" t="str">
        <f t="shared" si="240"/>
        <v/>
      </c>
    </row>
    <row r="11368" spans="1:1" x14ac:dyDescent="0.15">
      <c r="A11368" t="str">
        <f t="shared" si="240"/>
        <v/>
      </c>
    </row>
    <row r="11369" spans="1:1" x14ac:dyDescent="0.15">
      <c r="A11369" t="str">
        <f t="shared" si="240"/>
        <v/>
      </c>
    </row>
    <row r="11370" spans="1:1" x14ac:dyDescent="0.15">
      <c r="A11370" t="str">
        <f t="shared" si="240"/>
        <v/>
      </c>
    </row>
    <row r="11371" spans="1:1" x14ac:dyDescent="0.15">
      <c r="A11371" t="str">
        <f t="shared" si="240"/>
        <v/>
      </c>
    </row>
    <row r="11372" spans="1:1" x14ac:dyDescent="0.15">
      <c r="A11372" t="str">
        <f t="shared" si="240"/>
        <v/>
      </c>
    </row>
    <row r="11373" spans="1:1" x14ac:dyDescent="0.15">
      <c r="A11373" t="str">
        <f t="shared" si="240"/>
        <v/>
      </c>
    </row>
    <row r="11374" spans="1:1" x14ac:dyDescent="0.15">
      <c r="A11374" t="str">
        <f t="shared" si="240"/>
        <v/>
      </c>
    </row>
    <row r="11375" spans="1:1" x14ac:dyDescent="0.15">
      <c r="A11375" t="str">
        <f t="shared" si="240"/>
        <v/>
      </c>
    </row>
    <row r="11376" spans="1:1" x14ac:dyDescent="0.15">
      <c r="A11376" t="str">
        <f t="shared" si="240"/>
        <v/>
      </c>
    </row>
    <row r="11377" spans="1:1" x14ac:dyDescent="0.15">
      <c r="A11377" t="str">
        <f t="shared" si="240"/>
        <v/>
      </c>
    </row>
    <row r="11378" spans="1:1" x14ac:dyDescent="0.15">
      <c r="A11378" t="str">
        <f t="shared" si="240"/>
        <v/>
      </c>
    </row>
    <row r="11379" spans="1:1" x14ac:dyDescent="0.15">
      <c r="A11379" t="str">
        <f t="shared" si="240"/>
        <v/>
      </c>
    </row>
    <row r="11380" spans="1:1" x14ac:dyDescent="0.15">
      <c r="A11380" t="str">
        <f t="shared" si="240"/>
        <v/>
      </c>
    </row>
    <row r="11381" spans="1:1" x14ac:dyDescent="0.15">
      <c r="A11381" t="str">
        <f t="shared" si="240"/>
        <v/>
      </c>
    </row>
    <row r="11382" spans="1:1" x14ac:dyDescent="0.15">
      <c r="A11382" t="str">
        <f t="shared" si="240"/>
        <v/>
      </c>
    </row>
    <row r="11383" spans="1:1" x14ac:dyDescent="0.15">
      <c r="A11383" t="str">
        <f t="shared" si="240"/>
        <v/>
      </c>
    </row>
    <row r="11384" spans="1:1" x14ac:dyDescent="0.15">
      <c r="A11384" t="str">
        <f t="shared" si="240"/>
        <v/>
      </c>
    </row>
    <row r="11385" spans="1:1" x14ac:dyDescent="0.15">
      <c r="A11385" t="str">
        <f t="shared" si="240"/>
        <v/>
      </c>
    </row>
    <row r="11386" spans="1:1" x14ac:dyDescent="0.15">
      <c r="A11386" t="str">
        <f t="shared" si="240"/>
        <v/>
      </c>
    </row>
    <row r="11387" spans="1:1" x14ac:dyDescent="0.15">
      <c r="A11387" t="str">
        <f t="shared" si="240"/>
        <v/>
      </c>
    </row>
    <row r="11388" spans="1:1" x14ac:dyDescent="0.15">
      <c r="A11388" t="str">
        <f t="shared" si="240"/>
        <v/>
      </c>
    </row>
    <row r="11389" spans="1:1" x14ac:dyDescent="0.15">
      <c r="A11389" t="str">
        <f t="shared" si="240"/>
        <v/>
      </c>
    </row>
    <row r="11390" spans="1:1" x14ac:dyDescent="0.15">
      <c r="A11390" t="str">
        <f t="shared" si="240"/>
        <v/>
      </c>
    </row>
    <row r="11391" spans="1:1" x14ac:dyDescent="0.15">
      <c r="A11391" t="str">
        <f t="shared" si="240"/>
        <v/>
      </c>
    </row>
    <row r="11392" spans="1:1" x14ac:dyDescent="0.15">
      <c r="A11392" t="str">
        <f t="shared" si="240"/>
        <v/>
      </c>
    </row>
    <row r="11393" spans="1:1" x14ac:dyDescent="0.15">
      <c r="A11393" t="str">
        <f t="shared" si="240"/>
        <v/>
      </c>
    </row>
    <row r="11394" spans="1:1" x14ac:dyDescent="0.15">
      <c r="A11394" t="str">
        <f t="shared" ref="A11394:A11457" si="241">LEFT(B11394,2)</f>
        <v/>
      </c>
    </row>
    <row r="11395" spans="1:1" x14ac:dyDescent="0.15">
      <c r="A11395" t="str">
        <f t="shared" si="241"/>
        <v/>
      </c>
    </row>
    <row r="11396" spans="1:1" x14ac:dyDescent="0.15">
      <c r="A11396" t="str">
        <f t="shared" si="241"/>
        <v/>
      </c>
    </row>
    <row r="11397" spans="1:1" x14ac:dyDescent="0.15">
      <c r="A11397" t="str">
        <f t="shared" si="241"/>
        <v/>
      </c>
    </row>
    <row r="11398" spans="1:1" x14ac:dyDescent="0.15">
      <c r="A11398" t="str">
        <f t="shared" si="241"/>
        <v/>
      </c>
    </row>
    <row r="11399" spans="1:1" x14ac:dyDescent="0.15">
      <c r="A11399" t="str">
        <f t="shared" si="241"/>
        <v/>
      </c>
    </row>
    <row r="11400" spans="1:1" x14ac:dyDescent="0.15">
      <c r="A11400" t="str">
        <f t="shared" si="241"/>
        <v/>
      </c>
    </row>
    <row r="11401" spans="1:1" x14ac:dyDescent="0.15">
      <c r="A11401" t="str">
        <f t="shared" si="241"/>
        <v/>
      </c>
    </row>
    <row r="11402" spans="1:1" x14ac:dyDescent="0.15">
      <c r="A11402" t="str">
        <f t="shared" si="241"/>
        <v/>
      </c>
    </row>
    <row r="11403" spans="1:1" x14ac:dyDescent="0.15">
      <c r="A11403" t="str">
        <f t="shared" si="241"/>
        <v/>
      </c>
    </row>
    <row r="11404" spans="1:1" x14ac:dyDescent="0.15">
      <c r="A11404" t="str">
        <f t="shared" si="241"/>
        <v/>
      </c>
    </row>
    <row r="11405" spans="1:1" x14ac:dyDescent="0.15">
      <c r="A11405" t="str">
        <f t="shared" si="241"/>
        <v/>
      </c>
    </row>
    <row r="11406" spans="1:1" x14ac:dyDescent="0.15">
      <c r="A11406" t="str">
        <f t="shared" si="241"/>
        <v/>
      </c>
    </row>
    <row r="11407" spans="1:1" x14ac:dyDescent="0.15">
      <c r="A11407" t="str">
        <f t="shared" si="241"/>
        <v/>
      </c>
    </row>
    <row r="11408" spans="1:1" x14ac:dyDescent="0.15">
      <c r="A11408" t="str">
        <f t="shared" si="241"/>
        <v/>
      </c>
    </row>
    <row r="11409" spans="1:1" x14ac:dyDescent="0.15">
      <c r="A11409" t="str">
        <f t="shared" si="241"/>
        <v/>
      </c>
    </row>
    <row r="11410" spans="1:1" x14ac:dyDescent="0.15">
      <c r="A11410" t="str">
        <f t="shared" si="241"/>
        <v/>
      </c>
    </row>
    <row r="11411" spans="1:1" x14ac:dyDescent="0.15">
      <c r="A11411" t="str">
        <f t="shared" si="241"/>
        <v/>
      </c>
    </row>
    <row r="11412" spans="1:1" x14ac:dyDescent="0.15">
      <c r="A11412" t="str">
        <f t="shared" si="241"/>
        <v/>
      </c>
    </row>
    <row r="11413" spans="1:1" x14ac:dyDescent="0.15">
      <c r="A11413" t="str">
        <f t="shared" si="241"/>
        <v/>
      </c>
    </row>
    <row r="11414" spans="1:1" x14ac:dyDescent="0.15">
      <c r="A11414" t="str">
        <f t="shared" si="241"/>
        <v/>
      </c>
    </row>
    <row r="11415" spans="1:1" x14ac:dyDescent="0.15">
      <c r="A11415" t="str">
        <f t="shared" si="241"/>
        <v/>
      </c>
    </row>
    <row r="11416" spans="1:1" x14ac:dyDescent="0.15">
      <c r="A11416" t="str">
        <f t="shared" si="241"/>
        <v/>
      </c>
    </row>
    <row r="11417" spans="1:1" x14ac:dyDescent="0.15">
      <c r="A11417" t="str">
        <f t="shared" si="241"/>
        <v/>
      </c>
    </row>
    <row r="11418" spans="1:1" x14ac:dyDescent="0.15">
      <c r="A11418" t="str">
        <f t="shared" si="241"/>
        <v/>
      </c>
    </row>
    <row r="11419" spans="1:1" x14ac:dyDescent="0.15">
      <c r="A11419" t="str">
        <f t="shared" si="241"/>
        <v/>
      </c>
    </row>
    <row r="11420" spans="1:1" x14ac:dyDescent="0.15">
      <c r="A11420" t="str">
        <f t="shared" si="241"/>
        <v/>
      </c>
    </row>
    <row r="11421" spans="1:1" x14ac:dyDescent="0.15">
      <c r="A11421" t="str">
        <f t="shared" si="241"/>
        <v/>
      </c>
    </row>
    <row r="11422" spans="1:1" x14ac:dyDescent="0.15">
      <c r="A11422" t="str">
        <f t="shared" si="241"/>
        <v/>
      </c>
    </row>
    <row r="11423" spans="1:1" x14ac:dyDescent="0.15">
      <c r="A11423" t="str">
        <f t="shared" si="241"/>
        <v/>
      </c>
    </row>
    <row r="11424" spans="1:1" x14ac:dyDescent="0.15">
      <c r="A11424" t="str">
        <f t="shared" si="241"/>
        <v/>
      </c>
    </row>
    <row r="11425" spans="1:1" x14ac:dyDescent="0.15">
      <c r="A11425" t="str">
        <f t="shared" si="241"/>
        <v/>
      </c>
    </row>
    <row r="11426" spans="1:1" x14ac:dyDescent="0.15">
      <c r="A11426" t="str">
        <f t="shared" si="241"/>
        <v/>
      </c>
    </row>
    <row r="11427" spans="1:1" x14ac:dyDescent="0.15">
      <c r="A11427" t="str">
        <f t="shared" si="241"/>
        <v/>
      </c>
    </row>
    <row r="11428" spans="1:1" x14ac:dyDescent="0.15">
      <c r="A11428" t="str">
        <f t="shared" si="241"/>
        <v/>
      </c>
    </row>
    <row r="11429" spans="1:1" x14ac:dyDescent="0.15">
      <c r="A11429" t="str">
        <f t="shared" si="241"/>
        <v/>
      </c>
    </row>
    <row r="11430" spans="1:1" x14ac:dyDescent="0.15">
      <c r="A11430" t="str">
        <f t="shared" si="241"/>
        <v/>
      </c>
    </row>
    <row r="11431" spans="1:1" x14ac:dyDescent="0.15">
      <c r="A11431" t="str">
        <f t="shared" si="241"/>
        <v/>
      </c>
    </row>
    <row r="11432" spans="1:1" x14ac:dyDescent="0.15">
      <c r="A11432" t="str">
        <f t="shared" si="241"/>
        <v/>
      </c>
    </row>
    <row r="11433" spans="1:1" x14ac:dyDescent="0.15">
      <c r="A11433" t="str">
        <f t="shared" si="241"/>
        <v/>
      </c>
    </row>
    <row r="11434" spans="1:1" x14ac:dyDescent="0.15">
      <c r="A11434" t="str">
        <f t="shared" si="241"/>
        <v/>
      </c>
    </row>
    <row r="11435" spans="1:1" x14ac:dyDescent="0.15">
      <c r="A11435" t="str">
        <f t="shared" si="241"/>
        <v/>
      </c>
    </row>
    <row r="11436" spans="1:1" x14ac:dyDescent="0.15">
      <c r="A11436" t="str">
        <f t="shared" si="241"/>
        <v/>
      </c>
    </row>
    <row r="11437" spans="1:1" x14ac:dyDescent="0.15">
      <c r="A11437" t="str">
        <f t="shared" si="241"/>
        <v/>
      </c>
    </row>
    <row r="11438" spans="1:1" x14ac:dyDescent="0.15">
      <c r="A11438" t="str">
        <f t="shared" si="241"/>
        <v/>
      </c>
    </row>
    <row r="11439" spans="1:1" x14ac:dyDescent="0.15">
      <c r="A11439" t="str">
        <f t="shared" si="241"/>
        <v/>
      </c>
    </row>
    <row r="11440" spans="1:1" x14ac:dyDescent="0.15">
      <c r="A11440" t="str">
        <f t="shared" si="241"/>
        <v/>
      </c>
    </row>
    <row r="11441" spans="1:1" x14ac:dyDescent="0.15">
      <c r="A11441" t="str">
        <f t="shared" si="241"/>
        <v/>
      </c>
    </row>
    <row r="11442" spans="1:1" x14ac:dyDescent="0.15">
      <c r="A11442" t="str">
        <f t="shared" si="241"/>
        <v/>
      </c>
    </row>
    <row r="11443" spans="1:1" x14ac:dyDescent="0.15">
      <c r="A11443" t="str">
        <f t="shared" si="241"/>
        <v/>
      </c>
    </row>
    <row r="11444" spans="1:1" x14ac:dyDescent="0.15">
      <c r="A11444" t="str">
        <f t="shared" si="241"/>
        <v/>
      </c>
    </row>
    <row r="11445" spans="1:1" x14ac:dyDescent="0.15">
      <c r="A11445" t="str">
        <f t="shared" si="241"/>
        <v/>
      </c>
    </row>
    <row r="11446" spans="1:1" x14ac:dyDescent="0.15">
      <c r="A11446" t="str">
        <f t="shared" si="241"/>
        <v/>
      </c>
    </row>
    <row r="11447" spans="1:1" x14ac:dyDescent="0.15">
      <c r="A11447" t="str">
        <f t="shared" si="241"/>
        <v/>
      </c>
    </row>
    <row r="11448" spans="1:1" x14ac:dyDescent="0.15">
      <c r="A11448" t="str">
        <f t="shared" si="241"/>
        <v/>
      </c>
    </row>
    <row r="11449" spans="1:1" x14ac:dyDescent="0.15">
      <c r="A11449" t="str">
        <f t="shared" si="241"/>
        <v/>
      </c>
    </row>
    <row r="11450" spans="1:1" x14ac:dyDescent="0.15">
      <c r="A11450" t="str">
        <f t="shared" si="241"/>
        <v/>
      </c>
    </row>
    <row r="11451" spans="1:1" x14ac:dyDescent="0.15">
      <c r="A11451" t="str">
        <f t="shared" si="241"/>
        <v/>
      </c>
    </row>
    <row r="11452" spans="1:1" x14ac:dyDescent="0.15">
      <c r="A11452" t="str">
        <f t="shared" si="241"/>
        <v/>
      </c>
    </row>
    <row r="11453" spans="1:1" x14ac:dyDescent="0.15">
      <c r="A11453" t="str">
        <f t="shared" si="241"/>
        <v/>
      </c>
    </row>
    <row r="11454" spans="1:1" x14ac:dyDescent="0.15">
      <c r="A11454" t="str">
        <f t="shared" si="241"/>
        <v/>
      </c>
    </row>
    <row r="11455" spans="1:1" x14ac:dyDescent="0.15">
      <c r="A11455" t="str">
        <f t="shared" si="241"/>
        <v/>
      </c>
    </row>
    <row r="11456" spans="1:1" x14ac:dyDescent="0.15">
      <c r="A11456" t="str">
        <f t="shared" si="241"/>
        <v/>
      </c>
    </row>
    <row r="11457" spans="1:1" x14ac:dyDescent="0.15">
      <c r="A11457" t="str">
        <f t="shared" si="241"/>
        <v/>
      </c>
    </row>
    <row r="11458" spans="1:1" x14ac:dyDescent="0.15">
      <c r="A11458" t="str">
        <f t="shared" ref="A11458:A11521" si="242">LEFT(B11458,2)</f>
        <v/>
      </c>
    </row>
    <row r="11459" spans="1:1" x14ac:dyDescent="0.15">
      <c r="A11459" t="str">
        <f t="shared" si="242"/>
        <v/>
      </c>
    </row>
    <row r="11460" spans="1:1" x14ac:dyDescent="0.15">
      <c r="A11460" t="str">
        <f t="shared" si="242"/>
        <v/>
      </c>
    </row>
    <row r="11461" spans="1:1" x14ac:dyDescent="0.15">
      <c r="A11461" t="str">
        <f t="shared" si="242"/>
        <v/>
      </c>
    </row>
    <row r="11462" spans="1:1" x14ac:dyDescent="0.15">
      <c r="A11462" t="str">
        <f t="shared" si="242"/>
        <v/>
      </c>
    </row>
    <row r="11463" spans="1:1" x14ac:dyDescent="0.15">
      <c r="A11463" t="str">
        <f t="shared" si="242"/>
        <v/>
      </c>
    </row>
    <row r="11464" spans="1:1" x14ac:dyDescent="0.15">
      <c r="A11464" t="str">
        <f t="shared" si="242"/>
        <v/>
      </c>
    </row>
    <row r="11465" spans="1:1" x14ac:dyDescent="0.15">
      <c r="A11465" t="str">
        <f t="shared" si="242"/>
        <v/>
      </c>
    </row>
    <row r="11466" spans="1:1" x14ac:dyDescent="0.15">
      <c r="A11466" t="str">
        <f t="shared" si="242"/>
        <v/>
      </c>
    </row>
    <row r="11467" spans="1:1" x14ac:dyDescent="0.15">
      <c r="A11467" t="str">
        <f t="shared" si="242"/>
        <v/>
      </c>
    </row>
    <row r="11468" spans="1:1" x14ac:dyDescent="0.15">
      <c r="A11468" t="str">
        <f t="shared" si="242"/>
        <v/>
      </c>
    </row>
    <row r="11469" spans="1:1" x14ac:dyDescent="0.15">
      <c r="A11469" t="str">
        <f t="shared" si="242"/>
        <v/>
      </c>
    </row>
    <row r="11470" spans="1:1" x14ac:dyDescent="0.15">
      <c r="A11470" t="str">
        <f t="shared" si="242"/>
        <v/>
      </c>
    </row>
    <row r="11471" spans="1:1" x14ac:dyDescent="0.15">
      <c r="A11471" t="str">
        <f t="shared" si="242"/>
        <v/>
      </c>
    </row>
    <row r="11472" spans="1:1" x14ac:dyDescent="0.15">
      <c r="A11472" t="str">
        <f t="shared" si="242"/>
        <v/>
      </c>
    </row>
    <row r="11473" spans="1:1" x14ac:dyDescent="0.15">
      <c r="A11473" t="str">
        <f t="shared" si="242"/>
        <v/>
      </c>
    </row>
    <row r="11474" spans="1:1" x14ac:dyDescent="0.15">
      <c r="A11474" t="str">
        <f t="shared" si="242"/>
        <v/>
      </c>
    </row>
    <row r="11475" spans="1:1" x14ac:dyDescent="0.15">
      <c r="A11475" t="str">
        <f t="shared" si="242"/>
        <v/>
      </c>
    </row>
    <row r="11476" spans="1:1" x14ac:dyDescent="0.15">
      <c r="A11476" t="str">
        <f t="shared" si="242"/>
        <v/>
      </c>
    </row>
    <row r="11477" spans="1:1" x14ac:dyDescent="0.15">
      <c r="A11477" t="str">
        <f t="shared" si="242"/>
        <v/>
      </c>
    </row>
    <row r="11478" spans="1:1" x14ac:dyDescent="0.15">
      <c r="A11478" t="str">
        <f t="shared" si="242"/>
        <v/>
      </c>
    </row>
    <row r="11479" spans="1:1" x14ac:dyDescent="0.15">
      <c r="A11479" t="str">
        <f t="shared" si="242"/>
        <v/>
      </c>
    </row>
    <row r="11480" spans="1:1" x14ac:dyDescent="0.15">
      <c r="A11480" t="str">
        <f t="shared" si="242"/>
        <v/>
      </c>
    </row>
    <row r="11481" spans="1:1" x14ac:dyDescent="0.15">
      <c r="A11481" t="str">
        <f t="shared" si="242"/>
        <v/>
      </c>
    </row>
    <row r="11482" spans="1:1" x14ac:dyDescent="0.15">
      <c r="A11482" t="str">
        <f t="shared" si="242"/>
        <v/>
      </c>
    </row>
    <row r="11483" spans="1:1" x14ac:dyDescent="0.15">
      <c r="A11483" t="str">
        <f t="shared" si="242"/>
        <v/>
      </c>
    </row>
    <row r="11484" spans="1:1" x14ac:dyDescent="0.15">
      <c r="A11484" t="str">
        <f t="shared" si="242"/>
        <v/>
      </c>
    </row>
    <row r="11485" spans="1:1" x14ac:dyDescent="0.15">
      <c r="A11485" t="str">
        <f t="shared" si="242"/>
        <v/>
      </c>
    </row>
    <row r="11486" spans="1:1" x14ac:dyDescent="0.15">
      <c r="A11486" t="str">
        <f t="shared" si="242"/>
        <v/>
      </c>
    </row>
    <row r="11487" spans="1:1" x14ac:dyDescent="0.15">
      <c r="A11487" t="str">
        <f t="shared" si="242"/>
        <v/>
      </c>
    </row>
    <row r="11488" spans="1:1" x14ac:dyDescent="0.15">
      <c r="A11488" t="str">
        <f t="shared" si="242"/>
        <v/>
      </c>
    </row>
    <row r="11489" spans="1:1" x14ac:dyDescent="0.15">
      <c r="A11489" t="str">
        <f t="shared" si="242"/>
        <v/>
      </c>
    </row>
    <row r="11490" spans="1:1" x14ac:dyDescent="0.15">
      <c r="A11490" t="str">
        <f t="shared" si="242"/>
        <v/>
      </c>
    </row>
    <row r="11491" spans="1:1" x14ac:dyDescent="0.15">
      <c r="A11491" t="str">
        <f t="shared" si="242"/>
        <v/>
      </c>
    </row>
    <row r="11492" spans="1:1" x14ac:dyDescent="0.15">
      <c r="A11492" t="str">
        <f t="shared" si="242"/>
        <v/>
      </c>
    </row>
    <row r="11493" spans="1:1" x14ac:dyDescent="0.15">
      <c r="A11493" t="str">
        <f t="shared" si="242"/>
        <v/>
      </c>
    </row>
    <row r="11494" spans="1:1" x14ac:dyDescent="0.15">
      <c r="A11494" t="str">
        <f t="shared" si="242"/>
        <v/>
      </c>
    </row>
    <row r="11495" spans="1:1" x14ac:dyDescent="0.15">
      <c r="A11495" t="str">
        <f t="shared" si="242"/>
        <v/>
      </c>
    </row>
    <row r="11496" spans="1:1" x14ac:dyDescent="0.15">
      <c r="A11496" t="str">
        <f t="shared" si="242"/>
        <v/>
      </c>
    </row>
    <row r="11497" spans="1:1" x14ac:dyDescent="0.15">
      <c r="A11497" t="str">
        <f t="shared" si="242"/>
        <v/>
      </c>
    </row>
    <row r="11498" spans="1:1" x14ac:dyDescent="0.15">
      <c r="A11498" t="str">
        <f t="shared" si="242"/>
        <v/>
      </c>
    </row>
    <row r="11499" spans="1:1" x14ac:dyDescent="0.15">
      <c r="A11499" t="str">
        <f t="shared" si="242"/>
        <v/>
      </c>
    </row>
    <row r="11500" spans="1:1" x14ac:dyDescent="0.15">
      <c r="A11500" t="str">
        <f t="shared" si="242"/>
        <v/>
      </c>
    </row>
    <row r="11501" spans="1:1" x14ac:dyDescent="0.15">
      <c r="A11501" t="str">
        <f t="shared" si="242"/>
        <v/>
      </c>
    </row>
    <row r="11502" spans="1:1" x14ac:dyDescent="0.15">
      <c r="A11502" t="str">
        <f t="shared" si="242"/>
        <v/>
      </c>
    </row>
    <row r="11503" spans="1:1" x14ac:dyDescent="0.15">
      <c r="A11503" t="str">
        <f t="shared" si="242"/>
        <v/>
      </c>
    </row>
    <row r="11504" spans="1:1" x14ac:dyDescent="0.15">
      <c r="A11504" t="str">
        <f t="shared" si="242"/>
        <v/>
      </c>
    </row>
    <row r="11505" spans="1:1" x14ac:dyDescent="0.15">
      <c r="A11505" t="str">
        <f t="shared" si="242"/>
        <v/>
      </c>
    </row>
    <row r="11506" spans="1:1" x14ac:dyDescent="0.15">
      <c r="A11506" t="str">
        <f t="shared" si="242"/>
        <v/>
      </c>
    </row>
    <row r="11507" spans="1:1" x14ac:dyDescent="0.15">
      <c r="A11507" t="str">
        <f t="shared" si="242"/>
        <v/>
      </c>
    </row>
    <row r="11508" spans="1:1" x14ac:dyDescent="0.15">
      <c r="A11508" t="str">
        <f t="shared" si="242"/>
        <v/>
      </c>
    </row>
    <row r="11509" spans="1:1" x14ac:dyDescent="0.15">
      <c r="A11509" t="str">
        <f t="shared" si="242"/>
        <v/>
      </c>
    </row>
    <row r="11510" spans="1:1" x14ac:dyDescent="0.15">
      <c r="A11510" t="str">
        <f t="shared" si="242"/>
        <v/>
      </c>
    </row>
    <row r="11511" spans="1:1" x14ac:dyDescent="0.15">
      <c r="A11511" t="str">
        <f t="shared" si="242"/>
        <v/>
      </c>
    </row>
    <row r="11512" spans="1:1" x14ac:dyDescent="0.15">
      <c r="A11512" t="str">
        <f t="shared" si="242"/>
        <v/>
      </c>
    </row>
    <row r="11513" spans="1:1" x14ac:dyDescent="0.15">
      <c r="A11513" t="str">
        <f t="shared" si="242"/>
        <v/>
      </c>
    </row>
    <row r="11514" spans="1:1" x14ac:dyDescent="0.15">
      <c r="A11514" t="str">
        <f t="shared" si="242"/>
        <v/>
      </c>
    </row>
    <row r="11515" spans="1:1" x14ac:dyDescent="0.15">
      <c r="A11515" t="str">
        <f t="shared" si="242"/>
        <v/>
      </c>
    </row>
    <row r="11516" spans="1:1" x14ac:dyDescent="0.15">
      <c r="A11516" t="str">
        <f t="shared" si="242"/>
        <v/>
      </c>
    </row>
    <row r="11517" spans="1:1" x14ac:dyDescent="0.15">
      <c r="A11517" t="str">
        <f t="shared" si="242"/>
        <v/>
      </c>
    </row>
    <row r="11518" spans="1:1" x14ac:dyDescent="0.15">
      <c r="A11518" t="str">
        <f t="shared" si="242"/>
        <v/>
      </c>
    </row>
    <row r="11519" spans="1:1" x14ac:dyDescent="0.15">
      <c r="A11519" t="str">
        <f t="shared" si="242"/>
        <v/>
      </c>
    </row>
    <row r="11520" spans="1:1" x14ac:dyDescent="0.15">
      <c r="A11520" t="str">
        <f t="shared" si="242"/>
        <v/>
      </c>
    </row>
    <row r="11521" spans="1:1" x14ac:dyDescent="0.15">
      <c r="A11521" t="str">
        <f t="shared" si="242"/>
        <v/>
      </c>
    </row>
    <row r="11522" spans="1:1" x14ac:dyDescent="0.15">
      <c r="A11522" t="str">
        <f t="shared" ref="A11522:A11585" si="243">LEFT(B11522,2)</f>
        <v/>
      </c>
    </row>
    <row r="11523" spans="1:1" x14ac:dyDescent="0.15">
      <c r="A11523" t="str">
        <f t="shared" si="243"/>
        <v/>
      </c>
    </row>
    <row r="11524" spans="1:1" x14ac:dyDescent="0.15">
      <c r="A11524" t="str">
        <f t="shared" si="243"/>
        <v/>
      </c>
    </row>
    <row r="11525" spans="1:1" x14ac:dyDescent="0.15">
      <c r="A11525" t="str">
        <f t="shared" si="243"/>
        <v/>
      </c>
    </row>
    <row r="11526" spans="1:1" x14ac:dyDescent="0.15">
      <c r="A11526" t="str">
        <f t="shared" si="243"/>
        <v/>
      </c>
    </row>
    <row r="11527" spans="1:1" x14ac:dyDescent="0.15">
      <c r="A11527" t="str">
        <f t="shared" si="243"/>
        <v/>
      </c>
    </row>
    <row r="11528" spans="1:1" x14ac:dyDescent="0.15">
      <c r="A11528" t="str">
        <f t="shared" si="243"/>
        <v/>
      </c>
    </row>
    <row r="11529" spans="1:1" x14ac:dyDescent="0.15">
      <c r="A11529" t="str">
        <f t="shared" si="243"/>
        <v/>
      </c>
    </row>
    <row r="11530" spans="1:1" x14ac:dyDescent="0.15">
      <c r="A11530" t="str">
        <f t="shared" si="243"/>
        <v/>
      </c>
    </row>
    <row r="11531" spans="1:1" x14ac:dyDescent="0.15">
      <c r="A11531" t="str">
        <f t="shared" si="243"/>
        <v/>
      </c>
    </row>
    <row r="11532" spans="1:1" x14ac:dyDescent="0.15">
      <c r="A11532" t="str">
        <f t="shared" si="243"/>
        <v/>
      </c>
    </row>
    <row r="11533" spans="1:1" x14ac:dyDescent="0.15">
      <c r="A11533" t="str">
        <f t="shared" si="243"/>
        <v/>
      </c>
    </row>
    <row r="11534" spans="1:1" x14ac:dyDescent="0.15">
      <c r="A11534" t="str">
        <f t="shared" si="243"/>
        <v/>
      </c>
    </row>
    <row r="11535" spans="1:1" x14ac:dyDescent="0.15">
      <c r="A11535" t="str">
        <f t="shared" si="243"/>
        <v/>
      </c>
    </row>
    <row r="11536" spans="1:1" x14ac:dyDescent="0.15">
      <c r="A11536" t="str">
        <f t="shared" si="243"/>
        <v/>
      </c>
    </row>
    <row r="11537" spans="1:1" x14ac:dyDescent="0.15">
      <c r="A11537" t="str">
        <f t="shared" si="243"/>
        <v/>
      </c>
    </row>
    <row r="11538" spans="1:1" x14ac:dyDescent="0.15">
      <c r="A11538" t="str">
        <f t="shared" si="243"/>
        <v/>
      </c>
    </row>
    <row r="11539" spans="1:1" x14ac:dyDescent="0.15">
      <c r="A11539" t="str">
        <f t="shared" si="243"/>
        <v/>
      </c>
    </row>
    <row r="11540" spans="1:1" x14ac:dyDescent="0.15">
      <c r="A11540" t="str">
        <f t="shared" si="243"/>
        <v/>
      </c>
    </row>
    <row r="11541" spans="1:1" x14ac:dyDescent="0.15">
      <c r="A11541" t="str">
        <f t="shared" si="243"/>
        <v/>
      </c>
    </row>
    <row r="11542" spans="1:1" x14ac:dyDescent="0.15">
      <c r="A11542" t="str">
        <f t="shared" si="243"/>
        <v/>
      </c>
    </row>
    <row r="11543" spans="1:1" x14ac:dyDescent="0.15">
      <c r="A11543" t="str">
        <f t="shared" si="243"/>
        <v/>
      </c>
    </row>
    <row r="11544" spans="1:1" x14ac:dyDescent="0.15">
      <c r="A11544" t="str">
        <f t="shared" si="243"/>
        <v/>
      </c>
    </row>
    <row r="11545" spans="1:1" x14ac:dyDescent="0.15">
      <c r="A11545" t="str">
        <f t="shared" si="243"/>
        <v/>
      </c>
    </row>
    <row r="11546" spans="1:1" x14ac:dyDescent="0.15">
      <c r="A11546" t="str">
        <f t="shared" si="243"/>
        <v/>
      </c>
    </row>
    <row r="11547" spans="1:1" x14ac:dyDescent="0.15">
      <c r="A11547" t="str">
        <f t="shared" si="243"/>
        <v/>
      </c>
    </row>
    <row r="11548" spans="1:1" x14ac:dyDescent="0.15">
      <c r="A11548" t="str">
        <f t="shared" si="243"/>
        <v/>
      </c>
    </row>
    <row r="11549" spans="1:1" x14ac:dyDescent="0.15">
      <c r="A11549" t="str">
        <f t="shared" si="243"/>
        <v/>
      </c>
    </row>
    <row r="11550" spans="1:1" x14ac:dyDescent="0.15">
      <c r="A11550" t="str">
        <f t="shared" si="243"/>
        <v/>
      </c>
    </row>
    <row r="11551" spans="1:1" x14ac:dyDescent="0.15">
      <c r="A11551" t="str">
        <f t="shared" si="243"/>
        <v/>
      </c>
    </row>
    <row r="11552" spans="1:1" x14ac:dyDescent="0.15">
      <c r="A11552" t="str">
        <f t="shared" si="243"/>
        <v/>
      </c>
    </row>
    <row r="11553" spans="1:1" x14ac:dyDescent="0.15">
      <c r="A11553" t="str">
        <f t="shared" si="243"/>
        <v/>
      </c>
    </row>
    <row r="11554" spans="1:1" x14ac:dyDescent="0.15">
      <c r="A11554" t="str">
        <f t="shared" si="243"/>
        <v/>
      </c>
    </row>
    <row r="11555" spans="1:1" x14ac:dyDescent="0.15">
      <c r="A11555" t="str">
        <f t="shared" si="243"/>
        <v/>
      </c>
    </row>
    <row r="11556" spans="1:1" x14ac:dyDescent="0.15">
      <c r="A11556" t="str">
        <f t="shared" si="243"/>
        <v/>
      </c>
    </row>
    <row r="11557" spans="1:1" x14ac:dyDescent="0.15">
      <c r="A11557" t="str">
        <f t="shared" si="243"/>
        <v/>
      </c>
    </row>
    <row r="11558" spans="1:1" x14ac:dyDescent="0.15">
      <c r="A11558" t="str">
        <f t="shared" si="243"/>
        <v/>
      </c>
    </row>
    <row r="11559" spans="1:1" x14ac:dyDescent="0.15">
      <c r="A11559" t="str">
        <f t="shared" si="243"/>
        <v/>
      </c>
    </row>
    <row r="11560" spans="1:1" x14ac:dyDescent="0.15">
      <c r="A11560" t="str">
        <f t="shared" si="243"/>
        <v/>
      </c>
    </row>
    <row r="11561" spans="1:1" x14ac:dyDescent="0.15">
      <c r="A11561" t="str">
        <f t="shared" si="243"/>
        <v/>
      </c>
    </row>
    <row r="11562" spans="1:1" x14ac:dyDescent="0.15">
      <c r="A11562" t="str">
        <f t="shared" si="243"/>
        <v/>
      </c>
    </row>
    <row r="11563" spans="1:1" x14ac:dyDescent="0.15">
      <c r="A11563" t="str">
        <f t="shared" si="243"/>
        <v/>
      </c>
    </row>
    <row r="11564" spans="1:1" x14ac:dyDescent="0.15">
      <c r="A11564" t="str">
        <f t="shared" si="243"/>
        <v/>
      </c>
    </row>
    <row r="11565" spans="1:1" x14ac:dyDescent="0.15">
      <c r="A11565" t="str">
        <f t="shared" si="243"/>
        <v/>
      </c>
    </row>
    <row r="11566" spans="1:1" x14ac:dyDescent="0.15">
      <c r="A11566" t="str">
        <f t="shared" si="243"/>
        <v/>
      </c>
    </row>
    <row r="11567" spans="1:1" x14ac:dyDescent="0.15">
      <c r="A11567" t="str">
        <f t="shared" si="243"/>
        <v/>
      </c>
    </row>
    <row r="11568" spans="1:1" x14ac:dyDescent="0.15">
      <c r="A11568" t="str">
        <f t="shared" si="243"/>
        <v/>
      </c>
    </row>
    <row r="11569" spans="1:1" x14ac:dyDescent="0.15">
      <c r="A11569" t="str">
        <f t="shared" si="243"/>
        <v/>
      </c>
    </row>
    <row r="11570" spans="1:1" x14ac:dyDescent="0.15">
      <c r="A11570" t="str">
        <f t="shared" si="243"/>
        <v/>
      </c>
    </row>
    <row r="11571" spans="1:1" x14ac:dyDescent="0.15">
      <c r="A11571" t="str">
        <f t="shared" si="243"/>
        <v/>
      </c>
    </row>
    <row r="11572" spans="1:1" x14ac:dyDescent="0.15">
      <c r="A11572" t="str">
        <f t="shared" si="243"/>
        <v/>
      </c>
    </row>
    <row r="11573" spans="1:1" x14ac:dyDescent="0.15">
      <c r="A11573" t="str">
        <f t="shared" si="243"/>
        <v/>
      </c>
    </row>
    <row r="11574" spans="1:1" x14ac:dyDescent="0.15">
      <c r="A11574" t="str">
        <f t="shared" si="243"/>
        <v/>
      </c>
    </row>
    <row r="11575" spans="1:1" x14ac:dyDescent="0.15">
      <c r="A11575" t="str">
        <f t="shared" si="243"/>
        <v/>
      </c>
    </row>
    <row r="11576" spans="1:1" x14ac:dyDescent="0.15">
      <c r="A11576" t="str">
        <f t="shared" si="243"/>
        <v/>
      </c>
    </row>
    <row r="11577" spans="1:1" x14ac:dyDescent="0.15">
      <c r="A11577" t="str">
        <f t="shared" si="243"/>
        <v/>
      </c>
    </row>
    <row r="11578" spans="1:1" x14ac:dyDescent="0.15">
      <c r="A11578" t="str">
        <f t="shared" si="243"/>
        <v/>
      </c>
    </row>
    <row r="11579" spans="1:1" x14ac:dyDescent="0.15">
      <c r="A11579" t="str">
        <f t="shared" si="243"/>
        <v/>
      </c>
    </row>
    <row r="11580" spans="1:1" x14ac:dyDescent="0.15">
      <c r="A11580" t="str">
        <f t="shared" si="243"/>
        <v/>
      </c>
    </row>
    <row r="11581" spans="1:1" x14ac:dyDescent="0.15">
      <c r="A11581" t="str">
        <f t="shared" si="243"/>
        <v/>
      </c>
    </row>
    <row r="11582" spans="1:1" x14ac:dyDescent="0.15">
      <c r="A11582" t="str">
        <f t="shared" si="243"/>
        <v/>
      </c>
    </row>
    <row r="11583" spans="1:1" x14ac:dyDescent="0.15">
      <c r="A11583" t="str">
        <f t="shared" si="243"/>
        <v/>
      </c>
    </row>
    <row r="11584" spans="1:1" x14ac:dyDescent="0.15">
      <c r="A11584" t="str">
        <f t="shared" si="243"/>
        <v/>
      </c>
    </row>
    <row r="11585" spans="1:1" x14ac:dyDescent="0.15">
      <c r="A11585" t="str">
        <f t="shared" si="243"/>
        <v/>
      </c>
    </row>
    <row r="11586" spans="1:1" x14ac:dyDescent="0.15">
      <c r="A11586" t="str">
        <f t="shared" ref="A11586:A11649" si="244">LEFT(B11586,2)</f>
        <v/>
      </c>
    </row>
    <row r="11587" spans="1:1" x14ac:dyDescent="0.15">
      <c r="A11587" t="str">
        <f t="shared" si="244"/>
        <v/>
      </c>
    </row>
    <row r="11588" spans="1:1" x14ac:dyDescent="0.15">
      <c r="A11588" t="str">
        <f t="shared" si="244"/>
        <v/>
      </c>
    </row>
    <row r="11589" spans="1:1" x14ac:dyDescent="0.15">
      <c r="A11589" t="str">
        <f t="shared" si="244"/>
        <v/>
      </c>
    </row>
    <row r="11590" spans="1:1" x14ac:dyDescent="0.15">
      <c r="A11590" t="str">
        <f t="shared" si="244"/>
        <v/>
      </c>
    </row>
    <row r="11591" spans="1:1" x14ac:dyDescent="0.15">
      <c r="A11591" t="str">
        <f t="shared" si="244"/>
        <v/>
      </c>
    </row>
    <row r="11592" spans="1:1" x14ac:dyDescent="0.15">
      <c r="A11592" t="str">
        <f t="shared" si="244"/>
        <v/>
      </c>
    </row>
    <row r="11593" spans="1:1" x14ac:dyDescent="0.15">
      <c r="A11593" t="str">
        <f t="shared" si="244"/>
        <v/>
      </c>
    </row>
    <row r="11594" spans="1:1" x14ac:dyDescent="0.15">
      <c r="A11594" t="str">
        <f t="shared" si="244"/>
        <v/>
      </c>
    </row>
    <row r="11595" spans="1:1" x14ac:dyDescent="0.15">
      <c r="A11595" t="str">
        <f t="shared" si="244"/>
        <v/>
      </c>
    </row>
    <row r="11596" spans="1:1" x14ac:dyDescent="0.15">
      <c r="A11596" t="str">
        <f t="shared" si="244"/>
        <v/>
      </c>
    </row>
    <row r="11597" spans="1:1" x14ac:dyDescent="0.15">
      <c r="A11597" t="str">
        <f t="shared" si="244"/>
        <v/>
      </c>
    </row>
    <row r="11598" spans="1:1" x14ac:dyDescent="0.15">
      <c r="A11598" t="str">
        <f t="shared" si="244"/>
        <v/>
      </c>
    </row>
    <row r="11599" spans="1:1" x14ac:dyDescent="0.15">
      <c r="A11599" t="str">
        <f t="shared" si="244"/>
        <v/>
      </c>
    </row>
    <row r="11600" spans="1:1" x14ac:dyDescent="0.15">
      <c r="A11600" t="str">
        <f t="shared" si="244"/>
        <v/>
      </c>
    </row>
    <row r="11601" spans="1:1" x14ac:dyDescent="0.15">
      <c r="A11601" t="str">
        <f t="shared" si="244"/>
        <v/>
      </c>
    </row>
    <row r="11602" spans="1:1" x14ac:dyDescent="0.15">
      <c r="A11602" t="str">
        <f t="shared" si="244"/>
        <v/>
      </c>
    </row>
    <row r="11603" spans="1:1" x14ac:dyDescent="0.15">
      <c r="A11603" t="str">
        <f t="shared" si="244"/>
        <v/>
      </c>
    </row>
    <row r="11604" spans="1:1" x14ac:dyDescent="0.15">
      <c r="A11604" t="str">
        <f t="shared" si="244"/>
        <v/>
      </c>
    </row>
    <row r="11605" spans="1:1" x14ac:dyDescent="0.15">
      <c r="A11605" t="str">
        <f t="shared" si="244"/>
        <v/>
      </c>
    </row>
    <row r="11606" spans="1:1" x14ac:dyDescent="0.15">
      <c r="A11606" t="str">
        <f t="shared" si="244"/>
        <v/>
      </c>
    </row>
    <row r="11607" spans="1:1" x14ac:dyDescent="0.15">
      <c r="A11607" t="str">
        <f t="shared" si="244"/>
        <v/>
      </c>
    </row>
    <row r="11608" spans="1:1" x14ac:dyDescent="0.15">
      <c r="A11608" t="str">
        <f t="shared" si="244"/>
        <v/>
      </c>
    </row>
    <row r="11609" spans="1:1" x14ac:dyDescent="0.15">
      <c r="A11609" t="str">
        <f t="shared" si="244"/>
        <v/>
      </c>
    </row>
    <row r="11610" spans="1:1" x14ac:dyDescent="0.15">
      <c r="A11610" t="str">
        <f t="shared" si="244"/>
        <v/>
      </c>
    </row>
    <row r="11611" spans="1:1" x14ac:dyDescent="0.15">
      <c r="A11611" t="str">
        <f t="shared" si="244"/>
        <v/>
      </c>
    </row>
    <row r="11612" spans="1:1" x14ac:dyDescent="0.15">
      <c r="A11612" t="str">
        <f t="shared" si="244"/>
        <v/>
      </c>
    </row>
    <row r="11613" spans="1:1" x14ac:dyDescent="0.15">
      <c r="A11613" t="str">
        <f t="shared" si="244"/>
        <v/>
      </c>
    </row>
    <row r="11614" spans="1:1" x14ac:dyDescent="0.15">
      <c r="A11614" t="str">
        <f t="shared" si="244"/>
        <v/>
      </c>
    </row>
    <row r="11615" spans="1:1" x14ac:dyDescent="0.15">
      <c r="A11615" t="str">
        <f t="shared" si="244"/>
        <v/>
      </c>
    </row>
    <row r="11616" spans="1:1" x14ac:dyDescent="0.15">
      <c r="A11616" t="str">
        <f t="shared" si="244"/>
        <v/>
      </c>
    </row>
    <row r="11617" spans="1:1" x14ac:dyDescent="0.15">
      <c r="A11617" t="str">
        <f t="shared" si="244"/>
        <v/>
      </c>
    </row>
    <row r="11618" spans="1:1" x14ac:dyDescent="0.15">
      <c r="A11618" t="str">
        <f t="shared" si="244"/>
        <v/>
      </c>
    </row>
    <row r="11619" spans="1:1" x14ac:dyDescent="0.15">
      <c r="A11619" t="str">
        <f t="shared" si="244"/>
        <v/>
      </c>
    </row>
    <row r="11620" spans="1:1" x14ac:dyDescent="0.15">
      <c r="A11620" t="str">
        <f t="shared" si="244"/>
        <v/>
      </c>
    </row>
    <row r="11621" spans="1:1" x14ac:dyDescent="0.15">
      <c r="A11621" t="str">
        <f t="shared" si="244"/>
        <v/>
      </c>
    </row>
    <row r="11622" spans="1:1" x14ac:dyDescent="0.15">
      <c r="A11622" t="str">
        <f t="shared" si="244"/>
        <v/>
      </c>
    </row>
    <row r="11623" spans="1:1" x14ac:dyDescent="0.15">
      <c r="A11623" t="str">
        <f t="shared" si="244"/>
        <v/>
      </c>
    </row>
    <row r="11624" spans="1:1" x14ac:dyDescent="0.15">
      <c r="A11624" t="str">
        <f t="shared" si="244"/>
        <v/>
      </c>
    </row>
    <row r="11625" spans="1:1" x14ac:dyDescent="0.15">
      <c r="A11625" t="str">
        <f t="shared" si="244"/>
        <v/>
      </c>
    </row>
    <row r="11626" spans="1:1" x14ac:dyDescent="0.15">
      <c r="A11626" t="str">
        <f t="shared" si="244"/>
        <v/>
      </c>
    </row>
    <row r="11627" spans="1:1" x14ac:dyDescent="0.15">
      <c r="A11627" t="str">
        <f t="shared" si="244"/>
        <v/>
      </c>
    </row>
    <row r="11628" spans="1:1" x14ac:dyDescent="0.15">
      <c r="A11628" t="str">
        <f t="shared" si="244"/>
        <v/>
      </c>
    </row>
    <row r="11629" spans="1:1" x14ac:dyDescent="0.15">
      <c r="A11629" t="str">
        <f t="shared" si="244"/>
        <v/>
      </c>
    </row>
    <row r="11630" spans="1:1" x14ac:dyDescent="0.15">
      <c r="A11630" t="str">
        <f t="shared" si="244"/>
        <v/>
      </c>
    </row>
    <row r="11631" spans="1:1" x14ac:dyDescent="0.15">
      <c r="A11631" t="str">
        <f t="shared" si="244"/>
        <v/>
      </c>
    </row>
    <row r="11632" spans="1:1" x14ac:dyDescent="0.15">
      <c r="A11632" t="str">
        <f t="shared" si="244"/>
        <v/>
      </c>
    </row>
    <row r="11633" spans="1:1" x14ac:dyDescent="0.15">
      <c r="A11633" t="str">
        <f t="shared" si="244"/>
        <v/>
      </c>
    </row>
    <row r="11634" spans="1:1" x14ac:dyDescent="0.15">
      <c r="A11634" t="str">
        <f t="shared" si="244"/>
        <v/>
      </c>
    </row>
    <row r="11635" spans="1:1" x14ac:dyDescent="0.15">
      <c r="A11635" t="str">
        <f t="shared" si="244"/>
        <v/>
      </c>
    </row>
    <row r="11636" spans="1:1" x14ac:dyDescent="0.15">
      <c r="A11636" t="str">
        <f t="shared" si="244"/>
        <v/>
      </c>
    </row>
    <row r="11637" spans="1:1" x14ac:dyDescent="0.15">
      <c r="A11637" t="str">
        <f t="shared" si="244"/>
        <v/>
      </c>
    </row>
    <row r="11638" spans="1:1" x14ac:dyDescent="0.15">
      <c r="A11638" t="str">
        <f t="shared" si="244"/>
        <v/>
      </c>
    </row>
    <row r="11639" spans="1:1" x14ac:dyDescent="0.15">
      <c r="A11639" t="str">
        <f t="shared" si="244"/>
        <v/>
      </c>
    </row>
    <row r="11640" spans="1:1" x14ac:dyDescent="0.15">
      <c r="A11640" t="str">
        <f t="shared" si="244"/>
        <v/>
      </c>
    </row>
    <row r="11641" spans="1:1" x14ac:dyDescent="0.15">
      <c r="A11641" t="str">
        <f t="shared" si="244"/>
        <v/>
      </c>
    </row>
    <row r="11642" spans="1:1" x14ac:dyDescent="0.15">
      <c r="A11642" t="str">
        <f t="shared" si="244"/>
        <v/>
      </c>
    </row>
    <row r="11643" spans="1:1" x14ac:dyDescent="0.15">
      <c r="A11643" t="str">
        <f t="shared" si="244"/>
        <v/>
      </c>
    </row>
    <row r="11644" spans="1:1" x14ac:dyDescent="0.15">
      <c r="A11644" t="str">
        <f t="shared" si="244"/>
        <v/>
      </c>
    </row>
    <row r="11645" spans="1:1" x14ac:dyDescent="0.15">
      <c r="A11645" t="str">
        <f t="shared" si="244"/>
        <v/>
      </c>
    </row>
    <row r="11646" spans="1:1" x14ac:dyDescent="0.15">
      <c r="A11646" t="str">
        <f t="shared" si="244"/>
        <v/>
      </c>
    </row>
    <row r="11647" spans="1:1" x14ac:dyDescent="0.15">
      <c r="A11647" t="str">
        <f t="shared" si="244"/>
        <v/>
      </c>
    </row>
    <row r="11648" spans="1:1" x14ac:dyDescent="0.15">
      <c r="A11648" t="str">
        <f t="shared" si="244"/>
        <v/>
      </c>
    </row>
    <row r="11649" spans="1:1" x14ac:dyDescent="0.15">
      <c r="A11649" t="str">
        <f t="shared" si="244"/>
        <v/>
      </c>
    </row>
    <row r="11650" spans="1:1" x14ac:dyDescent="0.15">
      <c r="A11650" t="str">
        <f t="shared" ref="A11650:A11713" si="245">LEFT(B11650,2)</f>
        <v/>
      </c>
    </row>
    <row r="11651" spans="1:1" x14ac:dyDescent="0.15">
      <c r="A11651" t="str">
        <f t="shared" si="245"/>
        <v/>
      </c>
    </row>
    <row r="11652" spans="1:1" x14ac:dyDescent="0.15">
      <c r="A11652" t="str">
        <f t="shared" si="245"/>
        <v/>
      </c>
    </row>
    <row r="11653" spans="1:1" x14ac:dyDescent="0.15">
      <c r="A11653" t="str">
        <f t="shared" si="245"/>
        <v/>
      </c>
    </row>
    <row r="11654" spans="1:1" x14ac:dyDescent="0.15">
      <c r="A11654" t="str">
        <f t="shared" si="245"/>
        <v/>
      </c>
    </row>
    <row r="11655" spans="1:1" x14ac:dyDescent="0.15">
      <c r="A11655" t="str">
        <f t="shared" si="245"/>
        <v/>
      </c>
    </row>
    <row r="11656" spans="1:1" x14ac:dyDescent="0.15">
      <c r="A11656" t="str">
        <f t="shared" si="245"/>
        <v/>
      </c>
    </row>
    <row r="11657" spans="1:1" x14ac:dyDescent="0.15">
      <c r="A11657" t="str">
        <f t="shared" si="245"/>
        <v/>
      </c>
    </row>
    <row r="11658" spans="1:1" x14ac:dyDescent="0.15">
      <c r="A11658" t="str">
        <f t="shared" si="245"/>
        <v/>
      </c>
    </row>
    <row r="11659" spans="1:1" x14ac:dyDescent="0.15">
      <c r="A11659" t="str">
        <f t="shared" si="245"/>
        <v/>
      </c>
    </row>
    <row r="11660" spans="1:1" x14ac:dyDescent="0.15">
      <c r="A11660" t="str">
        <f t="shared" si="245"/>
        <v/>
      </c>
    </row>
    <row r="11661" spans="1:1" x14ac:dyDescent="0.15">
      <c r="A11661" t="str">
        <f t="shared" si="245"/>
        <v/>
      </c>
    </row>
    <row r="11662" spans="1:1" x14ac:dyDescent="0.15">
      <c r="A11662" t="str">
        <f t="shared" si="245"/>
        <v/>
      </c>
    </row>
    <row r="11663" spans="1:1" x14ac:dyDescent="0.15">
      <c r="A11663" t="str">
        <f t="shared" si="245"/>
        <v/>
      </c>
    </row>
    <row r="11664" spans="1:1" x14ac:dyDescent="0.15">
      <c r="A11664" t="str">
        <f t="shared" si="245"/>
        <v/>
      </c>
    </row>
    <row r="11665" spans="1:1" x14ac:dyDescent="0.15">
      <c r="A11665" t="str">
        <f t="shared" si="245"/>
        <v/>
      </c>
    </row>
    <row r="11666" spans="1:1" x14ac:dyDescent="0.15">
      <c r="A11666" t="str">
        <f t="shared" si="245"/>
        <v/>
      </c>
    </row>
    <row r="11667" spans="1:1" x14ac:dyDescent="0.15">
      <c r="A11667" t="str">
        <f t="shared" si="245"/>
        <v/>
      </c>
    </row>
    <row r="11668" spans="1:1" x14ac:dyDescent="0.15">
      <c r="A11668" t="str">
        <f t="shared" si="245"/>
        <v/>
      </c>
    </row>
    <row r="11669" spans="1:1" x14ac:dyDescent="0.15">
      <c r="A11669" t="str">
        <f t="shared" si="245"/>
        <v/>
      </c>
    </row>
    <row r="11670" spans="1:1" x14ac:dyDescent="0.15">
      <c r="A11670" t="str">
        <f t="shared" si="245"/>
        <v/>
      </c>
    </row>
    <row r="11671" spans="1:1" x14ac:dyDescent="0.15">
      <c r="A11671" t="str">
        <f t="shared" si="245"/>
        <v/>
      </c>
    </row>
    <row r="11672" spans="1:1" x14ac:dyDescent="0.15">
      <c r="A11672" t="str">
        <f t="shared" si="245"/>
        <v/>
      </c>
    </row>
    <row r="11673" spans="1:1" x14ac:dyDescent="0.15">
      <c r="A11673" t="str">
        <f t="shared" si="245"/>
        <v/>
      </c>
    </row>
    <row r="11674" spans="1:1" x14ac:dyDescent="0.15">
      <c r="A11674" t="str">
        <f t="shared" si="245"/>
        <v/>
      </c>
    </row>
    <row r="11675" spans="1:1" x14ac:dyDescent="0.15">
      <c r="A11675" t="str">
        <f t="shared" si="245"/>
        <v/>
      </c>
    </row>
    <row r="11676" spans="1:1" x14ac:dyDescent="0.15">
      <c r="A11676" t="str">
        <f t="shared" si="245"/>
        <v/>
      </c>
    </row>
    <row r="11677" spans="1:1" x14ac:dyDescent="0.15">
      <c r="A11677" t="str">
        <f t="shared" si="245"/>
        <v/>
      </c>
    </row>
    <row r="11678" spans="1:1" x14ac:dyDescent="0.15">
      <c r="A11678" t="str">
        <f t="shared" si="245"/>
        <v/>
      </c>
    </row>
    <row r="11679" spans="1:1" x14ac:dyDescent="0.15">
      <c r="A11679" t="str">
        <f t="shared" si="245"/>
        <v/>
      </c>
    </row>
    <row r="11680" spans="1:1" x14ac:dyDescent="0.15">
      <c r="A11680" t="str">
        <f t="shared" si="245"/>
        <v/>
      </c>
    </row>
    <row r="11681" spans="1:1" x14ac:dyDescent="0.15">
      <c r="A11681" t="str">
        <f t="shared" si="245"/>
        <v/>
      </c>
    </row>
    <row r="11682" spans="1:1" x14ac:dyDescent="0.15">
      <c r="A11682" t="str">
        <f t="shared" si="245"/>
        <v/>
      </c>
    </row>
    <row r="11683" spans="1:1" x14ac:dyDescent="0.15">
      <c r="A11683" t="str">
        <f t="shared" si="245"/>
        <v/>
      </c>
    </row>
    <row r="11684" spans="1:1" x14ac:dyDescent="0.15">
      <c r="A11684" t="str">
        <f t="shared" si="245"/>
        <v/>
      </c>
    </row>
    <row r="11685" spans="1:1" x14ac:dyDescent="0.15">
      <c r="A11685" t="str">
        <f t="shared" si="245"/>
        <v/>
      </c>
    </row>
    <row r="11686" spans="1:1" x14ac:dyDescent="0.15">
      <c r="A11686" t="str">
        <f t="shared" si="245"/>
        <v/>
      </c>
    </row>
    <row r="11687" spans="1:1" x14ac:dyDescent="0.15">
      <c r="A11687" t="str">
        <f t="shared" si="245"/>
        <v/>
      </c>
    </row>
    <row r="11688" spans="1:1" x14ac:dyDescent="0.15">
      <c r="A11688" t="str">
        <f t="shared" si="245"/>
        <v/>
      </c>
    </row>
    <row r="11689" spans="1:1" x14ac:dyDescent="0.15">
      <c r="A11689" t="str">
        <f t="shared" si="245"/>
        <v/>
      </c>
    </row>
    <row r="11690" spans="1:1" x14ac:dyDescent="0.15">
      <c r="A11690" t="str">
        <f t="shared" si="245"/>
        <v/>
      </c>
    </row>
    <row r="11691" spans="1:1" x14ac:dyDescent="0.15">
      <c r="A11691" t="str">
        <f t="shared" si="245"/>
        <v/>
      </c>
    </row>
    <row r="11692" spans="1:1" x14ac:dyDescent="0.15">
      <c r="A11692" t="str">
        <f t="shared" si="245"/>
        <v/>
      </c>
    </row>
    <row r="11693" spans="1:1" x14ac:dyDescent="0.15">
      <c r="A11693" t="str">
        <f t="shared" si="245"/>
        <v/>
      </c>
    </row>
    <row r="11694" spans="1:1" x14ac:dyDescent="0.15">
      <c r="A11694" t="str">
        <f t="shared" si="245"/>
        <v/>
      </c>
    </row>
    <row r="11695" spans="1:1" x14ac:dyDescent="0.15">
      <c r="A11695" t="str">
        <f t="shared" si="245"/>
        <v/>
      </c>
    </row>
    <row r="11696" spans="1:1" x14ac:dyDescent="0.15">
      <c r="A11696" t="str">
        <f t="shared" si="245"/>
        <v/>
      </c>
    </row>
    <row r="11697" spans="1:1" x14ac:dyDescent="0.15">
      <c r="A11697" t="str">
        <f t="shared" si="245"/>
        <v/>
      </c>
    </row>
    <row r="11698" spans="1:1" x14ac:dyDescent="0.15">
      <c r="A11698" t="str">
        <f t="shared" si="245"/>
        <v/>
      </c>
    </row>
    <row r="11699" spans="1:1" x14ac:dyDescent="0.15">
      <c r="A11699" t="str">
        <f t="shared" si="245"/>
        <v/>
      </c>
    </row>
    <row r="11700" spans="1:1" x14ac:dyDescent="0.15">
      <c r="A11700" t="str">
        <f t="shared" si="245"/>
        <v/>
      </c>
    </row>
    <row r="11701" spans="1:1" x14ac:dyDescent="0.15">
      <c r="A11701" t="str">
        <f t="shared" si="245"/>
        <v/>
      </c>
    </row>
    <row r="11702" spans="1:1" x14ac:dyDescent="0.15">
      <c r="A11702" t="str">
        <f t="shared" si="245"/>
        <v/>
      </c>
    </row>
    <row r="11703" spans="1:1" x14ac:dyDescent="0.15">
      <c r="A11703" t="str">
        <f t="shared" si="245"/>
        <v/>
      </c>
    </row>
    <row r="11704" spans="1:1" x14ac:dyDescent="0.15">
      <c r="A11704" t="str">
        <f t="shared" si="245"/>
        <v/>
      </c>
    </row>
    <row r="11705" spans="1:1" x14ac:dyDescent="0.15">
      <c r="A11705" t="str">
        <f t="shared" si="245"/>
        <v/>
      </c>
    </row>
    <row r="11706" spans="1:1" x14ac:dyDescent="0.15">
      <c r="A11706" t="str">
        <f t="shared" si="245"/>
        <v/>
      </c>
    </row>
    <row r="11707" spans="1:1" x14ac:dyDescent="0.15">
      <c r="A11707" t="str">
        <f t="shared" si="245"/>
        <v/>
      </c>
    </row>
    <row r="11708" spans="1:1" x14ac:dyDescent="0.15">
      <c r="A11708" t="str">
        <f t="shared" si="245"/>
        <v/>
      </c>
    </row>
    <row r="11709" spans="1:1" x14ac:dyDescent="0.15">
      <c r="A11709" t="str">
        <f t="shared" si="245"/>
        <v/>
      </c>
    </row>
    <row r="11710" spans="1:1" x14ac:dyDescent="0.15">
      <c r="A11710" t="str">
        <f t="shared" si="245"/>
        <v/>
      </c>
    </row>
    <row r="11711" spans="1:1" x14ac:dyDescent="0.15">
      <c r="A11711" t="str">
        <f t="shared" si="245"/>
        <v/>
      </c>
    </row>
    <row r="11712" spans="1:1" x14ac:dyDescent="0.15">
      <c r="A11712" t="str">
        <f t="shared" si="245"/>
        <v/>
      </c>
    </row>
    <row r="11713" spans="1:1" x14ac:dyDescent="0.15">
      <c r="A11713" t="str">
        <f t="shared" si="245"/>
        <v/>
      </c>
    </row>
    <row r="11714" spans="1:1" x14ac:dyDescent="0.15">
      <c r="A11714" t="str">
        <f t="shared" ref="A11714:A11777" si="246">LEFT(B11714,2)</f>
        <v/>
      </c>
    </row>
    <row r="11715" spans="1:1" x14ac:dyDescent="0.15">
      <c r="A11715" t="str">
        <f t="shared" si="246"/>
        <v/>
      </c>
    </row>
    <row r="11716" spans="1:1" x14ac:dyDescent="0.15">
      <c r="A11716" t="str">
        <f t="shared" si="246"/>
        <v/>
      </c>
    </row>
    <row r="11717" spans="1:1" x14ac:dyDescent="0.15">
      <c r="A11717" t="str">
        <f t="shared" si="246"/>
        <v/>
      </c>
    </row>
    <row r="11718" spans="1:1" x14ac:dyDescent="0.15">
      <c r="A11718" t="str">
        <f t="shared" si="246"/>
        <v/>
      </c>
    </row>
    <row r="11719" spans="1:1" x14ac:dyDescent="0.15">
      <c r="A11719" t="str">
        <f t="shared" si="246"/>
        <v/>
      </c>
    </row>
    <row r="11720" spans="1:1" x14ac:dyDescent="0.15">
      <c r="A11720" t="str">
        <f t="shared" si="246"/>
        <v/>
      </c>
    </row>
    <row r="11721" spans="1:1" x14ac:dyDescent="0.15">
      <c r="A11721" t="str">
        <f t="shared" si="246"/>
        <v/>
      </c>
    </row>
    <row r="11722" spans="1:1" x14ac:dyDescent="0.15">
      <c r="A11722" t="str">
        <f t="shared" si="246"/>
        <v/>
      </c>
    </row>
    <row r="11723" spans="1:1" x14ac:dyDescent="0.15">
      <c r="A11723" t="str">
        <f t="shared" si="246"/>
        <v/>
      </c>
    </row>
    <row r="11724" spans="1:1" x14ac:dyDescent="0.15">
      <c r="A11724" t="str">
        <f t="shared" si="246"/>
        <v/>
      </c>
    </row>
    <row r="11725" spans="1:1" x14ac:dyDescent="0.15">
      <c r="A11725" t="str">
        <f t="shared" si="246"/>
        <v/>
      </c>
    </row>
    <row r="11726" spans="1:1" x14ac:dyDescent="0.15">
      <c r="A11726" t="str">
        <f t="shared" si="246"/>
        <v/>
      </c>
    </row>
    <row r="11727" spans="1:1" x14ac:dyDescent="0.15">
      <c r="A11727" t="str">
        <f t="shared" si="246"/>
        <v/>
      </c>
    </row>
    <row r="11728" spans="1:1" x14ac:dyDescent="0.15">
      <c r="A11728" t="str">
        <f t="shared" si="246"/>
        <v/>
      </c>
    </row>
    <row r="11729" spans="1:1" x14ac:dyDescent="0.15">
      <c r="A11729" t="str">
        <f t="shared" si="246"/>
        <v/>
      </c>
    </row>
    <row r="11730" spans="1:1" x14ac:dyDescent="0.15">
      <c r="A11730" t="str">
        <f t="shared" si="246"/>
        <v/>
      </c>
    </row>
    <row r="11731" spans="1:1" x14ac:dyDescent="0.15">
      <c r="A11731" t="str">
        <f t="shared" si="246"/>
        <v/>
      </c>
    </row>
    <row r="11732" spans="1:1" x14ac:dyDescent="0.15">
      <c r="A11732" t="str">
        <f t="shared" si="246"/>
        <v/>
      </c>
    </row>
    <row r="11733" spans="1:1" x14ac:dyDescent="0.15">
      <c r="A11733" t="str">
        <f t="shared" si="246"/>
        <v/>
      </c>
    </row>
    <row r="11734" spans="1:1" x14ac:dyDescent="0.15">
      <c r="A11734" t="str">
        <f t="shared" si="246"/>
        <v/>
      </c>
    </row>
    <row r="11735" spans="1:1" x14ac:dyDescent="0.15">
      <c r="A11735" t="str">
        <f t="shared" si="246"/>
        <v/>
      </c>
    </row>
    <row r="11736" spans="1:1" x14ac:dyDescent="0.15">
      <c r="A11736" t="str">
        <f t="shared" si="246"/>
        <v/>
      </c>
    </row>
    <row r="11737" spans="1:1" x14ac:dyDescent="0.15">
      <c r="A11737" t="str">
        <f t="shared" si="246"/>
        <v/>
      </c>
    </row>
    <row r="11738" spans="1:1" x14ac:dyDescent="0.15">
      <c r="A11738" t="str">
        <f t="shared" si="246"/>
        <v/>
      </c>
    </row>
    <row r="11739" spans="1:1" x14ac:dyDescent="0.15">
      <c r="A11739" t="str">
        <f t="shared" si="246"/>
        <v/>
      </c>
    </row>
    <row r="11740" spans="1:1" x14ac:dyDescent="0.15">
      <c r="A11740" t="str">
        <f t="shared" si="246"/>
        <v/>
      </c>
    </row>
    <row r="11741" spans="1:1" x14ac:dyDescent="0.15">
      <c r="A11741" t="str">
        <f t="shared" si="246"/>
        <v/>
      </c>
    </row>
    <row r="11742" spans="1:1" x14ac:dyDescent="0.15">
      <c r="A11742" t="str">
        <f t="shared" si="246"/>
        <v/>
      </c>
    </row>
    <row r="11743" spans="1:1" x14ac:dyDescent="0.15">
      <c r="A11743" t="str">
        <f t="shared" si="246"/>
        <v/>
      </c>
    </row>
    <row r="11744" spans="1:1" x14ac:dyDescent="0.15">
      <c r="A11744" t="str">
        <f t="shared" si="246"/>
        <v/>
      </c>
    </row>
    <row r="11745" spans="1:1" x14ac:dyDescent="0.15">
      <c r="A11745" t="str">
        <f t="shared" si="246"/>
        <v/>
      </c>
    </row>
    <row r="11746" spans="1:1" x14ac:dyDescent="0.15">
      <c r="A11746" t="str">
        <f t="shared" si="246"/>
        <v/>
      </c>
    </row>
    <row r="11747" spans="1:1" x14ac:dyDescent="0.15">
      <c r="A11747" t="str">
        <f t="shared" si="246"/>
        <v/>
      </c>
    </row>
    <row r="11748" spans="1:1" x14ac:dyDescent="0.15">
      <c r="A11748" t="str">
        <f t="shared" si="246"/>
        <v/>
      </c>
    </row>
    <row r="11749" spans="1:1" x14ac:dyDescent="0.15">
      <c r="A11749" t="str">
        <f t="shared" si="246"/>
        <v/>
      </c>
    </row>
    <row r="11750" spans="1:1" x14ac:dyDescent="0.15">
      <c r="A11750" t="str">
        <f t="shared" si="246"/>
        <v/>
      </c>
    </row>
    <row r="11751" spans="1:1" x14ac:dyDescent="0.15">
      <c r="A11751" t="str">
        <f t="shared" si="246"/>
        <v/>
      </c>
    </row>
    <row r="11752" spans="1:1" x14ac:dyDescent="0.15">
      <c r="A11752" t="str">
        <f t="shared" si="246"/>
        <v/>
      </c>
    </row>
    <row r="11753" spans="1:1" x14ac:dyDescent="0.15">
      <c r="A11753" t="str">
        <f t="shared" si="246"/>
        <v/>
      </c>
    </row>
    <row r="11754" spans="1:1" x14ac:dyDescent="0.15">
      <c r="A11754" t="str">
        <f t="shared" si="246"/>
        <v/>
      </c>
    </row>
    <row r="11755" spans="1:1" x14ac:dyDescent="0.15">
      <c r="A11755" t="str">
        <f t="shared" si="246"/>
        <v/>
      </c>
    </row>
    <row r="11756" spans="1:1" x14ac:dyDescent="0.15">
      <c r="A11756" t="str">
        <f t="shared" si="246"/>
        <v/>
      </c>
    </row>
    <row r="11757" spans="1:1" x14ac:dyDescent="0.15">
      <c r="A11757" t="str">
        <f t="shared" si="246"/>
        <v/>
      </c>
    </row>
    <row r="11758" spans="1:1" x14ac:dyDescent="0.15">
      <c r="A11758" t="str">
        <f t="shared" si="246"/>
        <v/>
      </c>
    </row>
    <row r="11759" spans="1:1" x14ac:dyDescent="0.15">
      <c r="A11759" t="str">
        <f t="shared" si="246"/>
        <v/>
      </c>
    </row>
    <row r="11760" spans="1:1" x14ac:dyDescent="0.15">
      <c r="A11760" t="str">
        <f t="shared" si="246"/>
        <v/>
      </c>
    </row>
    <row r="11761" spans="1:1" x14ac:dyDescent="0.15">
      <c r="A11761" t="str">
        <f t="shared" si="246"/>
        <v/>
      </c>
    </row>
    <row r="11762" spans="1:1" x14ac:dyDescent="0.15">
      <c r="A11762" t="str">
        <f t="shared" si="246"/>
        <v/>
      </c>
    </row>
    <row r="11763" spans="1:1" x14ac:dyDescent="0.15">
      <c r="A11763" t="str">
        <f t="shared" si="246"/>
        <v/>
      </c>
    </row>
    <row r="11764" spans="1:1" x14ac:dyDescent="0.15">
      <c r="A11764" t="str">
        <f t="shared" si="246"/>
        <v/>
      </c>
    </row>
    <row r="11765" spans="1:1" x14ac:dyDescent="0.15">
      <c r="A11765" t="str">
        <f t="shared" si="246"/>
        <v/>
      </c>
    </row>
    <row r="11766" spans="1:1" x14ac:dyDescent="0.15">
      <c r="A11766" t="str">
        <f t="shared" si="246"/>
        <v/>
      </c>
    </row>
    <row r="11767" spans="1:1" x14ac:dyDescent="0.15">
      <c r="A11767" t="str">
        <f t="shared" si="246"/>
        <v/>
      </c>
    </row>
    <row r="11768" spans="1:1" x14ac:dyDescent="0.15">
      <c r="A11768" t="str">
        <f t="shared" si="246"/>
        <v/>
      </c>
    </row>
    <row r="11769" spans="1:1" x14ac:dyDescent="0.15">
      <c r="A11769" t="str">
        <f t="shared" si="246"/>
        <v/>
      </c>
    </row>
    <row r="11770" spans="1:1" x14ac:dyDescent="0.15">
      <c r="A11770" t="str">
        <f t="shared" si="246"/>
        <v/>
      </c>
    </row>
    <row r="11771" spans="1:1" x14ac:dyDescent="0.15">
      <c r="A11771" t="str">
        <f t="shared" si="246"/>
        <v/>
      </c>
    </row>
    <row r="11772" spans="1:1" x14ac:dyDescent="0.15">
      <c r="A11772" t="str">
        <f t="shared" si="246"/>
        <v/>
      </c>
    </row>
    <row r="11773" spans="1:1" x14ac:dyDescent="0.15">
      <c r="A11773" t="str">
        <f t="shared" si="246"/>
        <v/>
      </c>
    </row>
    <row r="11774" spans="1:1" x14ac:dyDescent="0.15">
      <c r="A11774" t="str">
        <f t="shared" si="246"/>
        <v/>
      </c>
    </row>
    <row r="11775" spans="1:1" x14ac:dyDescent="0.15">
      <c r="A11775" t="str">
        <f t="shared" si="246"/>
        <v/>
      </c>
    </row>
    <row r="11776" spans="1:1" x14ac:dyDescent="0.15">
      <c r="A11776" t="str">
        <f t="shared" si="246"/>
        <v/>
      </c>
    </row>
    <row r="11777" spans="1:1" x14ac:dyDescent="0.15">
      <c r="A11777" t="str">
        <f t="shared" si="246"/>
        <v/>
      </c>
    </row>
    <row r="11778" spans="1:1" x14ac:dyDescent="0.15">
      <c r="A11778" t="str">
        <f t="shared" ref="A11778:A11841" si="247">LEFT(B11778,2)</f>
        <v/>
      </c>
    </row>
    <row r="11779" spans="1:1" x14ac:dyDescent="0.15">
      <c r="A11779" t="str">
        <f t="shared" si="247"/>
        <v/>
      </c>
    </row>
    <row r="11780" spans="1:1" x14ac:dyDescent="0.15">
      <c r="A11780" t="str">
        <f t="shared" si="247"/>
        <v/>
      </c>
    </row>
    <row r="11781" spans="1:1" x14ac:dyDescent="0.15">
      <c r="A11781" t="str">
        <f t="shared" si="247"/>
        <v/>
      </c>
    </row>
    <row r="11782" spans="1:1" x14ac:dyDescent="0.15">
      <c r="A11782" t="str">
        <f t="shared" si="247"/>
        <v/>
      </c>
    </row>
    <row r="11783" spans="1:1" x14ac:dyDescent="0.15">
      <c r="A11783" t="str">
        <f t="shared" si="247"/>
        <v/>
      </c>
    </row>
    <row r="11784" spans="1:1" x14ac:dyDescent="0.15">
      <c r="A11784" t="str">
        <f t="shared" si="247"/>
        <v/>
      </c>
    </row>
    <row r="11785" spans="1:1" x14ac:dyDescent="0.15">
      <c r="A11785" t="str">
        <f t="shared" si="247"/>
        <v/>
      </c>
    </row>
    <row r="11786" spans="1:1" x14ac:dyDescent="0.15">
      <c r="A11786" t="str">
        <f t="shared" si="247"/>
        <v/>
      </c>
    </row>
    <row r="11787" spans="1:1" x14ac:dyDescent="0.15">
      <c r="A11787" t="str">
        <f t="shared" si="247"/>
        <v/>
      </c>
    </row>
    <row r="11788" spans="1:1" x14ac:dyDescent="0.15">
      <c r="A11788" t="str">
        <f t="shared" si="247"/>
        <v/>
      </c>
    </row>
    <row r="11789" spans="1:1" x14ac:dyDescent="0.15">
      <c r="A11789" t="str">
        <f t="shared" si="247"/>
        <v/>
      </c>
    </row>
    <row r="11790" spans="1:1" x14ac:dyDescent="0.15">
      <c r="A11790" t="str">
        <f t="shared" si="247"/>
        <v/>
      </c>
    </row>
    <row r="11791" spans="1:1" x14ac:dyDescent="0.15">
      <c r="A11791" t="str">
        <f t="shared" si="247"/>
        <v/>
      </c>
    </row>
    <row r="11792" spans="1:1" x14ac:dyDescent="0.15">
      <c r="A11792" t="str">
        <f t="shared" si="247"/>
        <v/>
      </c>
    </row>
    <row r="11793" spans="1:1" x14ac:dyDescent="0.15">
      <c r="A11793" t="str">
        <f t="shared" si="247"/>
        <v/>
      </c>
    </row>
    <row r="11794" spans="1:1" x14ac:dyDescent="0.15">
      <c r="A11794" t="str">
        <f t="shared" si="247"/>
        <v/>
      </c>
    </row>
    <row r="11795" spans="1:1" x14ac:dyDescent="0.15">
      <c r="A11795" t="str">
        <f t="shared" si="247"/>
        <v/>
      </c>
    </row>
    <row r="11796" spans="1:1" x14ac:dyDescent="0.15">
      <c r="A11796" t="str">
        <f t="shared" si="247"/>
        <v/>
      </c>
    </row>
    <row r="11797" spans="1:1" x14ac:dyDescent="0.15">
      <c r="A11797" t="str">
        <f t="shared" si="247"/>
        <v/>
      </c>
    </row>
    <row r="11798" spans="1:1" x14ac:dyDescent="0.15">
      <c r="A11798" t="str">
        <f t="shared" si="247"/>
        <v/>
      </c>
    </row>
    <row r="11799" spans="1:1" x14ac:dyDescent="0.15">
      <c r="A11799" t="str">
        <f t="shared" si="247"/>
        <v/>
      </c>
    </row>
    <row r="11800" spans="1:1" x14ac:dyDescent="0.15">
      <c r="A11800" t="str">
        <f t="shared" si="247"/>
        <v/>
      </c>
    </row>
    <row r="11801" spans="1:1" x14ac:dyDescent="0.15">
      <c r="A11801" t="str">
        <f t="shared" si="247"/>
        <v/>
      </c>
    </row>
    <row r="11802" spans="1:1" x14ac:dyDescent="0.15">
      <c r="A11802" t="str">
        <f t="shared" si="247"/>
        <v/>
      </c>
    </row>
    <row r="11803" spans="1:1" x14ac:dyDescent="0.15">
      <c r="A11803" t="str">
        <f t="shared" si="247"/>
        <v/>
      </c>
    </row>
    <row r="11804" spans="1:1" x14ac:dyDescent="0.15">
      <c r="A11804" t="str">
        <f t="shared" si="247"/>
        <v/>
      </c>
    </row>
    <row r="11805" spans="1:1" x14ac:dyDescent="0.15">
      <c r="A11805" t="str">
        <f t="shared" si="247"/>
        <v/>
      </c>
    </row>
    <row r="11806" spans="1:1" x14ac:dyDescent="0.15">
      <c r="A11806" t="str">
        <f t="shared" si="247"/>
        <v/>
      </c>
    </row>
    <row r="11807" spans="1:1" x14ac:dyDescent="0.15">
      <c r="A11807" t="str">
        <f t="shared" si="247"/>
        <v/>
      </c>
    </row>
    <row r="11808" spans="1:1" x14ac:dyDescent="0.15">
      <c r="A11808" t="str">
        <f t="shared" si="247"/>
        <v/>
      </c>
    </row>
    <row r="11809" spans="1:1" x14ac:dyDescent="0.15">
      <c r="A11809" t="str">
        <f t="shared" si="247"/>
        <v/>
      </c>
    </row>
    <row r="11810" spans="1:1" x14ac:dyDescent="0.15">
      <c r="A11810" t="str">
        <f t="shared" si="247"/>
        <v/>
      </c>
    </row>
    <row r="11811" spans="1:1" x14ac:dyDescent="0.15">
      <c r="A11811" t="str">
        <f t="shared" si="247"/>
        <v/>
      </c>
    </row>
    <row r="11812" spans="1:1" x14ac:dyDescent="0.15">
      <c r="A11812" t="str">
        <f t="shared" si="247"/>
        <v/>
      </c>
    </row>
    <row r="11813" spans="1:1" x14ac:dyDescent="0.15">
      <c r="A11813" t="str">
        <f t="shared" si="247"/>
        <v/>
      </c>
    </row>
    <row r="11814" spans="1:1" x14ac:dyDescent="0.15">
      <c r="A11814" t="str">
        <f t="shared" si="247"/>
        <v/>
      </c>
    </row>
    <row r="11815" spans="1:1" x14ac:dyDescent="0.15">
      <c r="A11815" t="str">
        <f t="shared" si="247"/>
        <v/>
      </c>
    </row>
    <row r="11816" spans="1:1" x14ac:dyDescent="0.15">
      <c r="A11816" t="str">
        <f t="shared" si="247"/>
        <v/>
      </c>
    </row>
    <row r="11817" spans="1:1" x14ac:dyDescent="0.15">
      <c r="A11817" t="str">
        <f t="shared" si="247"/>
        <v/>
      </c>
    </row>
    <row r="11818" spans="1:1" x14ac:dyDescent="0.15">
      <c r="A11818" t="str">
        <f t="shared" si="247"/>
        <v/>
      </c>
    </row>
    <row r="11819" spans="1:1" x14ac:dyDescent="0.15">
      <c r="A11819" t="str">
        <f t="shared" si="247"/>
        <v/>
      </c>
    </row>
    <row r="11820" spans="1:1" x14ac:dyDescent="0.15">
      <c r="A11820" t="str">
        <f t="shared" si="247"/>
        <v/>
      </c>
    </row>
    <row r="11821" spans="1:1" x14ac:dyDescent="0.15">
      <c r="A11821" t="str">
        <f t="shared" si="247"/>
        <v/>
      </c>
    </row>
    <row r="11822" spans="1:1" x14ac:dyDescent="0.15">
      <c r="A11822" t="str">
        <f t="shared" si="247"/>
        <v/>
      </c>
    </row>
    <row r="11823" spans="1:1" x14ac:dyDescent="0.15">
      <c r="A11823" t="str">
        <f t="shared" si="247"/>
        <v/>
      </c>
    </row>
    <row r="11824" spans="1:1" x14ac:dyDescent="0.15">
      <c r="A11824" t="str">
        <f t="shared" si="247"/>
        <v/>
      </c>
    </row>
    <row r="11825" spans="1:1" x14ac:dyDescent="0.15">
      <c r="A11825" t="str">
        <f t="shared" si="247"/>
        <v/>
      </c>
    </row>
    <row r="11826" spans="1:1" x14ac:dyDescent="0.15">
      <c r="A11826" t="str">
        <f t="shared" si="247"/>
        <v/>
      </c>
    </row>
    <row r="11827" spans="1:1" x14ac:dyDescent="0.15">
      <c r="A11827" t="str">
        <f t="shared" si="247"/>
        <v/>
      </c>
    </row>
    <row r="11828" spans="1:1" x14ac:dyDescent="0.15">
      <c r="A11828" t="str">
        <f t="shared" si="247"/>
        <v/>
      </c>
    </row>
    <row r="11829" spans="1:1" x14ac:dyDescent="0.15">
      <c r="A11829" t="str">
        <f t="shared" si="247"/>
        <v/>
      </c>
    </row>
    <row r="11830" spans="1:1" x14ac:dyDescent="0.15">
      <c r="A11830" t="str">
        <f t="shared" si="247"/>
        <v/>
      </c>
    </row>
    <row r="11831" spans="1:1" x14ac:dyDescent="0.15">
      <c r="A11831" t="str">
        <f t="shared" si="247"/>
        <v/>
      </c>
    </row>
    <row r="11832" spans="1:1" x14ac:dyDescent="0.15">
      <c r="A11832" t="str">
        <f t="shared" si="247"/>
        <v/>
      </c>
    </row>
    <row r="11833" spans="1:1" x14ac:dyDescent="0.15">
      <c r="A11833" t="str">
        <f t="shared" si="247"/>
        <v/>
      </c>
    </row>
    <row r="11834" spans="1:1" x14ac:dyDescent="0.15">
      <c r="A11834" t="str">
        <f t="shared" si="247"/>
        <v/>
      </c>
    </row>
    <row r="11835" spans="1:1" x14ac:dyDescent="0.15">
      <c r="A11835" t="str">
        <f t="shared" si="247"/>
        <v/>
      </c>
    </row>
    <row r="11836" spans="1:1" x14ac:dyDescent="0.15">
      <c r="A11836" t="str">
        <f t="shared" si="247"/>
        <v/>
      </c>
    </row>
    <row r="11837" spans="1:1" x14ac:dyDescent="0.15">
      <c r="A11837" t="str">
        <f t="shared" si="247"/>
        <v/>
      </c>
    </row>
    <row r="11838" spans="1:1" x14ac:dyDescent="0.15">
      <c r="A11838" t="str">
        <f t="shared" si="247"/>
        <v/>
      </c>
    </row>
    <row r="11839" spans="1:1" x14ac:dyDescent="0.15">
      <c r="A11839" t="str">
        <f t="shared" si="247"/>
        <v/>
      </c>
    </row>
    <row r="11840" spans="1:1" x14ac:dyDescent="0.15">
      <c r="A11840" t="str">
        <f t="shared" si="247"/>
        <v/>
      </c>
    </row>
    <row r="11841" spans="1:1" x14ac:dyDescent="0.15">
      <c r="A11841" t="str">
        <f t="shared" si="247"/>
        <v/>
      </c>
    </row>
    <row r="11842" spans="1:1" x14ac:dyDescent="0.15">
      <c r="A11842" t="str">
        <f t="shared" ref="A11842:A11905" si="248">LEFT(B11842,2)</f>
        <v/>
      </c>
    </row>
    <row r="11843" spans="1:1" x14ac:dyDescent="0.15">
      <c r="A11843" t="str">
        <f t="shared" si="248"/>
        <v/>
      </c>
    </row>
    <row r="11844" spans="1:1" x14ac:dyDescent="0.15">
      <c r="A11844" t="str">
        <f t="shared" si="248"/>
        <v/>
      </c>
    </row>
    <row r="11845" spans="1:1" x14ac:dyDescent="0.15">
      <c r="A11845" t="str">
        <f t="shared" si="248"/>
        <v/>
      </c>
    </row>
    <row r="11846" spans="1:1" x14ac:dyDescent="0.15">
      <c r="A11846" t="str">
        <f t="shared" si="248"/>
        <v/>
      </c>
    </row>
    <row r="11847" spans="1:1" x14ac:dyDescent="0.15">
      <c r="A11847" t="str">
        <f t="shared" si="248"/>
        <v/>
      </c>
    </row>
    <row r="11848" spans="1:1" x14ac:dyDescent="0.15">
      <c r="A11848" t="str">
        <f t="shared" si="248"/>
        <v/>
      </c>
    </row>
    <row r="11849" spans="1:1" x14ac:dyDescent="0.15">
      <c r="A11849" t="str">
        <f t="shared" si="248"/>
        <v/>
      </c>
    </row>
    <row r="11850" spans="1:1" x14ac:dyDescent="0.15">
      <c r="A11850" t="str">
        <f t="shared" si="248"/>
        <v/>
      </c>
    </row>
    <row r="11851" spans="1:1" x14ac:dyDescent="0.15">
      <c r="A11851" t="str">
        <f t="shared" si="248"/>
        <v/>
      </c>
    </row>
    <row r="11852" spans="1:1" x14ac:dyDescent="0.15">
      <c r="A11852" t="str">
        <f t="shared" si="248"/>
        <v/>
      </c>
    </row>
    <row r="11853" spans="1:1" x14ac:dyDescent="0.15">
      <c r="A11853" t="str">
        <f t="shared" si="248"/>
        <v/>
      </c>
    </row>
    <row r="11854" spans="1:1" x14ac:dyDescent="0.15">
      <c r="A11854" t="str">
        <f t="shared" si="248"/>
        <v/>
      </c>
    </row>
    <row r="11855" spans="1:1" x14ac:dyDescent="0.15">
      <c r="A11855" t="str">
        <f t="shared" si="248"/>
        <v/>
      </c>
    </row>
    <row r="11856" spans="1:1" x14ac:dyDescent="0.15">
      <c r="A11856" t="str">
        <f t="shared" si="248"/>
        <v/>
      </c>
    </row>
    <row r="11857" spans="1:1" x14ac:dyDescent="0.15">
      <c r="A11857" t="str">
        <f t="shared" si="248"/>
        <v/>
      </c>
    </row>
    <row r="11858" spans="1:1" x14ac:dyDescent="0.15">
      <c r="A11858" t="str">
        <f t="shared" si="248"/>
        <v/>
      </c>
    </row>
    <row r="11859" spans="1:1" x14ac:dyDescent="0.15">
      <c r="A11859" t="str">
        <f t="shared" si="248"/>
        <v/>
      </c>
    </row>
    <row r="11860" spans="1:1" x14ac:dyDescent="0.15">
      <c r="A11860" t="str">
        <f t="shared" si="248"/>
        <v/>
      </c>
    </row>
    <row r="11861" spans="1:1" x14ac:dyDescent="0.15">
      <c r="A11861" t="str">
        <f t="shared" si="248"/>
        <v/>
      </c>
    </row>
    <row r="11862" spans="1:1" x14ac:dyDescent="0.15">
      <c r="A11862" t="str">
        <f t="shared" si="248"/>
        <v/>
      </c>
    </row>
    <row r="11863" spans="1:1" x14ac:dyDescent="0.15">
      <c r="A11863" t="str">
        <f t="shared" si="248"/>
        <v/>
      </c>
    </row>
    <row r="11864" spans="1:1" x14ac:dyDescent="0.15">
      <c r="A11864" t="str">
        <f t="shared" si="248"/>
        <v/>
      </c>
    </row>
    <row r="11865" spans="1:1" x14ac:dyDescent="0.15">
      <c r="A11865" t="str">
        <f t="shared" si="248"/>
        <v/>
      </c>
    </row>
    <row r="11866" spans="1:1" x14ac:dyDescent="0.15">
      <c r="A11866" t="str">
        <f t="shared" si="248"/>
        <v/>
      </c>
    </row>
    <row r="11867" spans="1:1" x14ac:dyDescent="0.15">
      <c r="A11867" t="str">
        <f t="shared" si="248"/>
        <v/>
      </c>
    </row>
    <row r="11868" spans="1:1" x14ac:dyDescent="0.15">
      <c r="A11868" t="str">
        <f t="shared" si="248"/>
        <v/>
      </c>
    </row>
    <row r="11869" spans="1:1" x14ac:dyDescent="0.15">
      <c r="A11869" t="str">
        <f t="shared" si="248"/>
        <v/>
      </c>
    </row>
    <row r="11870" spans="1:1" x14ac:dyDescent="0.15">
      <c r="A11870" t="str">
        <f t="shared" si="248"/>
        <v/>
      </c>
    </row>
    <row r="11871" spans="1:1" x14ac:dyDescent="0.15">
      <c r="A11871" t="str">
        <f t="shared" si="248"/>
        <v/>
      </c>
    </row>
    <row r="11872" spans="1:1" x14ac:dyDescent="0.15">
      <c r="A11872" t="str">
        <f t="shared" si="248"/>
        <v/>
      </c>
    </row>
    <row r="11873" spans="1:1" x14ac:dyDescent="0.15">
      <c r="A11873" t="str">
        <f t="shared" si="248"/>
        <v/>
      </c>
    </row>
    <row r="11874" spans="1:1" x14ac:dyDescent="0.15">
      <c r="A11874" t="str">
        <f t="shared" si="248"/>
        <v/>
      </c>
    </row>
    <row r="11875" spans="1:1" x14ac:dyDescent="0.15">
      <c r="A11875" t="str">
        <f t="shared" si="248"/>
        <v/>
      </c>
    </row>
    <row r="11876" spans="1:1" x14ac:dyDescent="0.15">
      <c r="A11876" t="str">
        <f t="shared" si="248"/>
        <v/>
      </c>
    </row>
    <row r="11877" spans="1:1" x14ac:dyDescent="0.15">
      <c r="A11877" t="str">
        <f t="shared" si="248"/>
        <v/>
      </c>
    </row>
    <row r="11878" spans="1:1" x14ac:dyDescent="0.15">
      <c r="A11878" t="str">
        <f t="shared" si="248"/>
        <v/>
      </c>
    </row>
    <row r="11879" spans="1:1" x14ac:dyDescent="0.15">
      <c r="A11879" t="str">
        <f t="shared" si="248"/>
        <v/>
      </c>
    </row>
    <row r="11880" spans="1:1" x14ac:dyDescent="0.15">
      <c r="A11880" t="str">
        <f t="shared" si="248"/>
        <v/>
      </c>
    </row>
    <row r="11881" spans="1:1" x14ac:dyDescent="0.15">
      <c r="A11881" t="str">
        <f t="shared" si="248"/>
        <v/>
      </c>
    </row>
    <row r="11882" spans="1:1" x14ac:dyDescent="0.15">
      <c r="A11882" t="str">
        <f t="shared" si="248"/>
        <v/>
      </c>
    </row>
    <row r="11883" spans="1:1" x14ac:dyDescent="0.15">
      <c r="A11883" t="str">
        <f t="shared" si="248"/>
        <v/>
      </c>
    </row>
    <row r="11884" spans="1:1" x14ac:dyDescent="0.15">
      <c r="A11884" t="str">
        <f t="shared" si="248"/>
        <v/>
      </c>
    </row>
    <row r="11885" spans="1:1" x14ac:dyDescent="0.15">
      <c r="A11885" t="str">
        <f t="shared" si="248"/>
        <v/>
      </c>
    </row>
    <row r="11886" spans="1:1" x14ac:dyDescent="0.15">
      <c r="A11886" t="str">
        <f t="shared" si="248"/>
        <v/>
      </c>
    </row>
    <row r="11887" spans="1:1" x14ac:dyDescent="0.15">
      <c r="A11887" t="str">
        <f t="shared" si="248"/>
        <v/>
      </c>
    </row>
    <row r="11888" spans="1:1" x14ac:dyDescent="0.15">
      <c r="A11888" t="str">
        <f t="shared" si="248"/>
        <v/>
      </c>
    </row>
    <row r="11889" spans="1:1" x14ac:dyDescent="0.15">
      <c r="A11889" t="str">
        <f t="shared" si="248"/>
        <v/>
      </c>
    </row>
    <row r="11890" spans="1:1" x14ac:dyDescent="0.15">
      <c r="A11890" t="str">
        <f t="shared" si="248"/>
        <v/>
      </c>
    </row>
    <row r="11891" spans="1:1" x14ac:dyDescent="0.15">
      <c r="A11891" t="str">
        <f t="shared" si="248"/>
        <v/>
      </c>
    </row>
    <row r="11892" spans="1:1" x14ac:dyDescent="0.15">
      <c r="A11892" t="str">
        <f t="shared" si="248"/>
        <v/>
      </c>
    </row>
    <row r="11893" spans="1:1" x14ac:dyDescent="0.15">
      <c r="A11893" t="str">
        <f t="shared" si="248"/>
        <v/>
      </c>
    </row>
    <row r="11894" spans="1:1" x14ac:dyDescent="0.15">
      <c r="A11894" t="str">
        <f t="shared" si="248"/>
        <v/>
      </c>
    </row>
    <row r="11895" spans="1:1" x14ac:dyDescent="0.15">
      <c r="A11895" t="str">
        <f t="shared" si="248"/>
        <v/>
      </c>
    </row>
    <row r="11896" spans="1:1" x14ac:dyDescent="0.15">
      <c r="A11896" t="str">
        <f t="shared" si="248"/>
        <v/>
      </c>
    </row>
    <row r="11897" spans="1:1" x14ac:dyDescent="0.15">
      <c r="A11897" t="str">
        <f t="shared" si="248"/>
        <v/>
      </c>
    </row>
    <row r="11898" spans="1:1" x14ac:dyDescent="0.15">
      <c r="A11898" t="str">
        <f t="shared" si="248"/>
        <v/>
      </c>
    </row>
    <row r="11899" spans="1:1" x14ac:dyDescent="0.15">
      <c r="A11899" t="str">
        <f t="shared" si="248"/>
        <v/>
      </c>
    </row>
    <row r="11900" spans="1:1" x14ac:dyDescent="0.15">
      <c r="A11900" t="str">
        <f t="shared" si="248"/>
        <v/>
      </c>
    </row>
    <row r="11901" spans="1:1" x14ac:dyDescent="0.15">
      <c r="A11901" t="str">
        <f t="shared" si="248"/>
        <v/>
      </c>
    </row>
    <row r="11902" spans="1:1" x14ac:dyDescent="0.15">
      <c r="A11902" t="str">
        <f t="shared" si="248"/>
        <v/>
      </c>
    </row>
    <row r="11903" spans="1:1" x14ac:dyDescent="0.15">
      <c r="A11903" t="str">
        <f t="shared" si="248"/>
        <v/>
      </c>
    </row>
    <row r="11904" spans="1:1" x14ac:dyDescent="0.15">
      <c r="A11904" t="str">
        <f t="shared" si="248"/>
        <v/>
      </c>
    </row>
    <row r="11905" spans="1:1" x14ac:dyDescent="0.15">
      <c r="A11905" t="str">
        <f t="shared" si="248"/>
        <v/>
      </c>
    </row>
    <row r="11906" spans="1:1" x14ac:dyDescent="0.15">
      <c r="A11906" t="str">
        <f t="shared" ref="A11906:A11969" si="249">LEFT(B11906,2)</f>
        <v/>
      </c>
    </row>
    <row r="11907" spans="1:1" x14ac:dyDescent="0.15">
      <c r="A11907" t="str">
        <f t="shared" si="249"/>
        <v/>
      </c>
    </row>
    <row r="11908" spans="1:1" x14ac:dyDescent="0.15">
      <c r="A11908" t="str">
        <f t="shared" si="249"/>
        <v/>
      </c>
    </row>
    <row r="11909" spans="1:1" x14ac:dyDescent="0.15">
      <c r="A11909" t="str">
        <f t="shared" si="249"/>
        <v/>
      </c>
    </row>
    <row r="11910" spans="1:1" x14ac:dyDescent="0.15">
      <c r="A11910" t="str">
        <f t="shared" si="249"/>
        <v/>
      </c>
    </row>
    <row r="11911" spans="1:1" x14ac:dyDescent="0.15">
      <c r="A11911" t="str">
        <f t="shared" si="249"/>
        <v/>
      </c>
    </row>
    <row r="11912" spans="1:1" x14ac:dyDescent="0.15">
      <c r="A11912" t="str">
        <f t="shared" si="249"/>
        <v/>
      </c>
    </row>
    <row r="11913" spans="1:1" x14ac:dyDescent="0.15">
      <c r="A11913" t="str">
        <f t="shared" si="249"/>
        <v/>
      </c>
    </row>
    <row r="11914" spans="1:1" x14ac:dyDescent="0.15">
      <c r="A11914" t="str">
        <f t="shared" si="249"/>
        <v/>
      </c>
    </row>
    <row r="11915" spans="1:1" x14ac:dyDescent="0.15">
      <c r="A11915" t="str">
        <f t="shared" si="249"/>
        <v/>
      </c>
    </row>
    <row r="11916" spans="1:1" x14ac:dyDescent="0.15">
      <c r="A11916" t="str">
        <f t="shared" si="249"/>
        <v/>
      </c>
    </row>
    <row r="11917" spans="1:1" x14ac:dyDescent="0.15">
      <c r="A11917" t="str">
        <f t="shared" si="249"/>
        <v/>
      </c>
    </row>
    <row r="11918" spans="1:1" x14ac:dyDescent="0.15">
      <c r="A11918" t="str">
        <f t="shared" si="249"/>
        <v/>
      </c>
    </row>
    <row r="11919" spans="1:1" x14ac:dyDescent="0.15">
      <c r="A11919" t="str">
        <f t="shared" si="249"/>
        <v/>
      </c>
    </row>
    <row r="11920" spans="1:1" x14ac:dyDescent="0.15">
      <c r="A11920" t="str">
        <f t="shared" si="249"/>
        <v/>
      </c>
    </row>
    <row r="11921" spans="1:1" x14ac:dyDescent="0.15">
      <c r="A11921" t="str">
        <f t="shared" si="249"/>
        <v/>
      </c>
    </row>
    <row r="11922" spans="1:1" x14ac:dyDescent="0.15">
      <c r="A11922" t="str">
        <f t="shared" si="249"/>
        <v/>
      </c>
    </row>
    <row r="11923" spans="1:1" x14ac:dyDescent="0.15">
      <c r="A11923" t="str">
        <f t="shared" si="249"/>
        <v/>
      </c>
    </row>
    <row r="11924" spans="1:1" x14ac:dyDescent="0.15">
      <c r="A11924" t="str">
        <f t="shared" si="249"/>
        <v/>
      </c>
    </row>
    <row r="11925" spans="1:1" x14ac:dyDescent="0.15">
      <c r="A11925" t="str">
        <f t="shared" si="249"/>
        <v/>
      </c>
    </row>
    <row r="11926" spans="1:1" x14ac:dyDescent="0.15">
      <c r="A11926" t="str">
        <f t="shared" si="249"/>
        <v/>
      </c>
    </row>
    <row r="11927" spans="1:1" x14ac:dyDescent="0.15">
      <c r="A11927" t="str">
        <f t="shared" si="249"/>
        <v/>
      </c>
    </row>
    <row r="11928" spans="1:1" x14ac:dyDescent="0.15">
      <c r="A11928" t="str">
        <f t="shared" si="249"/>
        <v/>
      </c>
    </row>
    <row r="11929" spans="1:1" x14ac:dyDescent="0.15">
      <c r="A11929" t="str">
        <f t="shared" si="249"/>
        <v/>
      </c>
    </row>
    <row r="11930" spans="1:1" x14ac:dyDescent="0.15">
      <c r="A11930" t="str">
        <f t="shared" si="249"/>
        <v/>
      </c>
    </row>
    <row r="11931" spans="1:1" x14ac:dyDescent="0.15">
      <c r="A11931" t="str">
        <f t="shared" si="249"/>
        <v/>
      </c>
    </row>
    <row r="11932" spans="1:1" x14ac:dyDescent="0.15">
      <c r="A11932" t="str">
        <f t="shared" si="249"/>
        <v/>
      </c>
    </row>
    <row r="11933" spans="1:1" x14ac:dyDescent="0.15">
      <c r="A11933" t="str">
        <f t="shared" si="249"/>
        <v/>
      </c>
    </row>
    <row r="11934" spans="1:1" x14ac:dyDescent="0.15">
      <c r="A11934" t="str">
        <f t="shared" si="249"/>
        <v/>
      </c>
    </row>
    <row r="11935" spans="1:1" x14ac:dyDescent="0.15">
      <c r="A11935" t="str">
        <f t="shared" si="249"/>
        <v/>
      </c>
    </row>
    <row r="11936" spans="1:1" x14ac:dyDescent="0.15">
      <c r="A11936" t="str">
        <f t="shared" si="249"/>
        <v/>
      </c>
    </row>
    <row r="11937" spans="1:1" x14ac:dyDescent="0.15">
      <c r="A11937" t="str">
        <f t="shared" si="249"/>
        <v/>
      </c>
    </row>
    <row r="11938" spans="1:1" x14ac:dyDescent="0.15">
      <c r="A11938" t="str">
        <f t="shared" si="249"/>
        <v/>
      </c>
    </row>
    <row r="11939" spans="1:1" x14ac:dyDescent="0.15">
      <c r="A11939" t="str">
        <f t="shared" si="249"/>
        <v/>
      </c>
    </row>
    <row r="11940" spans="1:1" x14ac:dyDescent="0.15">
      <c r="A11940" t="str">
        <f t="shared" si="249"/>
        <v/>
      </c>
    </row>
    <row r="11941" spans="1:1" x14ac:dyDescent="0.15">
      <c r="A11941" t="str">
        <f t="shared" si="249"/>
        <v/>
      </c>
    </row>
    <row r="11942" spans="1:1" x14ac:dyDescent="0.15">
      <c r="A11942" t="str">
        <f t="shared" si="249"/>
        <v/>
      </c>
    </row>
    <row r="11943" spans="1:1" x14ac:dyDescent="0.15">
      <c r="A11943" t="str">
        <f t="shared" si="249"/>
        <v/>
      </c>
    </row>
    <row r="11944" spans="1:1" x14ac:dyDescent="0.15">
      <c r="A11944" t="str">
        <f t="shared" si="249"/>
        <v/>
      </c>
    </row>
    <row r="11945" spans="1:1" x14ac:dyDescent="0.15">
      <c r="A11945" t="str">
        <f t="shared" si="249"/>
        <v/>
      </c>
    </row>
    <row r="11946" spans="1:1" x14ac:dyDescent="0.15">
      <c r="A11946" t="str">
        <f t="shared" si="249"/>
        <v/>
      </c>
    </row>
    <row r="11947" spans="1:1" x14ac:dyDescent="0.15">
      <c r="A11947" t="str">
        <f t="shared" si="249"/>
        <v/>
      </c>
    </row>
    <row r="11948" spans="1:1" x14ac:dyDescent="0.15">
      <c r="A11948" t="str">
        <f t="shared" si="249"/>
        <v/>
      </c>
    </row>
    <row r="11949" spans="1:1" x14ac:dyDescent="0.15">
      <c r="A11949" t="str">
        <f t="shared" si="249"/>
        <v/>
      </c>
    </row>
    <row r="11950" spans="1:1" x14ac:dyDescent="0.15">
      <c r="A11950" t="str">
        <f t="shared" si="249"/>
        <v/>
      </c>
    </row>
    <row r="11951" spans="1:1" x14ac:dyDescent="0.15">
      <c r="A11951" t="str">
        <f t="shared" si="249"/>
        <v/>
      </c>
    </row>
    <row r="11952" spans="1:1" x14ac:dyDescent="0.15">
      <c r="A11952" t="str">
        <f t="shared" si="249"/>
        <v/>
      </c>
    </row>
    <row r="11953" spans="1:1" x14ac:dyDescent="0.15">
      <c r="A11953" t="str">
        <f t="shared" si="249"/>
        <v/>
      </c>
    </row>
    <row r="11954" spans="1:1" x14ac:dyDescent="0.15">
      <c r="A11954" t="str">
        <f t="shared" si="249"/>
        <v/>
      </c>
    </row>
    <row r="11955" spans="1:1" x14ac:dyDescent="0.15">
      <c r="A11955" t="str">
        <f t="shared" si="249"/>
        <v/>
      </c>
    </row>
    <row r="11956" spans="1:1" x14ac:dyDescent="0.15">
      <c r="A11956" t="str">
        <f t="shared" si="249"/>
        <v/>
      </c>
    </row>
    <row r="11957" spans="1:1" x14ac:dyDescent="0.15">
      <c r="A11957" t="str">
        <f t="shared" si="249"/>
        <v/>
      </c>
    </row>
    <row r="11958" spans="1:1" x14ac:dyDescent="0.15">
      <c r="A11958" t="str">
        <f t="shared" si="249"/>
        <v/>
      </c>
    </row>
    <row r="11959" spans="1:1" x14ac:dyDescent="0.15">
      <c r="A11959" t="str">
        <f t="shared" si="249"/>
        <v/>
      </c>
    </row>
    <row r="11960" spans="1:1" x14ac:dyDescent="0.15">
      <c r="A11960" t="str">
        <f t="shared" si="249"/>
        <v/>
      </c>
    </row>
    <row r="11961" spans="1:1" x14ac:dyDescent="0.15">
      <c r="A11961" t="str">
        <f t="shared" si="249"/>
        <v/>
      </c>
    </row>
    <row r="11962" spans="1:1" x14ac:dyDescent="0.15">
      <c r="A11962" t="str">
        <f t="shared" si="249"/>
        <v/>
      </c>
    </row>
    <row r="11963" spans="1:1" x14ac:dyDescent="0.15">
      <c r="A11963" t="str">
        <f t="shared" si="249"/>
        <v/>
      </c>
    </row>
    <row r="11964" spans="1:1" x14ac:dyDescent="0.15">
      <c r="A11964" t="str">
        <f t="shared" si="249"/>
        <v/>
      </c>
    </row>
    <row r="11965" spans="1:1" x14ac:dyDescent="0.15">
      <c r="A11965" t="str">
        <f t="shared" si="249"/>
        <v/>
      </c>
    </row>
    <row r="11966" spans="1:1" x14ac:dyDescent="0.15">
      <c r="A11966" t="str">
        <f t="shared" si="249"/>
        <v/>
      </c>
    </row>
    <row r="11967" spans="1:1" x14ac:dyDescent="0.15">
      <c r="A11967" t="str">
        <f t="shared" si="249"/>
        <v/>
      </c>
    </row>
    <row r="11968" spans="1:1" x14ac:dyDescent="0.15">
      <c r="A11968" t="str">
        <f t="shared" si="249"/>
        <v/>
      </c>
    </row>
    <row r="11969" spans="1:1" x14ac:dyDescent="0.15">
      <c r="A11969" t="str">
        <f t="shared" si="249"/>
        <v/>
      </c>
    </row>
    <row r="11970" spans="1:1" x14ac:dyDescent="0.15">
      <c r="A11970" t="str">
        <f t="shared" ref="A11970:A12033" si="250">LEFT(B11970,2)</f>
        <v/>
      </c>
    </row>
    <row r="11971" spans="1:1" x14ac:dyDescent="0.15">
      <c r="A11971" t="str">
        <f t="shared" si="250"/>
        <v/>
      </c>
    </row>
    <row r="11972" spans="1:1" x14ac:dyDescent="0.15">
      <c r="A11972" t="str">
        <f t="shared" si="250"/>
        <v/>
      </c>
    </row>
    <row r="11973" spans="1:1" x14ac:dyDescent="0.15">
      <c r="A11973" t="str">
        <f t="shared" si="250"/>
        <v/>
      </c>
    </row>
    <row r="11974" spans="1:1" x14ac:dyDescent="0.15">
      <c r="A11974" t="str">
        <f t="shared" si="250"/>
        <v/>
      </c>
    </row>
    <row r="11975" spans="1:1" x14ac:dyDescent="0.15">
      <c r="A11975" t="str">
        <f t="shared" si="250"/>
        <v/>
      </c>
    </row>
    <row r="11976" spans="1:1" x14ac:dyDescent="0.15">
      <c r="A11976" t="str">
        <f t="shared" si="250"/>
        <v/>
      </c>
    </row>
    <row r="11977" spans="1:1" x14ac:dyDescent="0.15">
      <c r="A11977" t="str">
        <f t="shared" si="250"/>
        <v/>
      </c>
    </row>
    <row r="11978" spans="1:1" x14ac:dyDescent="0.15">
      <c r="A11978" t="str">
        <f t="shared" si="250"/>
        <v/>
      </c>
    </row>
    <row r="11979" spans="1:1" x14ac:dyDescent="0.15">
      <c r="A11979" t="str">
        <f t="shared" si="250"/>
        <v/>
      </c>
    </row>
    <row r="11980" spans="1:1" x14ac:dyDescent="0.15">
      <c r="A11980" t="str">
        <f t="shared" si="250"/>
        <v/>
      </c>
    </row>
    <row r="11981" spans="1:1" x14ac:dyDescent="0.15">
      <c r="A11981" t="str">
        <f t="shared" si="250"/>
        <v/>
      </c>
    </row>
    <row r="11982" spans="1:1" x14ac:dyDescent="0.15">
      <c r="A11982" t="str">
        <f t="shared" si="250"/>
        <v/>
      </c>
    </row>
    <row r="11983" spans="1:1" x14ac:dyDescent="0.15">
      <c r="A11983" t="str">
        <f t="shared" si="250"/>
        <v/>
      </c>
    </row>
    <row r="11984" spans="1:1" x14ac:dyDescent="0.15">
      <c r="A11984" t="str">
        <f t="shared" si="250"/>
        <v/>
      </c>
    </row>
    <row r="11985" spans="1:1" x14ac:dyDescent="0.15">
      <c r="A11985" t="str">
        <f t="shared" si="250"/>
        <v/>
      </c>
    </row>
    <row r="11986" spans="1:1" x14ac:dyDescent="0.15">
      <c r="A11986" t="str">
        <f t="shared" si="250"/>
        <v/>
      </c>
    </row>
    <row r="11987" spans="1:1" x14ac:dyDescent="0.15">
      <c r="A11987" t="str">
        <f t="shared" si="250"/>
        <v/>
      </c>
    </row>
    <row r="11988" spans="1:1" x14ac:dyDescent="0.15">
      <c r="A11988" t="str">
        <f t="shared" si="250"/>
        <v/>
      </c>
    </row>
    <row r="11989" spans="1:1" x14ac:dyDescent="0.15">
      <c r="A11989" t="str">
        <f t="shared" si="250"/>
        <v/>
      </c>
    </row>
    <row r="11990" spans="1:1" x14ac:dyDescent="0.15">
      <c r="A11990" t="str">
        <f t="shared" si="250"/>
        <v/>
      </c>
    </row>
    <row r="11991" spans="1:1" x14ac:dyDescent="0.15">
      <c r="A11991" t="str">
        <f t="shared" si="250"/>
        <v/>
      </c>
    </row>
    <row r="11992" spans="1:1" x14ac:dyDescent="0.15">
      <c r="A11992" t="str">
        <f t="shared" si="250"/>
        <v/>
      </c>
    </row>
    <row r="11993" spans="1:1" x14ac:dyDescent="0.15">
      <c r="A11993" t="str">
        <f t="shared" si="250"/>
        <v/>
      </c>
    </row>
    <row r="11994" spans="1:1" x14ac:dyDescent="0.15">
      <c r="A11994" t="str">
        <f t="shared" si="250"/>
        <v/>
      </c>
    </row>
    <row r="11995" spans="1:1" x14ac:dyDescent="0.15">
      <c r="A11995" t="str">
        <f t="shared" si="250"/>
        <v/>
      </c>
    </row>
    <row r="11996" spans="1:1" x14ac:dyDescent="0.15">
      <c r="A11996" t="str">
        <f t="shared" si="250"/>
        <v/>
      </c>
    </row>
    <row r="11997" spans="1:1" x14ac:dyDescent="0.15">
      <c r="A11997" t="str">
        <f t="shared" si="250"/>
        <v/>
      </c>
    </row>
    <row r="11998" spans="1:1" x14ac:dyDescent="0.15">
      <c r="A11998" t="str">
        <f t="shared" si="250"/>
        <v/>
      </c>
    </row>
    <row r="11999" spans="1:1" x14ac:dyDescent="0.15">
      <c r="A11999" t="str">
        <f t="shared" si="250"/>
        <v/>
      </c>
    </row>
    <row r="12000" spans="1:1" x14ac:dyDescent="0.15">
      <c r="A12000" t="str">
        <f t="shared" si="250"/>
        <v/>
      </c>
    </row>
    <row r="12001" spans="1:1" x14ac:dyDescent="0.15">
      <c r="A12001" t="str">
        <f t="shared" si="250"/>
        <v/>
      </c>
    </row>
    <row r="12002" spans="1:1" x14ac:dyDescent="0.15">
      <c r="A12002" t="str">
        <f t="shared" si="250"/>
        <v/>
      </c>
    </row>
    <row r="12003" spans="1:1" x14ac:dyDescent="0.15">
      <c r="A12003" t="str">
        <f t="shared" si="250"/>
        <v/>
      </c>
    </row>
    <row r="12004" spans="1:1" x14ac:dyDescent="0.15">
      <c r="A12004" t="str">
        <f t="shared" si="250"/>
        <v/>
      </c>
    </row>
    <row r="12005" spans="1:1" x14ac:dyDescent="0.15">
      <c r="A12005" t="str">
        <f t="shared" si="250"/>
        <v/>
      </c>
    </row>
    <row r="12006" spans="1:1" x14ac:dyDescent="0.15">
      <c r="A12006" t="str">
        <f t="shared" si="250"/>
        <v/>
      </c>
    </row>
    <row r="12007" spans="1:1" x14ac:dyDescent="0.15">
      <c r="A12007" t="str">
        <f t="shared" si="250"/>
        <v/>
      </c>
    </row>
    <row r="12008" spans="1:1" x14ac:dyDescent="0.15">
      <c r="A12008" t="str">
        <f t="shared" si="250"/>
        <v/>
      </c>
    </row>
    <row r="12009" spans="1:1" x14ac:dyDescent="0.15">
      <c r="A12009" t="str">
        <f t="shared" si="250"/>
        <v/>
      </c>
    </row>
    <row r="12010" spans="1:1" x14ac:dyDescent="0.15">
      <c r="A12010" t="str">
        <f t="shared" si="250"/>
        <v/>
      </c>
    </row>
    <row r="12011" spans="1:1" x14ac:dyDescent="0.15">
      <c r="A12011" t="str">
        <f t="shared" si="250"/>
        <v/>
      </c>
    </row>
    <row r="12012" spans="1:1" x14ac:dyDescent="0.15">
      <c r="A12012" t="str">
        <f t="shared" si="250"/>
        <v/>
      </c>
    </row>
    <row r="12013" spans="1:1" x14ac:dyDescent="0.15">
      <c r="A12013" t="str">
        <f t="shared" si="250"/>
        <v/>
      </c>
    </row>
    <row r="12014" spans="1:1" x14ac:dyDescent="0.15">
      <c r="A12014" t="str">
        <f t="shared" si="250"/>
        <v/>
      </c>
    </row>
    <row r="12015" spans="1:1" x14ac:dyDescent="0.15">
      <c r="A12015" t="str">
        <f t="shared" si="250"/>
        <v/>
      </c>
    </row>
    <row r="12016" spans="1:1" x14ac:dyDescent="0.15">
      <c r="A12016" t="str">
        <f t="shared" si="250"/>
        <v/>
      </c>
    </row>
    <row r="12017" spans="1:1" x14ac:dyDescent="0.15">
      <c r="A12017" t="str">
        <f t="shared" si="250"/>
        <v/>
      </c>
    </row>
    <row r="12018" spans="1:1" x14ac:dyDescent="0.15">
      <c r="A12018" t="str">
        <f t="shared" si="250"/>
        <v/>
      </c>
    </row>
    <row r="12019" spans="1:1" x14ac:dyDescent="0.15">
      <c r="A12019" t="str">
        <f t="shared" si="250"/>
        <v/>
      </c>
    </row>
    <row r="12020" spans="1:1" x14ac:dyDescent="0.15">
      <c r="A12020" t="str">
        <f t="shared" si="250"/>
        <v/>
      </c>
    </row>
    <row r="12021" spans="1:1" x14ac:dyDescent="0.15">
      <c r="A12021" t="str">
        <f t="shared" si="250"/>
        <v/>
      </c>
    </row>
    <row r="12022" spans="1:1" x14ac:dyDescent="0.15">
      <c r="A12022" t="str">
        <f t="shared" si="250"/>
        <v/>
      </c>
    </row>
    <row r="12023" spans="1:1" x14ac:dyDescent="0.15">
      <c r="A12023" t="str">
        <f t="shared" si="250"/>
        <v/>
      </c>
    </row>
    <row r="12024" spans="1:1" x14ac:dyDescent="0.15">
      <c r="A12024" t="str">
        <f t="shared" si="250"/>
        <v/>
      </c>
    </row>
    <row r="12025" spans="1:1" x14ac:dyDescent="0.15">
      <c r="A12025" t="str">
        <f t="shared" si="250"/>
        <v/>
      </c>
    </row>
    <row r="12026" spans="1:1" x14ac:dyDescent="0.15">
      <c r="A12026" t="str">
        <f t="shared" si="250"/>
        <v/>
      </c>
    </row>
    <row r="12027" spans="1:1" x14ac:dyDescent="0.15">
      <c r="A12027" t="str">
        <f t="shared" si="250"/>
        <v/>
      </c>
    </row>
    <row r="12028" spans="1:1" x14ac:dyDescent="0.15">
      <c r="A12028" t="str">
        <f t="shared" si="250"/>
        <v/>
      </c>
    </row>
    <row r="12029" spans="1:1" x14ac:dyDescent="0.15">
      <c r="A12029" t="str">
        <f t="shared" si="250"/>
        <v/>
      </c>
    </row>
    <row r="12030" spans="1:1" x14ac:dyDescent="0.15">
      <c r="A12030" t="str">
        <f t="shared" si="250"/>
        <v/>
      </c>
    </row>
    <row r="12031" spans="1:1" x14ac:dyDescent="0.15">
      <c r="A12031" t="str">
        <f t="shared" si="250"/>
        <v/>
      </c>
    </row>
    <row r="12032" spans="1:1" x14ac:dyDescent="0.15">
      <c r="A12032" t="str">
        <f t="shared" si="250"/>
        <v/>
      </c>
    </row>
    <row r="12033" spans="1:1" x14ac:dyDescent="0.15">
      <c r="A12033" t="str">
        <f t="shared" si="250"/>
        <v/>
      </c>
    </row>
    <row r="12034" spans="1:1" x14ac:dyDescent="0.15">
      <c r="A12034" t="str">
        <f t="shared" ref="A12034:A12097" si="251">LEFT(B12034,2)</f>
        <v/>
      </c>
    </row>
    <row r="12035" spans="1:1" x14ac:dyDescent="0.15">
      <c r="A12035" t="str">
        <f t="shared" si="251"/>
        <v/>
      </c>
    </row>
    <row r="12036" spans="1:1" x14ac:dyDescent="0.15">
      <c r="A12036" t="str">
        <f t="shared" si="251"/>
        <v/>
      </c>
    </row>
    <row r="12037" spans="1:1" x14ac:dyDescent="0.15">
      <c r="A12037" t="str">
        <f t="shared" si="251"/>
        <v/>
      </c>
    </row>
    <row r="12038" spans="1:1" x14ac:dyDescent="0.15">
      <c r="A12038" t="str">
        <f t="shared" si="251"/>
        <v/>
      </c>
    </row>
    <row r="12039" spans="1:1" x14ac:dyDescent="0.15">
      <c r="A12039" t="str">
        <f t="shared" si="251"/>
        <v/>
      </c>
    </row>
    <row r="12040" spans="1:1" x14ac:dyDescent="0.15">
      <c r="A12040" t="str">
        <f t="shared" si="251"/>
        <v/>
      </c>
    </row>
    <row r="12041" spans="1:1" x14ac:dyDescent="0.15">
      <c r="A12041" t="str">
        <f t="shared" si="251"/>
        <v/>
      </c>
    </row>
    <row r="12042" spans="1:1" x14ac:dyDescent="0.15">
      <c r="A12042" t="str">
        <f t="shared" si="251"/>
        <v/>
      </c>
    </row>
    <row r="12043" spans="1:1" x14ac:dyDescent="0.15">
      <c r="A12043" t="str">
        <f t="shared" si="251"/>
        <v/>
      </c>
    </row>
    <row r="12044" spans="1:1" x14ac:dyDescent="0.15">
      <c r="A12044" t="str">
        <f t="shared" si="251"/>
        <v/>
      </c>
    </row>
    <row r="12045" spans="1:1" x14ac:dyDescent="0.15">
      <c r="A12045" t="str">
        <f t="shared" si="251"/>
        <v/>
      </c>
    </row>
    <row r="12046" spans="1:1" x14ac:dyDescent="0.15">
      <c r="A12046" t="str">
        <f t="shared" si="251"/>
        <v/>
      </c>
    </row>
    <row r="12047" spans="1:1" x14ac:dyDescent="0.15">
      <c r="A12047" t="str">
        <f t="shared" si="251"/>
        <v/>
      </c>
    </row>
    <row r="12048" spans="1:1" x14ac:dyDescent="0.15">
      <c r="A12048" t="str">
        <f t="shared" si="251"/>
        <v/>
      </c>
    </row>
    <row r="12049" spans="1:1" x14ac:dyDescent="0.15">
      <c r="A12049" t="str">
        <f t="shared" si="251"/>
        <v/>
      </c>
    </row>
    <row r="12050" spans="1:1" x14ac:dyDescent="0.15">
      <c r="A12050" t="str">
        <f t="shared" si="251"/>
        <v/>
      </c>
    </row>
    <row r="12051" spans="1:1" x14ac:dyDescent="0.15">
      <c r="A12051" t="str">
        <f t="shared" si="251"/>
        <v/>
      </c>
    </row>
    <row r="12052" spans="1:1" x14ac:dyDescent="0.15">
      <c r="A12052" t="str">
        <f t="shared" si="251"/>
        <v/>
      </c>
    </row>
    <row r="12053" spans="1:1" x14ac:dyDescent="0.15">
      <c r="A12053" t="str">
        <f t="shared" si="251"/>
        <v/>
      </c>
    </row>
    <row r="12054" spans="1:1" x14ac:dyDescent="0.15">
      <c r="A12054" t="str">
        <f t="shared" si="251"/>
        <v/>
      </c>
    </row>
    <row r="12055" spans="1:1" x14ac:dyDescent="0.15">
      <c r="A12055" t="str">
        <f t="shared" si="251"/>
        <v/>
      </c>
    </row>
    <row r="12056" spans="1:1" x14ac:dyDescent="0.15">
      <c r="A12056" t="str">
        <f t="shared" si="251"/>
        <v/>
      </c>
    </row>
    <row r="12057" spans="1:1" x14ac:dyDescent="0.15">
      <c r="A12057" t="str">
        <f t="shared" si="251"/>
        <v/>
      </c>
    </row>
    <row r="12058" spans="1:1" x14ac:dyDescent="0.15">
      <c r="A12058" t="str">
        <f t="shared" si="251"/>
        <v/>
      </c>
    </row>
    <row r="12059" spans="1:1" x14ac:dyDescent="0.15">
      <c r="A12059" t="str">
        <f t="shared" si="251"/>
        <v/>
      </c>
    </row>
    <row r="12060" spans="1:1" x14ac:dyDescent="0.15">
      <c r="A12060" t="str">
        <f t="shared" si="251"/>
        <v/>
      </c>
    </row>
    <row r="12061" spans="1:1" x14ac:dyDescent="0.15">
      <c r="A12061" t="str">
        <f t="shared" si="251"/>
        <v/>
      </c>
    </row>
    <row r="12062" spans="1:1" x14ac:dyDescent="0.15">
      <c r="A12062" t="str">
        <f t="shared" si="251"/>
        <v/>
      </c>
    </row>
    <row r="12063" spans="1:1" x14ac:dyDescent="0.15">
      <c r="A12063" t="str">
        <f t="shared" si="251"/>
        <v/>
      </c>
    </row>
    <row r="12064" spans="1:1" x14ac:dyDescent="0.15">
      <c r="A12064" t="str">
        <f t="shared" si="251"/>
        <v/>
      </c>
    </row>
    <row r="12065" spans="1:1" x14ac:dyDescent="0.15">
      <c r="A12065" t="str">
        <f t="shared" si="251"/>
        <v/>
      </c>
    </row>
    <row r="12066" spans="1:1" x14ac:dyDescent="0.15">
      <c r="A12066" t="str">
        <f t="shared" si="251"/>
        <v/>
      </c>
    </row>
    <row r="12067" spans="1:1" x14ac:dyDescent="0.15">
      <c r="A12067" t="str">
        <f t="shared" si="251"/>
        <v/>
      </c>
    </row>
    <row r="12068" spans="1:1" x14ac:dyDescent="0.15">
      <c r="A12068" t="str">
        <f t="shared" si="251"/>
        <v/>
      </c>
    </row>
    <row r="12069" spans="1:1" x14ac:dyDescent="0.15">
      <c r="A12069" t="str">
        <f t="shared" si="251"/>
        <v/>
      </c>
    </row>
    <row r="12070" spans="1:1" x14ac:dyDescent="0.15">
      <c r="A12070" t="str">
        <f t="shared" si="251"/>
        <v/>
      </c>
    </row>
    <row r="12071" spans="1:1" x14ac:dyDescent="0.15">
      <c r="A12071" t="str">
        <f t="shared" si="251"/>
        <v/>
      </c>
    </row>
    <row r="12072" spans="1:1" x14ac:dyDescent="0.15">
      <c r="A12072" t="str">
        <f t="shared" si="251"/>
        <v/>
      </c>
    </row>
    <row r="12073" spans="1:1" x14ac:dyDescent="0.15">
      <c r="A12073" t="str">
        <f t="shared" si="251"/>
        <v/>
      </c>
    </row>
    <row r="12074" spans="1:1" x14ac:dyDescent="0.15">
      <c r="A12074" t="str">
        <f t="shared" si="251"/>
        <v/>
      </c>
    </row>
    <row r="12075" spans="1:1" x14ac:dyDescent="0.15">
      <c r="A12075" t="str">
        <f t="shared" si="251"/>
        <v/>
      </c>
    </row>
    <row r="12076" spans="1:1" x14ac:dyDescent="0.15">
      <c r="A12076" t="str">
        <f t="shared" si="251"/>
        <v/>
      </c>
    </row>
    <row r="12077" spans="1:1" x14ac:dyDescent="0.15">
      <c r="A12077" t="str">
        <f t="shared" si="251"/>
        <v/>
      </c>
    </row>
    <row r="12078" spans="1:1" x14ac:dyDescent="0.15">
      <c r="A12078" t="str">
        <f t="shared" si="251"/>
        <v/>
      </c>
    </row>
    <row r="12079" spans="1:1" x14ac:dyDescent="0.15">
      <c r="A12079" t="str">
        <f t="shared" si="251"/>
        <v/>
      </c>
    </row>
    <row r="12080" spans="1:1" x14ac:dyDescent="0.15">
      <c r="A12080" t="str">
        <f t="shared" si="251"/>
        <v/>
      </c>
    </row>
    <row r="12081" spans="1:1" x14ac:dyDescent="0.15">
      <c r="A12081" t="str">
        <f t="shared" si="251"/>
        <v/>
      </c>
    </row>
    <row r="12082" spans="1:1" x14ac:dyDescent="0.15">
      <c r="A12082" t="str">
        <f t="shared" si="251"/>
        <v/>
      </c>
    </row>
    <row r="12083" spans="1:1" x14ac:dyDescent="0.15">
      <c r="A12083" t="str">
        <f t="shared" si="251"/>
        <v/>
      </c>
    </row>
    <row r="12084" spans="1:1" x14ac:dyDescent="0.15">
      <c r="A12084" t="str">
        <f t="shared" si="251"/>
        <v/>
      </c>
    </row>
    <row r="12085" spans="1:1" x14ac:dyDescent="0.15">
      <c r="A12085" t="str">
        <f t="shared" si="251"/>
        <v/>
      </c>
    </row>
    <row r="12086" spans="1:1" x14ac:dyDescent="0.15">
      <c r="A12086" t="str">
        <f t="shared" si="251"/>
        <v/>
      </c>
    </row>
    <row r="12087" spans="1:1" x14ac:dyDescent="0.15">
      <c r="A12087" t="str">
        <f t="shared" si="251"/>
        <v/>
      </c>
    </row>
    <row r="12088" spans="1:1" x14ac:dyDescent="0.15">
      <c r="A12088" t="str">
        <f t="shared" si="251"/>
        <v/>
      </c>
    </row>
    <row r="12089" spans="1:1" x14ac:dyDescent="0.15">
      <c r="A12089" t="str">
        <f t="shared" si="251"/>
        <v/>
      </c>
    </row>
    <row r="12090" spans="1:1" x14ac:dyDescent="0.15">
      <c r="A12090" t="str">
        <f t="shared" si="251"/>
        <v/>
      </c>
    </row>
    <row r="12091" spans="1:1" x14ac:dyDescent="0.15">
      <c r="A12091" t="str">
        <f t="shared" si="251"/>
        <v/>
      </c>
    </row>
    <row r="12092" spans="1:1" x14ac:dyDescent="0.15">
      <c r="A12092" t="str">
        <f t="shared" si="251"/>
        <v/>
      </c>
    </row>
    <row r="12093" spans="1:1" x14ac:dyDescent="0.15">
      <c r="A12093" t="str">
        <f t="shared" si="251"/>
        <v/>
      </c>
    </row>
    <row r="12094" spans="1:1" x14ac:dyDescent="0.15">
      <c r="A12094" t="str">
        <f t="shared" si="251"/>
        <v/>
      </c>
    </row>
    <row r="12095" spans="1:1" x14ac:dyDescent="0.15">
      <c r="A12095" t="str">
        <f t="shared" si="251"/>
        <v/>
      </c>
    </row>
    <row r="12096" spans="1:1" x14ac:dyDescent="0.15">
      <c r="A12096" t="str">
        <f t="shared" si="251"/>
        <v/>
      </c>
    </row>
    <row r="12097" spans="1:1" x14ac:dyDescent="0.15">
      <c r="A12097" t="str">
        <f t="shared" si="251"/>
        <v/>
      </c>
    </row>
    <row r="12098" spans="1:1" x14ac:dyDescent="0.15">
      <c r="A12098" t="str">
        <f t="shared" ref="A12098:A12161" si="252">LEFT(B12098,2)</f>
        <v/>
      </c>
    </row>
    <row r="12099" spans="1:1" x14ac:dyDescent="0.15">
      <c r="A12099" t="str">
        <f t="shared" si="252"/>
        <v/>
      </c>
    </row>
    <row r="12100" spans="1:1" x14ac:dyDescent="0.15">
      <c r="A12100" t="str">
        <f t="shared" si="252"/>
        <v/>
      </c>
    </row>
    <row r="12101" spans="1:1" x14ac:dyDescent="0.15">
      <c r="A12101" t="str">
        <f t="shared" si="252"/>
        <v/>
      </c>
    </row>
    <row r="12102" spans="1:1" x14ac:dyDescent="0.15">
      <c r="A12102" t="str">
        <f t="shared" si="252"/>
        <v/>
      </c>
    </row>
    <row r="12103" spans="1:1" x14ac:dyDescent="0.15">
      <c r="A12103" t="str">
        <f t="shared" si="252"/>
        <v/>
      </c>
    </row>
    <row r="12104" spans="1:1" x14ac:dyDescent="0.15">
      <c r="A12104" t="str">
        <f t="shared" si="252"/>
        <v/>
      </c>
    </row>
    <row r="12105" spans="1:1" x14ac:dyDescent="0.15">
      <c r="A12105" t="str">
        <f t="shared" si="252"/>
        <v/>
      </c>
    </row>
    <row r="12106" spans="1:1" x14ac:dyDescent="0.15">
      <c r="A12106" t="str">
        <f t="shared" si="252"/>
        <v/>
      </c>
    </row>
    <row r="12107" spans="1:1" x14ac:dyDescent="0.15">
      <c r="A12107" t="str">
        <f t="shared" si="252"/>
        <v/>
      </c>
    </row>
    <row r="12108" spans="1:1" x14ac:dyDescent="0.15">
      <c r="A12108" t="str">
        <f t="shared" si="252"/>
        <v/>
      </c>
    </row>
    <row r="12109" spans="1:1" x14ac:dyDescent="0.15">
      <c r="A12109" t="str">
        <f t="shared" si="252"/>
        <v/>
      </c>
    </row>
    <row r="12110" spans="1:1" x14ac:dyDescent="0.15">
      <c r="A12110" t="str">
        <f t="shared" si="252"/>
        <v/>
      </c>
    </row>
    <row r="12111" spans="1:1" x14ac:dyDescent="0.15">
      <c r="A12111" t="str">
        <f t="shared" si="252"/>
        <v/>
      </c>
    </row>
    <row r="12112" spans="1:1" x14ac:dyDescent="0.15">
      <c r="A12112" t="str">
        <f t="shared" si="252"/>
        <v/>
      </c>
    </row>
    <row r="12113" spans="1:1" x14ac:dyDescent="0.15">
      <c r="A12113" t="str">
        <f t="shared" si="252"/>
        <v/>
      </c>
    </row>
    <row r="12114" spans="1:1" x14ac:dyDescent="0.15">
      <c r="A12114" t="str">
        <f t="shared" si="252"/>
        <v/>
      </c>
    </row>
    <row r="12115" spans="1:1" x14ac:dyDescent="0.15">
      <c r="A12115" t="str">
        <f t="shared" si="252"/>
        <v/>
      </c>
    </row>
    <row r="12116" spans="1:1" x14ac:dyDescent="0.15">
      <c r="A12116" t="str">
        <f t="shared" si="252"/>
        <v/>
      </c>
    </row>
    <row r="12117" spans="1:1" x14ac:dyDescent="0.15">
      <c r="A12117" t="str">
        <f t="shared" si="252"/>
        <v/>
      </c>
    </row>
    <row r="12118" spans="1:1" x14ac:dyDescent="0.15">
      <c r="A12118" t="str">
        <f t="shared" si="252"/>
        <v/>
      </c>
    </row>
    <row r="12119" spans="1:1" x14ac:dyDescent="0.15">
      <c r="A12119" t="str">
        <f t="shared" si="252"/>
        <v/>
      </c>
    </row>
    <row r="12120" spans="1:1" x14ac:dyDescent="0.15">
      <c r="A12120" t="str">
        <f t="shared" si="252"/>
        <v/>
      </c>
    </row>
    <row r="12121" spans="1:1" x14ac:dyDescent="0.15">
      <c r="A12121" t="str">
        <f t="shared" si="252"/>
        <v/>
      </c>
    </row>
    <row r="12122" spans="1:1" x14ac:dyDescent="0.15">
      <c r="A12122" t="str">
        <f t="shared" si="252"/>
        <v/>
      </c>
    </row>
    <row r="12123" spans="1:1" x14ac:dyDescent="0.15">
      <c r="A12123" t="str">
        <f t="shared" si="252"/>
        <v/>
      </c>
    </row>
    <row r="12124" spans="1:1" x14ac:dyDescent="0.15">
      <c r="A12124" t="str">
        <f t="shared" si="252"/>
        <v/>
      </c>
    </row>
    <row r="12125" spans="1:1" x14ac:dyDescent="0.15">
      <c r="A12125" t="str">
        <f t="shared" si="252"/>
        <v/>
      </c>
    </row>
    <row r="12126" spans="1:1" x14ac:dyDescent="0.15">
      <c r="A12126" t="str">
        <f t="shared" si="252"/>
        <v/>
      </c>
    </row>
    <row r="12127" spans="1:1" x14ac:dyDescent="0.15">
      <c r="A12127" t="str">
        <f t="shared" si="252"/>
        <v/>
      </c>
    </row>
    <row r="12128" spans="1:1" x14ac:dyDescent="0.15">
      <c r="A12128" t="str">
        <f t="shared" si="252"/>
        <v/>
      </c>
    </row>
    <row r="12129" spans="1:1" x14ac:dyDescent="0.15">
      <c r="A12129" t="str">
        <f t="shared" si="252"/>
        <v/>
      </c>
    </row>
    <row r="12130" spans="1:1" x14ac:dyDescent="0.15">
      <c r="A12130" t="str">
        <f t="shared" si="252"/>
        <v/>
      </c>
    </row>
    <row r="12131" spans="1:1" x14ac:dyDescent="0.15">
      <c r="A12131" t="str">
        <f t="shared" si="252"/>
        <v/>
      </c>
    </row>
    <row r="12132" spans="1:1" x14ac:dyDescent="0.15">
      <c r="A12132" t="str">
        <f t="shared" si="252"/>
        <v/>
      </c>
    </row>
    <row r="12133" spans="1:1" x14ac:dyDescent="0.15">
      <c r="A12133" t="str">
        <f t="shared" si="252"/>
        <v/>
      </c>
    </row>
    <row r="12134" spans="1:1" x14ac:dyDescent="0.15">
      <c r="A12134" t="str">
        <f t="shared" si="252"/>
        <v/>
      </c>
    </row>
    <row r="12135" spans="1:1" x14ac:dyDescent="0.15">
      <c r="A12135" t="str">
        <f t="shared" si="252"/>
        <v/>
      </c>
    </row>
    <row r="12136" spans="1:1" x14ac:dyDescent="0.15">
      <c r="A12136" t="str">
        <f t="shared" si="252"/>
        <v/>
      </c>
    </row>
    <row r="12137" spans="1:1" x14ac:dyDescent="0.15">
      <c r="A12137" t="str">
        <f t="shared" si="252"/>
        <v/>
      </c>
    </row>
    <row r="12138" spans="1:1" x14ac:dyDescent="0.15">
      <c r="A12138" t="str">
        <f t="shared" si="252"/>
        <v/>
      </c>
    </row>
    <row r="12139" spans="1:1" x14ac:dyDescent="0.15">
      <c r="A12139" t="str">
        <f t="shared" si="252"/>
        <v/>
      </c>
    </row>
    <row r="12140" spans="1:1" x14ac:dyDescent="0.15">
      <c r="A12140" t="str">
        <f t="shared" si="252"/>
        <v/>
      </c>
    </row>
    <row r="12141" spans="1:1" x14ac:dyDescent="0.15">
      <c r="A12141" t="str">
        <f t="shared" si="252"/>
        <v/>
      </c>
    </row>
    <row r="12142" spans="1:1" x14ac:dyDescent="0.15">
      <c r="A12142" t="str">
        <f t="shared" si="252"/>
        <v/>
      </c>
    </row>
    <row r="12143" spans="1:1" x14ac:dyDescent="0.15">
      <c r="A12143" t="str">
        <f t="shared" si="252"/>
        <v/>
      </c>
    </row>
    <row r="12144" spans="1:1" x14ac:dyDescent="0.15">
      <c r="A12144" t="str">
        <f t="shared" si="252"/>
        <v/>
      </c>
    </row>
    <row r="12145" spans="1:1" x14ac:dyDescent="0.15">
      <c r="A12145" t="str">
        <f t="shared" si="252"/>
        <v/>
      </c>
    </row>
    <row r="12146" spans="1:1" x14ac:dyDescent="0.15">
      <c r="A12146" t="str">
        <f t="shared" si="252"/>
        <v/>
      </c>
    </row>
    <row r="12147" spans="1:1" x14ac:dyDescent="0.15">
      <c r="A12147" t="str">
        <f t="shared" si="252"/>
        <v/>
      </c>
    </row>
    <row r="12148" spans="1:1" x14ac:dyDescent="0.15">
      <c r="A12148" t="str">
        <f t="shared" si="252"/>
        <v/>
      </c>
    </row>
    <row r="12149" spans="1:1" x14ac:dyDescent="0.15">
      <c r="A12149" t="str">
        <f t="shared" si="252"/>
        <v/>
      </c>
    </row>
    <row r="12150" spans="1:1" x14ac:dyDescent="0.15">
      <c r="A12150" t="str">
        <f t="shared" si="252"/>
        <v/>
      </c>
    </row>
    <row r="12151" spans="1:1" x14ac:dyDescent="0.15">
      <c r="A12151" t="str">
        <f t="shared" si="252"/>
        <v/>
      </c>
    </row>
    <row r="12152" spans="1:1" x14ac:dyDescent="0.15">
      <c r="A12152" t="str">
        <f t="shared" si="252"/>
        <v/>
      </c>
    </row>
    <row r="12153" spans="1:1" x14ac:dyDescent="0.15">
      <c r="A12153" t="str">
        <f t="shared" si="252"/>
        <v/>
      </c>
    </row>
    <row r="12154" spans="1:1" x14ac:dyDescent="0.15">
      <c r="A12154" t="str">
        <f t="shared" si="252"/>
        <v/>
      </c>
    </row>
    <row r="12155" spans="1:1" x14ac:dyDescent="0.15">
      <c r="A12155" t="str">
        <f t="shared" si="252"/>
        <v/>
      </c>
    </row>
    <row r="12156" spans="1:1" x14ac:dyDescent="0.15">
      <c r="A12156" t="str">
        <f t="shared" si="252"/>
        <v/>
      </c>
    </row>
    <row r="12157" spans="1:1" x14ac:dyDescent="0.15">
      <c r="A12157" t="str">
        <f t="shared" si="252"/>
        <v/>
      </c>
    </row>
    <row r="12158" spans="1:1" x14ac:dyDescent="0.15">
      <c r="A12158" t="str">
        <f t="shared" si="252"/>
        <v/>
      </c>
    </row>
    <row r="12159" spans="1:1" x14ac:dyDescent="0.15">
      <c r="A12159" t="str">
        <f t="shared" si="252"/>
        <v/>
      </c>
    </row>
    <row r="12160" spans="1:1" x14ac:dyDescent="0.15">
      <c r="A12160" t="str">
        <f t="shared" si="252"/>
        <v/>
      </c>
    </row>
    <row r="12161" spans="1:1" x14ac:dyDescent="0.15">
      <c r="A12161" t="str">
        <f t="shared" si="252"/>
        <v/>
      </c>
    </row>
    <row r="12162" spans="1:1" x14ac:dyDescent="0.15">
      <c r="A12162" t="str">
        <f t="shared" ref="A12162:A12225" si="253">LEFT(B12162,2)</f>
        <v/>
      </c>
    </row>
    <row r="12163" spans="1:1" x14ac:dyDescent="0.15">
      <c r="A12163" t="str">
        <f t="shared" si="253"/>
        <v/>
      </c>
    </row>
    <row r="12164" spans="1:1" x14ac:dyDescent="0.15">
      <c r="A12164" t="str">
        <f t="shared" si="253"/>
        <v/>
      </c>
    </row>
    <row r="12165" spans="1:1" x14ac:dyDescent="0.15">
      <c r="A12165" t="str">
        <f t="shared" si="253"/>
        <v/>
      </c>
    </row>
    <row r="12166" spans="1:1" x14ac:dyDescent="0.15">
      <c r="A12166" t="str">
        <f t="shared" si="253"/>
        <v/>
      </c>
    </row>
    <row r="12167" spans="1:1" x14ac:dyDescent="0.15">
      <c r="A12167" t="str">
        <f t="shared" si="253"/>
        <v/>
      </c>
    </row>
    <row r="12168" spans="1:1" x14ac:dyDescent="0.15">
      <c r="A12168" t="str">
        <f t="shared" si="253"/>
        <v/>
      </c>
    </row>
    <row r="12169" spans="1:1" x14ac:dyDescent="0.15">
      <c r="A12169" t="str">
        <f t="shared" si="253"/>
        <v/>
      </c>
    </row>
    <row r="12170" spans="1:1" x14ac:dyDescent="0.15">
      <c r="A12170" t="str">
        <f t="shared" si="253"/>
        <v/>
      </c>
    </row>
    <row r="12171" spans="1:1" x14ac:dyDescent="0.15">
      <c r="A12171" t="str">
        <f t="shared" si="253"/>
        <v/>
      </c>
    </row>
    <row r="12172" spans="1:1" x14ac:dyDescent="0.15">
      <c r="A12172" t="str">
        <f t="shared" si="253"/>
        <v/>
      </c>
    </row>
    <row r="12173" spans="1:1" x14ac:dyDescent="0.15">
      <c r="A12173" t="str">
        <f t="shared" si="253"/>
        <v/>
      </c>
    </row>
    <row r="12174" spans="1:1" x14ac:dyDescent="0.15">
      <c r="A12174" t="str">
        <f t="shared" si="253"/>
        <v/>
      </c>
    </row>
    <row r="12175" spans="1:1" x14ac:dyDescent="0.15">
      <c r="A12175" t="str">
        <f t="shared" si="253"/>
        <v/>
      </c>
    </row>
    <row r="12176" spans="1:1" x14ac:dyDescent="0.15">
      <c r="A12176" t="str">
        <f t="shared" si="253"/>
        <v/>
      </c>
    </row>
    <row r="12177" spans="1:1" x14ac:dyDescent="0.15">
      <c r="A12177" t="str">
        <f t="shared" si="253"/>
        <v/>
      </c>
    </row>
    <row r="12178" spans="1:1" x14ac:dyDescent="0.15">
      <c r="A12178" t="str">
        <f t="shared" si="253"/>
        <v/>
      </c>
    </row>
    <row r="12179" spans="1:1" x14ac:dyDescent="0.15">
      <c r="A12179" t="str">
        <f t="shared" si="253"/>
        <v/>
      </c>
    </row>
    <row r="12180" spans="1:1" x14ac:dyDescent="0.15">
      <c r="A12180" t="str">
        <f t="shared" si="253"/>
        <v/>
      </c>
    </row>
    <row r="12181" spans="1:1" x14ac:dyDescent="0.15">
      <c r="A12181" t="str">
        <f t="shared" si="253"/>
        <v/>
      </c>
    </row>
    <row r="12182" spans="1:1" x14ac:dyDescent="0.15">
      <c r="A12182" t="str">
        <f t="shared" si="253"/>
        <v/>
      </c>
    </row>
    <row r="12183" spans="1:1" x14ac:dyDescent="0.15">
      <c r="A12183" t="str">
        <f t="shared" si="253"/>
        <v/>
      </c>
    </row>
    <row r="12184" spans="1:1" x14ac:dyDescent="0.15">
      <c r="A12184" t="str">
        <f t="shared" si="253"/>
        <v/>
      </c>
    </row>
    <row r="12185" spans="1:1" x14ac:dyDescent="0.15">
      <c r="A12185" t="str">
        <f t="shared" si="253"/>
        <v/>
      </c>
    </row>
    <row r="12186" spans="1:1" x14ac:dyDescent="0.15">
      <c r="A12186" t="str">
        <f t="shared" si="253"/>
        <v/>
      </c>
    </row>
    <row r="12187" spans="1:1" x14ac:dyDescent="0.15">
      <c r="A12187" t="str">
        <f t="shared" si="253"/>
        <v/>
      </c>
    </row>
    <row r="12188" spans="1:1" x14ac:dyDescent="0.15">
      <c r="A12188" t="str">
        <f t="shared" si="253"/>
        <v/>
      </c>
    </row>
    <row r="12189" spans="1:1" x14ac:dyDescent="0.15">
      <c r="A12189" t="str">
        <f t="shared" si="253"/>
        <v/>
      </c>
    </row>
    <row r="12190" spans="1:1" x14ac:dyDescent="0.15">
      <c r="A12190" t="str">
        <f t="shared" si="253"/>
        <v/>
      </c>
    </row>
    <row r="12191" spans="1:1" x14ac:dyDescent="0.15">
      <c r="A12191" t="str">
        <f t="shared" si="253"/>
        <v/>
      </c>
    </row>
    <row r="12192" spans="1:1" x14ac:dyDescent="0.15">
      <c r="A12192" t="str">
        <f t="shared" si="253"/>
        <v/>
      </c>
    </row>
    <row r="12193" spans="1:1" x14ac:dyDescent="0.15">
      <c r="A12193" t="str">
        <f t="shared" si="253"/>
        <v/>
      </c>
    </row>
    <row r="12194" spans="1:1" x14ac:dyDescent="0.15">
      <c r="A12194" t="str">
        <f t="shared" si="253"/>
        <v/>
      </c>
    </row>
    <row r="12195" spans="1:1" x14ac:dyDescent="0.15">
      <c r="A12195" t="str">
        <f t="shared" si="253"/>
        <v/>
      </c>
    </row>
    <row r="12196" spans="1:1" x14ac:dyDescent="0.15">
      <c r="A12196" t="str">
        <f t="shared" si="253"/>
        <v/>
      </c>
    </row>
    <row r="12197" spans="1:1" x14ac:dyDescent="0.15">
      <c r="A12197" t="str">
        <f t="shared" si="253"/>
        <v/>
      </c>
    </row>
    <row r="12198" spans="1:1" x14ac:dyDescent="0.15">
      <c r="A12198" t="str">
        <f t="shared" si="253"/>
        <v/>
      </c>
    </row>
    <row r="12199" spans="1:1" x14ac:dyDescent="0.15">
      <c r="A12199" t="str">
        <f t="shared" si="253"/>
        <v/>
      </c>
    </row>
    <row r="12200" spans="1:1" x14ac:dyDescent="0.15">
      <c r="A12200" t="str">
        <f t="shared" si="253"/>
        <v/>
      </c>
    </row>
    <row r="12201" spans="1:1" x14ac:dyDescent="0.15">
      <c r="A12201" t="str">
        <f t="shared" si="253"/>
        <v/>
      </c>
    </row>
    <row r="12202" spans="1:1" x14ac:dyDescent="0.15">
      <c r="A12202" t="str">
        <f t="shared" si="253"/>
        <v/>
      </c>
    </row>
    <row r="12203" spans="1:1" x14ac:dyDescent="0.15">
      <c r="A12203" t="str">
        <f t="shared" si="253"/>
        <v/>
      </c>
    </row>
    <row r="12204" spans="1:1" x14ac:dyDescent="0.15">
      <c r="A12204" t="str">
        <f t="shared" si="253"/>
        <v/>
      </c>
    </row>
    <row r="12205" spans="1:1" x14ac:dyDescent="0.15">
      <c r="A12205" t="str">
        <f t="shared" si="253"/>
        <v/>
      </c>
    </row>
    <row r="12206" spans="1:1" x14ac:dyDescent="0.15">
      <c r="A12206" t="str">
        <f t="shared" si="253"/>
        <v/>
      </c>
    </row>
    <row r="12207" spans="1:1" x14ac:dyDescent="0.15">
      <c r="A12207" t="str">
        <f t="shared" si="253"/>
        <v/>
      </c>
    </row>
    <row r="12208" spans="1:1" x14ac:dyDescent="0.15">
      <c r="A12208" t="str">
        <f t="shared" si="253"/>
        <v/>
      </c>
    </row>
    <row r="12209" spans="1:1" x14ac:dyDescent="0.15">
      <c r="A12209" t="str">
        <f t="shared" si="253"/>
        <v/>
      </c>
    </row>
    <row r="12210" spans="1:1" x14ac:dyDescent="0.15">
      <c r="A12210" t="str">
        <f t="shared" si="253"/>
        <v/>
      </c>
    </row>
    <row r="12211" spans="1:1" x14ac:dyDescent="0.15">
      <c r="A12211" t="str">
        <f t="shared" si="253"/>
        <v/>
      </c>
    </row>
    <row r="12212" spans="1:1" x14ac:dyDescent="0.15">
      <c r="A12212" t="str">
        <f t="shared" si="253"/>
        <v/>
      </c>
    </row>
    <row r="12213" spans="1:1" x14ac:dyDescent="0.15">
      <c r="A12213" t="str">
        <f t="shared" si="253"/>
        <v/>
      </c>
    </row>
    <row r="12214" spans="1:1" x14ac:dyDescent="0.15">
      <c r="A12214" t="str">
        <f t="shared" si="253"/>
        <v/>
      </c>
    </row>
    <row r="12215" spans="1:1" x14ac:dyDescent="0.15">
      <c r="A12215" t="str">
        <f t="shared" si="253"/>
        <v/>
      </c>
    </row>
    <row r="12216" spans="1:1" x14ac:dyDescent="0.15">
      <c r="A12216" t="str">
        <f t="shared" si="253"/>
        <v/>
      </c>
    </row>
    <row r="12217" spans="1:1" x14ac:dyDescent="0.15">
      <c r="A12217" t="str">
        <f t="shared" si="253"/>
        <v/>
      </c>
    </row>
    <row r="12218" spans="1:1" x14ac:dyDescent="0.15">
      <c r="A12218" t="str">
        <f t="shared" si="253"/>
        <v/>
      </c>
    </row>
    <row r="12219" spans="1:1" x14ac:dyDescent="0.15">
      <c r="A12219" t="str">
        <f t="shared" si="253"/>
        <v/>
      </c>
    </row>
    <row r="12220" spans="1:1" x14ac:dyDescent="0.15">
      <c r="A12220" t="str">
        <f t="shared" si="253"/>
        <v/>
      </c>
    </row>
    <row r="12221" spans="1:1" x14ac:dyDescent="0.15">
      <c r="A12221" t="str">
        <f t="shared" si="253"/>
        <v/>
      </c>
    </row>
    <row r="12222" spans="1:1" x14ac:dyDescent="0.15">
      <c r="A12222" t="str">
        <f t="shared" si="253"/>
        <v/>
      </c>
    </row>
    <row r="12223" spans="1:1" x14ac:dyDescent="0.15">
      <c r="A12223" t="str">
        <f t="shared" si="253"/>
        <v/>
      </c>
    </row>
    <row r="12224" spans="1:1" x14ac:dyDescent="0.15">
      <c r="A12224" t="str">
        <f t="shared" si="253"/>
        <v/>
      </c>
    </row>
    <row r="12225" spans="1:1" x14ac:dyDescent="0.15">
      <c r="A12225" t="str">
        <f t="shared" si="253"/>
        <v/>
      </c>
    </row>
    <row r="12226" spans="1:1" x14ac:dyDescent="0.15">
      <c r="A12226" t="str">
        <f t="shared" ref="A12226:A12289" si="254">LEFT(B12226,2)</f>
        <v/>
      </c>
    </row>
    <row r="12227" spans="1:1" x14ac:dyDescent="0.15">
      <c r="A12227" t="str">
        <f t="shared" si="254"/>
        <v/>
      </c>
    </row>
    <row r="12228" spans="1:1" x14ac:dyDescent="0.15">
      <c r="A12228" t="str">
        <f t="shared" si="254"/>
        <v/>
      </c>
    </row>
    <row r="12229" spans="1:1" x14ac:dyDescent="0.15">
      <c r="A12229" t="str">
        <f t="shared" si="254"/>
        <v/>
      </c>
    </row>
    <row r="12230" spans="1:1" x14ac:dyDescent="0.15">
      <c r="A12230" t="str">
        <f t="shared" si="254"/>
        <v/>
      </c>
    </row>
    <row r="12231" spans="1:1" x14ac:dyDescent="0.15">
      <c r="A12231" t="str">
        <f t="shared" si="254"/>
        <v/>
      </c>
    </row>
    <row r="12232" spans="1:1" x14ac:dyDescent="0.15">
      <c r="A12232" t="str">
        <f t="shared" si="254"/>
        <v/>
      </c>
    </row>
    <row r="12233" spans="1:1" x14ac:dyDescent="0.15">
      <c r="A12233" t="str">
        <f t="shared" si="254"/>
        <v/>
      </c>
    </row>
    <row r="12234" spans="1:1" x14ac:dyDescent="0.15">
      <c r="A12234" t="str">
        <f t="shared" si="254"/>
        <v/>
      </c>
    </row>
    <row r="12235" spans="1:1" x14ac:dyDescent="0.15">
      <c r="A12235" t="str">
        <f t="shared" si="254"/>
        <v/>
      </c>
    </row>
    <row r="12236" spans="1:1" x14ac:dyDescent="0.15">
      <c r="A12236" t="str">
        <f t="shared" si="254"/>
        <v/>
      </c>
    </row>
    <row r="12237" spans="1:1" x14ac:dyDescent="0.15">
      <c r="A12237" t="str">
        <f t="shared" si="254"/>
        <v/>
      </c>
    </row>
    <row r="12238" spans="1:1" x14ac:dyDescent="0.15">
      <c r="A12238" t="str">
        <f t="shared" si="254"/>
        <v/>
      </c>
    </row>
    <row r="12239" spans="1:1" x14ac:dyDescent="0.15">
      <c r="A12239" t="str">
        <f t="shared" si="254"/>
        <v/>
      </c>
    </row>
    <row r="12240" spans="1:1" x14ac:dyDescent="0.15">
      <c r="A12240" t="str">
        <f t="shared" si="254"/>
        <v/>
      </c>
    </row>
    <row r="12241" spans="1:1" x14ac:dyDescent="0.15">
      <c r="A12241" t="str">
        <f t="shared" si="254"/>
        <v/>
      </c>
    </row>
    <row r="12242" spans="1:1" x14ac:dyDescent="0.15">
      <c r="A12242" t="str">
        <f t="shared" si="254"/>
        <v/>
      </c>
    </row>
    <row r="12243" spans="1:1" x14ac:dyDescent="0.15">
      <c r="A12243" t="str">
        <f t="shared" si="254"/>
        <v/>
      </c>
    </row>
    <row r="12244" spans="1:1" x14ac:dyDescent="0.15">
      <c r="A12244" t="str">
        <f t="shared" si="254"/>
        <v/>
      </c>
    </row>
    <row r="12245" spans="1:1" x14ac:dyDescent="0.15">
      <c r="A12245" t="str">
        <f t="shared" si="254"/>
        <v/>
      </c>
    </row>
    <row r="12246" spans="1:1" x14ac:dyDescent="0.15">
      <c r="A12246" t="str">
        <f t="shared" si="254"/>
        <v/>
      </c>
    </row>
    <row r="12247" spans="1:1" x14ac:dyDescent="0.15">
      <c r="A12247" t="str">
        <f t="shared" si="254"/>
        <v/>
      </c>
    </row>
    <row r="12248" spans="1:1" x14ac:dyDescent="0.15">
      <c r="A12248" t="str">
        <f t="shared" si="254"/>
        <v/>
      </c>
    </row>
    <row r="12249" spans="1:1" x14ac:dyDescent="0.15">
      <c r="A12249" t="str">
        <f t="shared" si="254"/>
        <v/>
      </c>
    </row>
    <row r="12250" spans="1:1" x14ac:dyDescent="0.15">
      <c r="A12250" t="str">
        <f t="shared" si="254"/>
        <v/>
      </c>
    </row>
    <row r="12251" spans="1:1" x14ac:dyDescent="0.15">
      <c r="A12251" t="str">
        <f t="shared" si="254"/>
        <v/>
      </c>
    </row>
    <row r="12252" spans="1:1" x14ac:dyDescent="0.15">
      <c r="A12252" t="str">
        <f t="shared" si="254"/>
        <v/>
      </c>
    </row>
    <row r="12253" spans="1:1" x14ac:dyDescent="0.15">
      <c r="A12253" t="str">
        <f t="shared" si="254"/>
        <v/>
      </c>
    </row>
    <row r="12254" spans="1:1" x14ac:dyDescent="0.15">
      <c r="A12254" t="str">
        <f t="shared" si="254"/>
        <v/>
      </c>
    </row>
    <row r="12255" spans="1:1" x14ac:dyDescent="0.15">
      <c r="A12255" t="str">
        <f t="shared" si="254"/>
        <v/>
      </c>
    </row>
    <row r="12256" spans="1:1" x14ac:dyDescent="0.15">
      <c r="A12256" t="str">
        <f t="shared" si="254"/>
        <v/>
      </c>
    </row>
    <row r="12257" spans="1:1" x14ac:dyDescent="0.15">
      <c r="A12257" t="str">
        <f t="shared" si="254"/>
        <v/>
      </c>
    </row>
    <row r="12258" spans="1:1" x14ac:dyDescent="0.15">
      <c r="A12258" t="str">
        <f t="shared" si="254"/>
        <v/>
      </c>
    </row>
    <row r="12259" spans="1:1" x14ac:dyDescent="0.15">
      <c r="A12259" t="str">
        <f t="shared" si="254"/>
        <v/>
      </c>
    </row>
    <row r="12260" spans="1:1" x14ac:dyDescent="0.15">
      <c r="A12260" t="str">
        <f t="shared" si="254"/>
        <v/>
      </c>
    </row>
    <row r="12261" spans="1:1" x14ac:dyDescent="0.15">
      <c r="A12261" t="str">
        <f t="shared" si="254"/>
        <v/>
      </c>
    </row>
    <row r="12262" spans="1:1" x14ac:dyDescent="0.15">
      <c r="A12262" t="str">
        <f t="shared" si="254"/>
        <v/>
      </c>
    </row>
    <row r="12263" spans="1:1" x14ac:dyDescent="0.15">
      <c r="A12263" t="str">
        <f t="shared" si="254"/>
        <v/>
      </c>
    </row>
    <row r="12264" spans="1:1" x14ac:dyDescent="0.15">
      <c r="A12264" t="str">
        <f t="shared" si="254"/>
        <v/>
      </c>
    </row>
    <row r="12265" spans="1:1" x14ac:dyDescent="0.15">
      <c r="A12265" t="str">
        <f t="shared" si="254"/>
        <v/>
      </c>
    </row>
    <row r="12266" spans="1:1" x14ac:dyDescent="0.15">
      <c r="A12266" t="str">
        <f t="shared" si="254"/>
        <v/>
      </c>
    </row>
    <row r="12267" spans="1:1" x14ac:dyDescent="0.15">
      <c r="A12267" t="str">
        <f t="shared" si="254"/>
        <v/>
      </c>
    </row>
    <row r="12268" spans="1:1" x14ac:dyDescent="0.15">
      <c r="A12268" t="str">
        <f t="shared" si="254"/>
        <v/>
      </c>
    </row>
    <row r="12269" spans="1:1" x14ac:dyDescent="0.15">
      <c r="A12269" t="str">
        <f t="shared" si="254"/>
        <v/>
      </c>
    </row>
    <row r="12270" spans="1:1" x14ac:dyDescent="0.15">
      <c r="A12270" t="str">
        <f t="shared" si="254"/>
        <v/>
      </c>
    </row>
    <row r="12271" spans="1:1" x14ac:dyDescent="0.15">
      <c r="A12271" t="str">
        <f t="shared" si="254"/>
        <v/>
      </c>
    </row>
    <row r="12272" spans="1:1" x14ac:dyDescent="0.15">
      <c r="A12272" t="str">
        <f t="shared" si="254"/>
        <v/>
      </c>
    </row>
    <row r="12273" spans="1:1" x14ac:dyDescent="0.15">
      <c r="A12273" t="str">
        <f t="shared" si="254"/>
        <v/>
      </c>
    </row>
    <row r="12274" spans="1:1" x14ac:dyDescent="0.15">
      <c r="A12274" t="str">
        <f t="shared" si="254"/>
        <v/>
      </c>
    </row>
    <row r="12275" spans="1:1" x14ac:dyDescent="0.15">
      <c r="A12275" t="str">
        <f t="shared" si="254"/>
        <v/>
      </c>
    </row>
    <row r="12276" spans="1:1" x14ac:dyDescent="0.15">
      <c r="A12276" t="str">
        <f t="shared" si="254"/>
        <v/>
      </c>
    </row>
    <row r="12277" spans="1:1" x14ac:dyDescent="0.15">
      <c r="A12277" t="str">
        <f t="shared" si="254"/>
        <v/>
      </c>
    </row>
    <row r="12278" spans="1:1" x14ac:dyDescent="0.15">
      <c r="A12278" t="str">
        <f t="shared" si="254"/>
        <v/>
      </c>
    </row>
    <row r="12279" spans="1:1" x14ac:dyDescent="0.15">
      <c r="A12279" t="str">
        <f t="shared" si="254"/>
        <v/>
      </c>
    </row>
    <row r="12280" spans="1:1" x14ac:dyDescent="0.15">
      <c r="A12280" t="str">
        <f t="shared" si="254"/>
        <v/>
      </c>
    </row>
    <row r="12281" spans="1:1" x14ac:dyDescent="0.15">
      <c r="A12281" t="str">
        <f t="shared" si="254"/>
        <v/>
      </c>
    </row>
    <row r="12282" spans="1:1" x14ac:dyDescent="0.15">
      <c r="A12282" t="str">
        <f t="shared" si="254"/>
        <v/>
      </c>
    </row>
    <row r="12283" spans="1:1" x14ac:dyDescent="0.15">
      <c r="A12283" t="str">
        <f t="shared" si="254"/>
        <v/>
      </c>
    </row>
    <row r="12284" spans="1:1" x14ac:dyDescent="0.15">
      <c r="A12284" t="str">
        <f t="shared" si="254"/>
        <v/>
      </c>
    </row>
    <row r="12285" spans="1:1" x14ac:dyDescent="0.15">
      <c r="A12285" t="str">
        <f t="shared" si="254"/>
        <v/>
      </c>
    </row>
    <row r="12286" spans="1:1" x14ac:dyDescent="0.15">
      <c r="A12286" t="str">
        <f t="shared" si="254"/>
        <v/>
      </c>
    </row>
    <row r="12287" spans="1:1" x14ac:dyDescent="0.15">
      <c r="A12287" t="str">
        <f t="shared" si="254"/>
        <v/>
      </c>
    </row>
    <row r="12288" spans="1:1" x14ac:dyDescent="0.15">
      <c r="A12288" t="str">
        <f t="shared" si="254"/>
        <v/>
      </c>
    </row>
    <row r="12289" spans="1:1" x14ac:dyDescent="0.15">
      <c r="A12289" t="str">
        <f t="shared" si="254"/>
        <v/>
      </c>
    </row>
    <row r="12290" spans="1:1" x14ac:dyDescent="0.15">
      <c r="A12290" t="str">
        <f t="shared" ref="A12290:A12353" si="255">LEFT(B12290,2)</f>
        <v/>
      </c>
    </row>
    <row r="12291" spans="1:1" x14ac:dyDescent="0.15">
      <c r="A12291" t="str">
        <f t="shared" si="255"/>
        <v/>
      </c>
    </row>
    <row r="12292" spans="1:1" x14ac:dyDescent="0.15">
      <c r="A12292" t="str">
        <f t="shared" si="255"/>
        <v/>
      </c>
    </row>
    <row r="12293" spans="1:1" x14ac:dyDescent="0.15">
      <c r="A12293" t="str">
        <f t="shared" si="255"/>
        <v/>
      </c>
    </row>
    <row r="12294" spans="1:1" x14ac:dyDescent="0.15">
      <c r="A12294" t="str">
        <f t="shared" si="255"/>
        <v/>
      </c>
    </row>
    <row r="12295" spans="1:1" x14ac:dyDescent="0.15">
      <c r="A12295" t="str">
        <f t="shared" si="255"/>
        <v/>
      </c>
    </row>
    <row r="12296" spans="1:1" x14ac:dyDescent="0.15">
      <c r="A12296" t="str">
        <f t="shared" si="255"/>
        <v/>
      </c>
    </row>
    <row r="12297" spans="1:1" x14ac:dyDescent="0.15">
      <c r="A12297" t="str">
        <f t="shared" si="255"/>
        <v/>
      </c>
    </row>
    <row r="12298" spans="1:1" x14ac:dyDescent="0.15">
      <c r="A12298" t="str">
        <f t="shared" si="255"/>
        <v/>
      </c>
    </row>
    <row r="12299" spans="1:1" x14ac:dyDescent="0.15">
      <c r="A12299" t="str">
        <f t="shared" si="255"/>
        <v/>
      </c>
    </row>
    <row r="12300" spans="1:1" x14ac:dyDescent="0.15">
      <c r="A12300" t="str">
        <f t="shared" si="255"/>
        <v/>
      </c>
    </row>
    <row r="12301" spans="1:1" x14ac:dyDescent="0.15">
      <c r="A12301" t="str">
        <f t="shared" si="255"/>
        <v/>
      </c>
    </row>
    <row r="12302" spans="1:1" x14ac:dyDescent="0.15">
      <c r="A12302" t="str">
        <f t="shared" si="255"/>
        <v/>
      </c>
    </row>
    <row r="12303" spans="1:1" x14ac:dyDescent="0.15">
      <c r="A12303" t="str">
        <f t="shared" si="255"/>
        <v/>
      </c>
    </row>
    <row r="12304" spans="1:1" x14ac:dyDescent="0.15">
      <c r="A12304" t="str">
        <f t="shared" si="255"/>
        <v/>
      </c>
    </row>
    <row r="12305" spans="1:1" x14ac:dyDescent="0.15">
      <c r="A12305" t="str">
        <f t="shared" si="255"/>
        <v/>
      </c>
    </row>
    <row r="12306" spans="1:1" x14ac:dyDescent="0.15">
      <c r="A12306" t="str">
        <f t="shared" si="255"/>
        <v/>
      </c>
    </row>
    <row r="12307" spans="1:1" x14ac:dyDescent="0.15">
      <c r="A12307" t="str">
        <f t="shared" si="255"/>
        <v/>
      </c>
    </row>
    <row r="12308" spans="1:1" x14ac:dyDescent="0.15">
      <c r="A12308" t="str">
        <f t="shared" si="255"/>
        <v/>
      </c>
    </row>
    <row r="12309" spans="1:1" x14ac:dyDescent="0.15">
      <c r="A12309" t="str">
        <f t="shared" si="255"/>
        <v/>
      </c>
    </row>
    <row r="12310" spans="1:1" x14ac:dyDescent="0.15">
      <c r="A12310" t="str">
        <f t="shared" si="255"/>
        <v/>
      </c>
    </row>
    <row r="12311" spans="1:1" x14ac:dyDescent="0.15">
      <c r="A12311" t="str">
        <f t="shared" si="255"/>
        <v/>
      </c>
    </row>
    <row r="12312" spans="1:1" x14ac:dyDescent="0.15">
      <c r="A12312" t="str">
        <f t="shared" si="255"/>
        <v/>
      </c>
    </row>
    <row r="12313" spans="1:1" x14ac:dyDescent="0.15">
      <c r="A12313" t="str">
        <f t="shared" si="255"/>
        <v/>
      </c>
    </row>
    <row r="12314" spans="1:1" x14ac:dyDescent="0.15">
      <c r="A12314" t="str">
        <f t="shared" si="255"/>
        <v/>
      </c>
    </row>
    <row r="12315" spans="1:1" x14ac:dyDescent="0.15">
      <c r="A12315" t="str">
        <f t="shared" si="255"/>
        <v/>
      </c>
    </row>
    <row r="12316" spans="1:1" x14ac:dyDescent="0.15">
      <c r="A12316" t="str">
        <f t="shared" si="255"/>
        <v/>
      </c>
    </row>
    <row r="12317" spans="1:1" x14ac:dyDescent="0.15">
      <c r="A12317" t="str">
        <f t="shared" si="255"/>
        <v/>
      </c>
    </row>
    <row r="12318" spans="1:1" x14ac:dyDescent="0.15">
      <c r="A12318" t="str">
        <f t="shared" si="255"/>
        <v/>
      </c>
    </row>
    <row r="12319" spans="1:1" x14ac:dyDescent="0.15">
      <c r="A12319" t="str">
        <f t="shared" si="255"/>
        <v/>
      </c>
    </row>
    <row r="12320" spans="1:1" x14ac:dyDescent="0.15">
      <c r="A12320" t="str">
        <f t="shared" si="255"/>
        <v/>
      </c>
    </row>
    <row r="12321" spans="1:1" x14ac:dyDescent="0.15">
      <c r="A12321" t="str">
        <f t="shared" si="255"/>
        <v/>
      </c>
    </row>
    <row r="12322" spans="1:1" x14ac:dyDescent="0.15">
      <c r="A12322" t="str">
        <f t="shared" si="255"/>
        <v/>
      </c>
    </row>
    <row r="12323" spans="1:1" x14ac:dyDescent="0.15">
      <c r="A12323" t="str">
        <f t="shared" si="255"/>
        <v/>
      </c>
    </row>
    <row r="12324" spans="1:1" x14ac:dyDescent="0.15">
      <c r="A12324" t="str">
        <f t="shared" si="255"/>
        <v/>
      </c>
    </row>
    <row r="12325" spans="1:1" x14ac:dyDescent="0.15">
      <c r="A12325" t="str">
        <f t="shared" si="255"/>
        <v/>
      </c>
    </row>
    <row r="12326" spans="1:1" x14ac:dyDescent="0.15">
      <c r="A12326" t="str">
        <f t="shared" si="255"/>
        <v/>
      </c>
    </row>
    <row r="12327" spans="1:1" x14ac:dyDescent="0.15">
      <c r="A12327" t="str">
        <f t="shared" si="255"/>
        <v/>
      </c>
    </row>
    <row r="12328" spans="1:1" x14ac:dyDescent="0.15">
      <c r="A12328" t="str">
        <f t="shared" si="255"/>
        <v/>
      </c>
    </row>
    <row r="12329" spans="1:1" x14ac:dyDescent="0.15">
      <c r="A12329" t="str">
        <f t="shared" si="255"/>
        <v/>
      </c>
    </row>
    <row r="12330" spans="1:1" x14ac:dyDescent="0.15">
      <c r="A12330" t="str">
        <f t="shared" si="255"/>
        <v/>
      </c>
    </row>
    <row r="12331" spans="1:1" x14ac:dyDescent="0.15">
      <c r="A12331" t="str">
        <f t="shared" si="255"/>
        <v/>
      </c>
    </row>
    <row r="12332" spans="1:1" x14ac:dyDescent="0.15">
      <c r="A12332" t="str">
        <f t="shared" si="255"/>
        <v/>
      </c>
    </row>
    <row r="12333" spans="1:1" x14ac:dyDescent="0.15">
      <c r="A12333" t="str">
        <f t="shared" si="255"/>
        <v/>
      </c>
    </row>
    <row r="12334" spans="1:1" x14ac:dyDescent="0.15">
      <c r="A12334" t="str">
        <f t="shared" si="255"/>
        <v/>
      </c>
    </row>
    <row r="12335" spans="1:1" x14ac:dyDescent="0.15">
      <c r="A12335" t="str">
        <f t="shared" si="255"/>
        <v/>
      </c>
    </row>
    <row r="12336" spans="1:1" x14ac:dyDescent="0.15">
      <c r="A12336" t="str">
        <f t="shared" si="255"/>
        <v/>
      </c>
    </row>
    <row r="12337" spans="1:1" x14ac:dyDescent="0.15">
      <c r="A12337" t="str">
        <f t="shared" si="255"/>
        <v/>
      </c>
    </row>
    <row r="12338" spans="1:1" x14ac:dyDescent="0.15">
      <c r="A12338" t="str">
        <f t="shared" si="255"/>
        <v/>
      </c>
    </row>
    <row r="12339" spans="1:1" x14ac:dyDescent="0.15">
      <c r="A12339" t="str">
        <f t="shared" si="255"/>
        <v/>
      </c>
    </row>
    <row r="12340" spans="1:1" x14ac:dyDescent="0.15">
      <c r="A12340" t="str">
        <f t="shared" si="255"/>
        <v/>
      </c>
    </row>
    <row r="12341" spans="1:1" x14ac:dyDescent="0.15">
      <c r="A12341" t="str">
        <f t="shared" si="255"/>
        <v/>
      </c>
    </row>
    <row r="12342" spans="1:1" x14ac:dyDescent="0.15">
      <c r="A12342" t="str">
        <f t="shared" si="255"/>
        <v/>
      </c>
    </row>
    <row r="12343" spans="1:1" x14ac:dyDescent="0.15">
      <c r="A12343" t="str">
        <f t="shared" si="255"/>
        <v/>
      </c>
    </row>
    <row r="12344" spans="1:1" x14ac:dyDescent="0.15">
      <c r="A12344" t="str">
        <f t="shared" si="255"/>
        <v/>
      </c>
    </row>
    <row r="12345" spans="1:1" x14ac:dyDescent="0.15">
      <c r="A12345" t="str">
        <f t="shared" si="255"/>
        <v/>
      </c>
    </row>
    <row r="12346" spans="1:1" x14ac:dyDescent="0.15">
      <c r="A12346" t="str">
        <f t="shared" si="255"/>
        <v/>
      </c>
    </row>
    <row r="12347" spans="1:1" x14ac:dyDescent="0.15">
      <c r="A12347" t="str">
        <f t="shared" si="255"/>
        <v/>
      </c>
    </row>
    <row r="12348" spans="1:1" x14ac:dyDescent="0.15">
      <c r="A12348" t="str">
        <f t="shared" si="255"/>
        <v/>
      </c>
    </row>
    <row r="12349" spans="1:1" x14ac:dyDescent="0.15">
      <c r="A12349" t="str">
        <f t="shared" si="255"/>
        <v/>
      </c>
    </row>
    <row r="12350" spans="1:1" x14ac:dyDescent="0.15">
      <c r="A12350" t="str">
        <f t="shared" si="255"/>
        <v/>
      </c>
    </row>
    <row r="12351" spans="1:1" x14ac:dyDescent="0.15">
      <c r="A12351" t="str">
        <f t="shared" si="255"/>
        <v/>
      </c>
    </row>
    <row r="12352" spans="1:1" x14ac:dyDescent="0.15">
      <c r="A12352" t="str">
        <f t="shared" si="255"/>
        <v/>
      </c>
    </row>
    <row r="12353" spans="1:1" x14ac:dyDescent="0.15">
      <c r="A12353" t="str">
        <f t="shared" si="255"/>
        <v/>
      </c>
    </row>
    <row r="12354" spans="1:1" x14ac:dyDescent="0.15">
      <c r="A12354" t="str">
        <f t="shared" ref="A12354:A12417" si="256">LEFT(B12354,2)</f>
        <v/>
      </c>
    </row>
    <row r="12355" spans="1:1" x14ac:dyDescent="0.15">
      <c r="A12355" t="str">
        <f t="shared" si="256"/>
        <v/>
      </c>
    </row>
    <row r="12356" spans="1:1" x14ac:dyDescent="0.15">
      <c r="A12356" t="str">
        <f t="shared" si="256"/>
        <v/>
      </c>
    </row>
    <row r="12357" spans="1:1" x14ac:dyDescent="0.15">
      <c r="A12357" t="str">
        <f t="shared" si="256"/>
        <v/>
      </c>
    </row>
    <row r="12358" spans="1:1" x14ac:dyDescent="0.15">
      <c r="A12358" t="str">
        <f t="shared" si="256"/>
        <v/>
      </c>
    </row>
    <row r="12359" spans="1:1" x14ac:dyDescent="0.15">
      <c r="A12359" t="str">
        <f t="shared" si="256"/>
        <v/>
      </c>
    </row>
    <row r="12360" spans="1:1" x14ac:dyDescent="0.15">
      <c r="A12360" t="str">
        <f t="shared" si="256"/>
        <v/>
      </c>
    </row>
    <row r="12361" spans="1:1" x14ac:dyDescent="0.15">
      <c r="A12361" t="str">
        <f t="shared" si="256"/>
        <v/>
      </c>
    </row>
    <row r="12362" spans="1:1" x14ac:dyDescent="0.15">
      <c r="A12362" t="str">
        <f t="shared" si="256"/>
        <v/>
      </c>
    </row>
    <row r="12363" spans="1:1" x14ac:dyDescent="0.15">
      <c r="A12363" t="str">
        <f t="shared" si="256"/>
        <v/>
      </c>
    </row>
    <row r="12364" spans="1:1" x14ac:dyDescent="0.15">
      <c r="A12364" t="str">
        <f t="shared" si="256"/>
        <v/>
      </c>
    </row>
    <row r="12365" spans="1:1" x14ac:dyDescent="0.15">
      <c r="A12365" t="str">
        <f t="shared" si="256"/>
        <v/>
      </c>
    </row>
    <row r="12366" spans="1:1" x14ac:dyDescent="0.15">
      <c r="A12366" t="str">
        <f t="shared" si="256"/>
        <v/>
      </c>
    </row>
    <row r="12367" spans="1:1" x14ac:dyDescent="0.15">
      <c r="A12367" t="str">
        <f t="shared" si="256"/>
        <v/>
      </c>
    </row>
    <row r="12368" spans="1:1" x14ac:dyDescent="0.15">
      <c r="A12368" t="str">
        <f t="shared" si="256"/>
        <v/>
      </c>
    </row>
    <row r="12369" spans="1:1" x14ac:dyDescent="0.15">
      <c r="A12369" t="str">
        <f t="shared" si="256"/>
        <v/>
      </c>
    </row>
    <row r="12370" spans="1:1" x14ac:dyDescent="0.15">
      <c r="A12370" t="str">
        <f t="shared" si="256"/>
        <v/>
      </c>
    </row>
    <row r="12371" spans="1:1" x14ac:dyDescent="0.15">
      <c r="A12371" t="str">
        <f t="shared" si="256"/>
        <v/>
      </c>
    </row>
    <row r="12372" spans="1:1" x14ac:dyDescent="0.15">
      <c r="A12372" t="str">
        <f t="shared" si="256"/>
        <v/>
      </c>
    </row>
    <row r="12373" spans="1:1" x14ac:dyDescent="0.15">
      <c r="A12373" t="str">
        <f t="shared" si="256"/>
        <v/>
      </c>
    </row>
    <row r="12374" spans="1:1" x14ac:dyDescent="0.15">
      <c r="A12374" t="str">
        <f t="shared" si="256"/>
        <v/>
      </c>
    </row>
    <row r="12375" spans="1:1" x14ac:dyDescent="0.15">
      <c r="A12375" t="str">
        <f t="shared" si="256"/>
        <v/>
      </c>
    </row>
    <row r="12376" spans="1:1" x14ac:dyDescent="0.15">
      <c r="A12376" t="str">
        <f t="shared" si="256"/>
        <v/>
      </c>
    </row>
    <row r="12377" spans="1:1" x14ac:dyDescent="0.15">
      <c r="A12377" t="str">
        <f t="shared" si="256"/>
        <v/>
      </c>
    </row>
    <row r="12378" spans="1:1" x14ac:dyDescent="0.15">
      <c r="A12378" t="str">
        <f t="shared" si="256"/>
        <v/>
      </c>
    </row>
    <row r="12379" spans="1:1" x14ac:dyDescent="0.15">
      <c r="A12379" t="str">
        <f t="shared" si="256"/>
        <v/>
      </c>
    </row>
    <row r="12380" spans="1:1" x14ac:dyDescent="0.15">
      <c r="A12380" t="str">
        <f t="shared" si="256"/>
        <v/>
      </c>
    </row>
    <row r="12381" spans="1:1" x14ac:dyDescent="0.15">
      <c r="A12381" t="str">
        <f t="shared" si="256"/>
        <v/>
      </c>
    </row>
    <row r="12382" spans="1:1" x14ac:dyDescent="0.15">
      <c r="A12382" t="str">
        <f t="shared" si="256"/>
        <v/>
      </c>
    </row>
    <row r="12383" spans="1:1" x14ac:dyDescent="0.15">
      <c r="A12383" t="str">
        <f t="shared" si="256"/>
        <v/>
      </c>
    </row>
    <row r="12384" spans="1:1" x14ac:dyDescent="0.15">
      <c r="A12384" t="str">
        <f t="shared" si="256"/>
        <v/>
      </c>
    </row>
    <row r="12385" spans="1:1" x14ac:dyDescent="0.15">
      <c r="A12385" t="str">
        <f t="shared" si="256"/>
        <v/>
      </c>
    </row>
    <row r="12386" spans="1:1" x14ac:dyDescent="0.15">
      <c r="A12386" t="str">
        <f t="shared" si="256"/>
        <v/>
      </c>
    </row>
    <row r="12387" spans="1:1" x14ac:dyDescent="0.15">
      <c r="A12387" t="str">
        <f t="shared" si="256"/>
        <v/>
      </c>
    </row>
    <row r="12388" spans="1:1" x14ac:dyDescent="0.15">
      <c r="A12388" t="str">
        <f t="shared" si="256"/>
        <v/>
      </c>
    </row>
    <row r="12389" spans="1:1" x14ac:dyDescent="0.15">
      <c r="A12389" t="str">
        <f t="shared" si="256"/>
        <v/>
      </c>
    </row>
    <row r="12390" spans="1:1" x14ac:dyDescent="0.15">
      <c r="A12390" t="str">
        <f t="shared" si="256"/>
        <v/>
      </c>
    </row>
    <row r="12391" spans="1:1" x14ac:dyDescent="0.15">
      <c r="A12391" t="str">
        <f t="shared" si="256"/>
        <v/>
      </c>
    </row>
    <row r="12392" spans="1:1" x14ac:dyDescent="0.15">
      <c r="A12392" t="str">
        <f t="shared" si="256"/>
        <v/>
      </c>
    </row>
    <row r="12393" spans="1:1" x14ac:dyDescent="0.15">
      <c r="A12393" t="str">
        <f t="shared" si="256"/>
        <v/>
      </c>
    </row>
    <row r="12394" spans="1:1" x14ac:dyDescent="0.15">
      <c r="A12394" t="str">
        <f t="shared" si="256"/>
        <v/>
      </c>
    </row>
    <row r="12395" spans="1:1" x14ac:dyDescent="0.15">
      <c r="A12395" t="str">
        <f t="shared" si="256"/>
        <v/>
      </c>
    </row>
    <row r="12396" spans="1:1" x14ac:dyDescent="0.15">
      <c r="A12396" t="str">
        <f t="shared" si="256"/>
        <v/>
      </c>
    </row>
    <row r="12397" spans="1:1" x14ac:dyDescent="0.15">
      <c r="A12397" t="str">
        <f t="shared" si="256"/>
        <v/>
      </c>
    </row>
    <row r="12398" spans="1:1" x14ac:dyDescent="0.15">
      <c r="A12398" t="str">
        <f t="shared" si="256"/>
        <v/>
      </c>
    </row>
    <row r="12399" spans="1:1" x14ac:dyDescent="0.15">
      <c r="A12399" t="str">
        <f t="shared" si="256"/>
        <v/>
      </c>
    </row>
    <row r="12400" spans="1:1" x14ac:dyDescent="0.15">
      <c r="A12400" t="str">
        <f t="shared" si="256"/>
        <v/>
      </c>
    </row>
    <row r="12401" spans="1:1" x14ac:dyDescent="0.15">
      <c r="A12401" t="str">
        <f t="shared" si="256"/>
        <v/>
      </c>
    </row>
    <row r="12402" spans="1:1" x14ac:dyDescent="0.15">
      <c r="A12402" t="str">
        <f t="shared" si="256"/>
        <v/>
      </c>
    </row>
    <row r="12403" spans="1:1" x14ac:dyDescent="0.15">
      <c r="A12403" t="str">
        <f t="shared" si="256"/>
        <v/>
      </c>
    </row>
    <row r="12404" spans="1:1" x14ac:dyDescent="0.15">
      <c r="A12404" t="str">
        <f t="shared" si="256"/>
        <v/>
      </c>
    </row>
    <row r="12405" spans="1:1" x14ac:dyDescent="0.15">
      <c r="A12405" t="str">
        <f t="shared" si="256"/>
        <v/>
      </c>
    </row>
    <row r="12406" spans="1:1" x14ac:dyDescent="0.15">
      <c r="A12406" t="str">
        <f t="shared" si="256"/>
        <v/>
      </c>
    </row>
    <row r="12407" spans="1:1" x14ac:dyDescent="0.15">
      <c r="A12407" t="str">
        <f t="shared" si="256"/>
        <v/>
      </c>
    </row>
    <row r="12408" spans="1:1" x14ac:dyDescent="0.15">
      <c r="A12408" t="str">
        <f t="shared" si="256"/>
        <v/>
      </c>
    </row>
    <row r="12409" spans="1:1" x14ac:dyDescent="0.15">
      <c r="A12409" t="str">
        <f t="shared" si="256"/>
        <v/>
      </c>
    </row>
    <row r="12410" spans="1:1" x14ac:dyDescent="0.15">
      <c r="A12410" t="str">
        <f t="shared" si="256"/>
        <v/>
      </c>
    </row>
    <row r="12411" spans="1:1" x14ac:dyDescent="0.15">
      <c r="A12411" t="str">
        <f t="shared" si="256"/>
        <v/>
      </c>
    </row>
    <row r="12412" spans="1:1" x14ac:dyDescent="0.15">
      <c r="A12412" t="str">
        <f t="shared" si="256"/>
        <v/>
      </c>
    </row>
    <row r="12413" spans="1:1" x14ac:dyDescent="0.15">
      <c r="A12413" t="str">
        <f t="shared" si="256"/>
        <v/>
      </c>
    </row>
    <row r="12414" spans="1:1" x14ac:dyDescent="0.15">
      <c r="A12414" t="str">
        <f t="shared" si="256"/>
        <v/>
      </c>
    </row>
    <row r="12415" spans="1:1" x14ac:dyDescent="0.15">
      <c r="A12415" t="str">
        <f t="shared" si="256"/>
        <v/>
      </c>
    </row>
    <row r="12416" spans="1:1" x14ac:dyDescent="0.15">
      <c r="A12416" t="str">
        <f t="shared" si="256"/>
        <v/>
      </c>
    </row>
    <row r="12417" spans="1:1" x14ac:dyDescent="0.15">
      <c r="A12417" t="str">
        <f t="shared" si="256"/>
        <v/>
      </c>
    </row>
    <row r="12418" spans="1:1" x14ac:dyDescent="0.15">
      <c r="A12418" t="str">
        <f t="shared" ref="A12418:A12481" si="257">LEFT(B12418,2)</f>
        <v/>
      </c>
    </row>
    <row r="12419" spans="1:1" x14ac:dyDescent="0.15">
      <c r="A12419" t="str">
        <f t="shared" si="257"/>
        <v/>
      </c>
    </row>
    <row r="12420" spans="1:1" x14ac:dyDescent="0.15">
      <c r="A12420" t="str">
        <f t="shared" si="257"/>
        <v/>
      </c>
    </row>
    <row r="12421" spans="1:1" x14ac:dyDescent="0.15">
      <c r="A12421" t="str">
        <f t="shared" si="257"/>
        <v/>
      </c>
    </row>
    <row r="12422" spans="1:1" x14ac:dyDescent="0.15">
      <c r="A12422" t="str">
        <f t="shared" si="257"/>
        <v/>
      </c>
    </row>
    <row r="12423" spans="1:1" x14ac:dyDescent="0.15">
      <c r="A12423" t="str">
        <f t="shared" si="257"/>
        <v/>
      </c>
    </row>
    <row r="12424" spans="1:1" x14ac:dyDescent="0.15">
      <c r="A12424" t="str">
        <f t="shared" si="257"/>
        <v/>
      </c>
    </row>
    <row r="12425" spans="1:1" x14ac:dyDescent="0.15">
      <c r="A12425" t="str">
        <f t="shared" si="257"/>
        <v/>
      </c>
    </row>
    <row r="12426" spans="1:1" x14ac:dyDescent="0.15">
      <c r="A12426" t="str">
        <f t="shared" si="257"/>
        <v/>
      </c>
    </row>
    <row r="12427" spans="1:1" x14ac:dyDescent="0.15">
      <c r="A12427" t="str">
        <f t="shared" si="257"/>
        <v/>
      </c>
    </row>
    <row r="12428" spans="1:1" x14ac:dyDescent="0.15">
      <c r="A12428" t="str">
        <f t="shared" si="257"/>
        <v/>
      </c>
    </row>
    <row r="12429" spans="1:1" x14ac:dyDescent="0.15">
      <c r="A12429" t="str">
        <f t="shared" si="257"/>
        <v/>
      </c>
    </row>
    <row r="12430" spans="1:1" x14ac:dyDescent="0.15">
      <c r="A12430" t="str">
        <f t="shared" si="257"/>
        <v/>
      </c>
    </row>
    <row r="12431" spans="1:1" x14ac:dyDescent="0.15">
      <c r="A12431" t="str">
        <f t="shared" si="257"/>
        <v/>
      </c>
    </row>
    <row r="12432" spans="1:1" x14ac:dyDescent="0.15">
      <c r="A12432" t="str">
        <f t="shared" si="257"/>
        <v/>
      </c>
    </row>
    <row r="12433" spans="1:1" x14ac:dyDescent="0.15">
      <c r="A12433" t="str">
        <f t="shared" si="257"/>
        <v/>
      </c>
    </row>
    <row r="12434" spans="1:1" x14ac:dyDescent="0.15">
      <c r="A12434" t="str">
        <f t="shared" si="257"/>
        <v/>
      </c>
    </row>
    <row r="12435" spans="1:1" x14ac:dyDescent="0.15">
      <c r="A12435" t="str">
        <f t="shared" si="257"/>
        <v/>
      </c>
    </row>
    <row r="12436" spans="1:1" x14ac:dyDescent="0.15">
      <c r="A12436" t="str">
        <f t="shared" si="257"/>
        <v/>
      </c>
    </row>
    <row r="12437" spans="1:1" x14ac:dyDescent="0.15">
      <c r="A12437" t="str">
        <f t="shared" si="257"/>
        <v/>
      </c>
    </row>
    <row r="12438" spans="1:1" x14ac:dyDescent="0.15">
      <c r="A12438" t="str">
        <f t="shared" si="257"/>
        <v/>
      </c>
    </row>
    <row r="12439" spans="1:1" x14ac:dyDescent="0.15">
      <c r="A12439" t="str">
        <f t="shared" si="257"/>
        <v/>
      </c>
    </row>
    <row r="12440" spans="1:1" x14ac:dyDescent="0.15">
      <c r="A12440" t="str">
        <f t="shared" si="257"/>
        <v/>
      </c>
    </row>
    <row r="12441" spans="1:1" x14ac:dyDescent="0.15">
      <c r="A12441" t="str">
        <f t="shared" si="257"/>
        <v/>
      </c>
    </row>
    <row r="12442" spans="1:1" x14ac:dyDescent="0.15">
      <c r="A12442" t="str">
        <f t="shared" si="257"/>
        <v/>
      </c>
    </row>
    <row r="12443" spans="1:1" x14ac:dyDescent="0.15">
      <c r="A12443" t="str">
        <f t="shared" si="257"/>
        <v/>
      </c>
    </row>
    <row r="12444" spans="1:1" x14ac:dyDescent="0.15">
      <c r="A12444" t="str">
        <f t="shared" si="257"/>
        <v/>
      </c>
    </row>
    <row r="12445" spans="1:1" x14ac:dyDescent="0.15">
      <c r="A12445" t="str">
        <f t="shared" si="257"/>
        <v/>
      </c>
    </row>
    <row r="12446" spans="1:1" x14ac:dyDescent="0.15">
      <c r="A12446" t="str">
        <f t="shared" si="257"/>
        <v/>
      </c>
    </row>
    <row r="12447" spans="1:1" x14ac:dyDescent="0.15">
      <c r="A12447" t="str">
        <f t="shared" si="257"/>
        <v/>
      </c>
    </row>
    <row r="12448" spans="1:1" x14ac:dyDescent="0.15">
      <c r="A12448" t="str">
        <f t="shared" si="257"/>
        <v/>
      </c>
    </row>
    <row r="12449" spans="1:1" x14ac:dyDescent="0.15">
      <c r="A12449" t="str">
        <f t="shared" si="257"/>
        <v/>
      </c>
    </row>
    <row r="12450" spans="1:1" x14ac:dyDescent="0.15">
      <c r="A12450" t="str">
        <f t="shared" si="257"/>
        <v/>
      </c>
    </row>
    <row r="12451" spans="1:1" x14ac:dyDescent="0.15">
      <c r="A12451" t="str">
        <f t="shared" si="257"/>
        <v/>
      </c>
    </row>
    <row r="12452" spans="1:1" x14ac:dyDescent="0.15">
      <c r="A12452" t="str">
        <f t="shared" si="257"/>
        <v/>
      </c>
    </row>
    <row r="12453" spans="1:1" x14ac:dyDescent="0.15">
      <c r="A12453" t="str">
        <f t="shared" si="257"/>
        <v/>
      </c>
    </row>
    <row r="12454" spans="1:1" x14ac:dyDescent="0.15">
      <c r="A12454" t="str">
        <f t="shared" si="257"/>
        <v/>
      </c>
    </row>
    <row r="12455" spans="1:1" x14ac:dyDescent="0.15">
      <c r="A12455" t="str">
        <f t="shared" si="257"/>
        <v/>
      </c>
    </row>
    <row r="12456" spans="1:1" x14ac:dyDescent="0.15">
      <c r="A12456" t="str">
        <f t="shared" si="257"/>
        <v/>
      </c>
    </row>
    <row r="12457" spans="1:1" x14ac:dyDescent="0.15">
      <c r="A12457" t="str">
        <f t="shared" si="257"/>
        <v/>
      </c>
    </row>
    <row r="12458" spans="1:1" x14ac:dyDescent="0.15">
      <c r="A12458" t="str">
        <f t="shared" si="257"/>
        <v/>
      </c>
    </row>
    <row r="12459" spans="1:1" x14ac:dyDescent="0.15">
      <c r="A12459" t="str">
        <f t="shared" si="257"/>
        <v/>
      </c>
    </row>
    <row r="12460" spans="1:1" x14ac:dyDescent="0.15">
      <c r="A12460" t="str">
        <f t="shared" si="257"/>
        <v/>
      </c>
    </row>
    <row r="12461" spans="1:1" x14ac:dyDescent="0.15">
      <c r="A12461" t="str">
        <f t="shared" si="257"/>
        <v/>
      </c>
    </row>
    <row r="12462" spans="1:1" x14ac:dyDescent="0.15">
      <c r="A12462" t="str">
        <f t="shared" si="257"/>
        <v/>
      </c>
    </row>
    <row r="12463" spans="1:1" x14ac:dyDescent="0.15">
      <c r="A12463" t="str">
        <f t="shared" si="257"/>
        <v/>
      </c>
    </row>
    <row r="12464" spans="1:1" x14ac:dyDescent="0.15">
      <c r="A12464" t="str">
        <f t="shared" si="257"/>
        <v/>
      </c>
    </row>
    <row r="12465" spans="1:1" x14ac:dyDescent="0.15">
      <c r="A12465" t="str">
        <f t="shared" si="257"/>
        <v/>
      </c>
    </row>
    <row r="12466" spans="1:1" x14ac:dyDescent="0.15">
      <c r="A12466" t="str">
        <f t="shared" si="257"/>
        <v/>
      </c>
    </row>
    <row r="12467" spans="1:1" x14ac:dyDescent="0.15">
      <c r="A12467" t="str">
        <f t="shared" si="257"/>
        <v/>
      </c>
    </row>
    <row r="12468" spans="1:1" x14ac:dyDescent="0.15">
      <c r="A12468" t="str">
        <f t="shared" si="257"/>
        <v/>
      </c>
    </row>
    <row r="12469" spans="1:1" x14ac:dyDescent="0.15">
      <c r="A12469" t="str">
        <f t="shared" si="257"/>
        <v/>
      </c>
    </row>
    <row r="12470" spans="1:1" x14ac:dyDescent="0.15">
      <c r="A12470" t="str">
        <f t="shared" si="257"/>
        <v/>
      </c>
    </row>
    <row r="12471" spans="1:1" x14ac:dyDescent="0.15">
      <c r="A12471" t="str">
        <f t="shared" si="257"/>
        <v/>
      </c>
    </row>
    <row r="12472" spans="1:1" x14ac:dyDescent="0.15">
      <c r="A12472" t="str">
        <f t="shared" si="257"/>
        <v/>
      </c>
    </row>
    <row r="12473" spans="1:1" x14ac:dyDescent="0.15">
      <c r="A12473" t="str">
        <f t="shared" si="257"/>
        <v/>
      </c>
    </row>
    <row r="12474" spans="1:1" x14ac:dyDescent="0.15">
      <c r="A12474" t="str">
        <f t="shared" si="257"/>
        <v/>
      </c>
    </row>
    <row r="12475" spans="1:1" x14ac:dyDescent="0.15">
      <c r="A12475" t="str">
        <f t="shared" si="257"/>
        <v/>
      </c>
    </row>
    <row r="12476" spans="1:1" x14ac:dyDescent="0.15">
      <c r="A12476" t="str">
        <f t="shared" si="257"/>
        <v/>
      </c>
    </row>
    <row r="12477" spans="1:1" x14ac:dyDescent="0.15">
      <c r="A12477" t="str">
        <f t="shared" si="257"/>
        <v/>
      </c>
    </row>
    <row r="12478" spans="1:1" x14ac:dyDescent="0.15">
      <c r="A12478" t="str">
        <f t="shared" si="257"/>
        <v/>
      </c>
    </row>
    <row r="12479" spans="1:1" x14ac:dyDescent="0.15">
      <c r="A12479" t="str">
        <f t="shared" si="257"/>
        <v/>
      </c>
    </row>
    <row r="12480" spans="1:1" x14ac:dyDescent="0.15">
      <c r="A12480" t="str">
        <f t="shared" si="257"/>
        <v/>
      </c>
    </row>
    <row r="12481" spans="1:1" x14ac:dyDescent="0.15">
      <c r="A12481" t="str">
        <f t="shared" si="257"/>
        <v/>
      </c>
    </row>
    <row r="12482" spans="1:1" x14ac:dyDescent="0.15">
      <c r="A12482" t="str">
        <f t="shared" ref="A12482:A12545" si="258">LEFT(B12482,2)</f>
        <v/>
      </c>
    </row>
    <row r="12483" spans="1:1" x14ac:dyDescent="0.15">
      <c r="A12483" t="str">
        <f t="shared" si="258"/>
        <v/>
      </c>
    </row>
    <row r="12484" spans="1:1" x14ac:dyDescent="0.15">
      <c r="A12484" t="str">
        <f t="shared" si="258"/>
        <v/>
      </c>
    </row>
    <row r="12485" spans="1:1" x14ac:dyDescent="0.15">
      <c r="A12485" t="str">
        <f t="shared" si="258"/>
        <v/>
      </c>
    </row>
    <row r="12486" spans="1:1" x14ac:dyDescent="0.15">
      <c r="A12486" t="str">
        <f t="shared" si="258"/>
        <v/>
      </c>
    </row>
    <row r="12487" spans="1:1" x14ac:dyDescent="0.15">
      <c r="A12487" t="str">
        <f t="shared" si="258"/>
        <v/>
      </c>
    </row>
    <row r="12488" spans="1:1" x14ac:dyDescent="0.15">
      <c r="A12488" t="str">
        <f t="shared" si="258"/>
        <v/>
      </c>
    </row>
    <row r="12489" spans="1:1" x14ac:dyDescent="0.15">
      <c r="A12489" t="str">
        <f t="shared" si="258"/>
        <v/>
      </c>
    </row>
    <row r="12490" spans="1:1" x14ac:dyDescent="0.15">
      <c r="A12490" t="str">
        <f t="shared" si="258"/>
        <v/>
      </c>
    </row>
    <row r="12491" spans="1:1" x14ac:dyDescent="0.15">
      <c r="A12491" t="str">
        <f t="shared" si="258"/>
        <v/>
      </c>
    </row>
    <row r="12492" spans="1:1" x14ac:dyDescent="0.15">
      <c r="A12492" t="str">
        <f t="shared" si="258"/>
        <v/>
      </c>
    </row>
    <row r="12493" spans="1:1" x14ac:dyDescent="0.15">
      <c r="A12493" t="str">
        <f t="shared" si="258"/>
        <v/>
      </c>
    </row>
    <row r="12494" spans="1:1" x14ac:dyDescent="0.15">
      <c r="A12494" t="str">
        <f t="shared" si="258"/>
        <v/>
      </c>
    </row>
    <row r="12495" spans="1:1" x14ac:dyDescent="0.15">
      <c r="A12495" t="str">
        <f t="shared" si="258"/>
        <v/>
      </c>
    </row>
    <row r="12496" spans="1:1" x14ac:dyDescent="0.15">
      <c r="A12496" t="str">
        <f t="shared" si="258"/>
        <v/>
      </c>
    </row>
    <row r="12497" spans="1:1" x14ac:dyDescent="0.15">
      <c r="A12497" t="str">
        <f t="shared" si="258"/>
        <v/>
      </c>
    </row>
    <row r="12498" spans="1:1" x14ac:dyDescent="0.15">
      <c r="A12498" t="str">
        <f t="shared" si="258"/>
        <v/>
      </c>
    </row>
    <row r="12499" spans="1:1" x14ac:dyDescent="0.15">
      <c r="A12499" t="str">
        <f t="shared" si="258"/>
        <v/>
      </c>
    </row>
    <row r="12500" spans="1:1" x14ac:dyDescent="0.15">
      <c r="A12500" t="str">
        <f t="shared" si="258"/>
        <v/>
      </c>
    </row>
    <row r="12501" spans="1:1" x14ac:dyDescent="0.15">
      <c r="A12501" t="str">
        <f t="shared" si="258"/>
        <v/>
      </c>
    </row>
    <row r="12502" spans="1:1" x14ac:dyDescent="0.15">
      <c r="A12502" t="str">
        <f t="shared" si="258"/>
        <v/>
      </c>
    </row>
    <row r="12503" spans="1:1" x14ac:dyDescent="0.15">
      <c r="A12503" t="str">
        <f t="shared" si="258"/>
        <v/>
      </c>
    </row>
    <row r="12504" spans="1:1" x14ac:dyDescent="0.15">
      <c r="A12504" t="str">
        <f t="shared" si="258"/>
        <v/>
      </c>
    </row>
    <row r="12505" spans="1:1" x14ac:dyDescent="0.15">
      <c r="A12505" t="str">
        <f t="shared" si="258"/>
        <v/>
      </c>
    </row>
    <row r="12506" spans="1:1" x14ac:dyDescent="0.15">
      <c r="A12506" t="str">
        <f t="shared" si="258"/>
        <v/>
      </c>
    </row>
    <row r="12507" spans="1:1" x14ac:dyDescent="0.15">
      <c r="A12507" t="str">
        <f t="shared" si="258"/>
        <v/>
      </c>
    </row>
    <row r="12508" spans="1:1" x14ac:dyDescent="0.15">
      <c r="A12508" t="str">
        <f t="shared" si="258"/>
        <v/>
      </c>
    </row>
    <row r="12509" spans="1:1" x14ac:dyDescent="0.15">
      <c r="A12509" t="str">
        <f t="shared" si="258"/>
        <v/>
      </c>
    </row>
    <row r="12510" spans="1:1" x14ac:dyDescent="0.15">
      <c r="A12510" t="str">
        <f t="shared" si="258"/>
        <v/>
      </c>
    </row>
    <row r="12511" spans="1:1" x14ac:dyDescent="0.15">
      <c r="A12511" t="str">
        <f t="shared" si="258"/>
        <v/>
      </c>
    </row>
    <row r="12512" spans="1:1" x14ac:dyDescent="0.15">
      <c r="A12512" t="str">
        <f t="shared" si="258"/>
        <v/>
      </c>
    </row>
    <row r="12513" spans="1:1" x14ac:dyDescent="0.15">
      <c r="A12513" t="str">
        <f t="shared" si="258"/>
        <v/>
      </c>
    </row>
    <row r="12514" spans="1:1" x14ac:dyDescent="0.15">
      <c r="A12514" t="str">
        <f t="shared" si="258"/>
        <v/>
      </c>
    </row>
    <row r="12515" spans="1:1" x14ac:dyDescent="0.15">
      <c r="A12515" t="str">
        <f t="shared" si="258"/>
        <v/>
      </c>
    </row>
    <row r="12516" spans="1:1" x14ac:dyDescent="0.15">
      <c r="A12516" t="str">
        <f t="shared" si="258"/>
        <v/>
      </c>
    </row>
    <row r="12517" spans="1:1" x14ac:dyDescent="0.15">
      <c r="A12517" t="str">
        <f t="shared" si="258"/>
        <v/>
      </c>
    </row>
    <row r="12518" spans="1:1" x14ac:dyDescent="0.15">
      <c r="A12518" t="str">
        <f t="shared" si="258"/>
        <v/>
      </c>
    </row>
    <row r="12519" spans="1:1" x14ac:dyDescent="0.15">
      <c r="A12519" t="str">
        <f t="shared" si="258"/>
        <v/>
      </c>
    </row>
    <row r="12520" spans="1:1" x14ac:dyDescent="0.15">
      <c r="A12520" t="str">
        <f t="shared" si="258"/>
        <v/>
      </c>
    </row>
    <row r="12521" spans="1:1" x14ac:dyDescent="0.15">
      <c r="A12521" t="str">
        <f t="shared" si="258"/>
        <v/>
      </c>
    </row>
    <row r="12522" spans="1:1" x14ac:dyDescent="0.15">
      <c r="A12522" t="str">
        <f t="shared" si="258"/>
        <v/>
      </c>
    </row>
    <row r="12523" spans="1:1" x14ac:dyDescent="0.15">
      <c r="A12523" t="str">
        <f t="shared" si="258"/>
        <v/>
      </c>
    </row>
    <row r="12524" spans="1:1" x14ac:dyDescent="0.15">
      <c r="A12524" t="str">
        <f t="shared" si="258"/>
        <v/>
      </c>
    </row>
    <row r="12525" spans="1:1" x14ac:dyDescent="0.15">
      <c r="A12525" t="str">
        <f t="shared" si="258"/>
        <v/>
      </c>
    </row>
    <row r="12526" spans="1:1" x14ac:dyDescent="0.15">
      <c r="A12526" t="str">
        <f t="shared" si="258"/>
        <v/>
      </c>
    </row>
    <row r="12527" spans="1:1" x14ac:dyDescent="0.15">
      <c r="A12527" t="str">
        <f t="shared" si="258"/>
        <v/>
      </c>
    </row>
    <row r="12528" spans="1:1" x14ac:dyDescent="0.15">
      <c r="A12528" t="str">
        <f t="shared" si="258"/>
        <v/>
      </c>
    </row>
    <row r="12529" spans="1:1" x14ac:dyDescent="0.15">
      <c r="A12529" t="str">
        <f t="shared" si="258"/>
        <v/>
      </c>
    </row>
    <row r="12530" spans="1:1" x14ac:dyDescent="0.15">
      <c r="A12530" t="str">
        <f t="shared" si="258"/>
        <v/>
      </c>
    </row>
    <row r="12531" spans="1:1" x14ac:dyDescent="0.15">
      <c r="A12531" t="str">
        <f t="shared" si="258"/>
        <v/>
      </c>
    </row>
    <row r="12532" spans="1:1" x14ac:dyDescent="0.15">
      <c r="A12532" t="str">
        <f t="shared" si="258"/>
        <v/>
      </c>
    </row>
    <row r="12533" spans="1:1" x14ac:dyDescent="0.15">
      <c r="A12533" t="str">
        <f t="shared" si="258"/>
        <v/>
      </c>
    </row>
    <row r="12534" spans="1:1" x14ac:dyDescent="0.15">
      <c r="A12534" t="str">
        <f t="shared" si="258"/>
        <v/>
      </c>
    </row>
    <row r="12535" spans="1:1" x14ac:dyDescent="0.15">
      <c r="A12535" t="str">
        <f t="shared" si="258"/>
        <v/>
      </c>
    </row>
    <row r="12536" spans="1:1" x14ac:dyDescent="0.15">
      <c r="A12536" t="str">
        <f t="shared" si="258"/>
        <v/>
      </c>
    </row>
    <row r="12537" spans="1:1" x14ac:dyDescent="0.15">
      <c r="A12537" t="str">
        <f t="shared" si="258"/>
        <v/>
      </c>
    </row>
    <row r="12538" spans="1:1" x14ac:dyDescent="0.15">
      <c r="A12538" t="str">
        <f t="shared" si="258"/>
        <v/>
      </c>
    </row>
    <row r="12539" spans="1:1" x14ac:dyDescent="0.15">
      <c r="A12539" t="str">
        <f t="shared" si="258"/>
        <v/>
      </c>
    </row>
    <row r="12540" spans="1:1" x14ac:dyDescent="0.15">
      <c r="A12540" t="str">
        <f t="shared" si="258"/>
        <v/>
      </c>
    </row>
    <row r="12541" spans="1:1" x14ac:dyDescent="0.15">
      <c r="A12541" t="str">
        <f t="shared" si="258"/>
        <v/>
      </c>
    </row>
    <row r="12542" spans="1:1" x14ac:dyDescent="0.15">
      <c r="A12542" t="str">
        <f t="shared" si="258"/>
        <v/>
      </c>
    </row>
    <row r="12543" spans="1:1" x14ac:dyDescent="0.15">
      <c r="A12543" t="str">
        <f t="shared" si="258"/>
        <v/>
      </c>
    </row>
    <row r="12544" spans="1:1" x14ac:dyDescent="0.15">
      <c r="A12544" t="str">
        <f t="shared" si="258"/>
        <v/>
      </c>
    </row>
    <row r="12545" spans="1:1" x14ac:dyDescent="0.15">
      <c r="A12545" t="str">
        <f t="shared" si="258"/>
        <v/>
      </c>
    </row>
    <row r="12546" spans="1:1" x14ac:dyDescent="0.15">
      <c r="A12546" t="str">
        <f t="shared" ref="A12546:A12609" si="259">LEFT(B12546,2)</f>
        <v/>
      </c>
    </row>
    <row r="12547" spans="1:1" x14ac:dyDescent="0.15">
      <c r="A12547" t="str">
        <f t="shared" si="259"/>
        <v/>
      </c>
    </row>
    <row r="12548" spans="1:1" x14ac:dyDescent="0.15">
      <c r="A12548" t="str">
        <f t="shared" si="259"/>
        <v/>
      </c>
    </row>
    <row r="12549" spans="1:1" x14ac:dyDescent="0.15">
      <c r="A12549" t="str">
        <f t="shared" si="259"/>
        <v/>
      </c>
    </row>
    <row r="12550" spans="1:1" x14ac:dyDescent="0.15">
      <c r="A12550" t="str">
        <f t="shared" si="259"/>
        <v/>
      </c>
    </row>
    <row r="12551" spans="1:1" x14ac:dyDescent="0.15">
      <c r="A12551" t="str">
        <f t="shared" si="259"/>
        <v/>
      </c>
    </row>
    <row r="12552" spans="1:1" x14ac:dyDescent="0.15">
      <c r="A12552" t="str">
        <f t="shared" si="259"/>
        <v/>
      </c>
    </row>
    <row r="12553" spans="1:1" x14ac:dyDescent="0.15">
      <c r="A12553" t="str">
        <f t="shared" si="259"/>
        <v/>
      </c>
    </row>
    <row r="12554" spans="1:1" x14ac:dyDescent="0.15">
      <c r="A12554" t="str">
        <f t="shared" si="259"/>
        <v/>
      </c>
    </row>
    <row r="12555" spans="1:1" x14ac:dyDescent="0.15">
      <c r="A12555" t="str">
        <f t="shared" si="259"/>
        <v/>
      </c>
    </row>
    <row r="12556" spans="1:1" x14ac:dyDescent="0.15">
      <c r="A12556" t="str">
        <f t="shared" si="259"/>
        <v/>
      </c>
    </row>
    <row r="12557" spans="1:1" x14ac:dyDescent="0.15">
      <c r="A12557" t="str">
        <f t="shared" si="259"/>
        <v/>
      </c>
    </row>
    <row r="12558" spans="1:1" x14ac:dyDescent="0.15">
      <c r="A12558" t="str">
        <f t="shared" si="259"/>
        <v/>
      </c>
    </row>
    <row r="12559" spans="1:1" x14ac:dyDescent="0.15">
      <c r="A12559" t="str">
        <f t="shared" si="259"/>
        <v/>
      </c>
    </row>
    <row r="12560" spans="1:1" x14ac:dyDescent="0.15">
      <c r="A12560" t="str">
        <f t="shared" si="259"/>
        <v/>
      </c>
    </row>
    <row r="12561" spans="1:1" x14ac:dyDescent="0.15">
      <c r="A12561" t="str">
        <f t="shared" si="259"/>
        <v/>
      </c>
    </row>
    <row r="12562" spans="1:1" x14ac:dyDescent="0.15">
      <c r="A12562" t="str">
        <f t="shared" si="259"/>
        <v/>
      </c>
    </row>
    <row r="12563" spans="1:1" x14ac:dyDescent="0.15">
      <c r="A12563" t="str">
        <f t="shared" si="259"/>
        <v/>
      </c>
    </row>
    <row r="12564" spans="1:1" x14ac:dyDescent="0.15">
      <c r="A12564" t="str">
        <f t="shared" si="259"/>
        <v/>
      </c>
    </row>
    <row r="12565" spans="1:1" x14ac:dyDescent="0.15">
      <c r="A12565" t="str">
        <f t="shared" si="259"/>
        <v/>
      </c>
    </row>
    <row r="12566" spans="1:1" x14ac:dyDescent="0.15">
      <c r="A12566" t="str">
        <f t="shared" si="259"/>
        <v/>
      </c>
    </row>
    <row r="12567" spans="1:1" x14ac:dyDescent="0.15">
      <c r="A12567" t="str">
        <f t="shared" si="259"/>
        <v/>
      </c>
    </row>
    <row r="12568" spans="1:1" x14ac:dyDescent="0.15">
      <c r="A12568" t="str">
        <f t="shared" si="259"/>
        <v/>
      </c>
    </row>
    <row r="12569" spans="1:1" x14ac:dyDescent="0.15">
      <c r="A12569" t="str">
        <f t="shared" si="259"/>
        <v/>
      </c>
    </row>
    <row r="12570" spans="1:1" x14ac:dyDescent="0.15">
      <c r="A12570" t="str">
        <f t="shared" si="259"/>
        <v/>
      </c>
    </row>
    <row r="12571" spans="1:1" x14ac:dyDescent="0.15">
      <c r="A12571" t="str">
        <f t="shared" si="259"/>
        <v/>
      </c>
    </row>
    <row r="12572" spans="1:1" x14ac:dyDescent="0.15">
      <c r="A12572" t="str">
        <f t="shared" si="259"/>
        <v/>
      </c>
    </row>
    <row r="12573" spans="1:1" x14ac:dyDescent="0.15">
      <c r="A12573" t="str">
        <f t="shared" si="259"/>
        <v/>
      </c>
    </row>
    <row r="12574" spans="1:1" x14ac:dyDescent="0.15">
      <c r="A12574" t="str">
        <f t="shared" si="259"/>
        <v/>
      </c>
    </row>
    <row r="12575" spans="1:1" x14ac:dyDescent="0.15">
      <c r="A12575" t="str">
        <f t="shared" si="259"/>
        <v/>
      </c>
    </row>
    <row r="12576" spans="1:1" x14ac:dyDescent="0.15">
      <c r="A12576" t="str">
        <f t="shared" si="259"/>
        <v/>
      </c>
    </row>
    <row r="12577" spans="1:1" x14ac:dyDescent="0.15">
      <c r="A12577" t="str">
        <f t="shared" si="259"/>
        <v/>
      </c>
    </row>
    <row r="12578" spans="1:1" x14ac:dyDescent="0.15">
      <c r="A12578" t="str">
        <f t="shared" si="259"/>
        <v/>
      </c>
    </row>
    <row r="12579" spans="1:1" x14ac:dyDescent="0.15">
      <c r="A12579" t="str">
        <f t="shared" si="259"/>
        <v/>
      </c>
    </row>
    <row r="12580" spans="1:1" x14ac:dyDescent="0.15">
      <c r="A12580" t="str">
        <f t="shared" si="259"/>
        <v/>
      </c>
    </row>
    <row r="12581" spans="1:1" x14ac:dyDescent="0.15">
      <c r="A12581" t="str">
        <f t="shared" si="259"/>
        <v/>
      </c>
    </row>
    <row r="12582" spans="1:1" x14ac:dyDescent="0.15">
      <c r="A12582" t="str">
        <f t="shared" si="259"/>
        <v/>
      </c>
    </row>
    <row r="12583" spans="1:1" x14ac:dyDescent="0.15">
      <c r="A12583" t="str">
        <f t="shared" si="259"/>
        <v/>
      </c>
    </row>
    <row r="12584" spans="1:1" x14ac:dyDescent="0.15">
      <c r="A12584" t="str">
        <f t="shared" si="259"/>
        <v/>
      </c>
    </row>
    <row r="12585" spans="1:1" x14ac:dyDescent="0.15">
      <c r="A12585" t="str">
        <f t="shared" si="259"/>
        <v/>
      </c>
    </row>
    <row r="12586" spans="1:1" x14ac:dyDescent="0.15">
      <c r="A12586" t="str">
        <f t="shared" si="259"/>
        <v/>
      </c>
    </row>
    <row r="12587" spans="1:1" x14ac:dyDescent="0.15">
      <c r="A12587" t="str">
        <f t="shared" si="259"/>
        <v/>
      </c>
    </row>
    <row r="12588" spans="1:1" x14ac:dyDescent="0.15">
      <c r="A12588" t="str">
        <f t="shared" si="259"/>
        <v/>
      </c>
    </row>
    <row r="12589" spans="1:1" x14ac:dyDescent="0.15">
      <c r="A12589" t="str">
        <f t="shared" si="259"/>
        <v/>
      </c>
    </row>
    <row r="12590" spans="1:1" x14ac:dyDescent="0.15">
      <c r="A12590" t="str">
        <f t="shared" si="259"/>
        <v/>
      </c>
    </row>
    <row r="12591" spans="1:1" x14ac:dyDescent="0.15">
      <c r="A12591" t="str">
        <f t="shared" si="259"/>
        <v/>
      </c>
    </row>
    <row r="12592" spans="1:1" x14ac:dyDescent="0.15">
      <c r="A12592" t="str">
        <f t="shared" si="259"/>
        <v/>
      </c>
    </row>
    <row r="12593" spans="1:1" x14ac:dyDescent="0.15">
      <c r="A12593" t="str">
        <f t="shared" si="259"/>
        <v/>
      </c>
    </row>
    <row r="12594" spans="1:1" x14ac:dyDescent="0.15">
      <c r="A12594" t="str">
        <f t="shared" si="259"/>
        <v/>
      </c>
    </row>
    <row r="12595" spans="1:1" x14ac:dyDescent="0.15">
      <c r="A12595" t="str">
        <f t="shared" si="259"/>
        <v/>
      </c>
    </row>
    <row r="12596" spans="1:1" x14ac:dyDescent="0.15">
      <c r="A12596" t="str">
        <f t="shared" si="259"/>
        <v/>
      </c>
    </row>
    <row r="12597" spans="1:1" x14ac:dyDescent="0.15">
      <c r="A12597" t="str">
        <f t="shared" si="259"/>
        <v/>
      </c>
    </row>
    <row r="12598" spans="1:1" x14ac:dyDescent="0.15">
      <c r="A12598" t="str">
        <f t="shared" si="259"/>
        <v/>
      </c>
    </row>
    <row r="12599" spans="1:1" x14ac:dyDescent="0.15">
      <c r="A12599" t="str">
        <f t="shared" si="259"/>
        <v/>
      </c>
    </row>
    <row r="12600" spans="1:1" x14ac:dyDescent="0.15">
      <c r="A12600" t="str">
        <f t="shared" si="259"/>
        <v/>
      </c>
    </row>
    <row r="12601" spans="1:1" x14ac:dyDescent="0.15">
      <c r="A12601" t="str">
        <f t="shared" si="259"/>
        <v/>
      </c>
    </row>
    <row r="12602" spans="1:1" x14ac:dyDescent="0.15">
      <c r="A12602" t="str">
        <f t="shared" si="259"/>
        <v/>
      </c>
    </row>
    <row r="12603" spans="1:1" x14ac:dyDescent="0.15">
      <c r="A12603" t="str">
        <f t="shared" si="259"/>
        <v/>
      </c>
    </row>
    <row r="12604" spans="1:1" x14ac:dyDescent="0.15">
      <c r="A12604" t="str">
        <f t="shared" si="259"/>
        <v/>
      </c>
    </row>
    <row r="12605" spans="1:1" x14ac:dyDescent="0.15">
      <c r="A12605" t="str">
        <f t="shared" si="259"/>
        <v/>
      </c>
    </row>
    <row r="12606" spans="1:1" x14ac:dyDescent="0.15">
      <c r="A12606" t="str">
        <f t="shared" si="259"/>
        <v/>
      </c>
    </row>
    <row r="12607" spans="1:1" x14ac:dyDescent="0.15">
      <c r="A12607" t="str">
        <f t="shared" si="259"/>
        <v/>
      </c>
    </row>
    <row r="12608" spans="1:1" x14ac:dyDescent="0.15">
      <c r="A12608" t="str">
        <f t="shared" si="259"/>
        <v/>
      </c>
    </row>
    <row r="12609" spans="1:1" x14ac:dyDescent="0.15">
      <c r="A12609" t="str">
        <f t="shared" si="259"/>
        <v/>
      </c>
    </row>
    <row r="12610" spans="1:1" x14ac:dyDescent="0.15">
      <c r="A12610" t="str">
        <f t="shared" ref="A12610:A12673" si="260">LEFT(B12610,2)</f>
        <v/>
      </c>
    </row>
    <row r="12611" spans="1:1" x14ac:dyDescent="0.15">
      <c r="A12611" t="str">
        <f t="shared" si="260"/>
        <v/>
      </c>
    </row>
    <row r="12612" spans="1:1" x14ac:dyDescent="0.15">
      <c r="A12612" t="str">
        <f t="shared" si="260"/>
        <v/>
      </c>
    </row>
    <row r="12613" spans="1:1" x14ac:dyDescent="0.15">
      <c r="A12613" t="str">
        <f t="shared" si="260"/>
        <v/>
      </c>
    </row>
    <row r="12614" spans="1:1" x14ac:dyDescent="0.15">
      <c r="A12614" t="str">
        <f t="shared" si="260"/>
        <v/>
      </c>
    </row>
    <row r="12615" spans="1:1" x14ac:dyDescent="0.15">
      <c r="A12615" t="str">
        <f t="shared" si="260"/>
        <v/>
      </c>
    </row>
    <row r="12616" spans="1:1" x14ac:dyDescent="0.15">
      <c r="A12616" t="str">
        <f t="shared" si="260"/>
        <v/>
      </c>
    </row>
    <row r="12617" spans="1:1" x14ac:dyDescent="0.15">
      <c r="A12617" t="str">
        <f t="shared" si="260"/>
        <v/>
      </c>
    </row>
    <row r="12618" spans="1:1" x14ac:dyDescent="0.15">
      <c r="A12618" t="str">
        <f t="shared" si="260"/>
        <v/>
      </c>
    </row>
    <row r="12619" spans="1:1" x14ac:dyDescent="0.15">
      <c r="A12619" t="str">
        <f t="shared" si="260"/>
        <v/>
      </c>
    </row>
    <row r="12620" spans="1:1" x14ac:dyDescent="0.15">
      <c r="A12620" t="str">
        <f t="shared" si="260"/>
        <v/>
      </c>
    </row>
    <row r="12621" spans="1:1" x14ac:dyDescent="0.15">
      <c r="A12621" t="str">
        <f t="shared" si="260"/>
        <v/>
      </c>
    </row>
    <row r="12622" spans="1:1" x14ac:dyDescent="0.15">
      <c r="A12622" t="str">
        <f t="shared" si="260"/>
        <v/>
      </c>
    </row>
    <row r="12623" spans="1:1" x14ac:dyDescent="0.15">
      <c r="A12623" t="str">
        <f t="shared" si="260"/>
        <v/>
      </c>
    </row>
    <row r="12624" spans="1:1" x14ac:dyDescent="0.15">
      <c r="A12624" t="str">
        <f t="shared" si="260"/>
        <v/>
      </c>
    </row>
    <row r="12625" spans="1:1" x14ac:dyDescent="0.15">
      <c r="A12625" t="str">
        <f t="shared" si="260"/>
        <v/>
      </c>
    </row>
    <row r="12626" spans="1:1" x14ac:dyDescent="0.15">
      <c r="A12626" t="str">
        <f t="shared" si="260"/>
        <v/>
      </c>
    </row>
    <row r="12627" spans="1:1" x14ac:dyDescent="0.15">
      <c r="A12627" t="str">
        <f t="shared" si="260"/>
        <v/>
      </c>
    </row>
    <row r="12628" spans="1:1" x14ac:dyDescent="0.15">
      <c r="A12628" t="str">
        <f t="shared" si="260"/>
        <v/>
      </c>
    </row>
    <row r="12629" spans="1:1" x14ac:dyDescent="0.15">
      <c r="A12629" t="str">
        <f t="shared" si="260"/>
        <v/>
      </c>
    </row>
    <row r="12630" spans="1:1" x14ac:dyDescent="0.15">
      <c r="A12630" t="str">
        <f t="shared" si="260"/>
        <v/>
      </c>
    </row>
    <row r="12631" spans="1:1" x14ac:dyDescent="0.15">
      <c r="A12631" t="str">
        <f t="shared" si="260"/>
        <v/>
      </c>
    </row>
    <row r="12632" spans="1:1" x14ac:dyDescent="0.15">
      <c r="A12632" t="str">
        <f t="shared" si="260"/>
        <v/>
      </c>
    </row>
    <row r="12633" spans="1:1" x14ac:dyDescent="0.15">
      <c r="A12633" t="str">
        <f t="shared" si="260"/>
        <v/>
      </c>
    </row>
    <row r="12634" spans="1:1" x14ac:dyDescent="0.15">
      <c r="A12634" t="str">
        <f t="shared" si="260"/>
        <v/>
      </c>
    </row>
    <row r="12635" spans="1:1" x14ac:dyDescent="0.15">
      <c r="A12635" t="str">
        <f t="shared" si="260"/>
        <v/>
      </c>
    </row>
    <row r="12636" spans="1:1" x14ac:dyDescent="0.15">
      <c r="A12636" t="str">
        <f t="shared" si="260"/>
        <v/>
      </c>
    </row>
    <row r="12637" spans="1:1" x14ac:dyDescent="0.15">
      <c r="A12637" t="str">
        <f t="shared" si="260"/>
        <v/>
      </c>
    </row>
    <row r="12638" spans="1:1" x14ac:dyDescent="0.15">
      <c r="A12638" t="str">
        <f t="shared" si="260"/>
        <v/>
      </c>
    </row>
    <row r="12639" spans="1:1" x14ac:dyDescent="0.15">
      <c r="A12639" t="str">
        <f t="shared" si="260"/>
        <v/>
      </c>
    </row>
    <row r="12640" spans="1:1" x14ac:dyDescent="0.15">
      <c r="A12640" t="str">
        <f t="shared" si="260"/>
        <v/>
      </c>
    </row>
    <row r="12641" spans="1:1" x14ac:dyDescent="0.15">
      <c r="A12641" t="str">
        <f t="shared" si="260"/>
        <v/>
      </c>
    </row>
    <row r="12642" spans="1:1" x14ac:dyDescent="0.15">
      <c r="A12642" t="str">
        <f t="shared" si="260"/>
        <v/>
      </c>
    </row>
    <row r="12643" spans="1:1" x14ac:dyDescent="0.15">
      <c r="A12643" t="str">
        <f t="shared" si="260"/>
        <v/>
      </c>
    </row>
    <row r="12644" spans="1:1" x14ac:dyDescent="0.15">
      <c r="A12644" t="str">
        <f t="shared" si="260"/>
        <v/>
      </c>
    </row>
    <row r="12645" spans="1:1" x14ac:dyDescent="0.15">
      <c r="A12645" t="str">
        <f t="shared" si="260"/>
        <v/>
      </c>
    </row>
    <row r="12646" spans="1:1" x14ac:dyDescent="0.15">
      <c r="A12646" t="str">
        <f t="shared" si="260"/>
        <v/>
      </c>
    </row>
    <row r="12647" spans="1:1" x14ac:dyDescent="0.15">
      <c r="A12647" t="str">
        <f t="shared" si="260"/>
        <v/>
      </c>
    </row>
    <row r="12648" spans="1:1" x14ac:dyDescent="0.15">
      <c r="A12648" t="str">
        <f t="shared" si="260"/>
        <v/>
      </c>
    </row>
    <row r="12649" spans="1:1" x14ac:dyDescent="0.15">
      <c r="A12649" t="str">
        <f t="shared" si="260"/>
        <v/>
      </c>
    </row>
    <row r="12650" spans="1:1" x14ac:dyDescent="0.15">
      <c r="A12650" t="str">
        <f t="shared" si="260"/>
        <v/>
      </c>
    </row>
    <row r="12651" spans="1:1" x14ac:dyDescent="0.15">
      <c r="A12651" t="str">
        <f t="shared" si="260"/>
        <v/>
      </c>
    </row>
    <row r="12652" spans="1:1" x14ac:dyDescent="0.15">
      <c r="A12652" t="str">
        <f t="shared" si="260"/>
        <v/>
      </c>
    </row>
    <row r="12653" spans="1:1" x14ac:dyDescent="0.15">
      <c r="A12653" t="str">
        <f t="shared" si="260"/>
        <v/>
      </c>
    </row>
    <row r="12654" spans="1:1" x14ac:dyDescent="0.15">
      <c r="A12654" t="str">
        <f t="shared" si="260"/>
        <v/>
      </c>
    </row>
    <row r="12655" spans="1:1" x14ac:dyDescent="0.15">
      <c r="A12655" t="str">
        <f t="shared" si="260"/>
        <v/>
      </c>
    </row>
    <row r="12656" spans="1:1" x14ac:dyDescent="0.15">
      <c r="A12656" t="str">
        <f t="shared" si="260"/>
        <v/>
      </c>
    </row>
    <row r="12657" spans="1:1" x14ac:dyDescent="0.15">
      <c r="A12657" t="str">
        <f t="shared" si="260"/>
        <v/>
      </c>
    </row>
    <row r="12658" spans="1:1" x14ac:dyDescent="0.15">
      <c r="A12658" t="str">
        <f t="shared" si="260"/>
        <v/>
      </c>
    </row>
    <row r="12659" spans="1:1" x14ac:dyDescent="0.15">
      <c r="A12659" t="str">
        <f t="shared" si="260"/>
        <v/>
      </c>
    </row>
    <row r="12660" spans="1:1" x14ac:dyDescent="0.15">
      <c r="A12660" t="str">
        <f t="shared" si="260"/>
        <v/>
      </c>
    </row>
    <row r="12661" spans="1:1" x14ac:dyDescent="0.15">
      <c r="A12661" t="str">
        <f t="shared" si="260"/>
        <v/>
      </c>
    </row>
    <row r="12662" spans="1:1" x14ac:dyDescent="0.15">
      <c r="A12662" t="str">
        <f t="shared" si="260"/>
        <v/>
      </c>
    </row>
    <row r="12663" spans="1:1" x14ac:dyDescent="0.15">
      <c r="A12663" t="str">
        <f t="shared" si="260"/>
        <v/>
      </c>
    </row>
    <row r="12664" spans="1:1" x14ac:dyDescent="0.15">
      <c r="A12664" t="str">
        <f t="shared" si="260"/>
        <v/>
      </c>
    </row>
    <row r="12665" spans="1:1" x14ac:dyDescent="0.15">
      <c r="A12665" t="str">
        <f t="shared" si="260"/>
        <v/>
      </c>
    </row>
    <row r="12666" spans="1:1" x14ac:dyDescent="0.15">
      <c r="A12666" t="str">
        <f t="shared" si="260"/>
        <v/>
      </c>
    </row>
    <row r="12667" spans="1:1" x14ac:dyDescent="0.15">
      <c r="A12667" t="str">
        <f t="shared" si="260"/>
        <v/>
      </c>
    </row>
    <row r="12668" spans="1:1" x14ac:dyDescent="0.15">
      <c r="A12668" t="str">
        <f t="shared" si="260"/>
        <v/>
      </c>
    </row>
    <row r="12669" spans="1:1" x14ac:dyDescent="0.15">
      <c r="A12669" t="str">
        <f t="shared" si="260"/>
        <v/>
      </c>
    </row>
    <row r="12670" spans="1:1" x14ac:dyDescent="0.15">
      <c r="A12670" t="str">
        <f t="shared" si="260"/>
        <v/>
      </c>
    </row>
    <row r="12671" spans="1:1" x14ac:dyDescent="0.15">
      <c r="A12671" t="str">
        <f t="shared" si="260"/>
        <v/>
      </c>
    </row>
    <row r="12672" spans="1:1" x14ac:dyDescent="0.15">
      <c r="A12672" t="str">
        <f t="shared" si="260"/>
        <v/>
      </c>
    </row>
    <row r="12673" spans="1:1" x14ac:dyDescent="0.15">
      <c r="A12673" t="str">
        <f t="shared" si="260"/>
        <v/>
      </c>
    </row>
    <row r="12674" spans="1:1" x14ac:dyDescent="0.15">
      <c r="A12674" t="str">
        <f t="shared" ref="A12674:A12737" si="261">LEFT(B12674,2)</f>
        <v/>
      </c>
    </row>
    <row r="12675" spans="1:1" x14ac:dyDescent="0.15">
      <c r="A12675" t="str">
        <f t="shared" si="261"/>
        <v/>
      </c>
    </row>
    <row r="12676" spans="1:1" x14ac:dyDescent="0.15">
      <c r="A12676" t="str">
        <f t="shared" si="261"/>
        <v/>
      </c>
    </row>
    <row r="12677" spans="1:1" x14ac:dyDescent="0.15">
      <c r="A12677" t="str">
        <f t="shared" si="261"/>
        <v/>
      </c>
    </row>
    <row r="12678" spans="1:1" x14ac:dyDescent="0.15">
      <c r="A12678" t="str">
        <f t="shared" si="261"/>
        <v/>
      </c>
    </row>
    <row r="12679" spans="1:1" x14ac:dyDescent="0.15">
      <c r="A12679" t="str">
        <f t="shared" si="261"/>
        <v/>
      </c>
    </row>
    <row r="12680" spans="1:1" x14ac:dyDescent="0.15">
      <c r="A12680" t="str">
        <f t="shared" si="261"/>
        <v/>
      </c>
    </row>
    <row r="12681" spans="1:1" x14ac:dyDescent="0.15">
      <c r="A12681" t="str">
        <f t="shared" si="261"/>
        <v/>
      </c>
    </row>
    <row r="12682" spans="1:1" x14ac:dyDescent="0.15">
      <c r="A12682" t="str">
        <f t="shared" si="261"/>
        <v/>
      </c>
    </row>
    <row r="12683" spans="1:1" x14ac:dyDescent="0.15">
      <c r="A12683" t="str">
        <f t="shared" si="261"/>
        <v/>
      </c>
    </row>
    <row r="12684" spans="1:1" x14ac:dyDescent="0.15">
      <c r="A12684" t="str">
        <f t="shared" si="261"/>
        <v/>
      </c>
    </row>
    <row r="12685" spans="1:1" x14ac:dyDescent="0.15">
      <c r="A12685" t="str">
        <f t="shared" si="261"/>
        <v/>
      </c>
    </row>
    <row r="12686" spans="1:1" x14ac:dyDescent="0.15">
      <c r="A12686" t="str">
        <f t="shared" si="261"/>
        <v/>
      </c>
    </row>
    <row r="12687" spans="1:1" x14ac:dyDescent="0.15">
      <c r="A12687" t="str">
        <f t="shared" si="261"/>
        <v/>
      </c>
    </row>
    <row r="12688" spans="1:1" x14ac:dyDescent="0.15">
      <c r="A12688" t="str">
        <f t="shared" si="261"/>
        <v/>
      </c>
    </row>
    <row r="12689" spans="1:1" x14ac:dyDescent="0.15">
      <c r="A12689" t="str">
        <f t="shared" si="261"/>
        <v/>
      </c>
    </row>
    <row r="12690" spans="1:1" x14ac:dyDescent="0.15">
      <c r="A12690" t="str">
        <f t="shared" si="261"/>
        <v/>
      </c>
    </row>
    <row r="12691" spans="1:1" x14ac:dyDescent="0.15">
      <c r="A12691" t="str">
        <f t="shared" si="261"/>
        <v/>
      </c>
    </row>
    <row r="12692" spans="1:1" x14ac:dyDescent="0.15">
      <c r="A12692" t="str">
        <f t="shared" si="261"/>
        <v/>
      </c>
    </row>
    <row r="12693" spans="1:1" x14ac:dyDescent="0.15">
      <c r="A12693" t="str">
        <f t="shared" si="261"/>
        <v/>
      </c>
    </row>
    <row r="12694" spans="1:1" x14ac:dyDescent="0.15">
      <c r="A12694" t="str">
        <f t="shared" si="261"/>
        <v/>
      </c>
    </row>
    <row r="12695" spans="1:1" x14ac:dyDescent="0.15">
      <c r="A12695" t="str">
        <f t="shared" si="261"/>
        <v/>
      </c>
    </row>
    <row r="12696" spans="1:1" x14ac:dyDescent="0.15">
      <c r="A12696" t="str">
        <f t="shared" si="261"/>
        <v/>
      </c>
    </row>
    <row r="12697" spans="1:1" x14ac:dyDescent="0.15">
      <c r="A12697" t="str">
        <f t="shared" si="261"/>
        <v/>
      </c>
    </row>
    <row r="12698" spans="1:1" x14ac:dyDescent="0.15">
      <c r="A12698" t="str">
        <f t="shared" si="261"/>
        <v/>
      </c>
    </row>
    <row r="12699" spans="1:1" x14ac:dyDescent="0.15">
      <c r="A12699" t="str">
        <f t="shared" si="261"/>
        <v/>
      </c>
    </row>
    <row r="12700" spans="1:1" x14ac:dyDescent="0.15">
      <c r="A12700" t="str">
        <f t="shared" si="261"/>
        <v/>
      </c>
    </row>
    <row r="12701" spans="1:1" x14ac:dyDescent="0.15">
      <c r="A12701" t="str">
        <f t="shared" si="261"/>
        <v/>
      </c>
    </row>
    <row r="12702" spans="1:1" x14ac:dyDescent="0.15">
      <c r="A12702" t="str">
        <f t="shared" si="261"/>
        <v/>
      </c>
    </row>
    <row r="12703" spans="1:1" x14ac:dyDescent="0.15">
      <c r="A12703" t="str">
        <f t="shared" si="261"/>
        <v/>
      </c>
    </row>
    <row r="12704" spans="1:1" x14ac:dyDescent="0.15">
      <c r="A12704" t="str">
        <f t="shared" si="261"/>
        <v/>
      </c>
    </row>
    <row r="12705" spans="1:1" x14ac:dyDescent="0.15">
      <c r="A12705" t="str">
        <f t="shared" si="261"/>
        <v/>
      </c>
    </row>
    <row r="12706" spans="1:1" x14ac:dyDescent="0.15">
      <c r="A12706" t="str">
        <f t="shared" si="261"/>
        <v/>
      </c>
    </row>
    <row r="12707" spans="1:1" x14ac:dyDescent="0.15">
      <c r="A12707" t="str">
        <f t="shared" si="261"/>
        <v/>
      </c>
    </row>
    <row r="12708" spans="1:1" x14ac:dyDescent="0.15">
      <c r="A12708" t="str">
        <f t="shared" si="261"/>
        <v/>
      </c>
    </row>
    <row r="12709" spans="1:1" x14ac:dyDescent="0.15">
      <c r="A12709" t="str">
        <f t="shared" si="261"/>
        <v/>
      </c>
    </row>
    <row r="12710" spans="1:1" x14ac:dyDescent="0.15">
      <c r="A12710" t="str">
        <f t="shared" si="261"/>
        <v/>
      </c>
    </row>
    <row r="12711" spans="1:1" x14ac:dyDescent="0.15">
      <c r="A12711" t="str">
        <f t="shared" si="261"/>
        <v/>
      </c>
    </row>
    <row r="12712" spans="1:1" x14ac:dyDescent="0.15">
      <c r="A12712" t="str">
        <f t="shared" si="261"/>
        <v/>
      </c>
    </row>
    <row r="12713" spans="1:1" x14ac:dyDescent="0.15">
      <c r="A12713" t="str">
        <f t="shared" si="261"/>
        <v/>
      </c>
    </row>
    <row r="12714" spans="1:1" x14ac:dyDescent="0.15">
      <c r="A12714" t="str">
        <f t="shared" si="261"/>
        <v/>
      </c>
    </row>
    <row r="12715" spans="1:1" x14ac:dyDescent="0.15">
      <c r="A12715" t="str">
        <f t="shared" si="261"/>
        <v/>
      </c>
    </row>
    <row r="12716" spans="1:1" x14ac:dyDescent="0.15">
      <c r="A12716" t="str">
        <f t="shared" si="261"/>
        <v/>
      </c>
    </row>
    <row r="12717" spans="1:1" x14ac:dyDescent="0.15">
      <c r="A12717" t="str">
        <f t="shared" si="261"/>
        <v/>
      </c>
    </row>
    <row r="12718" spans="1:1" x14ac:dyDescent="0.15">
      <c r="A12718" t="str">
        <f t="shared" si="261"/>
        <v/>
      </c>
    </row>
    <row r="12719" spans="1:1" x14ac:dyDescent="0.15">
      <c r="A12719" t="str">
        <f t="shared" si="261"/>
        <v/>
      </c>
    </row>
    <row r="12720" spans="1:1" x14ac:dyDescent="0.15">
      <c r="A12720" t="str">
        <f t="shared" si="261"/>
        <v/>
      </c>
    </row>
    <row r="12721" spans="1:1" x14ac:dyDescent="0.15">
      <c r="A12721" t="str">
        <f t="shared" si="261"/>
        <v/>
      </c>
    </row>
    <row r="12722" spans="1:1" x14ac:dyDescent="0.15">
      <c r="A12722" t="str">
        <f t="shared" si="261"/>
        <v/>
      </c>
    </row>
    <row r="12723" spans="1:1" x14ac:dyDescent="0.15">
      <c r="A12723" t="str">
        <f t="shared" si="261"/>
        <v/>
      </c>
    </row>
    <row r="12724" spans="1:1" x14ac:dyDescent="0.15">
      <c r="A12724" t="str">
        <f t="shared" si="261"/>
        <v/>
      </c>
    </row>
    <row r="12725" spans="1:1" x14ac:dyDescent="0.15">
      <c r="A12725" t="str">
        <f t="shared" si="261"/>
        <v/>
      </c>
    </row>
    <row r="12726" spans="1:1" x14ac:dyDescent="0.15">
      <c r="A12726" t="str">
        <f t="shared" si="261"/>
        <v/>
      </c>
    </row>
    <row r="12727" spans="1:1" x14ac:dyDescent="0.15">
      <c r="A12727" t="str">
        <f t="shared" si="261"/>
        <v/>
      </c>
    </row>
    <row r="12728" spans="1:1" x14ac:dyDescent="0.15">
      <c r="A12728" t="str">
        <f t="shared" si="261"/>
        <v/>
      </c>
    </row>
    <row r="12729" spans="1:1" x14ac:dyDescent="0.15">
      <c r="A12729" t="str">
        <f t="shared" si="261"/>
        <v/>
      </c>
    </row>
    <row r="12730" spans="1:1" x14ac:dyDescent="0.15">
      <c r="A12730" t="str">
        <f t="shared" si="261"/>
        <v/>
      </c>
    </row>
    <row r="12731" spans="1:1" x14ac:dyDescent="0.15">
      <c r="A12731" t="str">
        <f t="shared" si="261"/>
        <v/>
      </c>
    </row>
    <row r="12732" spans="1:1" x14ac:dyDescent="0.15">
      <c r="A12732" t="str">
        <f t="shared" si="261"/>
        <v/>
      </c>
    </row>
    <row r="12733" spans="1:1" x14ac:dyDescent="0.15">
      <c r="A12733" t="str">
        <f t="shared" si="261"/>
        <v/>
      </c>
    </row>
    <row r="12734" spans="1:1" x14ac:dyDescent="0.15">
      <c r="A12734" t="str">
        <f t="shared" si="261"/>
        <v/>
      </c>
    </row>
    <row r="12735" spans="1:1" x14ac:dyDescent="0.15">
      <c r="A12735" t="str">
        <f t="shared" si="261"/>
        <v/>
      </c>
    </row>
    <row r="12736" spans="1:1" x14ac:dyDescent="0.15">
      <c r="A12736" t="str">
        <f t="shared" si="261"/>
        <v/>
      </c>
    </row>
    <row r="12737" spans="1:1" x14ac:dyDescent="0.15">
      <c r="A12737" t="str">
        <f t="shared" si="261"/>
        <v/>
      </c>
    </row>
    <row r="12738" spans="1:1" x14ac:dyDescent="0.15">
      <c r="A12738" t="str">
        <f t="shared" ref="A12738:A12801" si="262">LEFT(B12738,2)</f>
        <v/>
      </c>
    </row>
    <row r="12739" spans="1:1" x14ac:dyDescent="0.15">
      <c r="A12739" t="str">
        <f t="shared" si="262"/>
        <v/>
      </c>
    </row>
    <row r="12740" spans="1:1" x14ac:dyDescent="0.15">
      <c r="A12740" t="str">
        <f t="shared" si="262"/>
        <v/>
      </c>
    </row>
    <row r="12741" spans="1:1" x14ac:dyDescent="0.15">
      <c r="A12741" t="str">
        <f t="shared" si="262"/>
        <v/>
      </c>
    </row>
    <row r="12742" spans="1:1" x14ac:dyDescent="0.15">
      <c r="A12742" t="str">
        <f t="shared" si="262"/>
        <v/>
      </c>
    </row>
    <row r="12743" spans="1:1" x14ac:dyDescent="0.15">
      <c r="A12743" t="str">
        <f t="shared" si="262"/>
        <v/>
      </c>
    </row>
    <row r="12744" spans="1:1" x14ac:dyDescent="0.15">
      <c r="A12744" t="str">
        <f t="shared" si="262"/>
        <v/>
      </c>
    </row>
    <row r="12745" spans="1:1" x14ac:dyDescent="0.15">
      <c r="A12745" t="str">
        <f t="shared" si="262"/>
        <v/>
      </c>
    </row>
    <row r="12746" spans="1:1" x14ac:dyDescent="0.15">
      <c r="A12746" t="str">
        <f t="shared" si="262"/>
        <v/>
      </c>
    </row>
    <row r="12747" spans="1:1" x14ac:dyDescent="0.15">
      <c r="A12747" t="str">
        <f t="shared" si="262"/>
        <v/>
      </c>
    </row>
    <row r="12748" spans="1:1" x14ac:dyDescent="0.15">
      <c r="A12748" t="str">
        <f t="shared" si="262"/>
        <v/>
      </c>
    </row>
    <row r="12749" spans="1:1" x14ac:dyDescent="0.15">
      <c r="A12749" t="str">
        <f t="shared" si="262"/>
        <v/>
      </c>
    </row>
    <row r="12750" spans="1:1" x14ac:dyDescent="0.15">
      <c r="A12750" t="str">
        <f t="shared" si="262"/>
        <v/>
      </c>
    </row>
    <row r="12751" spans="1:1" x14ac:dyDescent="0.15">
      <c r="A12751" t="str">
        <f t="shared" si="262"/>
        <v/>
      </c>
    </row>
    <row r="12752" spans="1:1" x14ac:dyDescent="0.15">
      <c r="A12752" t="str">
        <f t="shared" si="262"/>
        <v/>
      </c>
    </row>
    <row r="12753" spans="1:1" x14ac:dyDescent="0.15">
      <c r="A12753" t="str">
        <f t="shared" si="262"/>
        <v/>
      </c>
    </row>
    <row r="12754" spans="1:1" x14ac:dyDescent="0.15">
      <c r="A12754" t="str">
        <f t="shared" si="262"/>
        <v/>
      </c>
    </row>
    <row r="12755" spans="1:1" x14ac:dyDescent="0.15">
      <c r="A12755" t="str">
        <f t="shared" si="262"/>
        <v/>
      </c>
    </row>
    <row r="12756" spans="1:1" x14ac:dyDescent="0.15">
      <c r="A12756" t="str">
        <f t="shared" si="262"/>
        <v/>
      </c>
    </row>
    <row r="12757" spans="1:1" x14ac:dyDescent="0.15">
      <c r="A12757" t="str">
        <f t="shared" si="262"/>
        <v/>
      </c>
    </row>
    <row r="12758" spans="1:1" x14ac:dyDescent="0.15">
      <c r="A12758" t="str">
        <f t="shared" si="262"/>
        <v/>
      </c>
    </row>
    <row r="12759" spans="1:1" x14ac:dyDescent="0.15">
      <c r="A12759" t="str">
        <f t="shared" si="262"/>
        <v/>
      </c>
    </row>
    <row r="12760" spans="1:1" x14ac:dyDescent="0.15">
      <c r="A12760" t="str">
        <f t="shared" si="262"/>
        <v/>
      </c>
    </row>
    <row r="12761" spans="1:1" x14ac:dyDescent="0.15">
      <c r="A12761" t="str">
        <f t="shared" si="262"/>
        <v/>
      </c>
    </row>
    <row r="12762" spans="1:1" x14ac:dyDescent="0.15">
      <c r="A12762" t="str">
        <f t="shared" si="262"/>
        <v/>
      </c>
    </row>
    <row r="12763" spans="1:1" x14ac:dyDescent="0.15">
      <c r="A12763" t="str">
        <f t="shared" si="262"/>
        <v/>
      </c>
    </row>
    <row r="12764" spans="1:1" x14ac:dyDescent="0.15">
      <c r="A12764" t="str">
        <f t="shared" si="262"/>
        <v/>
      </c>
    </row>
    <row r="12765" spans="1:1" x14ac:dyDescent="0.15">
      <c r="A12765" t="str">
        <f t="shared" si="262"/>
        <v/>
      </c>
    </row>
    <row r="12766" spans="1:1" x14ac:dyDescent="0.15">
      <c r="A12766" t="str">
        <f t="shared" si="262"/>
        <v/>
      </c>
    </row>
    <row r="12767" spans="1:1" x14ac:dyDescent="0.15">
      <c r="A12767" t="str">
        <f t="shared" si="262"/>
        <v/>
      </c>
    </row>
    <row r="12768" spans="1:1" x14ac:dyDescent="0.15">
      <c r="A12768" t="str">
        <f t="shared" si="262"/>
        <v/>
      </c>
    </row>
    <row r="12769" spans="1:1" x14ac:dyDescent="0.15">
      <c r="A12769" t="str">
        <f t="shared" si="262"/>
        <v/>
      </c>
    </row>
    <row r="12770" spans="1:1" x14ac:dyDescent="0.15">
      <c r="A12770" t="str">
        <f t="shared" si="262"/>
        <v/>
      </c>
    </row>
    <row r="12771" spans="1:1" x14ac:dyDescent="0.15">
      <c r="A12771" t="str">
        <f t="shared" si="262"/>
        <v/>
      </c>
    </row>
    <row r="12772" spans="1:1" x14ac:dyDescent="0.15">
      <c r="A12772" t="str">
        <f t="shared" si="262"/>
        <v/>
      </c>
    </row>
    <row r="12773" spans="1:1" x14ac:dyDescent="0.15">
      <c r="A12773" t="str">
        <f t="shared" si="262"/>
        <v/>
      </c>
    </row>
    <row r="12774" spans="1:1" x14ac:dyDescent="0.15">
      <c r="A12774" t="str">
        <f t="shared" si="262"/>
        <v/>
      </c>
    </row>
    <row r="12775" spans="1:1" x14ac:dyDescent="0.15">
      <c r="A12775" t="str">
        <f t="shared" si="262"/>
        <v/>
      </c>
    </row>
    <row r="12776" spans="1:1" x14ac:dyDescent="0.15">
      <c r="A12776" t="str">
        <f t="shared" si="262"/>
        <v/>
      </c>
    </row>
    <row r="12777" spans="1:1" x14ac:dyDescent="0.15">
      <c r="A12777" t="str">
        <f t="shared" si="262"/>
        <v/>
      </c>
    </row>
    <row r="12778" spans="1:1" x14ac:dyDescent="0.15">
      <c r="A12778" t="str">
        <f t="shared" si="262"/>
        <v/>
      </c>
    </row>
    <row r="12779" spans="1:1" x14ac:dyDescent="0.15">
      <c r="A12779" t="str">
        <f t="shared" si="262"/>
        <v/>
      </c>
    </row>
    <row r="12780" spans="1:1" x14ac:dyDescent="0.15">
      <c r="A12780" t="str">
        <f t="shared" si="262"/>
        <v/>
      </c>
    </row>
    <row r="12781" spans="1:1" x14ac:dyDescent="0.15">
      <c r="A12781" t="str">
        <f t="shared" si="262"/>
        <v/>
      </c>
    </row>
    <row r="12782" spans="1:1" x14ac:dyDescent="0.15">
      <c r="A12782" t="str">
        <f t="shared" si="262"/>
        <v/>
      </c>
    </row>
    <row r="12783" spans="1:1" x14ac:dyDescent="0.15">
      <c r="A12783" t="str">
        <f t="shared" si="262"/>
        <v/>
      </c>
    </row>
    <row r="12784" spans="1:1" x14ac:dyDescent="0.15">
      <c r="A12784" t="str">
        <f t="shared" si="262"/>
        <v/>
      </c>
    </row>
    <row r="12785" spans="1:1" x14ac:dyDescent="0.15">
      <c r="A12785" t="str">
        <f t="shared" si="262"/>
        <v/>
      </c>
    </row>
    <row r="12786" spans="1:1" x14ac:dyDescent="0.15">
      <c r="A12786" t="str">
        <f t="shared" si="262"/>
        <v/>
      </c>
    </row>
    <row r="12787" spans="1:1" x14ac:dyDescent="0.15">
      <c r="A12787" t="str">
        <f t="shared" si="262"/>
        <v/>
      </c>
    </row>
    <row r="12788" spans="1:1" x14ac:dyDescent="0.15">
      <c r="A12788" t="str">
        <f t="shared" si="262"/>
        <v/>
      </c>
    </row>
    <row r="12789" spans="1:1" x14ac:dyDescent="0.15">
      <c r="A12789" t="str">
        <f t="shared" si="262"/>
        <v/>
      </c>
    </row>
    <row r="12790" spans="1:1" x14ac:dyDescent="0.15">
      <c r="A12790" t="str">
        <f t="shared" si="262"/>
        <v/>
      </c>
    </row>
    <row r="12791" spans="1:1" x14ac:dyDescent="0.15">
      <c r="A12791" t="str">
        <f t="shared" si="262"/>
        <v/>
      </c>
    </row>
    <row r="12792" spans="1:1" x14ac:dyDescent="0.15">
      <c r="A12792" t="str">
        <f t="shared" si="262"/>
        <v/>
      </c>
    </row>
    <row r="12793" spans="1:1" x14ac:dyDescent="0.15">
      <c r="A12793" t="str">
        <f t="shared" si="262"/>
        <v/>
      </c>
    </row>
    <row r="12794" spans="1:1" x14ac:dyDescent="0.15">
      <c r="A12794" t="str">
        <f t="shared" si="262"/>
        <v/>
      </c>
    </row>
    <row r="12795" spans="1:1" x14ac:dyDescent="0.15">
      <c r="A12795" t="str">
        <f t="shared" si="262"/>
        <v/>
      </c>
    </row>
    <row r="12796" spans="1:1" x14ac:dyDescent="0.15">
      <c r="A12796" t="str">
        <f t="shared" si="262"/>
        <v/>
      </c>
    </row>
    <row r="12797" spans="1:1" x14ac:dyDescent="0.15">
      <c r="A12797" t="str">
        <f t="shared" si="262"/>
        <v/>
      </c>
    </row>
    <row r="12798" spans="1:1" x14ac:dyDescent="0.15">
      <c r="A12798" t="str">
        <f t="shared" si="262"/>
        <v/>
      </c>
    </row>
    <row r="12799" spans="1:1" x14ac:dyDescent="0.15">
      <c r="A12799" t="str">
        <f t="shared" si="262"/>
        <v/>
      </c>
    </row>
    <row r="12800" spans="1:1" x14ac:dyDescent="0.15">
      <c r="A12800" t="str">
        <f t="shared" si="262"/>
        <v/>
      </c>
    </row>
    <row r="12801" spans="1:1" x14ac:dyDescent="0.15">
      <c r="A12801" t="str">
        <f t="shared" si="262"/>
        <v/>
      </c>
    </row>
    <row r="12802" spans="1:1" x14ac:dyDescent="0.15">
      <c r="A12802" t="str">
        <f t="shared" ref="A12802:A12865" si="263">LEFT(B12802,2)</f>
        <v/>
      </c>
    </row>
    <row r="12803" spans="1:1" x14ac:dyDescent="0.15">
      <c r="A12803" t="str">
        <f t="shared" si="263"/>
        <v/>
      </c>
    </row>
    <row r="12804" spans="1:1" x14ac:dyDescent="0.15">
      <c r="A12804" t="str">
        <f t="shared" si="263"/>
        <v/>
      </c>
    </row>
    <row r="12805" spans="1:1" x14ac:dyDescent="0.15">
      <c r="A12805" t="str">
        <f t="shared" si="263"/>
        <v/>
      </c>
    </row>
    <row r="12806" spans="1:1" x14ac:dyDescent="0.15">
      <c r="A12806" t="str">
        <f t="shared" si="263"/>
        <v/>
      </c>
    </row>
    <row r="12807" spans="1:1" x14ac:dyDescent="0.15">
      <c r="A12807" t="str">
        <f t="shared" si="263"/>
        <v/>
      </c>
    </row>
    <row r="12808" spans="1:1" x14ac:dyDescent="0.15">
      <c r="A12808" t="str">
        <f t="shared" si="263"/>
        <v/>
      </c>
    </row>
    <row r="12809" spans="1:1" x14ac:dyDescent="0.15">
      <c r="A12809" t="str">
        <f t="shared" si="263"/>
        <v/>
      </c>
    </row>
    <row r="12810" spans="1:1" x14ac:dyDescent="0.15">
      <c r="A12810" t="str">
        <f t="shared" si="263"/>
        <v/>
      </c>
    </row>
    <row r="12811" spans="1:1" x14ac:dyDescent="0.15">
      <c r="A12811" t="str">
        <f t="shared" si="263"/>
        <v/>
      </c>
    </row>
    <row r="12812" spans="1:1" x14ac:dyDescent="0.15">
      <c r="A12812" t="str">
        <f t="shared" si="263"/>
        <v/>
      </c>
    </row>
    <row r="12813" spans="1:1" x14ac:dyDescent="0.15">
      <c r="A12813" t="str">
        <f t="shared" si="263"/>
        <v/>
      </c>
    </row>
    <row r="12814" spans="1:1" x14ac:dyDescent="0.15">
      <c r="A12814" t="str">
        <f t="shared" si="263"/>
        <v/>
      </c>
    </row>
    <row r="12815" spans="1:1" x14ac:dyDescent="0.15">
      <c r="A12815" t="str">
        <f t="shared" si="263"/>
        <v/>
      </c>
    </row>
    <row r="12816" spans="1:1" x14ac:dyDescent="0.15">
      <c r="A12816" t="str">
        <f t="shared" si="263"/>
        <v/>
      </c>
    </row>
    <row r="12817" spans="1:1" x14ac:dyDescent="0.15">
      <c r="A12817" t="str">
        <f t="shared" si="263"/>
        <v/>
      </c>
    </row>
    <row r="12818" spans="1:1" x14ac:dyDescent="0.15">
      <c r="A12818" t="str">
        <f t="shared" si="263"/>
        <v/>
      </c>
    </row>
    <row r="12819" spans="1:1" x14ac:dyDescent="0.15">
      <c r="A12819" t="str">
        <f t="shared" si="263"/>
        <v/>
      </c>
    </row>
    <row r="12820" spans="1:1" x14ac:dyDescent="0.15">
      <c r="A12820" t="str">
        <f t="shared" si="263"/>
        <v/>
      </c>
    </row>
    <row r="12821" spans="1:1" x14ac:dyDescent="0.15">
      <c r="A12821" t="str">
        <f t="shared" si="263"/>
        <v/>
      </c>
    </row>
    <row r="12822" spans="1:1" x14ac:dyDescent="0.15">
      <c r="A12822" t="str">
        <f t="shared" si="263"/>
        <v/>
      </c>
    </row>
    <row r="12823" spans="1:1" x14ac:dyDescent="0.15">
      <c r="A12823" t="str">
        <f t="shared" si="263"/>
        <v/>
      </c>
    </row>
    <row r="12824" spans="1:1" x14ac:dyDescent="0.15">
      <c r="A12824" t="str">
        <f t="shared" si="263"/>
        <v/>
      </c>
    </row>
    <row r="12825" spans="1:1" x14ac:dyDescent="0.15">
      <c r="A12825" t="str">
        <f t="shared" si="263"/>
        <v/>
      </c>
    </row>
    <row r="12826" spans="1:1" x14ac:dyDescent="0.15">
      <c r="A12826" t="str">
        <f t="shared" si="263"/>
        <v/>
      </c>
    </row>
    <row r="12827" spans="1:1" x14ac:dyDescent="0.15">
      <c r="A12827" t="str">
        <f t="shared" si="263"/>
        <v/>
      </c>
    </row>
    <row r="12828" spans="1:1" x14ac:dyDescent="0.15">
      <c r="A12828" t="str">
        <f t="shared" si="263"/>
        <v/>
      </c>
    </row>
    <row r="12829" spans="1:1" x14ac:dyDescent="0.15">
      <c r="A12829" t="str">
        <f t="shared" si="263"/>
        <v/>
      </c>
    </row>
    <row r="12830" spans="1:1" x14ac:dyDescent="0.15">
      <c r="A12830" t="str">
        <f t="shared" si="263"/>
        <v/>
      </c>
    </row>
    <row r="12831" spans="1:1" x14ac:dyDescent="0.15">
      <c r="A12831" t="str">
        <f t="shared" si="263"/>
        <v/>
      </c>
    </row>
    <row r="12832" spans="1:1" x14ac:dyDescent="0.15">
      <c r="A12832" t="str">
        <f t="shared" si="263"/>
        <v/>
      </c>
    </row>
    <row r="12833" spans="1:1" x14ac:dyDescent="0.15">
      <c r="A12833" t="str">
        <f t="shared" si="263"/>
        <v/>
      </c>
    </row>
    <row r="12834" spans="1:1" x14ac:dyDescent="0.15">
      <c r="A12834" t="str">
        <f t="shared" si="263"/>
        <v/>
      </c>
    </row>
    <row r="12835" spans="1:1" x14ac:dyDescent="0.15">
      <c r="A12835" t="str">
        <f t="shared" si="263"/>
        <v/>
      </c>
    </row>
    <row r="12836" spans="1:1" x14ac:dyDescent="0.15">
      <c r="A12836" t="str">
        <f t="shared" si="263"/>
        <v/>
      </c>
    </row>
    <row r="12837" spans="1:1" x14ac:dyDescent="0.15">
      <c r="A12837" t="str">
        <f t="shared" si="263"/>
        <v/>
      </c>
    </row>
    <row r="12838" spans="1:1" x14ac:dyDescent="0.15">
      <c r="A12838" t="str">
        <f t="shared" si="263"/>
        <v/>
      </c>
    </row>
    <row r="12839" spans="1:1" x14ac:dyDescent="0.15">
      <c r="A12839" t="str">
        <f t="shared" si="263"/>
        <v/>
      </c>
    </row>
    <row r="12840" spans="1:1" x14ac:dyDescent="0.15">
      <c r="A12840" t="str">
        <f t="shared" si="263"/>
        <v/>
      </c>
    </row>
    <row r="12841" spans="1:1" x14ac:dyDescent="0.15">
      <c r="A12841" t="str">
        <f t="shared" si="263"/>
        <v/>
      </c>
    </row>
    <row r="12842" spans="1:1" x14ac:dyDescent="0.15">
      <c r="A12842" t="str">
        <f t="shared" si="263"/>
        <v/>
      </c>
    </row>
    <row r="12843" spans="1:1" x14ac:dyDescent="0.15">
      <c r="A12843" t="str">
        <f t="shared" si="263"/>
        <v/>
      </c>
    </row>
    <row r="12844" spans="1:1" x14ac:dyDescent="0.15">
      <c r="A12844" t="str">
        <f t="shared" si="263"/>
        <v/>
      </c>
    </row>
    <row r="12845" spans="1:1" x14ac:dyDescent="0.15">
      <c r="A12845" t="str">
        <f t="shared" si="263"/>
        <v/>
      </c>
    </row>
    <row r="12846" spans="1:1" x14ac:dyDescent="0.15">
      <c r="A12846" t="str">
        <f t="shared" si="263"/>
        <v/>
      </c>
    </row>
    <row r="12847" spans="1:1" x14ac:dyDescent="0.15">
      <c r="A12847" t="str">
        <f t="shared" si="263"/>
        <v/>
      </c>
    </row>
    <row r="12848" spans="1:1" x14ac:dyDescent="0.15">
      <c r="A12848" t="str">
        <f t="shared" si="263"/>
        <v/>
      </c>
    </row>
    <row r="12849" spans="1:1" x14ac:dyDescent="0.15">
      <c r="A12849" t="str">
        <f t="shared" si="263"/>
        <v/>
      </c>
    </row>
    <row r="12850" spans="1:1" x14ac:dyDescent="0.15">
      <c r="A12850" t="str">
        <f t="shared" si="263"/>
        <v/>
      </c>
    </row>
    <row r="12851" spans="1:1" x14ac:dyDescent="0.15">
      <c r="A12851" t="str">
        <f t="shared" si="263"/>
        <v/>
      </c>
    </row>
    <row r="12852" spans="1:1" x14ac:dyDescent="0.15">
      <c r="A12852" t="str">
        <f t="shared" si="263"/>
        <v/>
      </c>
    </row>
    <row r="12853" spans="1:1" x14ac:dyDescent="0.15">
      <c r="A12853" t="str">
        <f t="shared" si="263"/>
        <v/>
      </c>
    </row>
    <row r="12854" spans="1:1" x14ac:dyDescent="0.15">
      <c r="A12854" t="str">
        <f t="shared" si="263"/>
        <v/>
      </c>
    </row>
    <row r="12855" spans="1:1" x14ac:dyDescent="0.15">
      <c r="A12855" t="str">
        <f t="shared" si="263"/>
        <v/>
      </c>
    </row>
    <row r="12856" spans="1:1" x14ac:dyDescent="0.15">
      <c r="A12856" t="str">
        <f t="shared" si="263"/>
        <v/>
      </c>
    </row>
    <row r="12857" spans="1:1" x14ac:dyDescent="0.15">
      <c r="A12857" t="str">
        <f t="shared" si="263"/>
        <v/>
      </c>
    </row>
    <row r="12858" spans="1:1" x14ac:dyDescent="0.15">
      <c r="A12858" t="str">
        <f t="shared" si="263"/>
        <v/>
      </c>
    </row>
    <row r="12859" spans="1:1" x14ac:dyDescent="0.15">
      <c r="A12859" t="str">
        <f t="shared" si="263"/>
        <v/>
      </c>
    </row>
    <row r="12860" spans="1:1" x14ac:dyDescent="0.15">
      <c r="A12860" t="str">
        <f t="shared" si="263"/>
        <v/>
      </c>
    </row>
    <row r="12861" spans="1:1" x14ac:dyDescent="0.15">
      <c r="A12861" t="str">
        <f t="shared" si="263"/>
        <v/>
      </c>
    </row>
    <row r="12862" spans="1:1" x14ac:dyDescent="0.15">
      <c r="A12862" t="str">
        <f t="shared" si="263"/>
        <v/>
      </c>
    </row>
    <row r="12863" spans="1:1" x14ac:dyDescent="0.15">
      <c r="A12863" t="str">
        <f t="shared" si="263"/>
        <v/>
      </c>
    </row>
    <row r="12864" spans="1:1" x14ac:dyDescent="0.15">
      <c r="A12864" t="str">
        <f t="shared" si="263"/>
        <v/>
      </c>
    </row>
    <row r="12865" spans="1:1" x14ac:dyDescent="0.15">
      <c r="A12865" t="str">
        <f t="shared" si="263"/>
        <v/>
      </c>
    </row>
    <row r="12866" spans="1:1" x14ac:dyDescent="0.15">
      <c r="A12866" t="str">
        <f t="shared" ref="A12866:A12929" si="264">LEFT(B12866,2)</f>
        <v/>
      </c>
    </row>
    <row r="12867" spans="1:1" x14ac:dyDescent="0.15">
      <c r="A12867" t="str">
        <f t="shared" si="264"/>
        <v/>
      </c>
    </row>
    <row r="12868" spans="1:1" x14ac:dyDescent="0.15">
      <c r="A12868" t="str">
        <f t="shared" si="264"/>
        <v/>
      </c>
    </row>
    <row r="12869" spans="1:1" x14ac:dyDescent="0.15">
      <c r="A12869" t="str">
        <f t="shared" si="264"/>
        <v/>
      </c>
    </row>
    <row r="12870" spans="1:1" x14ac:dyDescent="0.15">
      <c r="A12870" t="str">
        <f t="shared" si="264"/>
        <v/>
      </c>
    </row>
    <row r="12871" spans="1:1" x14ac:dyDescent="0.15">
      <c r="A12871" t="str">
        <f t="shared" si="264"/>
        <v/>
      </c>
    </row>
    <row r="12872" spans="1:1" x14ac:dyDescent="0.15">
      <c r="A12872" t="str">
        <f t="shared" si="264"/>
        <v/>
      </c>
    </row>
    <row r="12873" spans="1:1" x14ac:dyDescent="0.15">
      <c r="A12873" t="str">
        <f t="shared" si="264"/>
        <v/>
      </c>
    </row>
    <row r="12874" spans="1:1" x14ac:dyDescent="0.15">
      <c r="A12874" t="str">
        <f t="shared" si="264"/>
        <v/>
      </c>
    </row>
    <row r="12875" spans="1:1" x14ac:dyDescent="0.15">
      <c r="A12875" t="str">
        <f t="shared" si="264"/>
        <v/>
      </c>
    </row>
    <row r="12876" spans="1:1" x14ac:dyDescent="0.15">
      <c r="A12876" t="str">
        <f t="shared" si="264"/>
        <v/>
      </c>
    </row>
    <row r="12877" spans="1:1" x14ac:dyDescent="0.15">
      <c r="A12877" t="str">
        <f t="shared" si="264"/>
        <v/>
      </c>
    </row>
    <row r="12878" spans="1:1" x14ac:dyDescent="0.15">
      <c r="A12878" t="str">
        <f t="shared" si="264"/>
        <v/>
      </c>
    </row>
    <row r="12879" spans="1:1" x14ac:dyDescent="0.15">
      <c r="A12879" t="str">
        <f t="shared" si="264"/>
        <v/>
      </c>
    </row>
    <row r="12880" spans="1:1" x14ac:dyDescent="0.15">
      <c r="A12880" t="str">
        <f t="shared" si="264"/>
        <v/>
      </c>
    </row>
    <row r="12881" spans="1:1" x14ac:dyDescent="0.15">
      <c r="A12881" t="str">
        <f t="shared" si="264"/>
        <v/>
      </c>
    </row>
    <row r="12882" spans="1:1" x14ac:dyDescent="0.15">
      <c r="A12882" t="str">
        <f t="shared" si="264"/>
        <v/>
      </c>
    </row>
    <row r="12883" spans="1:1" x14ac:dyDescent="0.15">
      <c r="A12883" t="str">
        <f t="shared" si="264"/>
        <v/>
      </c>
    </row>
    <row r="12884" spans="1:1" x14ac:dyDescent="0.15">
      <c r="A12884" t="str">
        <f t="shared" si="264"/>
        <v/>
      </c>
    </row>
    <row r="12885" spans="1:1" x14ac:dyDescent="0.15">
      <c r="A12885" t="str">
        <f t="shared" si="264"/>
        <v/>
      </c>
    </row>
    <row r="12886" spans="1:1" x14ac:dyDescent="0.15">
      <c r="A12886" t="str">
        <f t="shared" si="264"/>
        <v/>
      </c>
    </row>
    <row r="12887" spans="1:1" x14ac:dyDescent="0.15">
      <c r="A12887" t="str">
        <f t="shared" si="264"/>
        <v/>
      </c>
    </row>
    <row r="12888" spans="1:1" x14ac:dyDescent="0.15">
      <c r="A12888" t="str">
        <f t="shared" si="264"/>
        <v/>
      </c>
    </row>
    <row r="12889" spans="1:1" x14ac:dyDescent="0.15">
      <c r="A12889" t="str">
        <f t="shared" si="264"/>
        <v/>
      </c>
    </row>
    <row r="12890" spans="1:1" x14ac:dyDescent="0.15">
      <c r="A12890" t="str">
        <f t="shared" si="264"/>
        <v/>
      </c>
    </row>
    <row r="12891" spans="1:1" x14ac:dyDescent="0.15">
      <c r="A12891" t="str">
        <f t="shared" si="264"/>
        <v/>
      </c>
    </row>
    <row r="12892" spans="1:1" x14ac:dyDescent="0.15">
      <c r="A12892" t="str">
        <f t="shared" si="264"/>
        <v/>
      </c>
    </row>
    <row r="12893" spans="1:1" x14ac:dyDescent="0.15">
      <c r="A12893" t="str">
        <f t="shared" si="264"/>
        <v/>
      </c>
    </row>
    <row r="12894" spans="1:1" x14ac:dyDescent="0.15">
      <c r="A12894" t="str">
        <f t="shared" si="264"/>
        <v/>
      </c>
    </row>
    <row r="12895" spans="1:1" x14ac:dyDescent="0.15">
      <c r="A12895" t="str">
        <f t="shared" si="264"/>
        <v/>
      </c>
    </row>
    <row r="12896" spans="1:1" x14ac:dyDescent="0.15">
      <c r="A12896" t="str">
        <f t="shared" si="264"/>
        <v/>
      </c>
    </row>
    <row r="12897" spans="1:1" x14ac:dyDescent="0.15">
      <c r="A12897" t="str">
        <f t="shared" si="264"/>
        <v/>
      </c>
    </row>
    <row r="12898" spans="1:1" x14ac:dyDescent="0.15">
      <c r="A12898" t="str">
        <f t="shared" si="264"/>
        <v/>
      </c>
    </row>
    <row r="12899" spans="1:1" x14ac:dyDescent="0.15">
      <c r="A12899" t="str">
        <f t="shared" si="264"/>
        <v/>
      </c>
    </row>
    <row r="12900" spans="1:1" x14ac:dyDescent="0.15">
      <c r="A12900" t="str">
        <f t="shared" si="264"/>
        <v/>
      </c>
    </row>
    <row r="12901" spans="1:1" x14ac:dyDescent="0.15">
      <c r="A12901" t="str">
        <f t="shared" si="264"/>
        <v/>
      </c>
    </row>
    <row r="12902" spans="1:1" x14ac:dyDescent="0.15">
      <c r="A12902" t="str">
        <f t="shared" si="264"/>
        <v/>
      </c>
    </row>
    <row r="12903" spans="1:1" x14ac:dyDescent="0.15">
      <c r="A12903" t="str">
        <f t="shared" si="264"/>
        <v/>
      </c>
    </row>
    <row r="12904" spans="1:1" x14ac:dyDescent="0.15">
      <c r="A12904" t="str">
        <f t="shared" si="264"/>
        <v/>
      </c>
    </row>
    <row r="12905" spans="1:1" x14ac:dyDescent="0.15">
      <c r="A12905" t="str">
        <f t="shared" si="264"/>
        <v/>
      </c>
    </row>
    <row r="12906" spans="1:1" x14ac:dyDescent="0.15">
      <c r="A12906" t="str">
        <f t="shared" si="264"/>
        <v/>
      </c>
    </row>
    <row r="12907" spans="1:1" x14ac:dyDescent="0.15">
      <c r="A12907" t="str">
        <f t="shared" si="264"/>
        <v/>
      </c>
    </row>
    <row r="12908" spans="1:1" x14ac:dyDescent="0.15">
      <c r="A12908" t="str">
        <f t="shared" si="264"/>
        <v/>
      </c>
    </row>
    <row r="12909" spans="1:1" x14ac:dyDescent="0.15">
      <c r="A12909" t="str">
        <f t="shared" si="264"/>
        <v/>
      </c>
    </row>
    <row r="12910" spans="1:1" x14ac:dyDescent="0.15">
      <c r="A12910" t="str">
        <f t="shared" si="264"/>
        <v/>
      </c>
    </row>
    <row r="12911" spans="1:1" x14ac:dyDescent="0.15">
      <c r="A12911" t="str">
        <f t="shared" si="264"/>
        <v/>
      </c>
    </row>
    <row r="12912" spans="1:1" x14ac:dyDescent="0.15">
      <c r="A12912" t="str">
        <f t="shared" si="264"/>
        <v/>
      </c>
    </row>
    <row r="12913" spans="1:1" x14ac:dyDescent="0.15">
      <c r="A12913" t="str">
        <f t="shared" si="264"/>
        <v/>
      </c>
    </row>
    <row r="12914" spans="1:1" x14ac:dyDescent="0.15">
      <c r="A12914" t="str">
        <f t="shared" si="264"/>
        <v/>
      </c>
    </row>
    <row r="12915" spans="1:1" x14ac:dyDescent="0.15">
      <c r="A12915" t="str">
        <f t="shared" si="264"/>
        <v/>
      </c>
    </row>
    <row r="12916" spans="1:1" x14ac:dyDescent="0.15">
      <c r="A12916" t="str">
        <f t="shared" si="264"/>
        <v/>
      </c>
    </row>
    <row r="12917" spans="1:1" x14ac:dyDescent="0.15">
      <c r="A12917" t="str">
        <f t="shared" si="264"/>
        <v/>
      </c>
    </row>
    <row r="12918" spans="1:1" x14ac:dyDescent="0.15">
      <c r="A12918" t="str">
        <f t="shared" si="264"/>
        <v/>
      </c>
    </row>
    <row r="12919" spans="1:1" x14ac:dyDescent="0.15">
      <c r="A12919" t="str">
        <f t="shared" si="264"/>
        <v/>
      </c>
    </row>
    <row r="12920" spans="1:1" x14ac:dyDescent="0.15">
      <c r="A12920" t="str">
        <f t="shared" si="264"/>
        <v/>
      </c>
    </row>
    <row r="12921" spans="1:1" x14ac:dyDescent="0.15">
      <c r="A12921" t="str">
        <f t="shared" si="264"/>
        <v/>
      </c>
    </row>
    <row r="12922" spans="1:1" x14ac:dyDescent="0.15">
      <c r="A12922" t="str">
        <f t="shared" si="264"/>
        <v/>
      </c>
    </row>
    <row r="12923" spans="1:1" x14ac:dyDescent="0.15">
      <c r="A12923" t="str">
        <f t="shared" si="264"/>
        <v/>
      </c>
    </row>
    <row r="12924" spans="1:1" x14ac:dyDescent="0.15">
      <c r="A12924" t="str">
        <f t="shared" si="264"/>
        <v/>
      </c>
    </row>
    <row r="12925" spans="1:1" x14ac:dyDescent="0.15">
      <c r="A12925" t="str">
        <f t="shared" si="264"/>
        <v/>
      </c>
    </row>
    <row r="12926" spans="1:1" x14ac:dyDescent="0.15">
      <c r="A12926" t="str">
        <f t="shared" si="264"/>
        <v/>
      </c>
    </row>
    <row r="12927" spans="1:1" x14ac:dyDescent="0.15">
      <c r="A12927" t="str">
        <f t="shared" si="264"/>
        <v/>
      </c>
    </row>
    <row r="12928" spans="1:1" x14ac:dyDescent="0.15">
      <c r="A12928" t="str">
        <f t="shared" si="264"/>
        <v/>
      </c>
    </row>
    <row r="12929" spans="1:1" x14ac:dyDescent="0.15">
      <c r="A12929" t="str">
        <f t="shared" si="264"/>
        <v/>
      </c>
    </row>
    <row r="12930" spans="1:1" x14ac:dyDescent="0.15">
      <c r="A12930" t="str">
        <f t="shared" ref="A12930:A12993" si="265">LEFT(B12930,2)</f>
        <v/>
      </c>
    </row>
    <row r="12931" spans="1:1" x14ac:dyDescent="0.15">
      <c r="A12931" t="str">
        <f t="shared" si="265"/>
        <v/>
      </c>
    </row>
    <row r="12932" spans="1:1" x14ac:dyDescent="0.15">
      <c r="A12932" t="str">
        <f t="shared" si="265"/>
        <v/>
      </c>
    </row>
    <row r="12933" spans="1:1" x14ac:dyDescent="0.15">
      <c r="A12933" t="str">
        <f t="shared" si="265"/>
        <v/>
      </c>
    </row>
    <row r="12934" spans="1:1" x14ac:dyDescent="0.15">
      <c r="A12934" t="str">
        <f t="shared" si="265"/>
        <v/>
      </c>
    </row>
    <row r="12935" spans="1:1" x14ac:dyDescent="0.15">
      <c r="A12935" t="str">
        <f t="shared" si="265"/>
        <v/>
      </c>
    </row>
    <row r="12936" spans="1:1" x14ac:dyDescent="0.15">
      <c r="A12936" t="str">
        <f t="shared" si="265"/>
        <v/>
      </c>
    </row>
    <row r="12937" spans="1:1" x14ac:dyDescent="0.15">
      <c r="A12937" t="str">
        <f t="shared" si="265"/>
        <v/>
      </c>
    </row>
    <row r="12938" spans="1:1" x14ac:dyDescent="0.15">
      <c r="A12938" t="str">
        <f t="shared" si="265"/>
        <v/>
      </c>
    </row>
    <row r="12939" spans="1:1" x14ac:dyDescent="0.15">
      <c r="A12939" t="str">
        <f t="shared" si="265"/>
        <v/>
      </c>
    </row>
    <row r="12940" spans="1:1" x14ac:dyDescent="0.15">
      <c r="A12940" t="str">
        <f t="shared" si="265"/>
        <v/>
      </c>
    </row>
    <row r="12941" spans="1:1" x14ac:dyDescent="0.15">
      <c r="A12941" t="str">
        <f t="shared" si="265"/>
        <v/>
      </c>
    </row>
    <row r="12942" spans="1:1" x14ac:dyDescent="0.15">
      <c r="A12942" t="str">
        <f t="shared" si="265"/>
        <v/>
      </c>
    </row>
    <row r="12943" spans="1:1" x14ac:dyDescent="0.15">
      <c r="A12943" t="str">
        <f t="shared" si="265"/>
        <v/>
      </c>
    </row>
    <row r="12944" spans="1:1" x14ac:dyDescent="0.15">
      <c r="A12944" t="str">
        <f t="shared" si="265"/>
        <v/>
      </c>
    </row>
    <row r="12945" spans="1:1" x14ac:dyDescent="0.15">
      <c r="A12945" t="str">
        <f t="shared" si="265"/>
        <v/>
      </c>
    </row>
    <row r="12946" spans="1:1" x14ac:dyDescent="0.15">
      <c r="A12946" t="str">
        <f t="shared" si="265"/>
        <v/>
      </c>
    </row>
    <row r="12947" spans="1:1" x14ac:dyDescent="0.15">
      <c r="A12947" t="str">
        <f t="shared" si="265"/>
        <v/>
      </c>
    </row>
    <row r="12948" spans="1:1" x14ac:dyDescent="0.15">
      <c r="A12948" t="str">
        <f t="shared" si="265"/>
        <v/>
      </c>
    </row>
    <row r="12949" spans="1:1" x14ac:dyDescent="0.15">
      <c r="A12949" t="str">
        <f t="shared" si="265"/>
        <v/>
      </c>
    </row>
    <row r="12950" spans="1:1" x14ac:dyDescent="0.15">
      <c r="A12950" t="str">
        <f t="shared" si="265"/>
        <v/>
      </c>
    </row>
    <row r="12951" spans="1:1" x14ac:dyDescent="0.15">
      <c r="A12951" t="str">
        <f t="shared" si="265"/>
        <v/>
      </c>
    </row>
    <row r="12952" spans="1:1" x14ac:dyDescent="0.15">
      <c r="A12952" t="str">
        <f t="shared" si="265"/>
        <v/>
      </c>
    </row>
    <row r="12953" spans="1:1" x14ac:dyDescent="0.15">
      <c r="A12953" t="str">
        <f t="shared" si="265"/>
        <v/>
      </c>
    </row>
    <row r="12954" spans="1:1" x14ac:dyDescent="0.15">
      <c r="A12954" t="str">
        <f t="shared" si="265"/>
        <v/>
      </c>
    </row>
    <row r="12955" spans="1:1" x14ac:dyDescent="0.15">
      <c r="A12955" t="str">
        <f t="shared" si="265"/>
        <v/>
      </c>
    </row>
    <row r="12956" spans="1:1" x14ac:dyDescent="0.15">
      <c r="A12956" t="str">
        <f t="shared" si="265"/>
        <v/>
      </c>
    </row>
    <row r="12957" spans="1:1" x14ac:dyDescent="0.15">
      <c r="A12957" t="str">
        <f t="shared" si="265"/>
        <v/>
      </c>
    </row>
    <row r="12958" spans="1:1" x14ac:dyDescent="0.15">
      <c r="A12958" t="str">
        <f t="shared" si="265"/>
        <v/>
      </c>
    </row>
    <row r="12959" spans="1:1" x14ac:dyDescent="0.15">
      <c r="A12959" t="str">
        <f t="shared" si="265"/>
        <v/>
      </c>
    </row>
    <row r="12960" spans="1:1" x14ac:dyDescent="0.15">
      <c r="A12960" t="str">
        <f t="shared" si="265"/>
        <v/>
      </c>
    </row>
    <row r="12961" spans="1:1" x14ac:dyDescent="0.15">
      <c r="A12961" t="str">
        <f t="shared" si="265"/>
        <v/>
      </c>
    </row>
    <row r="12962" spans="1:1" x14ac:dyDescent="0.15">
      <c r="A12962" t="str">
        <f t="shared" si="265"/>
        <v/>
      </c>
    </row>
    <row r="12963" spans="1:1" x14ac:dyDescent="0.15">
      <c r="A12963" t="str">
        <f t="shared" si="265"/>
        <v/>
      </c>
    </row>
    <row r="12964" spans="1:1" x14ac:dyDescent="0.15">
      <c r="A12964" t="str">
        <f t="shared" si="265"/>
        <v/>
      </c>
    </row>
    <row r="12965" spans="1:1" x14ac:dyDescent="0.15">
      <c r="A12965" t="str">
        <f t="shared" si="265"/>
        <v/>
      </c>
    </row>
    <row r="12966" spans="1:1" x14ac:dyDescent="0.15">
      <c r="A12966" t="str">
        <f t="shared" si="265"/>
        <v/>
      </c>
    </row>
    <row r="12967" spans="1:1" x14ac:dyDescent="0.15">
      <c r="A12967" t="str">
        <f t="shared" si="265"/>
        <v/>
      </c>
    </row>
    <row r="12968" spans="1:1" x14ac:dyDescent="0.15">
      <c r="A12968" t="str">
        <f t="shared" si="265"/>
        <v/>
      </c>
    </row>
    <row r="12969" spans="1:1" x14ac:dyDescent="0.15">
      <c r="A12969" t="str">
        <f t="shared" si="265"/>
        <v/>
      </c>
    </row>
    <row r="12970" spans="1:1" x14ac:dyDescent="0.15">
      <c r="A12970" t="str">
        <f t="shared" si="265"/>
        <v/>
      </c>
    </row>
    <row r="12971" spans="1:1" x14ac:dyDescent="0.15">
      <c r="A12971" t="str">
        <f t="shared" si="265"/>
        <v/>
      </c>
    </row>
    <row r="12972" spans="1:1" x14ac:dyDescent="0.15">
      <c r="A12972" t="str">
        <f t="shared" si="265"/>
        <v/>
      </c>
    </row>
    <row r="12973" spans="1:1" x14ac:dyDescent="0.15">
      <c r="A12973" t="str">
        <f t="shared" si="265"/>
        <v/>
      </c>
    </row>
    <row r="12974" spans="1:1" x14ac:dyDescent="0.15">
      <c r="A12974" t="str">
        <f t="shared" si="265"/>
        <v/>
      </c>
    </row>
    <row r="12975" spans="1:1" x14ac:dyDescent="0.15">
      <c r="A12975" t="str">
        <f t="shared" si="265"/>
        <v/>
      </c>
    </row>
    <row r="12976" spans="1:1" x14ac:dyDescent="0.15">
      <c r="A12976" t="str">
        <f t="shared" si="265"/>
        <v/>
      </c>
    </row>
    <row r="12977" spans="1:1" x14ac:dyDescent="0.15">
      <c r="A12977" t="str">
        <f t="shared" si="265"/>
        <v/>
      </c>
    </row>
    <row r="12978" spans="1:1" x14ac:dyDescent="0.15">
      <c r="A12978" t="str">
        <f t="shared" si="265"/>
        <v/>
      </c>
    </row>
    <row r="12979" spans="1:1" x14ac:dyDescent="0.15">
      <c r="A12979" t="str">
        <f t="shared" si="265"/>
        <v/>
      </c>
    </row>
    <row r="12980" spans="1:1" x14ac:dyDescent="0.15">
      <c r="A12980" t="str">
        <f t="shared" si="265"/>
        <v/>
      </c>
    </row>
    <row r="12981" spans="1:1" x14ac:dyDescent="0.15">
      <c r="A12981" t="str">
        <f t="shared" si="265"/>
        <v/>
      </c>
    </row>
    <row r="12982" spans="1:1" x14ac:dyDescent="0.15">
      <c r="A12982" t="str">
        <f t="shared" si="265"/>
        <v/>
      </c>
    </row>
    <row r="12983" spans="1:1" x14ac:dyDescent="0.15">
      <c r="A12983" t="str">
        <f t="shared" si="265"/>
        <v/>
      </c>
    </row>
    <row r="12984" spans="1:1" x14ac:dyDescent="0.15">
      <c r="A12984" t="str">
        <f t="shared" si="265"/>
        <v/>
      </c>
    </row>
    <row r="12985" spans="1:1" x14ac:dyDescent="0.15">
      <c r="A12985" t="str">
        <f t="shared" si="265"/>
        <v/>
      </c>
    </row>
    <row r="12986" spans="1:1" x14ac:dyDescent="0.15">
      <c r="A12986" t="str">
        <f t="shared" si="265"/>
        <v/>
      </c>
    </row>
    <row r="12987" spans="1:1" x14ac:dyDescent="0.15">
      <c r="A12987" t="str">
        <f t="shared" si="265"/>
        <v/>
      </c>
    </row>
    <row r="12988" spans="1:1" x14ac:dyDescent="0.15">
      <c r="A12988" t="str">
        <f t="shared" si="265"/>
        <v/>
      </c>
    </row>
    <row r="12989" spans="1:1" x14ac:dyDescent="0.15">
      <c r="A12989" t="str">
        <f t="shared" si="265"/>
        <v/>
      </c>
    </row>
    <row r="12990" spans="1:1" x14ac:dyDescent="0.15">
      <c r="A12990" t="str">
        <f t="shared" si="265"/>
        <v/>
      </c>
    </row>
    <row r="12991" spans="1:1" x14ac:dyDescent="0.15">
      <c r="A12991" t="str">
        <f t="shared" si="265"/>
        <v/>
      </c>
    </row>
    <row r="12992" spans="1:1" x14ac:dyDescent="0.15">
      <c r="A12992" t="str">
        <f t="shared" si="265"/>
        <v/>
      </c>
    </row>
    <row r="12993" spans="1:1" x14ac:dyDescent="0.15">
      <c r="A12993" t="str">
        <f t="shared" si="265"/>
        <v/>
      </c>
    </row>
    <row r="12994" spans="1:1" x14ac:dyDescent="0.15">
      <c r="A12994" t="str">
        <f t="shared" ref="A12994:A13057" si="266">LEFT(B12994,2)</f>
        <v/>
      </c>
    </row>
    <row r="12995" spans="1:1" x14ac:dyDescent="0.15">
      <c r="A12995" t="str">
        <f t="shared" si="266"/>
        <v/>
      </c>
    </row>
    <row r="12996" spans="1:1" x14ac:dyDescent="0.15">
      <c r="A12996" t="str">
        <f t="shared" si="266"/>
        <v/>
      </c>
    </row>
    <row r="12997" spans="1:1" x14ac:dyDescent="0.15">
      <c r="A12997" t="str">
        <f t="shared" si="266"/>
        <v/>
      </c>
    </row>
    <row r="12998" spans="1:1" x14ac:dyDescent="0.15">
      <c r="A12998" t="str">
        <f t="shared" si="266"/>
        <v/>
      </c>
    </row>
    <row r="12999" spans="1:1" x14ac:dyDescent="0.15">
      <c r="A12999" t="str">
        <f t="shared" si="266"/>
        <v/>
      </c>
    </row>
    <row r="13000" spans="1:1" x14ac:dyDescent="0.15">
      <c r="A13000" t="str">
        <f t="shared" si="266"/>
        <v/>
      </c>
    </row>
    <row r="13001" spans="1:1" x14ac:dyDescent="0.15">
      <c r="A13001" t="str">
        <f t="shared" si="266"/>
        <v/>
      </c>
    </row>
    <row r="13002" spans="1:1" x14ac:dyDescent="0.15">
      <c r="A13002" t="str">
        <f t="shared" si="266"/>
        <v/>
      </c>
    </row>
    <row r="13003" spans="1:1" x14ac:dyDescent="0.15">
      <c r="A13003" t="str">
        <f t="shared" si="266"/>
        <v/>
      </c>
    </row>
    <row r="13004" spans="1:1" x14ac:dyDescent="0.15">
      <c r="A13004" t="str">
        <f t="shared" si="266"/>
        <v/>
      </c>
    </row>
    <row r="13005" spans="1:1" x14ac:dyDescent="0.15">
      <c r="A13005" t="str">
        <f t="shared" si="266"/>
        <v/>
      </c>
    </row>
    <row r="13006" spans="1:1" x14ac:dyDescent="0.15">
      <c r="A13006" t="str">
        <f t="shared" si="266"/>
        <v/>
      </c>
    </row>
    <row r="13007" spans="1:1" x14ac:dyDescent="0.15">
      <c r="A13007" t="str">
        <f t="shared" si="266"/>
        <v/>
      </c>
    </row>
    <row r="13008" spans="1:1" x14ac:dyDescent="0.15">
      <c r="A13008" t="str">
        <f t="shared" si="266"/>
        <v/>
      </c>
    </row>
    <row r="13009" spans="1:1" x14ac:dyDescent="0.15">
      <c r="A13009" t="str">
        <f t="shared" si="266"/>
        <v/>
      </c>
    </row>
    <row r="13010" spans="1:1" x14ac:dyDescent="0.15">
      <c r="A13010" t="str">
        <f t="shared" si="266"/>
        <v/>
      </c>
    </row>
    <row r="13011" spans="1:1" x14ac:dyDescent="0.15">
      <c r="A13011" t="str">
        <f t="shared" si="266"/>
        <v/>
      </c>
    </row>
    <row r="13012" spans="1:1" x14ac:dyDescent="0.15">
      <c r="A13012" t="str">
        <f t="shared" si="266"/>
        <v/>
      </c>
    </row>
    <row r="13013" spans="1:1" x14ac:dyDescent="0.15">
      <c r="A13013" t="str">
        <f t="shared" si="266"/>
        <v/>
      </c>
    </row>
    <row r="13014" spans="1:1" x14ac:dyDescent="0.15">
      <c r="A13014" t="str">
        <f t="shared" si="266"/>
        <v/>
      </c>
    </row>
    <row r="13015" spans="1:1" x14ac:dyDescent="0.15">
      <c r="A13015" t="str">
        <f t="shared" si="266"/>
        <v/>
      </c>
    </row>
    <row r="13016" spans="1:1" x14ac:dyDescent="0.15">
      <c r="A13016" t="str">
        <f t="shared" si="266"/>
        <v/>
      </c>
    </row>
    <row r="13017" spans="1:1" x14ac:dyDescent="0.15">
      <c r="A13017" t="str">
        <f t="shared" si="266"/>
        <v/>
      </c>
    </row>
    <row r="13018" spans="1:1" x14ac:dyDescent="0.15">
      <c r="A13018" t="str">
        <f t="shared" si="266"/>
        <v/>
      </c>
    </row>
    <row r="13019" spans="1:1" x14ac:dyDescent="0.15">
      <c r="A13019" t="str">
        <f t="shared" si="266"/>
        <v/>
      </c>
    </row>
    <row r="13020" spans="1:1" x14ac:dyDescent="0.15">
      <c r="A13020" t="str">
        <f t="shared" si="266"/>
        <v/>
      </c>
    </row>
    <row r="13021" spans="1:1" x14ac:dyDescent="0.15">
      <c r="A13021" t="str">
        <f t="shared" si="266"/>
        <v/>
      </c>
    </row>
    <row r="13022" spans="1:1" x14ac:dyDescent="0.15">
      <c r="A13022" t="str">
        <f t="shared" si="266"/>
        <v/>
      </c>
    </row>
    <row r="13023" spans="1:1" x14ac:dyDescent="0.15">
      <c r="A13023" t="str">
        <f t="shared" si="266"/>
        <v/>
      </c>
    </row>
    <row r="13024" spans="1:1" x14ac:dyDescent="0.15">
      <c r="A13024" t="str">
        <f t="shared" si="266"/>
        <v/>
      </c>
    </row>
    <row r="13025" spans="1:1" x14ac:dyDescent="0.15">
      <c r="A13025" t="str">
        <f t="shared" si="266"/>
        <v/>
      </c>
    </row>
    <row r="13026" spans="1:1" x14ac:dyDescent="0.15">
      <c r="A13026" t="str">
        <f t="shared" si="266"/>
        <v/>
      </c>
    </row>
    <row r="13027" spans="1:1" x14ac:dyDescent="0.15">
      <c r="A13027" t="str">
        <f t="shared" si="266"/>
        <v/>
      </c>
    </row>
    <row r="13028" spans="1:1" x14ac:dyDescent="0.15">
      <c r="A13028" t="str">
        <f t="shared" si="266"/>
        <v/>
      </c>
    </row>
    <row r="13029" spans="1:1" x14ac:dyDescent="0.15">
      <c r="A13029" t="str">
        <f t="shared" si="266"/>
        <v/>
      </c>
    </row>
    <row r="13030" spans="1:1" x14ac:dyDescent="0.15">
      <c r="A13030" t="str">
        <f t="shared" si="266"/>
        <v/>
      </c>
    </row>
    <row r="13031" spans="1:1" x14ac:dyDescent="0.15">
      <c r="A13031" t="str">
        <f t="shared" si="266"/>
        <v/>
      </c>
    </row>
    <row r="13032" spans="1:1" x14ac:dyDescent="0.15">
      <c r="A13032" t="str">
        <f t="shared" si="266"/>
        <v/>
      </c>
    </row>
    <row r="13033" spans="1:1" x14ac:dyDescent="0.15">
      <c r="A13033" t="str">
        <f t="shared" si="266"/>
        <v/>
      </c>
    </row>
    <row r="13034" spans="1:1" x14ac:dyDescent="0.15">
      <c r="A13034" t="str">
        <f t="shared" si="266"/>
        <v/>
      </c>
    </row>
    <row r="13035" spans="1:1" x14ac:dyDescent="0.15">
      <c r="A13035" t="str">
        <f t="shared" si="266"/>
        <v/>
      </c>
    </row>
    <row r="13036" spans="1:1" x14ac:dyDescent="0.15">
      <c r="A13036" t="str">
        <f t="shared" si="266"/>
        <v/>
      </c>
    </row>
    <row r="13037" spans="1:1" x14ac:dyDescent="0.15">
      <c r="A13037" t="str">
        <f t="shared" si="266"/>
        <v/>
      </c>
    </row>
    <row r="13038" spans="1:1" x14ac:dyDescent="0.15">
      <c r="A13038" t="str">
        <f t="shared" si="266"/>
        <v/>
      </c>
    </row>
    <row r="13039" spans="1:1" x14ac:dyDescent="0.15">
      <c r="A13039" t="str">
        <f t="shared" si="266"/>
        <v/>
      </c>
    </row>
    <row r="13040" spans="1:1" x14ac:dyDescent="0.15">
      <c r="A13040" t="str">
        <f t="shared" si="266"/>
        <v/>
      </c>
    </row>
    <row r="13041" spans="1:1" x14ac:dyDescent="0.15">
      <c r="A13041" t="str">
        <f t="shared" si="266"/>
        <v/>
      </c>
    </row>
    <row r="13042" spans="1:1" x14ac:dyDescent="0.15">
      <c r="A13042" t="str">
        <f t="shared" si="266"/>
        <v/>
      </c>
    </row>
    <row r="13043" spans="1:1" x14ac:dyDescent="0.15">
      <c r="A13043" t="str">
        <f t="shared" si="266"/>
        <v/>
      </c>
    </row>
    <row r="13044" spans="1:1" x14ac:dyDescent="0.15">
      <c r="A13044" t="str">
        <f t="shared" si="266"/>
        <v/>
      </c>
    </row>
    <row r="13045" spans="1:1" x14ac:dyDescent="0.15">
      <c r="A13045" t="str">
        <f t="shared" si="266"/>
        <v/>
      </c>
    </row>
    <row r="13046" spans="1:1" x14ac:dyDescent="0.15">
      <c r="A13046" t="str">
        <f t="shared" si="266"/>
        <v/>
      </c>
    </row>
    <row r="13047" spans="1:1" x14ac:dyDescent="0.15">
      <c r="A13047" t="str">
        <f t="shared" si="266"/>
        <v/>
      </c>
    </row>
    <row r="13048" spans="1:1" x14ac:dyDescent="0.15">
      <c r="A13048" t="str">
        <f t="shared" si="266"/>
        <v/>
      </c>
    </row>
    <row r="13049" spans="1:1" x14ac:dyDescent="0.15">
      <c r="A13049" t="str">
        <f t="shared" si="266"/>
        <v/>
      </c>
    </row>
    <row r="13050" spans="1:1" x14ac:dyDescent="0.15">
      <c r="A13050" t="str">
        <f t="shared" si="266"/>
        <v/>
      </c>
    </row>
    <row r="13051" spans="1:1" x14ac:dyDescent="0.15">
      <c r="A13051" t="str">
        <f t="shared" si="266"/>
        <v/>
      </c>
    </row>
    <row r="13052" spans="1:1" x14ac:dyDescent="0.15">
      <c r="A13052" t="str">
        <f t="shared" si="266"/>
        <v/>
      </c>
    </row>
    <row r="13053" spans="1:1" x14ac:dyDescent="0.15">
      <c r="A13053" t="str">
        <f t="shared" si="266"/>
        <v/>
      </c>
    </row>
    <row r="13054" spans="1:1" x14ac:dyDescent="0.15">
      <c r="A13054" t="str">
        <f t="shared" si="266"/>
        <v/>
      </c>
    </row>
    <row r="13055" spans="1:1" x14ac:dyDescent="0.15">
      <c r="A13055" t="str">
        <f t="shared" si="266"/>
        <v/>
      </c>
    </row>
    <row r="13056" spans="1:1" x14ac:dyDescent="0.15">
      <c r="A13056" t="str">
        <f t="shared" si="266"/>
        <v/>
      </c>
    </row>
    <row r="13057" spans="1:1" x14ac:dyDescent="0.15">
      <c r="A13057" t="str">
        <f t="shared" si="266"/>
        <v/>
      </c>
    </row>
    <row r="13058" spans="1:1" x14ac:dyDescent="0.15">
      <c r="A13058" t="str">
        <f t="shared" ref="A13058:A13121" si="267">LEFT(B13058,2)</f>
        <v/>
      </c>
    </row>
    <row r="13059" spans="1:1" x14ac:dyDescent="0.15">
      <c r="A13059" t="str">
        <f t="shared" si="267"/>
        <v/>
      </c>
    </row>
    <row r="13060" spans="1:1" x14ac:dyDescent="0.15">
      <c r="A13060" t="str">
        <f t="shared" si="267"/>
        <v/>
      </c>
    </row>
    <row r="13061" spans="1:1" x14ac:dyDescent="0.15">
      <c r="A13061" t="str">
        <f t="shared" si="267"/>
        <v/>
      </c>
    </row>
    <row r="13062" spans="1:1" x14ac:dyDescent="0.15">
      <c r="A13062" t="str">
        <f t="shared" si="267"/>
        <v/>
      </c>
    </row>
    <row r="13063" spans="1:1" x14ac:dyDescent="0.15">
      <c r="A13063" t="str">
        <f t="shared" si="267"/>
        <v/>
      </c>
    </row>
    <row r="13064" spans="1:1" x14ac:dyDescent="0.15">
      <c r="A13064" t="str">
        <f t="shared" si="267"/>
        <v/>
      </c>
    </row>
    <row r="13065" spans="1:1" x14ac:dyDescent="0.15">
      <c r="A13065" t="str">
        <f t="shared" si="267"/>
        <v/>
      </c>
    </row>
    <row r="13066" spans="1:1" x14ac:dyDescent="0.15">
      <c r="A13066" t="str">
        <f t="shared" si="267"/>
        <v/>
      </c>
    </row>
    <row r="13067" spans="1:1" x14ac:dyDescent="0.15">
      <c r="A13067" t="str">
        <f t="shared" si="267"/>
        <v/>
      </c>
    </row>
    <row r="13068" spans="1:1" x14ac:dyDescent="0.15">
      <c r="A13068" t="str">
        <f t="shared" si="267"/>
        <v/>
      </c>
    </row>
    <row r="13069" spans="1:1" x14ac:dyDescent="0.15">
      <c r="A13069" t="str">
        <f t="shared" si="267"/>
        <v/>
      </c>
    </row>
    <row r="13070" spans="1:1" x14ac:dyDescent="0.15">
      <c r="A13070" t="str">
        <f t="shared" si="267"/>
        <v/>
      </c>
    </row>
    <row r="13071" spans="1:1" x14ac:dyDescent="0.15">
      <c r="A13071" t="str">
        <f t="shared" si="267"/>
        <v/>
      </c>
    </row>
    <row r="13072" spans="1:1" x14ac:dyDescent="0.15">
      <c r="A13072" t="str">
        <f t="shared" si="267"/>
        <v/>
      </c>
    </row>
    <row r="13073" spans="1:1" x14ac:dyDescent="0.15">
      <c r="A13073" t="str">
        <f t="shared" si="267"/>
        <v/>
      </c>
    </row>
    <row r="13074" spans="1:1" x14ac:dyDescent="0.15">
      <c r="A13074" t="str">
        <f t="shared" si="267"/>
        <v/>
      </c>
    </row>
    <row r="13075" spans="1:1" x14ac:dyDescent="0.15">
      <c r="A13075" t="str">
        <f t="shared" si="267"/>
        <v/>
      </c>
    </row>
    <row r="13076" spans="1:1" x14ac:dyDescent="0.15">
      <c r="A13076" t="str">
        <f t="shared" si="267"/>
        <v/>
      </c>
    </row>
    <row r="13077" spans="1:1" x14ac:dyDescent="0.15">
      <c r="A13077" t="str">
        <f t="shared" si="267"/>
        <v/>
      </c>
    </row>
    <row r="13078" spans="1:1" x14ac:dyDescent="0.15">
      <c r="A13078" t="str">
        <f t="shared" si="267"/>
        <v/>
      </c>
    </row>
    <row r="13079" spans="1:1" x14ac:dyDescent="0.15">
      <c r="A13079" t="str">
        <f t="shared" si="267"/>
        <v/>
      </c>
    </row>
    <row r="13080" spans="1:1" x14ac:dyDescent="0.15">
      <c r="A13080" t="str">
        <f t="shared" si="267"/>
        <v/>
      </c>
    </row>
    <row r="13081" spans="1:1" x14ac:dyDescent="0.15">
      <c r="A13081" t="str">
        <f t="shared" si="267"/>
        <v/>
      </c>
    </row>
    <row r="13082" spans="1:1" x14ac:dyDescent="0.15">
      <c r="A13082" t="str">
        <f t="shared" si="267"/>
        <v/>
      </c>
    </row>
    <row r="13083" spans="1:1" x14ac:dyDescent="0.15">
      <c r="A13083" t="str">
        <f t="shared" si="267"/>
        <v/>
      </c>
    </row>
    <row r="13084" spans="1:1" x14ac:dyDescent="0.15">
      <c r="A13084" t="str">
        <f t="shared" si="267"/>
        <v/>
      </c>
    </row>
    <row r="13085" spans="1:1" x14ac:dyDescent="0.15">
      <c r="A13085" t="str">
        <f t="shared" si="267"/>
        <v/>
      </c>
    </row>
    <row r="13086" spans="1:1" x14ac:dyDescent="0.15">
      <c r="A13086" t="str">
        <f t="shared" si="267"/>
        <v/>
      </c>
    </row>
    <row r="13087" spans="1:1" x14ac:dyDescent="0.15">
      <c r="A13087" t="str">
        <f t="shared" si="267"/>
        <v/>
      </c>
    </row>
    <row r="13088" spans="1:1" x14ac:dyDescent="0.15">
      <c r="A13088" t="str">
        <f t="shared" si="267"/>
        <v/>
      </c>
    </row>
    <row r="13089" spans="1:1" x14ac:dyDescent="0.15">
      <c r="A13089" t="str">
        <f t="shared" si="267"/>
        <v/>
      </c>
    </row>
    <row r="13090" spans="1:1" x14ac:dyDescent="0.15">
      <c r="A13090" t="str">
        <f t="shared" si="267"/>
        <v/>
      </c>
    </row>
    <row r="13091" spans="1:1" x14ac:dyDescent="0.15">
      <c r="A13091" t="str">
        <f t="shared" si="267"/>
        <v/>
      </c>
    </row>
    <row r="13092" spans="1:1" x14ac:dyDescent="0.15">
      <c r="A13092" t="str">
        <f t="shared" si="267"/>
        <v/>
      </c>
    </row>
    <row r="13093" spans="1:1" x14ac:dyDescent="0.15">
      <c r="A13093" t="str">
        <f t="shared" si="267"/>
        <v/>
      </c>
    </row>
    <row r="13094" spans="1:1" x14ac:dyDescent="0.15">
      <c r="A13094" t="str">
        <f t="shared" si="267"/>
        <v/>
      </c>
    </row>
    <row r="13095" spans="1:1" x14ac:dyDescent="0.15">
      <c r="A13095" t="str">
        <f t="shared" si="267"/>
        <v/>
      </c>
    </row>
    <row r="13096" spans="1:1" x14ac:dyDescent="0.15">
      <c r="A13096" t="str">
        <f t="shared" si="267"/>
        <v/>
      </c>
    </row>
    <row r="13097" spans="1:1" x14ac:dyDescent="0.15">
      <c r="A13097" t="str">
        <f t="shared" si="267"/>
        <v/>
      </c>
    </row>
    <row r="13098" spans="1:1" x14ac:dyDescent="0.15">
      <c r="A13098" t="str">
        <f t="shared" si="267"/>
        <v/>
      </c>
    </row>
    <row r="13099" spans="1:1" x14ac:dyDescent="0.15">
      <c r="A13099" t="str">
        <f t="shared" si="267"/>
        <v/>
      </c>
    </row>
    <row r="13100" spans="1:1" x14ac:dyDescent="0.15">
      <c r="A13100" t="str">
        <f t="shared" si="267"/>
        <v/>
      </c>
    </row>
    <row r="13101" spans="1:1" x14ac:dyDescent="0.15">
      <c r="A13101" t="str">
        <f t="shared" si="267"/>
        <v/>
      </c>
    </row>
    <row r="13102" spans="1:1" x14ac:dyDescent="0.15">
      <c r="A13102" t="str">
        <f t="shared" si="267"/>
        <v/>
      </c>
    </row>
    <row r="13103" spans="1:1" x14ac:dyDescent="0.15">
      <c r="A13103" t="str">
        <f t="shared" si="267"/>
        <v/>
      </c>
    </row>
    <row r="13104" spans="1:1" x14ac:dyDescent="0.15">
      <c r="A13104" t="str">
        <f t="shared" si="267"/>
        <v/>
      </c>
    </row>
    <row r="13105" spans="1:1" x14ac:dyDescent="0.15">
      <c r="A13105" t="str">
        <f t="shared" si="267"/>
        <v/>
      </c>
    </row>
    <row r="13106" spans="1:1" x14ac:dyDescent="0.15">
      <c r="A13106" t="str">
        <f t="shared" si="267"/>
        <v/>
      </c>
    </row>
    <row r="13107" spans="1:1" x14ac:dyDescent="0.15">
      <c r="A13107" t="str">
        <f t="shared" si="267"/>
        <v/>
      </c>
    </row>
    <row r="13108" spans="1:1" x14ac:dyDescent="0.15">
      <c r="A13108" t="str">
        <f t="shared" si="267"/>
        <v/>
      </c>
    </row>
    <row r="13109" spans="1:1" x14ac:dyDescent="0.15">
      <c r="A13109" t="str">
        <f t="shared" si="267"/>
        <v/>
      </c>
    </row>
    <row r="13110" spans="1:1" x14ac:dyDescent="0.15">
      <c r="A13110" t="str">
        <f t="shared" si="267"/>
        <v/>
      </c>
    </row>
    <row r="13111" spans="1:1" x14ac:dyDescent="0.15">
      <c r="A13111" t="str">
        <f t="shared" si="267"/>
        <v/>
      </c>
    </row>
    <row r="13112" spans="1:1" x14ac:dyDescent="0.15">
      <c r="A13112" t="str">
        <f t="shared" si="267"/>
        <v/>
      </c>
    </row>
    <row r="13113" spans="1:1" x14ac:dyDescent="0.15">
      <c r="A13113" t="str">
        <f t="shared" si="267"/>
        <v/>
      </c>
    </row>
    <row r="13114" spans="1:1" x14ac:dyDescent="0.15">
      <c r="A13114" t="str">
        <f t="shared" si="267"/>
        <v/>
      </c>
    </row>
    <row r="13115" spans="1:1" x14ac:dyDescent="0.15">
      <c r="A13115" t="str">
        <f t="shared" si="267"/>
        <v/>
      </c>
    </row>
    <row r="13116" spans="1:1" x14ac:dyDescent="0.15">
      <c r="A13116" t="str">
        <f t="shared" si="267"/>
        <v/>
      </c>
    </row>
    <row r="13117" spans="1:1" x14ac:dyDescent="0.15">
      <c r="A13117" t="str">
        <f t="shared" si="267"/>
        <v/>
      </c>
    </row>
    <row r="13118" spans="1:1" x14ac:dyDescent="0.15">
      <c r="A13118" t="str">
        <f t="shared" si="267"/>
        <v/>
      </c>
    </row>
    <row r="13119" spans="1:1" x14ac:dyDescent="0.15">
      <c r="A13119" t="str">
        <f t="shared" si="267"/>
        <v/>
      </c>
    </row>
    <row r="13120" spans="1:1" x14ac:dyDescent="0.15">
      <c r="A13120" t="str">
        <f t="shared" si="267"/>
        <v/>
      </c>
    </row>
    <row r="13121" spans="1:1" x14ac:dyDescent="0.15">
      <c r="A13121" t="str">
        <f t="shared" si="267"/>
        <v/>
      </c>
    </row>
    <row r="13122" spans="1:1" x14ac:dyDescent="0.15">
      <c r="A13122" t="str">
        <f t="shared" ref="A13122:A13185" si="268">LEFT(B13122,2)</f>
        <v/>
      </c>
    </row>
    <row r="13123" spans="1:1" x14ac:dyDescent="0.15">
      <c r="A13123" t="str">
        <f t="shared" si="268"/>
        <v/>
      </c>
    </row>
    <row r="13124" spans="1:1" x14ac:dyDescent="0.15">
      <c r="A13124" t="str">
        <f t="shared" si="268"/>
        <v/>
      </c>
    </row>
    <row r="13125" spans="1:1" x14ac:dyDescent="0.15">
      <c r="A13125" t="str">
        <f t="shared" si="268"/>
        <v/>
      </c>
    </row>
    <row r="13126" spans="1:1" x14ac:dyDescent="0.15">
      <c r="A13126" t="str">
        <f t="shared" si="268"/>
        <v/>
      </c>
    </row>
    <row r="13127" spans="1:1" x14ac:dyDescent="0.15">
      <c r="A13127" t="str">
        <f t="shared" si="268"/>
        <v/>
      </c>
    </row>
    <row r="13128" spans="1:1" x14ac:dyDescent="0.15">
      <c r="A13128" t="str">
        <f t="shared" si="268"/>
        <v/>
      </c>
    </row>
    <row r="13129" spans="1:1" x14ac:dyDescent="0.15">
      <c r="A13129" t="str">
        <f t="shared" si="268"/>
        <v/>
      </c>
    </row>
    <row r="13130" spans="1:1" x14ac:dyDescent="0.15">
      <c r="A13130" t="str">
        <f t="shared" si="268"/>
        <v/>
      </c>
    </row>
    <row r="13131" spans="1:1" x14ac:dyDescent="0.15">
      <c r="A13131" t="str">
        <f t="shared" si="268"/>
        <v/>
      </c>
    </row>
    <row r="13132" spans="1:1" x14ac:dyDescent="0.15">
      <c r="A13132" t="str">
        <f t="shared" si="268"/>
        <v/>
      </c>
    </row>
    <row r="13133" spans="1:1" x14ac:dyDescent="0.15">
      <c r="A13133" t="str">
        <f t="shared" si="268"/>
        <v/>
      </c>
    </row>
    <row r="13134" spans="1:1" x14ac:dyDescent="0.15">
      <c r="A13134" t="str">
        <f t="shared" si="268"/>
        <v/>
      </c>
    </row>
    <row r="13135" spans="1:1" x14ac:dyDescent="0.15">
      <c r="A13135" t="str">
        <f t="shared" si="268"/>
        <v/>
      </c>
    </row>
    <row r="13136" spans="1:1" x14ac:dyDescent="0.15">
      <c r="A13136" t="str">
        <f t="shared" si="268"/>
        <v/>
      </c>
    </row>
    <row r="13137" spans="1:1" x14ac:dyDescent="0.15">
      <c r="A13137" t="str">
        <f t="shared" si="268"/>
        <v/>
      </c>
    </row>
    <row r="13138" spans="1:1" x14ac:dyDescent="0.15">
      <c r="A13138" t="str">
        <f t="shared" si="268"/>
        <v/>
      </c>
    </row>
    <row r="13139" spans="1:1" x14ac:dyDescent="0.15">
      <c r="A13139" t="str">
        <f t="shared" si="268"/>
        <v/>
      </c>
    </row>
    <row r="13140" spans="1:1" x14ac:dyDescent="0.15">
      <c r="A13140" t="str">
        <f t="shared" si="268"/>
        <v/>
      </c>
    </row>
    <row r="13141" spans="1:1" x14ac:dyDescent="0.15">
      <c r="A13141" t="str">
        <f t="shared" si="268"/>
        <v/>
      </c>
    </row>
    <row r="13142" spans="1:1" x14ac:dyDescent="0.15">
      <c r="A13142" t="str">
        <f t="shared" si="268"/>
        <v/>
      </c>
    </row>
    <row r="13143" spans="1:1" x14ac:dyDescent="0.15">
      <c r="A13143" t="str">
        <f t="shared" si="268"/>
        <v/>
      </c>
    </row>
    <row r="13144" spans="1:1" x14ac:dyDescent="0.15">
      <c r="A13144" t="str">
        <f t="shared" si="268"/>
        <v/>
      </c>
    </row>
    <row r="13145" spans="1:1" x14ac:dyDescent="0.15">
      <c r="A13145" t="str">
        <f t="shared" si="268"/>
        <v/>
      </c>
    </row>
    <row r="13146" spans="1:1" x14ac:dyDescent="0.15">
      <c r="A13146" t="str">
        <f t="shared" si="268"/>
        <v/>
      </c>
    </row>
    <row r="13147" spans="1:1" x14ac:dyDescent="0.15">
      <c r="A13147" t="str">
        <f t="shared" si="268"/>
        <v/>
      </c>
    </row>
    <row r="13148" spans="1:1" x14ac:dyDescent="0.15">
      <c r="A13148" t="str">
        <f t="shared" si="268"/>
        <v/>
      </c>
    </row>
    <row r="13149" spans="1:1" x14ac:dyDescent="0.15">
      <c r="A13149" t="str">
        <f t="shared" si="268"/>
        <v/>
      </c>
    </row>
    <row r="13150" spans="1:1" x14ac:dyDescent="0.15">
      <c r="A13150" t="str">
        <f t="shared" si="268"/>
        <v/>
      </c>
    </row>
    <row r="13151" spans="1:1" x14ac:dyDescent="0.15">
      <c r="A13151" t="str">
        <f t="shared" si="268"/>
        <v/>
      </c>
    </row>
    <row r="13152" spans="1:1" x14ac:dyDescent="0.15">
      <c r="A13152" t="str">
        <f t="shared" si="268"/>
        <v/>
      </c>
    </row>
    <row r="13153" spans="1:1" x14ac:dyDescent="0.15">
      <c r="A13153" t="str">
        <f t="shared" si="268"/>
        <v/>
      </c>
    </row>
    <row r="13154" spans="1:1" x14ac:dyDescent="0.15">
      <c r="A13154" t="str">
        <f t="shared" si="268"/>
        <v/>
      </c>
    </row>
    <row r="13155" spans="1:1" x14ac:dyDescent="0.15">
      <c r="A13155" t="str">
        <f t="shared" si="268"/>
        <v/>
      </c>
    </row>
    <row r="13156" spans="1:1" x14ac:dyDescent="0.15">
      <c r="A13156" t="str">
        <f t="shared" si="268"/>
        <v/>
      </c>
    </row>
    <row r="13157" spans="1:1" x14ac:dyDescent="0.15">
      <c r="A13157" t="str">
        <f t="shared" si="268"/>
        <v/>
      </c>
    </row>
    <row r="13158" spans="1:1" x14ac:dyDescent="0.15">
      <c r="A13158" t="str">
        <f t="shared" si="268"/>
        <v/>
      </c>
    </row>
    <row r="13159" spans="1:1" x14ac:dyDescent="0.15">
      <c r="A13159" t="str">
        <f t="shared" si="268"/>
        <v/>
      </c>
    </row>
    <row r="13160" spans="1:1" x14ac:dyDescent="0.15">
      <c r="A13160" t="str">
        <f t="shared" si="268"/>
        <v/>
      </c>
    </row>
    <row r="13161" spans="1:1" x14ac:dyDescent="0.15">
      <c r="A13161" t="str">
        <f t="shared" si="268"/>
        <v/>
      </c>
    </row>
    <row r="13162" spans="1:1" x14ac:dyDescent="0.15">
      <c r="A13162" t="str">
        <f t="shared" si="268"/>
        <v/>
      </c>
    </row>
    <row r="13163" spans="1:1" x14ac:dyDescent="0.15">
      <c r="A13163" t="str">
        <f t="shared" si="268"/>
        <v/>
      </c>
    </row>
    <row r="13164" spans="1:1" x14ac:dyDescent="0.15">
      <c r="A13164" t="str">
        <f t="shared" si="268"/>
        <v/>
      </c>
    </row>
    <row r="13165" spans="1:1" x14ac:dyDescent="0.15">
      <c r="A13165" t="str">
        <f t="shared" si="268"/>
        <v/>
      </c>
    </row>
    <row r="13166" spans="1:1" x14ac:dyDescent="0.15">
      <c r="A13166" t="str">
        <f t="shared" si="268"/>
        <v/>
      </c>
    </row>
    <row r="13167" spans="1:1" x14ac:dyDescent="0.15">
      <c r="A13167" t="str">
        <f t="shared" si="268"/>
        <v/>
      </c>
    </row>
    <row r="13168" spans="1:1" x14ac:dyDescent="0.15">
      <c r="A13168" t="str">
        <f t="shared" si="268"/>
        <v/>
      </c>
    </row>
    <row r="13169" spans="1:1" x14ac:dyDescent="0.15">
      <c r="A13169" t="str">
        <f t="shared" si="268"/>
        <v/>
      </c>
    </row>
    <row r="13170" spans="1:1" x14ac:dyDescent="0.15">
      <c r="A13170" t="str">
        <f t="shared" si="268"/>
        <v/>
      </c>
    </row>
    <row r="13171" spans="1:1" x14ac:dyDescent="0.15">
      <c r="A13171" t="str">
        <f t="shared" si="268"/>
        <v/>
      </c>
    </row>
    <row r="13172" spans="1:1" x14ac:dyDescent="0.15">
      <c r="A13172" t="str">
        <f t="shared" si="268"/>
        <v/>
      </c>
    </row>
    <row r="13173" spans="1:1" x14ac:dyDescent="0.15">
      <c r="A13173" t="str">
        <f t="shared" si="268"/>
        <v/>
      </c>
    </row>
    <row r="13174" spans="1:1" x14ac:dyDescent="0.15">
      <c r="A13174" t="str">
        <f t="shared" si="268"/>
        <v/>
      </c>
    </row>
    <row r="13175" spans="1:1" x14ac:dyDescent="0.15">
      <c r="A13175" t="str">
        <f t="shared" si="268"/>
        <v/>
      </c>
    </row>
    <row r="13176" spans="1:1" x14ac:dyDescent="0.15">
      <c r="A13176" t="str">
        <f t="shared" si="268"/>
        <v/>
      </c>
    </row>
    <row r="13177" spans="1:1" x14ac:dyDescent="0.15">
      <c r="A13177" t="str">
        <f t="shared" si="268"/>
        <v/>
      </c>
    </row>
    <row r="13178" spans="1:1" x14ac:dyDescent="0.15">
      <c r="A13178" t="str">
        <f t="shared" si="268"/>
        <v/>
      </c>
    </row>
    <row r="13179" spans="1:1" x14ac:dyDescent="0.15">
      <c r="A13179" t="str">
        <f t="shared" si="268"/>
        <v/>
      </c>
    </row>
    <row r="13180" spans="1:1" x14ac:dyDescent="0.15">
      <c r="A13180" t="str">
        <f t="shared" si="268"/>
        <v/>
      </c>
    </row>
    <row r="13181" spans="1:1" x14ac:dyDescent="0.15">
      <c r="A13181" t="str">
        <f t="shared" si="268"/>
        <v/>
      </c>
    </row>
    <row r="13182" spans="1:1" x14ac:dyDescent="0.15">
      <c r="A13182" t="str">
        <f t="shared" si="268"/>
        <v/>
      </c>
    </row>
    <row r="13183" spans="1:1" x14ac:dyDescent="0.15">
      <c r="A13183" t="str">
        <f t="shared" si="268"/>
        <v/>
      </c>
    </row>
    <row r="13184" spans="1:1" x14ac:dyDescent="0.15">
      <c r="A13184" t="str">
        <f t="shared" si="268"/>
        <v/>
      </c>
    </row>
    <row r="13185" spans="1:1" x14ac:dyDescent="0.15">
      <c r="A13185" t="str">
        <f t="shared" si="268"/>
        <v/>
      </c>
    </row>
    <row r="13186" spans="1:1" x14ac:dyDescent="0.15">
      <c r="A13186" t="str">
        <f t="shared" ref="A13186:A13249" si="269">LEFT(B13186,2)</f>
        <v/>
      </c>
    </row>
    <row r="13187" spans="1:1" x14ac:dyDescent="0.15">
      <c r="A13187" t="str">
        <f t="shared" si="269"/>
        <v/>
      </c>
    </row>
    <row r="13188" spans="1:1" x14ac:dyDescent="0.15">
      <c r="A13188" t="str">
        <f t="shared" si="269"/>
        <v/>
      </c>
    </row>
    <row r="13189" spans="1:1" x14ac:dyDescent="0.15">
      <c r="A13189" t="str">
        <f t="shared" si="269"/>
        <v/>
      </c>
    </row>
    <row r="13190" spans="1:1" x14ac:dyDescent="0.15">
      <c r="A13190" t="str">
        <f t="shared" si="269"/>
        <v/>
      </c>
    </row>
    <row r="13191" spans="1:1" x14ac:dyDescent="0.15">
      <c r="A13191" t="str">
        <f t="shared" si="269"/>
        <v/>
      </c>
    </row>
    <row r="13192" spans="1:1" x14ac:dyDescent="0.15">
      <c r="A13192" t="str">
        <f t="shared" si="269"/>
        <v/>
      </c>
    </row>
    <row r="13193" spans="1:1" x14ac:dyDescent="0.15">
      <c r="A13193" t="str">
        <f t="shared" si="269"/>
        <v/>
      </c>
    </row>
    <row r="13194" spans="1:1" x14ac:dyDescent="0.15">
      <c r="A13194" t="str">
        <f t="shared" si="269"/>
        <v/>
      </c>
    </row>
    <row r="13195" spans="1:1" x14ac:dyDescent="0.15">
      <c r="A13195" t="str">
        <f t="shared" si="269"/>
        <v/>
      </c>
    </row>
    <row r="13196" spans="1:1" x14ac:dyDescent="0.15">
      <c r="A13196" t="str">
        <f t="shared" si="269"/>
        <v/>
      </c>
    </row>
    <row r="13197" spans="1:1" x14ac:dyDescent="0.15">
      <c r="A13197" t="str">
        <f t="shared" si="269"/>
        <v/>
      </c>
    </row>
    <row r="13198" spans="1:1" x14ac:dyDescent="0.15">
      <c r="A13198" t="str">
        <f t="shared" si="269"/>
        <v/>
      </c>
    </row>
    <row r="13199" spans="1:1" x14ac:dyDescent="0.15">
      <c r="A13199" t="str">
        <f t="shared" si="269"/>
        <v/>
      </c>
    </row>
    <row r="13200" spans="1:1" x14ac:dyDescent="0.15">
      <c r="A13200" t="str">
        <f t="shared" si="269"/>
        <v/>
      </c>
    </row>
    <row r="13201" spans="1:1" x14ac:dyDescent="0.15">
      <c r="A13201" t="str">
        <f t="shared" si="269"/>
        <v/>
      </c>
    </row>
    <row r="13202" spans="1:1" x14ac:dyDescent="0.15">
      <c r="A13202" t="str">
        <f t="shared" si="269"/>
        <v/>
      </c>
    </row>
    <row r="13203" spans="1:1" x14ac:dyDescent="0.15">
      <c r="A13203" t="str">
        <f t="shared" si="269"/>
        <v/>
      </c>
    </row>
    <row r="13204" spans="1:1" x14ac:dyDescent="0.15">
      <c r="A13204" t="str">
        <f t="shared" si="269"/>
        <v/>
      </c>
    </row>
    <row r="13205" spans="1:1" x14ac:dyDescent="0.15">
      <c r="A13205" t="str">
        <f t="shared" si="269"/>
        <v/>
      </c>
    </row>
    <row r="13206" spans="1:1" x14ac:dyDescent="0.15">
      <c r="A13206" t="str">
        <f t="shared" si="269"/>
        <v/>
      </c>
    </row>
    <row r="13207" spans="1:1" x14ac:dyDescent="0.15">
      <c r="A13207" t="str">
        <f t="shared" si="269"/>
        <v/>
      </c>
    </row>
    <row r="13208" spans="1:1" x14ac:dyDescent="0.15">
      <c r="A13208" t="str">
        <f t="shared" si="269"/>
        <v/>
      </c>
    </row>
    <row r="13209" spans="1:1" x14ac:dyDescent="0.15">
      <c r="A13209" t="str">
        <f t="shared" si="269"/>
        <v/>
      </c>
    </row>
    <row r="13210" spans="1:1" x14ac:dyDescent="0.15">
      <c r="A13210" t="str">
        <f t="shared" si="269"/>
        <v/>
      </c>
    </row>
    <row r="13211" spans="1:1" x14ac:dyDescent="0.15">
      <c r="A13211" t="str">
        <f t="shared" si="269"/>
        <v/>
      </c>
    </row>
    <row r="13212" spans="1:1" x14ac:dyDescent="0.15">
      <c r="A13212" t="str">
        <f t="shared" si="269"/>
        <v/>
      </c>
    </row>
    <row r="13213" spans="1:1" x14ac:dyDescent="0.15">
      <c r="A13213" t="str">
        <f t="shared" si="269"/>
        <v/>
      </c>
    </row>
    <row r="13214" spans="1:1" x14ac:dyDescent="0.15">
      <c r="A13214" t="str">
        <f t="shared" si="269"/>
        <v/>
      </c>
    </row>
    <row r="13215" spans="1:1" x14ac:dyDescent="0.15">
      <c r="A13215" t="str">
        <f t="shared" si="269"/>
        <v/>
      </c>
    </row>
    <row r="13216" spans="1:1" x14ac:dyDescent="0.15">
      <c r="A13216" t="str">
        <f t="shared" si="269"/>
        <v/>
      </c>
    </row>
    <row r="13217" spans="1:1" x14ac:dyDescent="0.15">
      <c r="A13217" t="str">
        <f t="shared" si="269"/>
        <v/>
      </c>
    </row>
    <row r="13218" spans="1:1" x14ac:dyDescent="0.15">
      <c r="A13218" t="str">
        <f t="shared" si="269"/>
        <v/>
      </c>
    </row>
    <row r="13219" spans="1:1" x14ac:dyDescent="0.15">
      <c r="A13219" t="str">
        <f t="shared" si="269"/>
        <v/>
      </c>
    </row>
    <row r="13220" spans="1:1" x14ac:dyDescent="0.15">
      <c r="A13220" t="str">
        <f t="shared" si="269"/>
        <v/>
      </c>
    </row>
    <row r="13221" spans="1:1" x14ac:dyDescent="0.15">
      <c r="A13221" t="str">
        <f t="shared" si="269"/>
        <v/>
      </c>
    </row>
    <row r="13222" spans="1:1" x14ac:dyDescent="0.15">
      <c r="A13222" t="str">
        <f t="shared" si="269"/>
        <v/>
      </c>
    </row>
    <row r="13223" spans="1:1" x14ac:dyDescent="0.15">
      <c r="A13223" t="str">
        <f t="shared" si="269"/>
        <v/>
      </c>
    </row>
    <row r="13224" spans="1:1" x14ac:dyDescent="0.15">
      <c r="A13224" t="str">
        <f t="shared" si="269"/>
        <v/>
      </c>
    </row>
    <row r="13225" spans="1:1" x14ac:dyDescent="0.15">
      <c r="A13225" t="str">
        <f t="shared" si="269"/>
        <v/>
      </c>
    </row>
    <row r="13226" spans="1:1" x14ac:dyDescent="0.15">
      <c r="A13226" t="str">
        <f t="shared" si="269"/>
        <v/>
      </c>
    </row>
    <row r="13227" spans="1:1" x14ac:dyDescent="0.15">
      <c r="A13227" t="str">
        <f t="shared" si="269"/>
        <v/>
      </c>
    </row>
    <row r="13228" spans="1:1" x14ac:dyDescent="0.15">
      <c r="A13228" t="str">
        <f t="shared" si="269"/>
        <v/>
      </c>
    </row>
    <row r="13229" spans="1:1" x14ac:dyDescent="0.15">
      <c r="A13229" t="str">
        <f t="shared" si="269"/>
        <v/>
      </c>
    </row>
    <row r="13230" spans="1:1" x14ac:dyDescent="0.15">
      <c r="A13230" t="str">
        <f t="shared" si="269"/>
        <v/>
      </c>
    </row>
    <row r="13231" spans="1:1" x14ac:dyDescent="0.15">
      <c r="A13231" t="str">
        <f t="shared" si="269"/>
        <v/>
      </c>
    </row>
    <row r="13232" spans="1:1" x14ac:dyDescent="0.15">
      <c r="A13232" t="str">
        <f t="shared" si="269"/>
        <v/>
      </c>
    </row>
    <row r="13233" spans="1:1" x14ac:dyDescent="0.15">
      <c r="A13233" t="str">
        <f t="shared" si="269"/>
        <v/>
      </c>
    </row>
    <row r="13234" spans="1:1" x14ac:dyDescent="0.15">
      <c r="A13234" t="str">
        <f t="shared" si="269"/>
        <v/>
      </c>
    </row>
    <row r="13235" spans="1:1" x14ac:dyDescent="0.15">
      <c r="A13235" t="str">
        <f t="shared" si="269"/>
        <v/>
      </c>
    </row>
    <row r="13236" spans="1:1" x14ac:dyDescent="0.15">
      <c r="A13236" t="str">
        <f t="shared" si="269"/>
        <v/>
      </c>
    </row>
    <row r="13237" spans="1:1" x14ac:dyDescent="0.15">
      <c r="A13237" t="str">
        <f t="shared" si="269"/>
        <v/>
      </c>
    </row>
    <row r="13238" spans="1:1" x14ac:dyDescent="0.15">
      <c r="A13238" t="str">
        <f t="shared" si="269"/>
        <v/>
      </c>
    </row>
    <row r="13239" spans="1:1" x14ac:dyDescent="0.15">
      <c r="A13239" t="str">
        <f t="shared" si="269"/>
        <v/>
      </c>
    </row>
    <row r="13240" spans="1:1" x14ac:dyDescent="0.15">
      <c r="A13240" t="str">
        <f t="shared" si="269"/>
        <v/>
      </c>
    </row>
    <row r="13241" spans="1:1" x14ac:dyDescent="0.15">
      <c r="A13241" t="str">
        <f t="shared" si="269"/>
        <v/>
      </c>
    </row>
    <row r="13242" spans="1:1" x14ac:dyDescent="0.15">
      <c r="A13242" t="str">
        <f t="shared" si="269"/>
        <v/>
      </c>
    </row>
    <row r="13243" spans="1:1" x14ac:dyDescent="0.15">
      <c r="A13243" t="str">
        <f t="shared" si="269"/>
        <v/>
      </c>
    </row>
    <row r="13244" spans="1:1" x14ac:dyDescent="0.15">
      <c r="A13244" t="str">
        <f t="shared" si="269"/>
        <v/>
      </c>
    </row>
    <row r="13245" spans="1:1" x14ac:dyDescent="0.15">
      <c r="A13245" t="str">
        <f t="shared" si="269"/>
        <v/>
      </c>
    </row>
    <row r="13246" spans="1:1" x14ac:dyDescent="0.15">
      <c r="A13246" t="str">
        <f t="shared" si="269"/>
        <v/>
      </c>
    </row>
    <row r="13247" spans="1:1" x14ac:dyDescent="0.15">
      <c r="A13247" t="str">
        <f t="shared" si="269"/>
        <v/>
      </c>
    </row>
    <row r="13248" spans="1:1" x14ac:dyDescent="0.15">
      <c r="A13248" t="str">
        <f t="shared" si="269"/>
        <v/>
      </c>
    </row>
    <row r="13249" spans="1:1" x14ac:dyDescent="0.15">
      <c r="A13249" t="str">
        <f t="shared" si="269"/>
        <v/>
      </c>
    </row>
    <row r="13250" spans="1:1" x14ac:dyDescent="0.15">
      <c r="A13250" t="str">
        <f t="shared" ref="A13250:A13313" si="270">LEFT(B13250,2)</f>
        <v/>
      </c>
    </row>
    <row r="13251" spans="1:1" x14ac:dyDescent="0.15">
      <c r="A13251" t="str">
        <f t="shared" si="270"/>
        <v/>
      </c>
    </row>
    <row r="13252" spans="1:1" x14ac:dyDescent="0.15">
      <c r="A13252" t="str">
        <f t="shared" si="270"/>
        <v/>
      </c>
    </row>
    <row r="13253" spans="1:1" x14ac:dyDescent="0.15">
      <c r="A13253" t="str">
        <f t="shared" si="270"/>
        <v/>
      </c>
    </row>
    <row r="13254" spans="1:1" x14ac:dyDescent="0.15">
      <c r="A13254" t="str">
        <f t="shared" si="270"/>
        <v/>
      </c>
    </row>
    <row r="13255" spans="1:1" x14ac:dyDescent="0.15">
      <c r="A13255" t="str">
        <f t="shared" si="270"/>
        <v/>
      </c>
    </row>
    <row r="13256" spans="1:1" x14ac:dyDescent="0.15">
      <c r="A13256" t="str">
        <f t="shared" si="270"/>
        <v/>
      </c>
    </row>
    <row r="13257" spans="1:1" x14ac:dyDescent="0.15">
      <c r="A13257" t="str">
        <f t="shared" si="270"/>
        <v/>
      </c>
    </row>
    <row r="13258" spans="1:1" x14ac:dyDescent="0.15">
      <c r="A13258" t="str">
        <f t="shared" si="270"/>
        <v/>
      </c>
    </row>
    <row r="13259" spans="1:1" x14ac:dyDescent="0.15">
      <c r="A13259" t="str">
        <f t="shared" si="270"/>
        <v/>
      </c>
    </row>
    <row r="13260" spans="1:1" x14ac:dyDescent="0.15">
      <c r="A13260" t="str">
        <f t="shared" si="270"/>
        <v/>
      </c>
    </row>
    <row r="13261" spans="1:1" x14ac:dyDescent="0.15">
      <c r="A13261" t="str">
        <f t="shared" si="270"/>
        <v/>
      </c>
    </row>
    <row r="13262" spans="1:1" x14ac:dyDescent="0.15">
      <c r="A13262" t="str">
        <f t="shared" si="270"/>
        <v/>
      </c>
    </row>
    <row r="13263" spans="1:1" x14ac:dyDescent="0.15">
      <c r="A13263" t="str">
        <f t="shared" si="270"/>
        <v/>
      </c>
    </row>
    <row r="13264" spans="1:1" x14ac:dyDescent="0.15">
      <c r="A13264" t="str">
        <f t="shared" si="270"/>
        <v/>
      </c>
    </row>
    <row r="13265" spans="1:1" x14ac:dyDescent="0.15">
      <c r="A13265" t="str">
        <f t="shared" si="270"/>
        <v/>
      </c>
    </row>
    <row r="13266" spans="1:1" x14ac:dyDescent="0.15">
      <c r="A13266" t="str">
        <f t="shared" si="270"/>
        <v/>
      </c>
    </row>
    <row r="13267" spans="1:1" x14ac:dyDescent="0.15">
      <c r="A13267" t="str">
        <f t="shared" si="270"/>
        <v/>
      </c>
    </row>
    <row r="13268" spans="1:1" x14ac:dyDescent="0.15">
      <c r="A13268" t="str">
        <f t="shared" si="270"/>
        <v/>
      </c>
    </row>
    <row r="13269" spans="1:1" x14ac:dyDescent="0.15">
      <c r="A13269" t="str">
        <f t="shared" si="270"/>
        <v/>
      </c>
    </row>
    <row r="13270" spans="1:1" x14ac:dyDescent="0.15">
      <c r="A13270" t="str">
        <f t="shared" si="270"/>
        <v/>
      </c>
    </row>
    <row r="13271" spans="1:1" x14ac:dyDescent="0.15">
      <c r="A13271" t="str">
        <f t="shared" si="270"/>
        <v/>
      </c>
    </row>
    <row r="13272" spans="1:1" x14ac:dyDescent="0.15">
      <c r="A13272" t="str">
        <f t="shared" si="270"/>
        <v/>
      </c>
    </row>
    <row r="13273" spans="1:1" x14ac:dyDescent="0.15">
      <c r="A13273" t="str">
        <f t="shared" si="270"/>
        <v/>
      </c>
    </row>
    <row r="13274" spans="1:1" x14ac:dyDescent="0.15">
      <c r="A13274" t="str">
        <f t="shared" si="270"/>
        <v/>
      </c>
    </row>
    <row r="13275" spans="1:1" x14ac:dyDescent="0.15">
      <c r="A13275" t="str">
        <f t="shared" si="270"/>
        <v/>
      </c>
    </row>
    <row r="13276" spans="1:1" x14ac:dyDescent="0.15">
      <c r="A13276" t="str">
        <f t="shared" si="270"/>
        <v/>
      </c>
    </row>
    <row r="13277" spans="1:1" x14ac:dyDescent="0.15">
      <c r="A13277" t="str">
        <f t="shared" si="270"/>
        <v/>
      </c>
    </row>
    <row r="13278" spans="1:1" x14ac:dyDescent="0.15">
      <c r="A13278" t="str">
        <f t="shared" si="270"/>
        <v/>
      </c>
    </row>
    <row r="13279" spans="1:1" x14ac:dyDescent="0.15">
      <c r="A13279" t="str">
        <f t="shared" si="270"/>
        <v/>
      </c>
    </row>
    <row r="13280" spans="1:1" x14ac:dyDescent="0.15">
      <c r="A13280" t="str">
        <f t="shared" si="270"/>
        <v/>
      </c>
    </row>
    <row r="13281" spans="1:1" x14ac:dyDescent="0.15">
      <c r="A13281" t="str">
        <f t="shared" si="270"/>
        <v/>
      </c>
    </row>
    <row r="13282" spans="1:1" x14ac:dyDescent="0.15">
      <c r="A13282" t="str">
        <f t="shared" si="270"/>
        <v/>
      </c>
    </row>
    <row r="13283" spans="1:1" x14ac:dyDescent="0.15">
      <c r="A13283" t="str">
        <f t="shared" si="270"/>
        <v/>
      </c>
    </row>
    <row r="13284" spans="1:1" x14ac:dyDescent="0.15">
      <c r="A13284" t="str">
        <f t="shared" si="270"/>
        <v/>
      </c>
    </row>
    <row r="13285" spans="1:1" x14ac:dyDescent="0.15">
      <c r="A13285" t="str">
        <f t="shared" si="270"/>
        <v/>
      </c>
    </row>
    <row r="13286" spans="1:1" x14ac:dyDescent="0.15">
      <c r="A13286" t="str">
        <f t="shared" si="270"/>
        <v/>
      </c>
    </row>
    <row r="13287" spans="1:1" x14ac:dyDescent="0.15">
      <c r="A13287" t="str">
        <f t="shared" si="270"/>
        <v/>
      </c>
    </row>
    <row r="13288" spans="1:1" x14ac:dyDescent="0.15">
      <c r="A13288" t="str">
        <f t="shared" si="270"/>
        <v/>
      </c>
    </row>
    <row r="13289" spans="1:1" x14ac:dyDescent="0.15">
      <c r="A13289" t="str">
        <f t="shared" si="270"/>
        <v/>
      </c>
    </row>
    <row r="13290" spans="1:1" x14ac:dyDescent="0.15">
      <c r="A13290" t="str">
        <f t="shared" si="270"/>
        <v/>
      </c>
    </row>
    <row r="13291" spans="1:1" x14ac:dyDescent="0.15">
      <c r="A13291" t="str">
        <f t="shared" si="270"/>
        <v/>
      </c>
    </row>
    <row r="13292" spans="1:1" x14ac:dyDescent="0.15">
      <c r="A13292" t="str">
        <f t="shared" si="270"/>
        <v/>
      </c>
    </row>
    <row r="13293" spans="1:1" x14ac:dyDescent="0.15">
      <c r="A13293" t="str">
        <f t="shared" si="270"/>
        <v/>
      </c>
    </row>
    <row r="13294" spans="1:1" x14ac:dyDescent="0.15">
      <c r="A13294" t="str">
        <f t="shared" si="270"/>
        <v/>
      </c>
    </row>
    <row r="13295" spans="1:1" x14ac:dyDescent="0.15">
      <c r="A13295" t="str">
        <f t="shared" si="270"/>
        <v/>
      </c>
    </row>
    <row r="13296" spans="1:1" x14ac:dyDescent="0.15">
      <c r="A13296" t="str">
        <f t="shared" si="270"/>
        <v/>
      </c>
    </row>
    <row r="13297" spans="1:1" x14ac:dyDescent="0.15">
      <c r="A13297" t="str">
        <f t="shared" si="270"/>
        <v/>
      </c>
    </row>
    <row r="13298" spans="1:1" x14ac:dyDescent="0.15">
      <c r="A13298" t="str">
        <f t="shared" si="270"/>
        <v/>
      </c>
    </row>
    <row r="13299" spans="1:1" x14ac:dyDescent="0.15">
      <c r="A13299" t="str">
        <f t="shared" si="270"/>
        <v/>
      </c>
    </row>
    <row r="13300" spans="1:1" x14ac:dyDescent="0.15">
      <c r="A13300" t="str">
        <f t="shared" si="270"/>
        <v/>
      </c>
    </row>
    <row r="13301" spans="1:1" x14ac:dyDescent="0.15">
      <c r="A13301" t="str">
        <f t="shared" si="270"/>
        <v/>
      </c>
    </row>
    <row r="13302" spans="1:1" x14ac:dyDescent="0.15">
      <c r="A13302" t="str">
        <f t="shared" si="270"/>
        <v/>
      </c>
    </row>
    <row r="13303" spans="1:1" x14ac:dyDescent="0.15">
      <c r="A13303" t="str">
        <f t="shared" si="270"/>
        <v/>
      </c>
    </row>
    <row r="13304" spans="1:1" x14ac:dyDescent="0.15">
      <c r="A13304" t="str">
        <f t="shared" si="270"/>
        <v/>
      </c>
    </row>
    <row r="13305" spans="1:1" x14ac:dyDescent="0.15">
      <c r="A13305" t="str">
        <f t="shared" si="270"/>
        <v/>
      </c>
    </row>
    <row r="13306" spans="1:1" x14ac:dyDescent="0.15">
      <c r="A13306" t="str">
        <f t="shared" si="270"/>
        <v/>
      </c>
    </row>
    <row r="13307" spans="1:1" x14ac:dyDescent="0.15">
      <c r="A13307" t="str">
        <f t="shared" si="270"/>
        <v/>
      </c>
    </row>
    <row r="13308" spans="1:1" x14ac:dyDescent="0.15">
      <c r="A13308" t="str">
        <f t="shared" si="270"/>
        <v/>
      </c>
    </row>
    <row r="13309" spans="1:1" x14ac:dyDescent="0.15">
      <c r="A13309" t="str">
        <f t="shared" si="270"/>
        <v/>
      </c>
    </row>
    <row r="13310" spans="1:1" x14ac:dyDescent="0.15">
      <c r="A13310" t="str">
        <f t="shared" si="270"/>
        <v/>
      </c>
    </row>
    <row r="13311" spans="1:1" x14ac:dyDescent="0.15">
      <c r="A13311" t="str">
        <f t="shared" si="270"/>
        <v/>
      </c>
    </row>
    <row r="13312" spans="1:1" x14ac:dyDescent="0.15">
      <c r="A13312" t="str">
        <f t="shared" si="270"/>
        <v/>
      </c>
    </row>
    <row r="13313" spans="1:1" x14ac:dyDescent="0.15">
      <c r="A13313" t="str">
        <f t="shared" si="270"/>
        <v/>
      </c>
    </row>
    <row r="13314" spans="1:1" x14ac:dyDescent="0.15">
      <c r="A13314" t="str">
        <f t="shared" ref="A13314:A13377" si="271">LEFT(B13314,2)</f>
        <v/>
      </c>
    </row>
    <row r="13315" spans="1:1" x14ac:dyDescent="0.15">
      <c r="A13315" t="str">
        <f t="shared" si="271"/>
        <v/>
      </c>
    </row>
    <row r="13316" spans="1:1" x14ac:dyDescent="0.15">
      <c r="A13316" t="str">
        <f t="shared" si="271"/>
        <v/>
      </c>
    </row>
    <row r="13317" spans="1:1" x14ac:dyDescent="0.15">
      <c r="A13317" t="str">
        <f t="shared" si="271"/>
        <v/>
      </c>
    </row>
    <row r="13318" spans="1:1" x14ac:dyDescent="0.15">
      <c r="A13318" t="str">
        <f t="shared" si="271"/>
        <v/>
      </c>
    </row>
    <row r="13319" spans="1:1" x14ac:dyDescent="0.15">
      <c r="A13319" t="str">
        <f t="shared" si="271"/>
        <v/>
      </c>
    </row>
    <row r="13320" spans="1:1" x14ac:dyDescent="0.15">
      <c r="A13320" t="str">
        <f t="shared" si="271"/>
        <v/>
      </c>
    </row>
    <row r="13321" spans="1:1" x14ac:dyDescent="0.15">
      <c r="A13321" t="str">
        <f t="shared" si="271"/>
        <v/>
      </c>
    </row>
    <row r="13322" spans="1:1" x14ac:dyDescent="0.15">
      <c r="A13322" t="str">
        <f t="shared" si="271"/>
        <v/>
      </c>
    </row>
    <row r="13323" spans="1:1" x14ac:dyDescent="0.15">
      <c r="A13323" t="str">
        <f t="shared" si="271"/>
        <v/>
      </c>
    </row>
    <row r="13324" spans="1:1" x14ac:dyDescent="0.15">
      <c r="A13324" t="str">
        <f t="shared" si="271"/>
        <v/>
      </c>
    </row>
    <row r="13325" spans="1:1" x14ac:dyDescent="0.15">
      <c r="A13325" t="str">
        <f t="shared" si="271"/>
        <v/>
      </c>
    </row>
    <row r="13326" spans="1:1" x14ac:dyDescent="0.15">
      <c r="A13326" t="str">
        <f t="shared" si="271"/>
        <v/>
      </c>
    </row>
    <row r="13327" spans="1:1" x14ac:dyDescent="0.15">
      <c r="A13327" t="str">
        <f t="shared" si="271"/>
        <v/>
      </c>
    </row>
    <row r="13328" spans="1:1" x14ac:dyDescent="0.15">
      <c r="A13328" t="str">
        <f t="shared" si="271"/>
        <v/>
      </c>
    </row>
    <row r="13329" spans="1:1" x14ac:dyDescent="0.15">
      <c r="A13329" t="str">
        <f t="shared" si="271"/>
        <v/>
      </c>
    </row>
    <row r="13330" spans="1:1" x14ac:dyDescent="0.15">
      <c r="A13330" t="str">
        <f t="shared" si="271"/>
        <v/>
      </c>
    </row>
    <row r="13331" spans="1:1" x14ac:dyDescent="0.15">
      <c r="A13331" t="str">
        <f t="shared" si="271"/>
        <v/>
      </c>
    </row>
    <row r="13332" spans="1:1" x14ac:dyDescent="0.15">
      <c r="A13332" t="str">
        <f t="shared" si="271"/>
        <v/>
      </c>
    </row>
    <row r="13333" spans="1:1" x14ac:dyDescent="0.15">
      <c r="A13333" t="str">
        <f t="shared" si="271"/>
        <v/>
      </c>
    </row>
    <row r="13334" spans="1:1" x14ac:dyDescent="0.15">
      <c r="A13334" t="str">
        <f t="shared" si="271"/>
        <v/>
      </c>
    </row>
    <row r="13335" spans="1:1" x14ac:dyDescent="0.15">
      <c r="A13335" t="str">
        <f t="shared" si="271"/>
        <v/>
      </c>
    </row>
    <row r="13336" spans="1:1" x14ac:dyDescent="0.15">
      <c r="A13336" t="str">
        <f t="shared" si="271"/>
        <v/>
      </c>
    </row>
    <row r="13337" spans="1:1" x14ac:dyDescent="0.15">
      <c r="A13337" t="str">
        <f t="shared" si="271"/>
        <v/>
      </c>
    </row>
    <row r="13338" spans="1:1" x14ac:dyDescent="0.15">
      <c r="A13338" t="str">
        <f t="shared" si="271"/>
        <v/>
      </c>
    </row>
    <row r="13339" spans="1:1" x14ac:dyDescent="0.15">
      <c r="A13339" t="str">
        <f t="shared" si="271"/>
        <v/>
      </c>
    </row>
    <row r="13340" spans="1:1" x14ac:dyDescent="0.15">
      <c r="A13340" t="str">
        <f t="shared" si="271"/>
        <v/>
      </c>
    </row>
    <row r="13341" spans="1:1" x14ac:dyDescent="0.15">
      <c r="A13341" t="str">
        <f t="shared" si="271"/>
        <v/>
      </c>
    </row>
    <row r="13342" spans="1:1" x14ac:dyDescent="0.15">
      <c r="A13342" t="str">
        <f t="shared" si="271"/>
        <v/>
      </c>
    </row>
    <row r="13343" spans="1:1" x14ac:dyDescent="0.15">
      <c r="A13343" t="str">
        <f t="shared" si="271"/>
        <v/>
      </c>
    </row>
    <row r="13344" spans="1:1" x14ac:dyDescent="0.15">
      <c r="A13344" t="str">
        <f t="shared" si="271"/>
        <v/>
      </c>
    </row>
    <row r="13345" spans="1:1" x14ac:dyDescent="0.15">
      <c r="A13345" t="str">
        <f t="shared" si="271"/>
        <v/>
      </c>
    </row>
    <row r="13346" spans="1:1" x14ac:dyDescent="0.15">
      <c r="A13346" t="str">
        <f t="shared" si="271"/>
        <v/>
      </c>
    </row>
    <row r="13347" spans="1:1" x14ac:dyDescent="0.15">
      <c r="A13347" t="str">
        <f t="shared" si="271"/>
        <v/>
      </c>
    </row>
    <row r="13348" spans="1:1" x14ac:dyDescent="0.15">
      <c r="A13348" t="str">
        <f t="shared" si="271"/>
        <v/>
      </c>
    </row>
    <row r="13349" spans="1:1" x14ac:dyDescent="0.15">
      <c r="A13349" t="str">
        <f t="shared" si="271"/>
        <v/>
      </c>
    </row>
    <row r="13350" spans="1:1" x14ac:dyDescent="0.15">
      <c r="A13350" t="str">
        <f t="shared" si="271"/>
        <v/>
      </c>
    </row>
    <row r="13351" spans="1:1" x14ac:dyDescent="0.15">
      <c r="A13351" t="str">
        <f t="shared" si="271"/>
        <v/>
      </c>
    </row>
    <row r="13352" spans="1:1" x14ac:dyDescent="0.15">
      <c r="A13352" t="str">
        <f t="shared" si="271"/>
        <v/>
      </c>
    </row>
    <row r="13353" spans="1:1" x14ac:dyDescent="0.15">
      <c r="A13353" t="str">
        <f t="shared" si="271"/>
        <v/>
      </c>
    </row>
    <row r="13354" spans="1:1" x14ac:dyDescent="0.15">
      <c r="A13354" t="str">
        <f t="shared" si="271"/>
        <v/>
      </c>
    </row>
    <row r="13355" spans="1:1" x14ac:dyDescent="0.15">
      <c r="A13355" t="str">
        <f t="shared" si="271"/>
        <v/>
      </c>
    </row>
    <row r="13356" spans="1:1" x14ac:dyDescent="0.15">
      <c r="A13356" t="str">
        <f t="shared" si="271"/>
        <v/>
      </c>
    </row>
    <row r="13357" spans="1:1" x14ac:dyDescent="0.15">
      <c r="A13357" t="str">
        <f t="shared" si="271"/>
        <v/>
      </c>
    </row>
    <row r="13358" spans="1:1" x14ac:dyDescent="0.15">
      <c r="A13358" t="str">
        <f t="shared" si="271"/>
        <v/>
      </c>
    </row>
    <row r="13359" spans="1:1" x14ac:dyDescent="0.15">
      <c r="A13359" t="str">
        <f t="shared" si="271"/>
        <v/>
      </c>
    </row>
    <row r="13360" spans="1:1" x14ac:dyDescent="0.15">
      <c r="A13360" t="str">
        <f t="shared" si="271"/>
        <v/>
      </c>
    </row>
    <row r="13361" spans="1:1" x14ac:dyDescent="0.15">
      <c r="A13361" t="str">
        <f t="shared" si="271"/>
        <v/>
      </c>
    </row>
    <row r="13362" spans="1:1" x14ac:dyDescent="0.15">
      <c r="A13362" t="str">
        <f t="shared" si="271"/>
        <v/>
      </c>
    </row>
    <row r="13363" spans="1:1" x14ac:dyDescent="0.15">
      <c r="A13363" t="str">
        <f t="shared" si="271"/>
        <v/>
      </c>
    </row>
    <row r="13364" spans="1:1" x14ac:dyDescent="0.15">
      <c r="A13364" t="str">
        <f t="shared" si="271"/>
        <v/>
      </c>
    </row>
    <row r="13365" spans="1:1" x14ac:dyDescent="0.15">
      <c r="A13365" t="str">
        <f t="shared" si="271"/>
        <v/>
      </c>
    </row>
    <row r="13366" spans="1:1" x14ac:dyDescent="0.15">
      <c r="A13366" t="str">
        <f t="shared" si="271"/>
        <v/>
      </c>
    </row>
    <row r="13367" spans="1:1" x14ac:dyDescent="0.15">
      <c r="A13367" t="str">
        <f t="shared" si="271"/>
        <v/>
      </c>
    </row>
    <row r="13368" spans="1:1" x14ac:dyDescent="0.15">
      <c r="A13368" t="str">
        <f t="shared" si="271"/>
        <v/>
      </c>
    </row>
    <row r="13369" spans="1:1" x14ac:dyDescent="0.15">
      <c r="A13369" t="str">
        <f t="shared" si="271"/>
        <v/>
      </c>
    </row>
    <row r="13370" spans="1:1" x14ac:dyDescent="0.15">
      <c r="A13370" t="str">
        <f t="shared" si="271"/>
        <v/>
      </c>
    </row>
    <row r="13371" spans="1:1" x14ac:dyDescent="0.15">
      <c r="A13371" t="str">
        <f t="shared" si="271"/>
        <v/>
      </c>
    </row>
    <row r="13372" spans="1:1" x14ac:dyDescent="0.15">
      <c r="A13372" t="str">
        <f t="shared" si="271"/>
        <v/>
      </c>
    </row>
    <row r="13373" spans="1:1" x14ac:dyDescent="0.15">
      <c r="A13373" t="str">
        <f t="shared" si="271"/>
        <v/>
      </c>
    </row>
    <row r="13374" spans="1:1" x14ac:dyDescent="0.15">
      <c r="A13374" t="str">
        <f t="shared" si="271"/>
        <v/>
      </c>
    </row>
    <row r="13375" spans="1:1" x14ac:dyDescent="0.15">
      <c r="A13375" t="str">
        <f t="shared" si="271"/>
        <v/>
      </c>
    </row>
    <row r="13376" spans="1:1" x14ac:dyDescent="0.15">
      <c r="A13376" t="str">
        <f t="shared" si="271"/>
        <v/>
      </c>
    </row>
    <row r="13377" spans="1:1" x14ac:dyDescent="0.15">
      <c r="A13377" t="str">
        <f t="shared" si="271"/>
        <v/>
      </c>
    </row>
    <row r="13378" spans="1:1" x14ac:dyDescent="0.15">
      <c r="A13378" t="str">
        <f t="shared" ref="A13378:A13441" si="272">LEFT(B13378,2)</f>
        <v/>
      </c>
    </row>
    <row r="13379" spans="1:1" x14ac:dyDescent="0.15">
      <c r="A13379" t="str">
        <f t="shared" si="272"/>
        <v/>
      </c>
    </row>
    <row r="13380" spans="1:1" x14ac:dyDescent="0.15">
      <c r="A13380" t="str">
        <f t="shared" si="272"/>
        <v/>
      </c>
    </row>
    <row r="13381" spans="1:1" x14ac:dyDescent="0.15">
      <c r="A13381" t="str">
        <f t="shared" si="272"/>
        <v/>
      </c>
    </row>
    <row r="13382" spans="1:1" x14ac:dyDescent="0.15">
      <c r="A13382" t="str">
        <f t="shared" si="272"/>
        <v/>
      </c>
    </row>
    <row r="13383" spans="1:1" x14ac:dyDescent="0.15">
      <c r="A13383" t="str">
        <f t="shared" si="272"/>
        <v/>
      </c>
    </row>
    <row r="13384" spans="1:1" x14ac:dyDescent="0.15">
      <c r="A13384" t="str">
        <f t="shared" si="272"/>
        <v/>
      </c>
    </row>
    <row r="13385" spans="1:1" x14ac:dyDescent="0.15">
      <c r="A13385" t="str">
        <f t="shared" si="272"/>
        <v/>
      </c>
    </row>
    <row r="13386" spans="1:1" x14ac:dyDescent="0.15">
      <c r="A13386" t="str">
        <f t="shared" si="272"/>
        <v/>
      </c>
    </row>
    <row r="13387" spans="1:1" x14ac:dyDescent="0.15">
      <c r="A13387" t="str">
        <f t="shared" si="272"/>
        <v/>
      </c>
    </row>
    <row r="13388" spans="1:1" x14ac:dyDescent="0.15">
      <c r="A13388" t="str">
        <f t="shared" si="272"/>
        <v/>
      </c>
    </row>
    <row r="13389" spans="1:1" x14ac:dyDescent="0.15">
      <c r="A13389" t="str">
        <f t="shared" si="272"/>
        <v/>
      </c>
    </row>
    <row r="13390" spans="1:1" x14ac:dyDescent="0.15">
      <c r="A13390" t="str">
        <f t="shared" si="272"/>
        <v/>
      </c>
    </row>
    <row r="13391" spans="1:1" x14ac:dyDescent="0.15">
      <c r="A13391" t="str">
        <f t="shared" si="272"/>
        <v/>
      </c>
    </row>
    <row r="13392" spans="1:1" x14ac:dyDescent="0.15">
      <c r="A13392" t="str">
        <f t="shared" si="272"/>
        <v/>
      </c>
    </row>
    <row r="13393" spans="1:1" x14ac:dyDescent="0.15">
      <c r="A13393" t="str">
        <f t="shared" si="272"/>
        <v/>
      </c>
    </row>
    <row r="13394" spans="1:1" x14ac:dyDescent="0.15">
      <c r="A13394" t="str">
        <f t="shared" si="272"/>
        <v/>
      </c>
    </row>
    <row r="13395" spans="1:1" x14ac:dyDescent="0.15">
      <c r="A13395" t="str">
        <f t="shared" si="272"/>
        <v/>
      </c>
    </row>
    <row r="13396" spans="1:1" x14ac:dyDescent="0.15">
      <c r="A13396" t="str">
        <f t="shared" si="272"/>
        <v/>
      </c>
    </row>
    <row r="13397" spans="1:1" x14ac:dyDescent="0.15">
      <c r="A13397" t="str">
        <f t="shared" si="272"/>
        <v/>
      </c>
    </row>
    <row r="13398" spans="1:1" x14ac:dyDescent="0.15">
      <c r="A13398" t="str">
        <f t="shared" si="272"/>
        <v/>
      </c>
    </row>
    <row r="13399" spans="1:1" x14ac:dyDescent="0.15">
      <c r="A13399" t="str">
        <f t="shared" si="272"/>
        <v/>
      </c>
    </row>
    <row r="13400" spans="1:1" x14ac:dyDescent="0.15">
      <c r="A13400" t="str">
        <f t="shared" si="272"/>
        <v/>
      </c>
    </row>
    <row r="13401" spans="1:1" x14ac:dyDescent="0.15">
      <c r="A13401" t="str">
        <f t="shared" si="272"/>
        <v/>
      </c>
    </row>
    <row r="13402" spans="1:1" x14ac:dyDescent="0.15">
      <c r="A13402" t="str">
        <f t="shared" si="272"/>
        <v/>
      </c>
    </row>
    <row r="13403" spans="1:1" x14ac:dyDescent="0.15">
      <c r="A13403" t="str">
        <f t="shared" si="272"/>
        <v/>
      </c>
    </row>
    <row r="13404" spans="1:1" x14ac:dyDescent="0.15">
      <c r="A13404" t="str">
        <f t="shared" si="272"/>
        <v/>
      </c>
    </row>
    <row r="13405" spans="1:1" x14ac:dyDescent="0.15">
      <c r="A13405" t="str">
        <f t="shared" si="272"/>
        <v/>
      </c>
    </row>
    <row r="13406" spans="1:1" x14ac:dyDescent="0.15">
      <c r="A13406" t="str">
        <f t="shared" si="272"/>
        <v/>
      </c>
    </row>
    <row r="13407" spans="1:1" x14ac:dyDescent="0.15">
      <c r="A13407" t="str">
        <f t="shared" si="272"/>
        <v/>
      </c>
    </row>
    <row r="13408" spans="1:1" x14ac:dyDescent="0.15">
      <c r="A13408" t="str">
        <f t="shared" si="272"/>
        <v/>
      </c>
    </row>
    <row r="13409" spans="1:1" x14ac:dyDescent="0.15">
      <c r="A13409" t="str">
        <f t="shared" si="272"/>
        <v/>
      </c>
    </row>
    <row r="13410" spans="1:1" x14ac:dyDescent="0.15">
      <c r="A13410" t="str">
        <f t="shared" si="272"/>
        <v/>
      </c>
    </row>
    <row r="13411" spans="1:1" x14ac:dyDescent="0.15">
      <c r="A13411" t="str">
        <f t="shared" si="272"/>
        <v/>
      </c>
    </row>
    <row r="13412" spans="1:1" x14ac:dyDescent="0.15">
      <c r="A13412" t="str">
        <f t="shared" si="272"/>
        <v/>
      </c>
    </row>
    <row r="13413" spans="1:1" x14ac:dyDescent="0.15">
      <c r="A13413" t="str">
        <f t="shared" si="272"/>
        <v/>
      </c>
    </row>
    <row r="13414" spans="1:1" x14ac:dyDescent="0.15">
      <c r="A13414" t="str">
        <f t="shared" si="272"/>
        <v/>
      </c>
    </row>
    <row r="13415" spans="1:1" x14ac:dyDescent="0.15">
      <c r="A13415" t="str">
        <f t="shared" si="272"/>
        <v/>
      </c>
    </row>
    <row r="13416" spans="1:1" x14ac:dyDescent="0.15">
      <c r="A13416" t="str">
        <f t="shared" si="272"/>
        <v/>
      </c>
    </row>
    <row r="13417" spans="1:1" x14ac:dyDescent="0.15">
      <c r="A13417" t="str">
        <f t="shared" si="272"/>
        <v/>
      </c>
    </row>
    <row r="13418" spans="1:1" x14ac:dyDescent="0.15">
      <c r="A13418" t="str">
        <f t="shared" si="272"/>
        <v/>
      </c>
    </row>
    <row r="13419" spans="1:1" x14ac:dyDescent="0.15">
      <c r="A13419" t="str">
        <f t="shared" si="272"/>
        <v/>
      </c>
    </row>
    <row r="13420" spans="1:1" x14ac:dyDescent="0.15">
      <c r="A13420" t="str">
        <f t="shared" si="272"/>
        <v/>
      </c>
    </row>
    <row r="13421" spans="1:1" x14ac:dyDescent="0.15">
      <c r="A13421" t="str">
        <f t="shared" si="272"/>
        <v/>
      </c>
    </row>
    <row r="13422" spans="1:1" x14ac:dyDescent="0.15">
      <c r="A13422" t="str">
        <f t="shared" si="272"/>
        <v/>
      </c>
    </row>
    <row r="13423" spans="1:1" x14ac:dyDescent="0.15">
      <c r="A13423" t="str">
        <f t="shared" si="272"/>
        <v/>
      </c>
    </row>
    <row r="13424" spans="1:1" x14ac:dyDescent="0.15">
      <c r="A13424" t="str">
        <f t="shared" si="272"/>
        <v/>
      </c>
    </row>
    <row r="13425" spans="1:1" x14ac:dyDescent="0.15">
      <c r="A13425" t="str">
        <f t="shared" si="272"/>
        <v/>
      </c>
    </row>
    <row r="13426" spans="1:1" x14ac:dyDescent="0.15">
      <c r="A13426" t="str">
        <f t="shared" si="272"/>
        <v/>
      </c>
    </row>
    <row r="13427" spans="1:1" x14ac:dyDescent="0.15">
      <c r="A13427" t="str">
        <f t="shared" si="272"/>
        <v/>
      </c>
    </row>
    <row r="13428" spans="1:1" x14ac:dyDescent="0.15">
      <c r="A13428" t="str">
        <f t="shared" si="272"/>
        <v/>
      </c>
    </row>
    <row r="13429" spans="1:1" x14ac:dyDescent="0.15">
      <c r="A13429" t="str">
        <f t="shared" si="272"/>
        <v/>
      </c>
    </row>
    <row r="13430" spans="1:1" x14ac:dyDescent="0.15">
      <c r="A13430" t="str">
        <f t="shared" si="272"/>
        <v/>
      </c>
    </row>
    <row r="13431" spans="1:1" x14ac:dyDescent="0.15">
      <c r="A13431" t="str">
        <f t="shared" si="272"/>
        <v/>
      </c>
    </row>
    <row r="13432" spans="1:1" x14ac:dyDescent="0.15">
      <c r="A13432" t="str">
        <f t="shared" si="272"/>
        <v/>
      </c>
    </row>
    <row r="13433" spans="1:1" x14ac:dyDescent="0.15">
      <c r="A13433" t="str">
        <f t="shared" si="272"/>
        <v/>
      </c>
    </row>
    <row r="13434" spans="1:1" x14ac:dyDescent="0.15">
      <c r="A13434" t="str">
        <f t="shared" si="272"/>
        <v/>
      </c>
    </row>
    <row r="13435" spans="1:1" x14ac:dyDescent="0.15">
      <c r="A13435" t="str">
        <f t="shared" si="272"/>
        <v/>
      </c>
    </row>
    <row r="13436" spans="1:1" x14ac:dyDescent="0.15">
      <c r="A13436" t="str">
        <f t="shared" si="272"/>
        <v/>
      </c>
    </row>
    <row r="13437" spans="1:1" x14ac:dyDescent="0.15">
      <c r="A13437" t="str">
        <f t="shared" si="272"/>
        <v/>
      </c>
    </row>
    <row r="13438" spans="1:1" x14ac:dyDescent="0.15">
      <c r="A13438" t="str">
        <f t="shared" si="272"/>
        <v/>
      </c>
    </row>
    <row r="13439" spans="1:1" x14ac:dyDescent="0.15">
      <c r="A13439" t="str">
        <f t="shared" si="272"/>
        <v/>
      </c>
    </row>
    <row r="13440" spans="1:1" x14ac:dyDescent="0.15">
      <c r="A13440" t="str">
        <f t="shared" si="272"/>
        <v/>
      </c>
    </row>
    <row r="13441" spans="1:1" x14ac:dyDescent="0.15">
      <c r="A13441" t="str">
        <f t="shared" si="272"/>
        <v/>
      </c>
    </row>
    <row r="13442" spans="1:1" x14ac:dyDescent="0.15">
      <c r="A13442" t="str">
        <f t="shared" ref="A13442:A13505" si="273">LEFT(B13442,2)</f>
        <v/>
      </c>
    </row>
    <row r="13443" spans="1:1" x14ac:dyDescent="0.15">
      <c r="A13443" t="str">
        <f t="shared" si="273"/>
        <v/>
      </c>
    </row>
    <row r="13444" spans="1:1" x14ac:dyDescent="0.15">
      <c r="A13444" t="str">
        <f t="shared" si="273"/>
        <v/>
      </c>
    </row>
    <row r="13445" spans="1:1" x14ac:dyDescent="0.15">
      <c r="A13445" t="str">
        <f t="shared" si="273"/>
        <v/>
      </c>
    </row>
    <row r="13446" spans="1:1" x14ac:dyDescent="0.15">
      <c r="A13446" t="str">
        <f t="shared" si="273"/>
        <v/>
      </c>
    </row>
    <row r="13447" spans="1:1" x14ac:dyDescent="0.15">
      <c r="A13447" t="str">
        <f t="shared" si="273"/>
        <v/>
      </c>
    </row>
    <row r="13448" spans="1:1" x14ac:dyDescent="0.15">
      <c r="A13448" t="str">
        <f t="shared" si="273"/>
        <v/>
      </c>
    </row>
    <row r="13449" spans="1:1" x14ac:dyDescent="0.15">
      <c r="A13449" t="str">
        <f t="shared" si="273"/>
        <v/>
      </c>
    </row>
    <row r="13450" spans="1:1" x14ac:dyDescent="0.15">
      <c r="A13450" t="str">
        <f t="shared" si="273"/>
        <v/>
      </c>
    </row>
    <row r="13451" spans="1:1" x14ac:dyDescent="0.15">
      <c r="A13451" t="str">
        <f t="shared" si="273"/>
        <v/>
      </c>
    </row>
    <row r="13452" spans="1:1" x14ac:dyDescent="0.15">
      <c r="A13452" t="str">
        <f t="shared" si="273"/>
        <v/>
      </c>
    </row>
    <row r="13453" spans="1:1" x14ac:dyDescent="0.15">
      <c r="A13453" t="str">
        <f t="shared" si="273"/>
        <v/>
      </c>
    </row>
    <row r="13454" spans="1:1" x14ac:dyDescent="0.15">
      <c r="A13454" t="str">
        <f t="shared" si="273"/>
        <v/>
      </c>
    </row>
    <row r="13455" spans="1:1" x14ac:dyDescent="0.15">
      <c r="A13455" t="str">
        <f t="shared" si="273"/>
        <v/>
      </c>
    </row>
    <row r="13456" spans="1:1" x14ac:dyDescent="0.15">
      <c r="A13456" t="str">
        <f t="shared" si="273"/>
        <v/>
      </c>
    </row>
    <row r="13457" spans="1:1" x14ac:dyDescent="0.15">
      <c r="A13457" t="str">
        <f t="shared" si="273"/>
        <v/>
      </c>
    </row>
    <row r="13458" spans="1:1" x14ac:dyDescent="0.15">
      <c r="A13458" t="str">
        <f t="shared" si="273"/>
        <v/>
      </c>
    </row>
    <row r="13459" spans="1:1" x14ac:dyDescent="0.15">
      <c r="A13459" t="str">
        <f t="shared" si="273"/>
        <v/>
      </c>
    </row>
    <row r="13460" spans="1:1" x14ac:dyDescent="0.15">
      <c r="A13460" t="str">
        <f t="shared" si="273"/>
        <v/>
      </c>
    </row>
    <row r="13461" spans="1:1" x14ac:dyDescent="0.15">
      <c r="A13461" t="str">
        <f t="shared" si="273"/>
        <v/>
      </c>
    </row>
    <row r="13462" spans="1:1" x14ac:dyDescent="0.15">
      <c r="A13462" t="str">
        <f t="shared" si="273"/>
        <v/>
      </c>
    </row>
    <row r="13463" spans="1:1" x14ac:dyDescent="0.15">
      <c r="A13463" t="str">
        <f t="shared" si="273"/>
        <v/>
      </c>
    </row>
    <row r="13464" spans="1:1" x14ac:dyDescent="0.15">
      <c r="A13464" t="str">
        <f t="shared" si="273"/>
        <v/>
      </c>
    </row>
    <row r="13465" spans="1:1" x14ac:dyDescent="0.15">
      <c r="A13465" t="str">
        <f t="shared" si="273"/>
        <v/>
      </c>
    </row>
    <row r="13466" spans="1:1" x14ac:dyDescent="0.15">
      <c r="A13466" t="str">
        <f t="shared" si="273"/>
        <v/>
      </c>
    </row>
    <row r="13467" spans="1:1" x14ac:dyDescent="0.15">
      <c r="A13467" t="str">
        <f t="shared" si="273"/>
        <v/>
      </c>
    </row>
    <row r="13468" spans="1:1" x14ac:dyDescent="0.15">
      <c r="A13468" t="str">
        <f t="shared" si="273"/>
        <v/>
      </c>
    </row>
    <row r="13469" spans="1:1" x14ac:dyDescent="0.15">
      <c r="A13469" t="str">
        <f t="shared" si="273"/>
        <v/>
      </c>
    </row>
    <row r="13470" spans="1:1" x14ac:dyDescent="0.15">
      <c r="A13470" t="str">
        <f t="shared" si="273"/>
        <v/>
      </c>
    </row>
    <row r="13471" spans="1:1" x14ac:dyDescent="0.15">
      <c r="A13471" t="str">
        <f t="shared" si="273"/>
        <v/>
      </c>
    </row>
    <row r="13472" spans="1:1" x14ac:dyDescent="0.15">
      <c r="A13472" t="str">
        <f t="shared" si="273"/>
        <v/>
      </c>
    </row>
    <row r="13473" spans="1:1" x14ac:dyDescent="0.15">
      <c r="A13473" t="str">
        <f t="shared" si="273"/>
        <v/>
      </c>
    </row>
    <row r="13474" spans="1:1" x14ac:dyDescent="0.15">
      <c r="A13474" t="str">
        <f t="shared" si="273"/>
        <v/>
      </c>
    </row>
    <row r="13475" spans="1:1" x14ac:dyDescent="0.15">
      <c r="A13475" t="str">
        <f t="shared" si="273"/>
        <v/>
      </c>
    </row>
    <row r="13476" spans="1:1" x14ac:dyDescent="0.15">
      <c r="A13476" t="str">
        <f t="shared" si="273"/>
        <v/>
      </c>
    </row>
    <row r="13477" spans="1:1" x14ac:dyDescent="0.15">
      <c r="A13477" t="str">
        <f t="shared" si="273"/>
        <v/>
      </c>
    </row>
    <row r="13478" spans="1:1" x14ac:dyDescent="0.15">
      <c r="A13478" t="str">
        <f t="shared" si="273"/>
        <v/>
      </c>
    </row>
    <row r="13479" spans="1:1" x14ac:dyDescent="0.15">
      <c r="A13479" t="str">
        <f t="shared" si="273"/>
        <v/>
      </c>
    </row>
    <row r="13480" spans="1:1" x14ac:dyDescent="0.15">
      <c r="A13480" t="str">
        <f t="shared" si="273"/>
        <v/>
      </c>
    </row>
    <row r="13481" spans="1:1" x14ac:dyDescent="0.15">
      <c r="A13481" t="str">
        <f t="shared" si="273"/>
        <v/>
      </c>
    </row>
    <row r="13482" spans="1:1" x14ac:dyDescent="0.15">
      <c r="A13482" t="str">
        <f t="shared" si="273"/>
        <v/>
      </c>
    </row>
    <row r="13483" spans="1:1" x14ac:dyDescent="0.15">
      <c r="A13483" t="str">
        <f t="shared" si="273"/>
        <v/>
      </c>
    </row>
    <row r="13484" spans="1:1" x14ac:dyDescent="0.15">
      <c r="A13484" t="str">
        <f t="shared" si="273"/>
        <v/>
      </c>
    </row>
    <row r="13485" spans="1:1" x14ac:dyDescent="0.15">
      <c r="A13485" t="str">
        <f t="shared" si="273"/>
        <v/>
      </c>
    </row>
    <row r="13486" spans="1:1" x14ac:dyDescent="0.15">
      <c r="A13486" t="str">
        <f t="shared" si="273"/>
        <v/>
      </c>
    </row>
    <row r="13487" spans="1:1" x14ac:dyDescent="0.15">
      <c r="A13487" t="str">
        <f t="shared" si="273"/>
        <v/>
      </c>
    </row>
    <row r="13488" spans="1:1" x14ac:dyDescent="0.15">
      <c r="A13488" t="str">
        <f t="shared" si="273"/>
        <v/>
      </c>
    </row>
    <row r="13489" spans="1:1" x14ac:dyDescent="0.15">
      <c r="A13489" t="str">
        <f t="shared" si="273"/>
        <v/>
      </c>
    </row>
    <row r="13490" spans="1:1" x14ac:dyDescent="0.15">
      <c r="A13490" t="str">
        <f t="shared" si="273"/>
        <v/>
      </c>
    </row>
    <row r="13491" spans="1:1" x14ac:dyDescent="0.15">
      <c r="A13491" t="str">
        <f t="shared" si="273"/>
        <v/>
      </c>
    </row>
    <row r="13492" spans="1:1" x14ac:dyDescent="0.15">
      <c r="A13492" t="str">
        <f t="shared" si="273"/>
        <v/>
      </c>
    </row>
    <row r="13493" spans="1:1" x14ac:dyDescent="0.15">
      <c r="A13493" t="str">
        <f t="shared" si="273"/>
        <v/>
      </c>
    </row>
    <row r="13494" spans="1:1" x14ac:dyDescent="0.15">
      <c r="A13494" t="str">
        <f t="shared" si="273"/>
        <v/>
      </c>
    </row>
    <row r="13495" spans="1:1" x14ac:dyDescent="0.15">
      <c r="A13495" t="str">
        <f t="shared" si="273"/>
        <v/>
      </c>
    </row>
    <row r="13496" spans="1:1" x14ac:dyDescent="0.15">
      <c r="A13496" t="str">
        <f t="shared" si="273"/>
        <v/>
      </c>
    </row>
    <row r="13497" spans="1:1" x14ac:dyDescent="0.15">
      <c r="A13497" t="str">
        <f t="shared" si="273"/>
        <v/>
      </c>
    </row>
    <row r="13498" spans="1:1" x14ac:dyDescent="0.15">
      <c r="A13498" t="str">
        <f t="shared" si="273"/>
        <v/>
      </c>
    </row>
    <row r="13499" spans="1:1" x14ac:dyDescent="0.15">
      <c r="A13499" t="str">
        <f t="shared" si="273"/>
        <v/>
      </c>
    </row>
    <row r="13500" spans="1:1" x14ac:dyDescent="0.15">
      <c r="A13500" t="str">
        <f t="shared" si="273"/>
        <v/>
      </c>
    </row>
    <row r="13501" spans="1:1" x14ac:dyDescent="0.15">
      <c r="A13501" t="str">
        <f t="shared" si="273"/>
        <v/>
      </c>
    </row>
    <row r="13502" spans="1:1" x14ac:dyDescent="0.15">
      <c r="A13502" t="str">
        <f t="shared" si="273"/>
        <v/>
      </c>
    </row>
    <row r="13503" spans="1:1" x14ac:dyDescent="0.15">
      <c r="A13503" t="str">
        <f t="shared" si="273"/>
        <v/>
      </c>
    </row>
    <row r="13504" spans="1:1" x14ac:dyDescent="0.15">
      <c r="A13504" t="str">
        <f t="shared" si="273"/>
        <v/>
      </c>
    </row>
    <row r="13505" spans="1:1" x14ac:dyDescent="0.15">
      <c r="A13505" t="str">
        <f t="shared" si="273"/>
        <v/>
      </c>
    </row>
    <row r="13506" spans="1:1" x14ac:dyDescent="0.15">
      <c r="A13506" t="str">
        <f t="shared" ref="A13506:A13569" si="274">LEFT(B13506,2)</f>
        <v/>
      </c>
    </row>
    <row r="13507" spans="1:1" x14ac:dyDescent="0.15">
      <c r="A13507" t="str">
        <f t="shared" si="274"/>
        <v/>
      </c>
    </row>
    <row r="13508" spans="1:1" x14ac:dyDescent="0.15">
      <c r="A13508" t="str">
        <f t="shared" si="274"/>
        <v/>
      </c>
    </row>
    <row r="13509" spans="1:1" x14ac:dyDescent="0.15">
      <c r="A13509" t="str">
        <f t="shared" si="274"/>
        <v/>
      </c>
    </row>
    <row r="13510" spans="1:1" x14ac:dyDescent="0.15">
      <c r="A13510" t="str">
        <f t="shared" si="274"/>
        <v/>
      </c>
    </row>
    <row r="13511" spans="1:1" x14ac:dyDescent="0.15">
      <c r="A13511" t="str">
        <f t="shared" si="274"/>
        <v/>
      </c>
    </row>
    <row r="13512" spans="1:1" x14ac:dyDescent="0.15">
      <c r="A13512" t="str">
        <f t="shared" si="274"/>
        <v/>
      </c>
    </row>
    <row r="13513" spans="1:1" x14ac:dyDescent="0.15">
      <c r="A13513" t="str">
        <f t="shared" si="274"/>
        <v/>
      </c>
    </row>
    <row r="13514" spans="1:1" x14ac:dyDescent="0.15">
      <c r="A13514" t="str">
        <f t="shared" si="274"/>
        <v/>
      </c>
    </row>
    <row r="13515" spans="1:1" x14ac:dyDescent="0.15">
      <c r="A13515" t="str">
        <f t="shared" si="274"/>
        <v/>
      </c>
    </row>
    <row r="13516" spans="1:1" x14ac:dyDescent="0.15">
      <c r="A13516" t="str">
        <f t="shared" si="274"/>
        <v/>
      </c>
    </row>
    <row r="13517" spans="1:1" x14ac:dyDescent="0.15">
      <c r="A13517" t="str">
        <f t="shared" si="274"/>
        <v/>
      </c>
    </row>
    <row r="13518" spans="1:1" x14ac:dyDescent="0.15">
      <c r="A13518" t="str">
        <f t="shared" si="274"/>
        <v/>
      </c>
    </row>
    <row r="13519" spans="1:1" x14ac:dyDescent="0.15">
      <c r="A13519" t="str">
        <f t="shared" si="274"/>
        <v/>
      </c>
    </row>
    <row r="13520" spans="1:1" x14ac:dyDescent="0.15">
      <c r="A13520" t="str">
        <f t="shared" si="274"/>
        <v/>
      </c>
    </row>
    <row r="13521" spans="1:1" x14ac:dyDescent="0.15">
      <c r="A13521" t="str">
        <f t="shared" si="274"/>
        <v/>
      </c>
    </row>
    <row r="13522" spans="1:1" x14ac:dyDescent="0.15">
      <c r="A13522" t="str">
        <f t="shared" si="274"/>
        <v/>
      </c>
    </row>
    <row r="13523" spans="1:1" x14ac:dyDescent="0.15">
      <c r="A13523" t="str">
        <f t="shared" si="274"/>
        <v/>
      </c>
    </row>
    <row r="13524" spans="1:1" x14ac:dyDescent="0.15">
      <c r="A13524" t="str">
        <f t="shared" si="274"/>
        <v/>
      </c>
    </row>
    <row r="13525" spans="1:1" x14ac:dyDescent="0.15">
      <c r="A13525" t="str">
        <f t="shared" si="274"/>
        <v/>
      </c>
    </row>
    <row r="13526" spans="1:1" x14ac:dyDescent="0.15">
      <c r="A13526" t="str">
        <f t="shared" si="274"/>
        <v/>
      </c>
    </row>
    <row r="13527" spans="1:1" x14ac:dyDescent="0.15">
      <c r="A13527" t="str">
        <f t="shared" si="274"/>
        <v/>
      </c>
    </row>
    <row r="13528" spans="1:1" x14ac:dyDescent="0.15">
      <c r="A13528" t="str">
        <f t="shared" si="274"/>
        <v/>
      </c>
    </row>
    <row r="13529" spans="1:1" x14ac:dyDescent="0.15">
      <c r="A13529" t="str">
        <f t="shared" si="274"/>
        <v/>
      </c>
    </row>
    <row r="13530" spans="1:1" x14ac:dyDescent="0.15">
      <c r="A13530" t="str">
        <f t="shared" si="274"/>
        <v/>
      </c>
    </row>
    <row r="13531" spans="1:1" x14ac:dyDescent="0.15">
      <c r="A13531" t="str">
        <f t="shared" si="274"/>
        <v/>
      </c>
    </row>
    <row r="13532" spans="1:1" x14ac:dyDescent="0.15">
      <c r="A13532" t="str">
        <f t="shared" si="274"/>
        <v/>
      </c>
    </row>
    <row r="13533" spans="1:1" x14ac:dyDescent="0.15">
      <c r="A13533" t="str">
        <f t="shared" si="274"/>
        <v/>
      </c>
    </row>
    <row r="13534" spans="1:1" x14ac:dyDescent="0.15">
      <c r="A13534" t="str">
        <f t="shared" si="274"/>
        <v/>
      </c>
    </row>
    <row r="13535" spans="1:1" x14ac:dyDescent="0.15">
      <c r="A13535" t="str">
        <f t="shared" si="274"/>
        <v/>
      </c>
    </row>
    <row r="13536" spans="1:1" x14ac:dyDescent="0.15">
      <c r="A13536" t="str">
        <f t="shared" si="274"/>
        <v/>
      </c>
    </row>
    <row r="13537" spans="1:1" x14ac:dyDescent="0.15">
      <c r="A13537" t="str">
        <f t="shared" si="274"/>
        <v/>
      </c>
    </row>
    <row r="13538" spans="1:1" x14ac:dyDescent="0.15">
      <c r="A13538" t="str">
        <f t="shared" si="274"/>
        <v/>
      </c>
    </row>
    <row r="13539" spans="1:1" x14ac:dyDescent="0.15">
      <c r="A13539" t="str">
        <f t="shared" si="274"/>
        <v/>
      </c>
    </row>
    <row r="13540" spans="1:1" x14ac:dyDescent="0.15">
      <c r="A13540" t="str">
        <f t="shared" si="274"/>
        <v/>
      </c>
    </row>
    <row r="13541" spans="1:1" x14ac:dyDescent="0.15">
      <c r="A13541" t="str">
        <f t="shared" si="274"/>
        <v/>
      </c>
    </row>
    <row r="13542" spans="1:1" x14ac:dyDescent="0.15">
      <c r="A13542" t="str">
        <f t="shared" si="274"/>
        <v/>
      </c>
    </row>
    <row r="13543" spans="1:1" x14ac:dyDescent="0.15">
      <c r="A13543" t="str">
        <f t="shared" si="274"/>
        <v/>
      </c>
    </row>
    <row r="13544" spans="1:1" x14ac:dyDescent="0.15">
      <c r="A13544" t="str">
        <f t="shared" si="274"/>
        <v/>
      </c>
    </row>
    <row r="13545" spans="1:1" x14ac:dyDescent="0.15">
      <c r="A13545" t="str">
        <f t="shared" si="274"/>
        <v/>
      </c>
    </row>
    <row r="13546" spans="1:1" x14ac:dyDescent="0.15">
      <c r="A13546" t="str">
        <f t="shared" si="274"/>
        <v/>
      </c>
    </row>
    <row r="13547" spans="1:1" x14ac:dyDescent="0.15">
      <c r="A13547" t="str">
        <f t="shared" si="274"/>
        <v/>
      </c>
    </row>
    <row r="13548" spans="1:1" x14ac:dyDescent="0.15">
      <c r="A13548" t="str">
        <f t="shared" si="274"/>
        <v/>
      </c>
    </row>
    <row r="13549" spans="1:1" x14ac:dyDescent="0.15">
      <c r="A13549" t="str">
        <f t="shared" si="274"/>
        <v/>
      </c>
    </row>
    <row r="13550" spans="1:1" x14ac:dyDescent="0.15">
      <c r="A13550" t="str">
        <f t="shared" si="274"/>
        <v/>
      </c>
    </row>
    <row r="13551" spans="1:1" x14ac:dyDescent="0.15">
      <c r="A13551" t="str">
        <f t="shared" si="274"/>
        <v/>
      </c>
    </row>
    <row r="13552" spans="1:1" x14ac:dyDescent="0.15">
      <c r="A13552" t="str">
        <f t="shared" si="274"/>
        <v/>
      </c>
    </row>
    <row r="13553" spans="1:1" x14ac:dyDescent="0.15">
      <c r="A13553" t="str">
        <f t="shared" si="274"/>
        <v/>
      </c>
    </row>
    <row r="13554" spans="1:1" x14ac:dyDescent="0.15">
      <c r="A13554" t="str">
        <f t="shared" si="274"/>
        <v/>
      </c>
    </row>
    <row r="13555" spans="1:1" x14ac:dyDescent="0.15">
      <c r="A13555" t="str">
        <f t="shared" si="274"/>
        <v/>
      </c>
    </row>
    <row r="13556" spans="1:1" x14ac:dyDescent="0.15">
      <c r="A13556" t="str">
        <f t="shared" si="274"/>
        <v/>
      </c>
    </row>
    <row r="13557" spans="1:1" x14ac:dyDescent="0.15">
      <c r="A13557" t="str">
        <f t="shared" si="274"/>
        <v/>
      </c>
    </row>
    <row r="13558" spans="1:1" x14ac:dyDescent="0.15">
      <c r="A13558" t="str">
        <f t="shared" si="274"/>
        <v/>
      </c>
    </row>
    <row r="13559" spans="1:1" x14ac:dyDescent="0.15">
      <c r="A13559" t="str">
        <f t="shared" si="274"/>
        <v/>
      </c>
    </row>
    <row r="13560" spans="1:1" x14ac:dyDescent="0.15">
      <c r="A13560" t="str">
        <f t="shared" si="274"/>
        <v/>
      </c>
    </row>
    <row r="13561" spans="1:1" x14ac:dyDescent="0.15">
      <c r="A13561" t="str">
        <f t="shared" si="274"/>
        <v/>
      </c>
    </row>
    <row r="13562" spans="1:1" x14ac:dyDescent="0.15">
      <c r="A13562" t="str">
        <f t="shared" si="274"/>
        <v/>
      </c>
    </row>
    <row r="13563" spans="1:1" x14ac:dyDescent="0.15">
      <c r="A13563" t="str">
        <f t="shared" si="274"/>
        <v/>
      </c>
    </row>
    <row r="13564" spans="1:1" x14ac:dyDescent="0.15">
      <c r="A13564" t="str">
        <f t="shared" si="274"/>
        <v/>
      </c>
    </row>
    <row r="13565" spans="1:1" x14ac:dyDescent="0.15">
      <c r="A13565" t="str">
        <f t="shared" si="274"/>
        <v/>
      </c>
    </row>
    <row r="13566" spans="1:1" x14ac:dyDescent="0.15">
      <c r="A13566" t="str">
        <f t="shared" si="274"/>
        <v/>
      </c>
    </row>
    <row r="13567" spans="1:1" x14ac:dyDescent="0.15">
      <c r="A13567" t="str">
        <f t="shared" si="274"/>
        <v/>
      </c>
    </row>
    <row r="13568" spans="1:1" x14ac:dyDescent="0.15">
      <c r="A13568" t="str">
        <f t="shared" si="274"/>
        <v/>
      </c>
    </row>
    <row r="13569" spans="1:1" x14ac:dyDescent="0.15">
      <c r="A13569" t="str">
        <f t="shared" si="274"/>
        <v/>
      </c>
    </row>
    <row r="13570" spans="1:1" x14ac:dyDescent="0.15">
      <c r="A13570" t="str">
        <f t="shared" ref="A13570:A13633" si="275">LEFT(B13570,2)</f>
        <v/>
      </c>
    </row>
    <row r="13571" spans="1:1" x14ac:dyDescent="0.15">
      <c r="A13571" t="str">
        <f t="shared" si="275"/>
        <v/>
      </c>
    </row>
    <row r="13572" spans="1:1" x14ac:dyDescent="0.15">
      <c r="A13572" t="str">
        <f t="shared" si="275"/>
        <v/>
      </c>
    </row>
    <row r="13573" spans="1:1" x14ac:dyDescent="0.15">
      <c r="A13573" t="str">
        <f t="shared" si="275"/>
        <v/>
      </c>
    </row>
    <row r="13574" spans="1:1" x14ac:dyDescent="0.15">
      <c r="A13574" t="str">
        <f t="shared" si="275"/>
        <v/>
      </c>
    </row>
    <row r="13575" spans="1:1" x14ac:dyDescent="0.15">
      <c r="A13575" t="str">
        <f t="shared" si="275"/>
        <v/>
      </c>
    </row>
    <row r="13576" spans="1:1" x14ac:dyDescent="0.15">
      <c r="A13576" t="str">
        <f t="shared" si="275"/>
        <v/>
      </c>
    </row>
    <row r="13577" spans="1:1" x14ac:dyDescent="0.15">
      <c r="A13577" t="str">
        <f t="shared" si="275"/>
        <v/>
      </c>
    </row>
    <row r="13578" spans="1:1" x14ac:dyDescent="0.15">
      <c r="A13578" t="str">
        <f t="shared" si="275"/>
        <v/>
      </c>
    </row>
    <row r="13579" spans="1:1" x14ac:dyDescent="0.15">
      <c r="A13579" t="str">
        <f t="shared" si="275"/>
        <v/>
      </c>
    </row>
    <row r="13580" spans="1:1" x14ac:dyDescent="0.15">
      <c r="A13580" t="str">
        <f t="shared" si="275"/>
        <v/>
      </c>
    </row>
    <row r="13581" spans="1:1" x14ac:dyDescent="0.15">
      <c r="A13581" t="str">
        <f t="shared" si="275"/>
        <v/>
      </c>
    </row>
    <row r="13582" spans="1:1" x14ac:dyDescent="0.15">
      <c r="A13582" t="str">
        <f t="shared" si="275"/>
        <v/>
      </c>
    </row>
    <row r="13583" spans="1:1" x14ac:dyDescent="0.15">
      <c r="A13583" t="str">
        <f t="shared" si="275"/>
        <v/>
      </c>
    </row>
    <row r="13584" spans="1:1" x14ac:dyDescent="0.15">
      <c r="A13584" t="str">
        <f t="shared" si="275"/>
        <v/>
      </c>
    </row>
    <row r="13585" spans="1:1" x14ac:dyDescent="0.15">
      <c r="A13585" t="str">
        <f t="shared" si="275"/>
        <v/>
      </c>
    </row>
    <row r="13586" spans="1:1" x14ac:dyDescent="0.15">
      <c r="A13586" t="str">
        <f t="shared" si="275"/>
        <v/>
      </c>
    </row>
    <row r="13587" spans="1:1" x14ac:dyDescent="0.15">
      <c r="A13587" t="str">
        <f t="shared" si="275"/>
        <v/>
      </c>
    </row>
    <row r="13588" spans="1:1" x14ac:dyDescent="0.15">
      <c r="A13588" t="str">
        <f t="shared" si="275"/>
        <v/>
      </c>
    </row>
    <row r="13589" spans="1:1" x14ac:dyDescent="0.15">
      <c r="A13589" t="str">
        <f t="shared" si="275"/>
        <v/>
      </c>
    </row>
    <row r="13590" spans="1:1" x14ac:dyDescent="0.15">
      <c r="A13590" t="str">
        <f t="shared" si="275"/>
        <v/>
      </c>
    </row>
    <row r="13591" spans="1:1" x14ac:dyDescent="0.15">
      <c r="A13591" t="str">
        <f t="shared" si="275"/>
        <v/>
      </c>
    </row>
    <row r="13592" spans="1:1" x14ac:dyDescent="0.15">
      <c r="A13592" t="str">
        <f t="shared" si="275"/>
        <v/>
      </c>
    </row>
    <row r="13593" spans="1:1" x14ac:dyDescent="0.15">
      <c r="A13593" t="str">
        <f t="shared" si="275"/>
        <v/>
      </c>
    </row>
    <row r="13594" spans="1:1" x14ac:dyDescent="0.15">
      <c r="A13594" t="str">
        <f t="shared" si="275"/>
        <v/>
      </c>
    </row>
    <row r="13595" spans="1:1" x14ac:dyDescent="0.15">
      <c r="A13595" t="str">
        <f t="shared" si="275"/>
        <v/>
      </c>
    </row>
    <row r="13596" spans="1:1" x14ac:dyDescent="0.15">
      <c r="A13596" t="str">
        <f t="shared" si="275"/>
        <v/>
      </c>
    </row>
    <row r="13597" spans="1:1" x14ac:dyDescent="0.15">
      <c r="A13597" t="str">
        <f t="shared" si="275"/>
        <v/>
      </c>
    </row>
    <row r="13598" spans="1:1" x14ac:dyDescent="0.15">
      <c r="A13598" t="str">
        <f t="shared" si="275"/>
        <v/>
      </c>
    </row>
    <row r="13599" spans="1:1" x14ac:dyDescent="0.15">
      <c r="A13599" t="str">
        <f t="shared" si="275"/>
        <v/>
      </c>
    </row>
    <row r="13600" spans="1:1" x14ac:dyDescent="0.15">
      <c r="A13600" t="str">
        <f t="shared" si="275"/>
        <v/>
      </c>
    </row>
    <row r="13601" spans="1:1" x14ac:dyDescent="0.15">
      <c r="A13601" t="str">
        <f t="shared" si="275"/>
        <v/>
      </c>
    </row>
    <row r="13602" spans="1:1" x14ac:dyDescent="0.15">
      <c r="A13602" t="str">
        <f t="shared" si="275"/>
        <v/>
      </c>
    </row>
    <row r="13603" spans="1:1" x14ac:dyDescent="0.15">
      <c r="A13603" t="str">
        <f t="shared" si="275"/>
        <v/>
      </c>
    </row>
    <row r="13604" spans="1:1" x14ac:dyDescent="0.15">
      <c r="A13604" t="str">
        <f t="shared" si="275"/>
        <v/>
      </c>
    </row>
    <row r="13605" spans="1:1" x14ac:dyDescent="0.15">
      <c r="A13605" t="str">
        <f t="shared" si="275"/>
        <v/>
      </c>
    </row>
    <row r="13606" spans="1:1" x14ac:dyDescent="0.15">
      <c r="A13606" t="str">
        <f t="shared" si="275"/>
        <v/>
      </c>
    </row>
    <row r="13607" spans="1:1" x14ac:dyDescent="0.15">
      <c r="A13607" t="str">
        <f t="shared" si="275"/>
        <v/>
      </c>
    </row>
    <row r="13608" spans="1:1" x14ac:dyDescent="0.15">
      <c r="A13608" t="str">
        <f t="shared" si="275"/>
        <v/>
      </c>
    </row>
    <row r="13609" spans="1:1" x14ac:dyDescent="0.15">
      <c r="A13609" t="str">
        <f t="shared" si="275"/>
        <v/>
      </c>
    </row>
    <row r="13610" spans="1:1" x14ac:dyDescent="0.15">
      <c r="A13610" t="str">
        <f t="shared" si="275"/>
        <v/>
      </c>
    </row>
    <row r="13611" spans="1:1" x14ac:dyDescent="0.15">
      <c r="A13611" t="str">
        <f t="shared" si="275"/>
        <v/>
      </c>
    </row>
    <row r="13612" spans="1:1" x14ac:dyDescent="0.15">
      <c r="A13612" t="str">
        <f t="shared" si="275"/>
        <v/>
      </c>
    </row>
    <row r="13613" spans="1:1" x14ac:dyDescent="0.15">
      <c r="A13613" t="str">
        <f t="shared" si="275"/>
        <v/>
      </c>
    </row>
    <row r="13614" spans="1:1" x14ac:dyDescent="0.15">
      <c r="A13614" t="str">
        <f t="shared" si="275"/>
        <v/>
      </c>
    </row>
    <row r="13615" spans="1:1" x14ac:dyDescent="0.15">
      <c r="A13615" t="str">
        <f t="shared" si="275"/>
        <v/>
      </c>
    </row>
    <row r="13616" spans="1:1" x14ac:dyDescent="0.15">
      <c r="A13616" t="str">
        <f t="shared" si="275"/>
        <v/>
      </c>
    </row>
    <row r="13617" spans="1:1" x14ac:dyDescent="0.15">
      <c r="A13617" t="str">
        <f t="shared" si="275"/>
        <v/>
      </c>
    </row>
    <row r="13618" spans="1:1" x14ac:dyDescent="0.15">
      <c r="A13618" t="str">
        <f t="shared" si="275"/>
        <v/>
      </c>
    </row>
    <row r="13619" spans="1:1" x14ac:dyDescent="0.15">
      <c r="A13619" t="str">
        <f t="shared" si="275"/>
        <v/>
      </c>
    </row>
    <row r="13620" spans="1:1" x14ac:dyDescent="0.15">
      <c r="A13620" t="str">
        <f t="shared" si="275"/>
        <v/>
      </c>
    </row>
    <row r="13621" spans="1:1" x14ac:dyDescent="0.15">
      <c r="A13621" t="str">
        <f t="shared" si="275"/>
        <v/>
      </c>
    </row>
    <row r="13622" spans="1:1" x14ac:dyDescent="0.15">
      <c r="A13622" t="str">
        <f t="shared" si="275"/>
        <v/>
      </c>
    </row>
    <row r="13623" spans="1:1" x14ac:dyDescent="0.15">
      <c r="A13623" t="str">
        <f t="shared" si="275"/>
        <v/>
      </c>
    </row>
    <row r="13624" spans="1:1" x14ac:dyDescent="0.15">
      <c r="A13624" t="str">
        <f t="shared" si="275"/>
        <v/>
      </c>
    </row>
    <row r="13625" spans="1:1" x14ac:dyDescent="0.15">
      <c r="A13625" t="str">
        <f t="shared" si="275"/>
        <v/>
      </c>
    </row>
    <row r="13626" spans="1:1" x14ac:dyDescent="0.15">
      <c r="A13626" t="str">
        <f t="shared" si="275"/>
        <v/>
      </c>
    </row>
    <row r="13627" spans="1:1" x14ac:dyDescent="0.15">
      <c r="A13627" t="str">
        <f t="shared" si="275"/>
        <v/>
      </c>
    </row>
    <row r="13628" spans="1:1" x14ac:dyDescent="0.15">
      <c r="A13628" t="str">
        <f t="shared" si="275"/>
        <v/>
      </c>
    </row>
    <row r="13629" spans="1:1" x14ac:dyDescent="0.15">
      <c r="A13629" t="str">
        <f t="shared" si="275"/>
        <v/>
      </c>
    </row>
    <row r="13630" spans="1:1" x14ac:dyDescent="0.15">
      <c r="A13630" t="str">
        <f t="shared" si="275"/>
        <v/>
      </c>
    </row>
    <row r="13631" spans="1:1" x14ac:dyDescent="0.15">
      <c r="A13631" t="str">
        <f t="shared" si="275"/>
        <v/>
      </c>
    </row>
    <row r="13632" spans="1:1" x14ac:dyDescent="0.15">
      <c r="A13632" t="str">
        <f t="shared" si="275"/>
        <v/>
      </c>
    </row>
    <row r="13633" spans="1:1" x14ac:dyDescent="0.15">
      <c r="A13633" t="str">
        <f t="shared" si="275"/>
        <v/>
      </c>
    </row>
    <row r="13634" spans="1:1" x14ac:dyDescent="0.15">
      <c r="A13634" t="str">
        <f t="shared" ref="A13634:A13697" si="276">LEFT(B13634,2)</f>
        <v/>
      </c>
    </row>
    <row r="13635" spans="1:1" x14ac:dyDescent="0.15">
      <c r="A13635" t="str">
        <f t="shared" si="276"/>
        <v/>
      </c>
    </row>
    <row r="13636" spans="1:1" x14ac:dyDescent="0.15">
      <c r="A13636" t="str">
        <f t="shared" si="276"/>
        <v/>
      </c>
    </row>
    <row r="13637" spans="1:1" x14ac:dyDescent="0.15">
      <c r="A13637" t="str">
        <f t="shared" si="276"/>
        <v/>
      </c>
    </row>
    <row r="13638" spans="1:1" x14ac:dyDescent="0.15">
      <c r="A13638" t="str">
        <f t="shared" si="276"/>
        <v/>
      </c>
    </row>
    <row r="13639" spans="1:1" x14ac:dyDescent="0.15">
      <c r="A13639" t="str">
        <f t="shared" si="276"/>
        <v/>
      </c>
    </row>
    <row r="13640" spans="1:1" x14ac:dyDescent="0.15">
      <c r="A13640" t="str">
        <f t="shared" si="276"/>
        <v/>
      </c>
    </row>
    <row r="13641" spans="1:1" x14ac:dyDescent="0.15">
      <c r="A13641" t="str">
        <f t="shared" si="276"/>
        <v/>
      </c>
    </row>
    <row r="13642" spans="1:1" x14ac:dyDescent="0.15">
      <c r="A13642" t="str">
        <f t="shared" si="276"/>
        <v/>
      </c>
    </row>
    <row r="13643" spans="1:1" x14ac:dyDescent="0.15">
      <c r="A13643" t="str">
        <f t="shared" si="276"/>
        <v/>
      </c>
    </row>
    <row r="13644" spans="1:1" x14ac:dyDescent="0.15">
      <c r="A13644" t="str">
        <f t="shared" si="276"/>
        <v/>
      </c>
    </row>
    <row r="13645" spans="1:1" x14ac:dyDescent="0.15">
      <c r="A13645" t="str">
        <f t="shared" si="276"/>
        <v/>
      </c>
    </row>
    <row r="13646" spans="1:1" x14ac:dyDescent="0.15">
      <c r="A13646" t="str">
        <f t="shared" si="276"/>
        <v/>
      </c>
    </row>
    <row r="13647" spans="1:1" x14ac:dyDescent="0.15">
      <c r="A13647" t="str">
        <f t="shared" si="276"/>
        <v/>
      </c>
    </row>
    <row r="13648" spans="1:1" x14ac:dyDescent="0.15">
      <c r="A13648" t="str">
        <f t="shared" si="276"/>
        <v/>
      </c>
    </row>
    <row r="13649" spans="1:1" x14ac:dyDescent="0.15">
      <c r="A13649" t="str">
        <f t="shared" si="276"/>
        <v/>
      </c>
    </row>
    <row r="13650" spans="1:1" x14ac:dyDescent="0.15">
      <c r="A13650" t="str">
        <f t="shared" si="276"/>
        <v/>
      </c>
    </row>
    <row r="13651" spans="1:1" x14ac:dyDescent="0.15">
      <c r="A13651" t="str">
        <f t="shared" si="276"/>
        <v/>
      </c>
    </row>
    <row r="13652" spans="1:1" x14ac:dyDescent="0.15">
      <c r="A13652" t="str">
        <f t="shared" si="276"/>
        <v/>
      </c>
    </row>
    <row r="13653" spans="1:1" x14ac:dyDescent="0.15">
      <c r="A13653" t="str">
        <f t="shared" si="276"/>
        <v/>
      </c>
    </row>
    <row r="13654" spans="1:1" x14ac:dyDescent="0.15">
      <c r="A13654" t="str">
        <f t="shared" si="276"/>
        <v/>
      </c>
    </row>
    <row r="13655" spans="1:1" x14ac:dyDescent="0.15">
      <c r="A13655" t="str">
        <f t="shared" si="276"/>
        <v/>
      </c>
    </row>
    <row r="13656" spans="1:1" x14ac:dyDescent="0.15">
      <c r="A13656" t="str">
        <f t="shared" si="276"/>
        <v/>
      </c>
    </row>
    <row r="13657" spans="1:1" x14ac:dyDescent="0.15">
      <c r="A13657" t="str">
        <f t="shared" si="276"/>
        <v/>
      </c>
    </row>
    <row r="13658" spans="1:1" x14ac:dyDescent="0.15">
      <c r="A13658" t="str">
        <f t="shared" si="276"/>
        <v/>
      </c>
    </row>
    <row r="13659" spans="1:1" x14ac:dyDescent="0.15">
      <c r="A13659" t="str">
        <f t="shared" si="276"/>
        <v/>
      </c>
    </row>
    <row r="13660" spans="1:1" x14ac:dyDescent="0.15">
      <c r="A13660" t="str">
        <f t="shared" si="276"/>
        <v/>
      </c>
    </row>
    <row r="13661" spans="1:1" x14ac:dyDescent="0.15">
      <c r="A13661" t="str">
        <f t="shared" si="276"/>
        <v/>
      </c>
    </row>
    <row r="13662" spans="1:1" x14ac:dyDescent="0.15">
      <c r="A13662" t="str">
        <f t="shared" si="276"/>
        <v/>
      </c>
    </row>
    <row r="13663" spans="1:1" x14ac:dyDescent="0.15">
      <c r="A13663" t="str">
        <f t="shared" si="276"/>
        <v/>
      </c>
    </row>
    <row r="13664" spans="1:1" x14ac:dyDescent="0.15">
      <c r="A13664" t="str">
        <f t="shared" si="276"/>
        <v/>
      </c>
    </row>
    <row r="13665" spans="1:1" x14ac:dyDescent="0.15">
      <c r="A13665" t="str">
        <f t="shared" si="276"/>
        <v/>
      </c>
    </row>
    <row r="13666" spans="1:1" x14ac:dyDescent="0.15">
      <c r="A13666" t="str">
        <f t="shared" si="276"/>
        <v/>
      </c>
    </row>
    <row r="13667" spans="1:1" x14ac:dyDescent="0.15">
      <c r="A13667" t="str">
        <f t="shared" si="276"/>
        <v/>
      </c>
    </row>
    <row r="13668" spans="1:1" x14ac:dyDescent="0.15">
      <c r="A13668" t="str">
        <f t="shared" si="276"/>
        <v/>
      </c>
    </row>
    <row r="13669" spans="1:1" x14ac:dyDescent="0.15">
      <c r="A13669" t="str">
        <f t="shared" si="276"/>
        <v/>
      </c>
    </row>
    <row r="13670" spans="1:1" x14ac:dyDescent="0.15">
      <c r="A13670" t="str">
        <f t="shared" si="276"/>
        <v/>
      </c>
    </row>
    <row r="13671" spans="1:1" x14ac:dyDescent="0.15">
      <c r="A13671" t="str">
        <f t="shared" si="276"/>
        <v/>
      </c>
    </row>
    <row r="13672" spans="1:1" x14ac:dyDescent="0.15">
      <c r="A13672" t="str">
        <f t="shared" si="276"/>
        <v/>
      </c>
    </row>
    <row r="13673" spans="1:1" x14ac:dyDescent="0.15">
      <c r="A13673" t="str">
        <f t="shared" si="276"/>
        <v/>
      </c>
    </row>
    <row r="13674" spans="1:1" x14ac:dyDescent="0.15">
      <c r="A13674" t="str">
        <f t="shared" si="276"/>
        <v/>
      </c>
    </row>
    <row r="13675" spans="1:1" x14ac:dyDescent="0.15">
      <c r="A13675" t="str">
        <f t="shared" si="276"/>
        <v/>
      </c>
    </row>
    <row r="13676" spans="1:1" x14ac:dyDescent="0.15">
      <c r="A13676" t="str">
        <f t="shared" si="276"/>
        <v/>
      </c>
    </row>
    <row r="13677" spans="1:1" x14ac:dyDescent="0.15">
      <c r="A13677" t="str">
        <f t="shared" si="276"/>
        <v/>
      </c>
    </row>
    <row r="13678" spans="1:1" x14ac:dyDescent="0.15">
      <c r="A13678" t="str">
        <f t="shared" si="276"/>
        <v/>
      </c>
    </row>
    <row r="13679" spans="1:1" x14ac:dyDescent="0.15">
      <c r="A13679" t="str">
        <f t="shared" si="276"/>
        <v/>
      </c>
    </row>
    <row r="13680" spans="1:1" x14ac:dyDescent="0.15">
      <c r="A13680" t="str">
        <f t="shared" si="276"/>
        <v/>
      </c>
    </row>
    <row r="13681" spans="1:1" x14ac:dyDescent="0.15">
      <c r="A13681" t="str">
        <f t="shared" si="276"/>
        <v/>
      </c>
    </row>
    <row r="13682" spans="1:1" x14ac:dyDescent="0.15">
      <c r="A13682" t="str">
        <f t="shared" si="276"/>
        <v/>
      </c>
    </row>
    <row r="13683" spans="1:1" x14ac:dyDescent="0.15">
      <c r="A13683" t="str">
        <f t="shared" si="276"/>
        <v/>
      </c>
    </row>
    <row r="13684" spans="1:1" x14ac:dyDescent="0.15">
      <c r="A13684" t="str">
        <f t="shared" si="276"/>
        <v/>
      </c>
    </row>
    <row r="13685" spans="1:1" x14ac:dyDescent="0.15">
      <c r="A13685" t="str">
        <f t="shared" si="276"/>
        <v/>
      </c>
    </row>
    <row r="13686" spans="1:1" x14ac:dyDescent="0.15">
      <c r="A13686" t="str">
        <f t="shared" si="276"/>
        <v/>
      </c>
    </row>
    <row r="13687" spans="1:1" x14ac:dyDescent="0.15">
      <c r="A13687" t="str">
        <f t="shared" si="276"/>
        <v/>
      </c>
    </row>
    <row r="13688" spans="1:1" x14ac:dyDescent="0.15">
      <c r="A13688" t="str">
        <f t="shared" si="276"/>
        <v/>
      </c>
    </row>
    <row r="13689" spans="1:1" x14ac:dyDescent="0.15">
      <c r="A13689" t="str">
        <f t="shared" si="276"/>
        <v/>
      </c>
    </row>
    <row r="13690" spans="1:1" x14ac:dyDescent="0.15">
      <c r="A13690" t="str">
        <f t="shared" si="276"/>
        <v/>
      </c>
    </row>
    <row r="13691" spans="1:1" x14ac:dyDescent="0.15">
      <c r="A13691" t="str">
        <f t="shared" si="276"/>
        <v/>
      </c>
    </row>
    <row r="13692" spans="1:1" x14ac:dyDescent="0.15">
      <c r="A13692" t="str">
        <f t="shared" si="276"/>
        <v/>
      </c>
    </row>
    <row r="13693" spans="1:1" x14ac:dyDescent="0.15">
      <c r="A13693" t="str">
        <f t="shared" si="276"/>
        <v/>
      </c>
    </row>
    <row r="13694" spans="1:1" x14ac:dyDescent="0.15">
      <c r="A13694" t="str">
        <f t="shared" si="276"/>
        <v/>
      </c>
    </row>
    <row r="13695" spans="1:1" x14ac:dyDescent="0.15">
      <c r="A13695" t="str">
        <f t="shared" si="276"/>
        <v/>
      </c>
    </row>
    <row r="13696" spans="1:1" x14ac:dyDescent="0.15">
      <c r="A13696" t="str">
        <f t="shared" si="276"/>
        <v/>
      </c>
    </row>
    <row r="13697" spans="1:1" x14ac:dyDescent="0.15">
      <c r="A13697" t="str">
        <f t="shared" si="276"/>
        <v/>
      </c>
    </row>
    <row r="13698" spans="1:1" x14ac:dyDescent="0.15">
      <c r="A13698" t="str">
        <f t="shared" ref="A13698:A13761" si="277">LEFT(B13698,2)</f>
        <v/>
      </c>
    </row>
    <row r="13699" spans="1:1" x14ac:dyDescent="0.15">
      <c r="A13699" t="str">
        <f t="shared" si="277"/>
        <v/>
      </c>
    </row>
    <row r="13700" spans="1:1" x14ac:dyDescent="0.15">
      <c r="A13700" t="str">
        <f t="shared" si="277"/>
        <v/>
      </c>
    </row>
    <row r="13701" spans="1:1" x14ac:dyDescent="0.15">
      <c r="A13701" t="str">
        <f t="shared" si="277"/>
        <v/>
      </c>
    </row>
    <row r="13702" spans="1:1" x14ac:dyDescent="0.15">
      <c r="A13702" t="str">
        <f t="shared" si="277"/>
        <v/>
      </c>
    </row>
    <row r="13703" spans="1:1" x14ac:dyDescent="0.15">
      <c r="A13703" t="str">
        <f t="shared" si="277"/>
        <v/>
      </c>
    </row>
    <row r="13704" spans="1:1" x14ac:dyDescent="0.15">
      <c r="A13704" t="str">
        <f t="shared" si="277"/>
        <v/>
      </c>
    </row>
    <row r="13705" spans="1:1" x14ac:dyDescent="0.15">
      <c r="A13705" t="str">
        <f t="shared" si="277"/>
        <v/>
      </c>
    </row>
    <row r="13706" spans="1:1" x14ac:dyDescent="0.15">
      <c r="A13706" t="str">
        <f t="shared" si="277"/>
        <v/>
      </c>
    </row>
    <row r="13707" spans="1:1" x14ac:dyDescent="0.15">
      <c r="A13707" t="str">
        <f t="shared" si="277"/>
        <v/>
      </c>
    </row>
    <row r="13708" spans="1:1" x14ac:dyDescent="0.15">
      <c r="A13708" t="str">
        <f t="shared" si="277"/>
        <v/>
      </c>
    </row>
    <row r="13709" spans="1:1" x14ac:dyDescent="0.15">
      <c r="A13709" t="str">
        <f t="shared" si="277"/>
        <v/>
      </c>
    </row>
    <row r="13710" spans="1:1" x14ac:dyDescent="0.15">
      <c r="A13710" t="str">
        <f t="shared" si="277"/>
        <v/>
      </c>
    </row>
    <row r="13711" spans="1:1" x14ac:dyDescent="0.15">
      <c r="A13711" t="str">
        <f t="shared" si="277"/>
        <v/>
      </c>
    </row>
    <row r="13712" spans="1:1" x14ac:dyDescent="0.15">
      <c r="A13712" t="str">
        <f t="shared" si="277"/>
        <v/>
      </c>
    </row>
    <row r="13713" spans="1:1" x14ac:dyDescent="0.15">
      <c r="A13713" t="str">
        <f t="shared" si="277"/>
        <v/>
      </c>
    </row>
    <row r="13714" spans="1:1" x14ac:dyDescent="0.15">
      <c r="A13714" t="str">
        <f t="shared" si="277"/>
        <v/>
      </c>
    </row>
    <row r="13715" spans="1:1" x14ac:dyDescent="0.15">
      <c r="A13715" t="str">
        <f t="shared" si="277"/>
        <v/>
      </c>
    </row>
    <row r="13716" spans="1:1" x14ac:dyDescent="0.15">
      <c r="A13716" t="str">
        <f t="shared" si="277"/>
        <v/>
      </c>
    </row>
    <row r="13717" spans="1:1" x14ac:dyDescent="0.15">
      <c r="A13717" t="str">
        <f t="shared" si="277"/>
        <v/>
      </c>
    </row>
    <row r="13718" spans="1:1" x14ac:dyDescent="0.15">
      <c r="A13718" t="str">
        <f t="shared" si="277"/>
        <v/>
      </c>
    </row>
    <row r="13719" spans="1:1" x14ac:dyDescent="0.15">
      <c r="A13719" t="str">
        <f t="shared" si="277"/>
        <v/>
      </c>
    </row>
    <row r="13720" spans="1:1" x14ac:dyDescent="0.15">
      <c r="A13720" t="str">
        <f t="shared" si="277"/>
        <v/>
      </c>
    </row>
    <row r="13721" spans="1:1" x14ac:dyDescent="0.15">
      <c r="A13721" t="str">
        <f t="shared" si="277"/>
        <v/>
      </c>
    </row>
    <row r="13722" spans="1:1" x14ac:dyDescent="0.15">
      <c r="A13722" t="str">
        <f t="shared" si="277"/>
        <v/>
      </c>
    </row>
    <row r="13723" spans="1:1" x14ac:dyDescent="0.15">
      <c r="A13723" t="str">
        <f t="shared" si="277"/>
        <v/>
      </c>
    </row>
    <row r="13724" spans="1:1" x14ac:dyDescent="0.15">
      <c r="A13724" t="str">
        <f t="shared" si="277"/>
        <v/>
      </c>
    </row>
    <row r="13725" spans="1:1" x14ac:dyDescent="0.15">
      <c r="A13725" t="str">
        <f t="shared" si="277"/>
        <v/>
      </c>
    </row>
    <row r="13726" spans="1:1" x14ac:dyDescent="0.15">
      <c r="A13726" t="str">
        <f t="shared" si="277"/>
        <v/>
      </c>
    </row>
    <row r="13727" spans="1:1" x14ac:dyDescent="0.15">
      <c r="A13727" t="str">
        <f t="shared" si="277"/>
        <v/>
      </c>
    </row>
    <row r="13728" spans="1:1" x14ac:dyDescent="0.15">
      <c r="A13728" t="str">
        <f t="shared" si="277"/>
        <v/>
      </c>
    </row>
    <row r="13729" spans="1:1" x14ac:dyDescent="0.15">
      <c r="A13729" t="str">
        <f t="shared" si="277"/>
        <v/>
      </c>
    </row>
    <row r="13730" spans="1:1" x14ac:dyDescent="0.15">
      <c r="A13730" t="str">
        <f t="shared" si="277"/>
        <v/>
      </c>
    </row>
    <row r="13731" spans="1:1" x14ac:dyDescent="0.15">
      <c r="A13731" t="str">
        <f t="shared" si="277"/>
        <v/>
      </c>
    </row>
    <row r="13732" spans="1:1" x14ac:dyDescent="0.15">
      <c r="A13732" t="str">
        <f t="shared" si="277"/>
        <v/>
      </c>
    </row>
    <row r="13733" spans="1:1" x14ac:dyDescent="0.15">
      <c r="A13733" t="str">
        <f t="shared" si="277"/>
        <v/>
      </c>
    </row>
    <row r="13734" spans="1:1" x14ac:dyDescent="0.15">
      <c r="A13734" t="str">
        <f t="shared" si="277"/>
        <v/>
      </c>
    </row>
    <row r="13735" spans="1:1" x14ac:dyDescent="0.15">
      <c r="A13735" t="str">
        <f t="shared" si="277"/>
        <v/>
      </c>
    </row>
    <row r="13736" spans="1:1" x14ac:dyDescent="0.15">
      <c r="A13736" t="str">
        <f t="shared" si="277"/>
        <v/>
      </c>
    </row>
    <row r="13737" spans="1:1" x14ac:dyDescent="0.15">
      <c r="A13737" t="str">
        <f t="shared" si="277"/>
        <v/>
      </c>
    </row>
    <row r="13738" spans="1:1" x14ac:dyDescent="0.15">
      <c r="A13738" t="str">
        <f t="shared" si="277"/>
        <v/>
      </c>
    </row>
    <row r="13739" spans="1:1" x14ac:dyDescent="0.15">
      <c r="A13739" t="str">
        <f t="shared" si="277"/>
        <v/>
      </c>
    </row>
    <row r="13740" spans="1:1" x14ac:dyDescent="0.15">
      <c r="A13740" t="str">
        <f t="shared" si="277"/>
        <v/>
      </c>
    </row>
    <row r="13741" spans="1:1" x14ac:dyDescent="0.15">
      <c r="A13741" t="str">
        <f t="shared" si="277"/>
        <v/>
      </c>
    </row>
    <row r="13742" spans="1:1" x14ac:dyDescent="0.15">
      <c r="A13742" t="str">
        <f t="shared" si="277"/>
        <v/>
      </c>
    </row>
    <row r="13743" spans="1:1" x14ac:dyDescent="0.15">
      <c r="A13743" t="str">
        <f t="shared" si="277"/>
        <v/>
      </c>
    </row>
    <row r="13744" spans="1:1" x14ac:dyDescent="0.15">
      <c r="A13744" t="str">
        <f t="shared" si="277"/>
        <v/>
      </c>
    </row>
    <row r="13745" spans="1:1" x14ac:dyDescent="0.15">
      <c r="A13745" t="str">
        <f t="shared" si="277"/>
        <v/>
      </c>
    </row>
    <row r="13746" spans="1:1" x14ac:dyDescent="0.15">
      <c r="A13746" t="str">
        <f t="shared" si="277"/>
        <v/>
      </c>
    </row>
    <row r="13747" spans="1:1" x14ac:dyDescent="0.15">
      <c r="A13747" t="str">
        <f t="shared" si="277"/>
        <v/>
      </c>
    </row>
    <row r="13748" spans="1:1" x14ac:dyDescent="0.15">
      <c r="A13748" t="str">
        <f t="shared" si="277"/>
        <v/>
      </c>
    </row>
    <row r="13749" spans="1:1" x14ac:dyDescent="0.15">
      <c r="A13749" t="str">
        <f t="shared" si="277"/>
        <v/>
      </c>
    </row>
    <row r="13750" spans="1:1" x14ac:dyDescent="0.15">
      <c r="A13750" t="str">
        <f t="shared" si="277"/>
        <v/>
      </c>
    </row>
    <row r="13751" spans="1:1" x14ac:dyDescent="0.15">
      <c r="A13751" t="str">
        <f t="shared" si="277"/>
        <v/>
      </c>
    </row>
    <row r="13752" spans="1:1" x14ac:dyDescent="0.15">
      <c r="A13752" t="str">
        <f t="shared" si="277"/>
        <v/>
      </c>
    </row>
    <row r="13753" spans="1:1" x14ac:dyDescent="0.15">
      <c r="A13753" t="str">
        <f t="shared" si="277"/>
        <v/>
      </c>
    </row>
    <row r="13754" spans="1:1" x14ac:dyDescent="0.15">
      <c r="A13754" t="str">
        <f t="shared" si="277"/>
        <v/>
      </c>
    </row>
    <row r="13755" spans="1:1" x14ac:dyDescent="0.15">
      <c r="A13755" t="str">
        <f t="shared" si="277"/>
        <v/>
      </c>
    </row>
    <row r="13756" spans="1:1" x14ac:dyDescent="0.15">
      <c r="A13756" t="str">
        <f t="shared" si="277"/>
        <v/>
      </c>
    </row>
    <row r="13757" spans="1:1" x14ac:dyDescent="0.15">
      <c r="A13757" t="str">
        <f t="shared" si="277"/>
        <v/>
      </c>
    </row>
    <row r="13758" spans="1:1" x14ac:dyDescent="0.15">
      <c r="A13758" t="str">
        <f t="shared" si="277"/>
        <v/>
      </c>
    </row>
    <row r="13759" spans="1:1" x14ac:dyDescent="0.15">
      <c r="A13759" t="str">
        <f t="shared" si="277"/>
        <v/>
      </c>
    </row>
    <row r="13760" spans="1:1" x14ac:dyDescent="0.15">
      <c r="A13760" t="str">
        <f t="shared" si="277"/>
        <v/>
      </c>
    </row>
    <row r="13761" spans="1:1" x14ac:dyDescent="0.15">
      <c r="A13761" t="str">
        <f t="shared" si="277"/>
        <v/>
      </c>
    </row>
    <row r="13762" spans="1:1" x14ac:dyDescent="0.15">
      <c r="A13762" t="str">
        <f t="shared" ref="A13762:A13825" si="278">LEFT(B13762,2)</f>
        <v/>
      </c>
    </row>
    <row r="13763" spans="1:1" x14ac:dyDescent="0.15">
      <c r="A13763" t="str">
        <f t="shared" si="278"/>
        <v/>
      </c>
    </row>
    <row r="13764" spans="1:1" x14ac:dyDescent="0.15">
      <c r="A13764" t="str">
        <f t="shared" si="278"/>
        <v/>
      </c>
    </row>
    <row r="13765" spans="1:1" x14ac:dyDescent="0.15">
      <c r="A13765" t="str">
        <f t="shared" si="278"/>
        <v/>
      </c>
    </row>
    <row r="13766" spans="1:1" x14ac:dyDescent="0.15">
      <c r="A13766" t="str">
        <f t="shared" si="278"/>
        <v/>
      </c>
    </row>
    <row r="13767" spans="1:1" x14ac:dyDescent="0.15">
      <c r="A13767" t="str">
        <f t="shared" si="278"/>
        <v/>
      </c>
    </row>
    <row r="13768" spans="1:1" x14ac:dyDescent="0.15">
      <c r="A13768" t="str">
        <f t="shared" si="278"/>
        <v/>
      </c>
    </row>
    <row r="13769" spans="1:1" x14ac:dyDescent="0.15">
      <c r="A13769" t="str">
        <f t="shared" si="278"/>
        <v/>
      </c>
    </row>
    <row r="13770" spans="1:1" x14ac:dyDescent="0.15">
      <c r="A13770" t="str">
        <f t="shared" si="278"/>
        <v/>
      </c>
    </row>
    <row r="13771" spans="1:1" x14ac:dyDescent="0.15">
      <c r="A13771" t="str">
        <f t="shared" si="278"/>
        <v/>
      </c>
    </row>
    <row r="13772" spans="1:1" x14ac:dyDescent="0.15">
      <c r="A13772" t="str">
        <f t="shared" si="278"/>
        <v/>
      </c>
    </row>
    <row r="13773" spans="1:1" x14ac:dyDescent="0.15">
      <c r="A13773" t="str">
        <f t="shared" si="278"/>
        <v/>
      </c>
    </row>
    <row r="13774" spans="1:1" x14ac:dyDescent="0.15">
      <c r="A13774" t="str">
        <f t="shared" si="278"/>
        <v/>
      </c>
    </row>
    <row r="13775" spans="1:1" x14ac:dyDescent="0.15">
      <c r="A13775" t="str">
        <f t="shared" si="278"/>
        <v/>
      </c>
    </row>
    <row r="13776" spans="1:1" x14ac:dyDescent="0.15">
      <c r="A13776" t="str">
        <f t="shared" si="278"/>
        <v/>
      </c>
    </row>
    <row r="13777" spans="1:1" x14ac:dyDescent="0.15">
      <c r="A13777" t="str">
        <f t="shared" si="278"/>
        <v/>
      </c>
    </row>
    <row r="13778" spans="1:1" x14ac:dyDescent="0.15">
      <c r="A13778" t="str">
        <f t="shared" si="278"/>
        <v/>
      </c>
    </row>
    <row r="13779" spans="1:1" x14ac:dyDescent="0.15">
      <c r="A13779" t="str">
        <f t="shared" si="278"/>
        <v/>
      </c>
    </row>
    <row r="13780" spans="1:1" x14ac:dyDescent="0.15">
      <c r="A13780" t="str">
        <f t="shared" si="278"/>
        <v/>
      </c>
    </row>
    <row r="13781" spans="1:1" x14ac:dyDescent="0.15">
      <c r="A13781" t="str">
        <f t="shared" si="278"/>
        <v/>
      </c>
    </row>
    <row r="13782" spans="1:1" x14ac:dyDescent="0.15">
      <c r="A13782" t="str">
        <f t="shared" si="278"/>
        <v/>
      </c>
    </row>
    <row r="13783" spans="1:1" x14ac:dyDescent="0.15">
      <c r="A13783" t="str">
        <f t="shared" si="278"/>
        <v/>
      </c>
    </row>
    <row r="13784" spans="1:1" x14ac:dyDescent="0.15">
      <c r="A13784" t="str">
        <f t="shared" si="278"/>
        <v/>
      </c>
    </row>
    <row r="13785" spans="1:1" x14ac:dyDescent="0.15">
      <c r="A13785" t="str">
        <f t="shared" si="278"/>
        <v/>
      </c>
    </row>
    <row r="13786" spans="1:1" x14ac:dyDescent="0.15">
      <c r="A13786" t="str">
        <f t="shared" si="278"/>
        <v/>
      </c>
    </row>
    <row r="13787" spans="1:1" x14ac:dyDescent="0.15">
      <c r="A13787" t="str">
        <f t="shared" si="278"/>
        <v/>
      </c>
    </row>
    <row r="13788" spans="1:1" x14ac:dyDescent="0.15">
      <c r="A13788" t="str">
        <f t="shared" si="278"/>
        <v/>
      </c>
    </row>
    <row r="13789" spans="1:1" x14ac:dyDescent="0.15">
      <c r="A13789" t="str">
        <f t="shared" si="278"/>
        <v/>
      </c>
    </row>
    <row r="13790" spans="1:1" x14ac:dyDescent="0.15">
      <c r="A13790" t="str">
        <f t="shared" si="278"/>
        <v/>
      </c>
    </row>
    <row r="13791" spans="1:1" x14ac:dyDescent="0.15">
      <c r="A13791" t="str">
        <f t="shared" si="278"/>
        <v/>
      </c>
    </row>
    <row r="13792" spans="1:1" x14ac:dyDescent="0.15">
      <c r="A13792" t="str">
        <f t="shared" si="278"/>
        <v/>
      </c>
    </row>
    <row r="13793" spans="1:1" x14ac:dyDescent="0.15">
      <c r="A13793" t="str">
        <f t="shared" si="278"/>
        <v/>
      </c>
    </row>
    <row r="13794" spans="1:1" x14ac:dyDescent="0.15">
      <c r="A13794" t="str">
        <f t="shared" si="278"/>
        <v/>
      </c>
    </row>
    <row r="13795" spans="1:1" x14ac:dyDescent="0.15">
      <c r="A13795" t="str">
        <f t="shared" si="278"/>
        <v/>
      </c>
    </row>
    <row r="13796" spans="1:1" x14ac:dyDescent="0.15">
      <c r="A13796" t="str">
        <f t="shared" si="278"/>
        <v/>
      </c>
    </row>
    <row r="13797" spans="1:1" x14ac:dyDescent="0.15">
      <c r="A13797" t="str">
        <f t="shared" si="278"/>
        <v/>
      </c>
    </row>
    <row r="13798" spans="1:1" x14ac:dyDescent="0.15">
      <c r="A13798" t="str">
        <f t="shared" si="278"/>
        <v/>
      </c>
    </row>
    <row r="13799" spans="1:1" x14ac:dyDescent="0.15">
      <c r="A13799" t="str">
        <f t="shared" si="278"/>
        <v/>
      </c>
    </row>
    <row r="13800" spans="1:1" x14ac:dyDescent="0.15">
      <c r="A13800" t="str">
        <f t="shared" si="278"/>
        <v/>
      </c>
    </row>
    <row r="13801" spans="1:1" x14ac:dyDescent="0.15">
      <c r="A13801" t="str">
        <f t="shared" si="278"/>
        <v/>
      </c>
    </row>
    <row r="13802" spans="1:1" x14ac:dyDescent="0.15">
      <c r="A13802" t="str">
        <f t="shared" si="278"/>
        <v/>
      </c>
    </row>
    <row r="13803" spans="1:1" x14ac:dyDescent="0.15">
      <c r="A13803" t="str">
        <f t="shared" si="278"/>
        <v/>
      </c>
    </row>
    <row r="13804" spans="1:1" x14ac:dyDescent="0.15">
      <c r="A13804" t="str">
        <f t="shared" si="278"/>
        <v/>
      </c>
    </row>
    <row r="13805" spans="1:1" x14ac:dyDescent="0.15">
      <c r="A13805" t="str">
        <f t="shared" si="278"/>
        <v/>
      </c>
    </row>
    <row r="13806" spans="1:1" x14ac:dyDescent="0.15">
      <c r="A13806" t="str">
        <f t="shared" si="278"/>
        <v/>
      </c>
    </row>
    <row r="13807" spans="1:1" x14ac:dyDescent="0.15">
      <c r="A13807" t="str">
        <f t="shared" si="278"/>
        <v/>
      </c>
    </row>
    <row r="13808" spans="1:1" x14ac:dyDescent="0.15">
      <c r="A13808" t="str">
        <f t="shared" si="278"/>
        <v/>
      </c>
    </row>
    <row r="13809" spans="1:1" x14ac:dyDescent="0.15">
      <c r="A13809" t="str">
        <f t="shared" si="278"/>
        <v/>
      </c>
    </row>
    <row r="13810" spans="1:1" x14ac:dyDescent="0.15">
      <c r="A13810" t="str">
        <f t="shared" si="278"/>
        <v/>
      </c>
    </row>
    <row r="13811" spans="1:1" x14ac:dyDescent="0.15">
      <c r="A13811" t="str">
        <f t="shared" si="278"/>
        <v/>
      </c>
    </row>
    <row r="13812" spans="1:1" x14ac:dyDescent="0.15">
      <c r="A13812" t="str">
        <f t="shared" si="278"/>
        <v/>
      </c>
    </row>
    <row r="13813" spans="1:1" x14ac:dyDescent="0.15">
      <c r="A13813" t="str">
        <f t="shared" si="278"/>
        <v/>
      </c>
    </row>
    <row r="13814" spans="1:1" x14ac:dyDescent="0.15">
      <c r="A13814" t="str">
        <f t="shared" si="278"/>
        <v/>
      </c>
    </row>
    <row r="13815" spans="1:1" x14ac:dyDescent="0.15">
      <c r="A13815" t="str">
        <f t="shared" si="278"/>
        <v/>
      </c>
    </row>
    <row r="13816" spans="1:1" x14ac:dyDescent="0.15">
      <c r="A13816" t="str">
        <f t="shared" si="278"/>
        <v/>
      </c>
    </row>
    <row r="13817" spans="1:1" x14ac:dyDescent="0.15">
      <c r="A13817" t="str">
        <f t="shared" si="278"/>
        <v/>
      </c>
    </row>
    <row r="13818" spans="1:1" x14ac:dyDescent="0.15">
      <c r="A13818" t="str">
        <f t="shared" si="278"/>
        <v/>
      </c>
    </row>
    <row r="13819" spans="1:1" x14ac:dyDescent="0.15">
      <c r="A13819" t="str">
        <f t="shared" si="278"/>
        <v/>
      </c>
    </row>
    <row r="13820" spans="1:1" x14ac:dyDescent="0.15">
      <c r="A13820" t="str">
        <f t="shared" si="278"/>
        <v/>
      </c>
    </row>
    <row r="13821" spans="1:1" x14ac:dyDescent="0.15">
      <c r="A13821" t="str">
        <f t="shared" si="278"/>
        <v/>
      </c>
    </row>
    <row r="13822" spans="1:1" x14ac:dyDescent="0.15">
      <c r="A13822" t="str">
        <f t="shared" si="278"/>
        <v/>
      </c>
    </row>
    <row r="13823" spans="1:1" x14ac:dyDescent="0.15">
      <c r="A13823" t="str">
        <f t="shared" si="278"/>
        <v/>
      </c>
    </row>
    <row r="13824" spans="1:1" x14ac:dyDescent="0.15">
      <c r="A13824" t="str">
        <f t="shared" si="278"/>
        <v/>
      </c>
    </row>
    <row r="13825" spans="1:1" x14ac:dyDescent="0.15">
      <c r="A13825" t="str">
        <f t="shared" si="278"/>
        <v/>
      </c>
    </row>
    <row r="13826" spans="1:1" x14ac:dyDescent="0.15">
      <c r="A13826" t="str">
        <f t="shared" ref="A13826:A13889" si="279">LEFT(B13826,2)</f>
        <v/>
      </c>
    </row>
    <row r="13827" spans="1:1" x14ac:dyDescent="0.15">
      <c r="A13827" t="str">
        <f t="shared" si="279"/>
        <v/>
      </c>
    </row>
    <row r="13828" spans="1:1" x14ac:dyDescent="0.15">
      <c r="A13828" t="str">
        <f t="shared" si="279"/>
        <v/>
      </c>
    </row>
    <row r="13829" spans="1:1" x14ac:dyDescent="0.15">
      <c r="A13829" t="str">
        <f t="shared" si="279"/>
        <v/>
      </c>
    </row>
    <row r="13830" spans="1:1" x14ac:dyDescent="0.15">
      <c r="A13830" t="str">
        <f t="shared" si="279"/>
        <v/>
      </c>
    </row>
    <row r="13831" spans="1:1" x14ac:dyDescent="0.15">
      <c r="A13831" t="str">
        <f t="shared" si="279"/>
        <v/>
      </c>
    </row>
    <row r="13832" spans="1:1" x14ac:dyDescent="0.15">
      <c r="A13832" t="str">
        <f t="shared" si="279"/>
        <v/>
      </c>
    </row>
    <row r="13833" spans="1:1" x14ac:dyDescent="0.15">
      <c r="A13833" t="str">
        <f t="shared" si="279"/>
        <v/>
      </c>
    </row>
    <row r="13834" spans="1:1" x14ac:dyDescent="0.15">
      <c r="A13834" t="str">
        <f t="shared" si="279"/>
        <v/>
      </c>
    </row>
    <row r="13835" spans="1:1" x14ac:dyDescent="0.15">
      <c r="A13835" t="str">
        <f t="shared" si="279"/>
        <v/>
      </c>
    </row>
    <row r="13836" spans="1:1" x14ac:dyDescent="0.15">
      <c r="A13836" t="str">
        <f t="shared" si="279"/>
        <v/>
      </c>
    </row>
    <row r="13837" spans="1:1" x14ac:dyDescent="0.15">
      <c r="A13837" t="str">
        <f t="shared" si="279"/>
        <v/>
      </c>
    </row>
    <row r="13838" spans="1:1" x14ac:dyDescent="0.15">
      <c r="A13838" t="str">
        <f t="shared" si="279"/>
        <v/>
      </c>
    </row>
    <row r="13839" spans="1:1" x14ac:dyDescent="0.15">
      <c r="A13839" t="str">
        <f t="shared" si="279"/>
        <v/>
      </c>
    </row>
    <row r="13840" spans="1:1" x14ac:dyDescent="0.15">
      <c r="A13840" t="str">
        <f t="shared" si="279"/>
        <v/>
      </c>
    </row>
    <row r="13841" spans="1:1" x14ac:dyDescent="0.15">
      <c r="A13841" t="str">
        <f t="shared" si="279"/>
        <v/>
      </c>
    </row>
    <row r="13842" spans="1:1" x14ac:dyDescent="0.15">
      <c r="A13842" t="str">
        <f t="shared" si="279"/>
        <v/>
      </c>
    </row>
    <row r="13843" spans="1:1" x14ac:dyDescent="0.15">
      <c r="A13843" t="str">
        <f t="shared" si="279"/>
        <v/>
      </c>
    </row>
    <row r="13844" spans="1:1" x14ac:dyDescent="0.15">
      <c r="A13844" t="str">
        <f t="shared" si="279"/>
        <v/>
      </c>
    </row>
    <row r="13845" spans="1:1" x14ac:dyDescent="0.15">
      <c r="A13845" t="str">
        <f t="shared" si="279"/>
        <v/>
      </c>
    </row>
    <row r="13846" spans="1:1" x14ac:dyDescent="0.15">
      <c r="A13846" t="str">
        <f t="shared" si="279"/>
        <v/>
      </c>
    </row>
    <row r="13847" spans="1:1" x14ac:dyDescent="0.15">
      <c r="A13847" t="str">
        <f t="shared" si="279"/>
        <v/>
      </c>
    </row>
    <row r="13848" spans="1:1" x14ac:dyDescent="0.15">
      <c r="A13848" t="str">
        <f t="shared" si="279"/>
        <v/>
      </c>
    </row>
    <row r="13849" spans="1:1" x14ac:dyDescent="0.15">
      <c r="A13849" t="str">
        <f t="shared" si="279"/>
        <v/>
      </c>
    </row>
    <row r="13850" spans="1:1" x14ac:dyDescent="0.15">
      <c r="A13850" t="str">
        <f t="shared" si="279"/>
        <v/>
      </c>
    </row>
    <row r="13851" spans="1:1" x14ac:dyDescent="0.15">
      <c r="A13851" t="str">
        <f t="shared" si="279"/>
        <v/>
      </c>
    </row>
    <row r="13852" spans="1:1" x14ac:dyDescent="0.15">
      <c r="A13852" t="str">
        <f t="shared" si="279"/>
        <v/>
      </c>
    </row>
    <row r="13853" spans="1:1" x14ac:dyDescent="0.15">
      <c r="A13853" t="str">
        <f t="shared" si="279"/>
        <v/>
      </c>
    </row>
    <row r="13854" spans="1:1" x14ac:dyDescent="0.15">
      <c r="A13854" t="str">
        <f t="shared" si="279"/>
        <v/>
      </c>
    </row>
    <row r="13855" spans="1:1" x14ac:dyDescent="0.15">
      <c r="A13855" t="str">
        <f t="shared" si="279"/>
        <v/>
      </c>
    </row>
    <row r="13856" spans="1:1" x14ac:dyDescent="0.15">
      <c r="A13856" t="str">
        <f t="shared" si="279"/>
        <v/>
      </c>
    </row>
    <row r="13857" spans="1:1" x14ac:dyDescent="0.15">
      <c r="A13857" t="str">
        <f t="shared" si="279"/>
        <v/>
      </c>
    </row>
    <row r="13858" spans="1:1" x14ac:dyDescent="0.15">
      <c r="A13858" t="str">
        <f t="shared" si="279"/>
        <v/>
      </c>
    </row>
    <row r="13859" spans="1:1" x14ac:dyDescent="0.15">
      <c r="A13859" t="str">
        <f t="shared" si="279"/>
        <v/>
      </c>
    </row>
    <row r="13860" spans="1:1" x14ac:dyDescent="0.15">
      <c r="A13860" t="str">
        <f t="shared" si="279"/>
        <v/>
      </c>
    </row>
    <row r="13861" spans="1:1" x14ac:dyDescent="0.15">
      <c r="A13861" t="str">
        <f t="shared" si="279"/>
        <v/>
      </c>
    </row>
    <row r="13862" spans="1:1" x14ac:dyDescent="0.15">
      <c r="A13862" t="str">
        <f t="shared" si="279"/>
        <v/>
      </c>
    </row>
    <row r="13863" spans="1:1" x14ac:dyDescent="0.15">
      <c r="A13863" t="str">
        <f t="shared" si="279"/>
        <v/>
      </c>
    </row>
    <row r="13864" spans="1:1" x14ac:dyDescent="0.15">
      <c r="A13864" t="str">
        <f t="shared" si="279"/>
        <v/>
      </c>
    </row>
    <row r="13865" spans="1:1" x14ac:dyDescent="0.15">
      <c r="A13865" t="str">
        <f t="shared" si="279"/>
        <v/>
      </c>
    </row>
    <row r="13866" spans="1:1" x14ac:dyDescent="0.15">
      <c r="A13866" t="str">
        <f t="shared" si="279"/>
        <v/>
      </c>
    </row>
    <row r="13867" spans="1:1" x14ac:dyDescent="0.15">
      <c r="A13867" t="str">
        <f t="shared" si="279"/>
        <v/>
      </c>
    </row>
    <row r="13868" spans="1:1" x14ac:dyDescent="0.15">
      <c r="A13868" t="str">
        <f t="shared" si="279"/>
        <v/>
      </c>
    </row>
    <row r="13869" spans="1:1" x14ac:dyDescent="0.15">
      <c r="A13869" t="str">
        <f t="shared" si="279"/>
        <v/>
      </c>
    </row>
    <row r="13870" spans="1:1" x14ac:dyDescent="0.15">
      <c r="A13870" t="str">
        <f t="shared" si="279"/>
        <v/>
      </c>
    </row>
    <row r="13871" spans="1:1" x14ac:dyDescent="0.15">
      <c r="A13871" t="str">
        <f t="shared" si="279"/>
        <v/>
      </c>
    </row>
    <row r="13872" spans="1:1" x14ac:dyDescent="0.15">
      <c r="A13872" t="str">
        <f t="shared" si="279"/>
        <v/>
      </c>
    </row>
    <row r="13873" spans="1:1" x14ac:dyDescent="0.15">
      <c r="A13873" t="str">
        <f t="shared" si="279"/>
        <v/>
      </c>
    </row>
    <row r="13874" spans="1:1" x14ac:dyDescent="0.15">
      <c r="A13874" t="str">
        <f t="shared" si="279"/>
        <v/>
      </c>
    </row>
    <row r="13875" spans="1:1" x14ac:dyDescent="0.15">
      <c r="A13875" t="str">
        <f t="shared" si="279"/>
        <v/>
      </c>
    </row>
    <row r="13876" spans="1:1" x14ac:dyDescent="0.15">
      <c r="A13876" t="str">
        <f t="shared" si="279"/>
        <v/>
      </c>
    </row>
    <row r="13877" spans="1:1" x14ac:dyDescent="0.15">
      <c r="A13877" t="str">
        <f t="shared" si="279"/>
        <v/>
      </c>
    </row>
    <row r="13878" spans="1:1" x14ac:dyDescent="0.15">
      <c r="A13878" t="str">
        <f t="shared" si="279"/>
        <v/>
      </c>
    </row>
    <row r="13879" spans="1:1" x14ac:dyDescent="0.15">
      <c r="A13879" t="str">
        <f t="shared" si="279"/>
        <v/>
      </c>
    </row>
    <row r="13880" spans="1:1" x14ac:dyDescent="0.15">
      <c r="A13880" t="str">
        <f t="shared" si="279"/>
        <v/>
      </c>
    </row>
    <row r="13881" spans="1:1" x14ac:dyDescent="0.15">
      <c r="A13881" t="str">
        <f t="shared" si="279"/>
        <v/>
      </c>
    </row>
    <row r="13882" spans="1:1" x14ac:dyDescent="0.15">
      <c r="A13882" t="str">
        <f t="shared" si="279"/>
        <v/>
      </c>
    </row>
    <row r="13883" spans="1:1" x14ac:dyDescent="0.15">
      <c r="A13883" t="str">
        <f t="shared" si="279"/>
        <v/>
      </c>
    </row>
    <row r="13884" spans="1:1" x14ac:dyDescent="0.15">
      <c r="A13884" t="str">
        <f t="shared" si="279"/>
        <v/>
      </c>
    </row>
    <row r="13885" spans="1:1" x14ac:dyDescent="0.15">
      <c r="A13885" t="str">
        <f t="shared" si="279"/>
        <v/>
      </c>
    </row>
    <row r="13886" spans="1:1" x14ac:dyDescent="0.15">
      <c r="A13886" t="str">
        <f t="shared" si="279"/>
        <v/>
      </c>
    </row>
    <row r="13887" spans="1:1" x14ac:dyDescent="0.15">
      <c r="A13887" t="str">
        <f t="shared" si="279"/>
        <v/>
      </c>
    </row>
    <row r="13888" spans="1:1" x14ac:dyDescent="0.15">
      <c r="A13888" t="str">
        <f t="shared" si="279"/>
        <v/>
      </c>
    </row>
    <row r="13889" spans="1:1" x14ac:dyDescent="0.15">
      <c r="A13889" t="str">
        <f t="shared" si="279"/>
        <v/>
      </c>
    </row>
    <row r="13890" spans="1:1" x14ac:dyDescent="0.15">
      <c r="A13890" t="str">
        <f t="shared" ref="A13890:A13953" si="280">LEFT(B13890,2)</f>
        <v/>
      </c>
    </row>
    <row r="13891" spans="1:1" x14ac:dyDescent="0.15">
      <c r="A13891" t="str">
        <f t="shared" si="280"/>
        <v/>
      </c>
    </row>
    <row r="13892" spans="1:1" x14ac:dyDescent="0.15">
      <c r="A13892" t="str">
        <f t="shared" si="280"/>
        <v/>
      </c>
    </row>
    <row r="13893" spans="1:1" x14ac:dyDescent="0.15">
      <c r="A13893" t="str">
        <f t="shared" si="280"/>
        <v/>
      </c>
    </row>
    <row r="13894" spans="1:1" x14ac:dyDescent="0.15">
      <c r="A13894" t="str">
        <f t="shared" si="280"/>
        <v/>
      </c>
    </row>
    <row r="13895" spans="1:1" x14ac:dyDescent="0.15">
      <c r="A13895" t="str">
        <f t="shared" si="280"/>
        <v/>
      </c>
    </row>
    <row r="13896" spans="1:1" x14ac:dyDescent="0.15">
      <c r="A13896" t="str">
        <f t="shared" si="280"/>
        <v/>
      </c>
    </row>
    <row r="13897" spans="1:1" x14ac:dyDescent="0.15">
      <c r="A13897" t="str">
        <f t="shared" si="280"/>
        <v/>
      </c>
    </row>
    <row r="13898" spans="1:1" x14ac:dyDescent="0.15">
      <c r="A13898" t="str">
        <f t="shared" si="280"/>
        <v/>
      </c>
    </row>
    <row r="13899" spans="1:1" x14ac:dyDescent="0.15">
      <c r="A13899" t="str">
        <f t="shared" si="280"/>
        <v/>
      </c>
    </row>
    <row r="13900" spans="1:1" x14ac:dyDescent="0.15">
      <c r="A13900" t="str">
        <f t="shared" si="280"/>
        <v/>
      </c>
    </row>
    <row r="13901" spans="1:1" x14ac:dyDescent="0.15">
      <c r="A13901" t="str">
        <f t="shared" si="280"/>
        <v/>
      </c>
    </row>
    <row r="13902" spans="1:1" x14ac:dyDescent="0.15">
      <c r="A13902" t="str">
        <f t="shared" si="280"/>
        <v/>
      </c>
    </row>
    <row r="13903" spans="1:1" x14ac:dyDescent="0.15">
      <c r="A13903" t="str">
        <f t="shared" si="280"/>
        <v/>
      </c>
    </row>
    <row r="13904" spans="1:1" x14ac:dyDescent="0.15">
      <c r="A13904" t="str">
        <f t="shared" si="280"/>
        <v/>
      </c>
    </row>
    <row r="13905" spans="1:1" x14ac:dyDescent="0.15">
      <c r="A13905" t="str">
        <f t="shared" si="280"/>
        <v/>
      </c>
    </row>
    <row r="13906" spans="1:1" x14ac:dyDescent="0.15">
      <c r="A13906" t="str">
        <f t="shared" si="280"/>
        <v/>
      </c>
    </row>
    <row r="13907" spans="1:1" x14ac:dyDescent="0.15">
      <c r="A13907" t="str">
        <f t="shared" si="280"/>
        <v/>
      </c>
    </row>
    <row r="13908" spans="1:1" x14ac:dyDescent="0.15">
      <c r="A13908" t="str">
        <f t="shared" si="280"/>
        <v/>
      </c>
    </row>
    <row r="13909" spans="1:1" x14ac:dyDescent="0.15">
      <c r="A13909" t="str">
        <f t="shared" si="280"/>
        <v/>
      </c>
    </row>
    <row r="13910" spans="1:1" x14ac:dyDescent="0.15">
      <c r="A13910" t="str">
        <f t="shared" si="280"/>
        <v/>
      </c>
    </row>
    <row r="13911" spans="1:1" x14ac:dyDescent="0.15">
      <c r="A13911" t="str">
        <f t="shared" si="280"/>
        <v/>
      </c>
    </row>
    <row r="13912" spans="1:1" x14ac:dyDescent="0.15">
      <c r="A13912" t="str">
        <f t="shared" si="280"/>
        <v/>
      </c>
    </row>
    <row r="13913" spans="1:1" x14ac:dyDescent="0.15">
      <c r="A13913" t="str">
        <f t="shared" si="280"/>
        <v/>
      </c>
    </row>
    <row r="13914" spans="1:1" x14ac:dyDescent="0.15">
      <c r="A13914" t="str">
        <f t="shared" si="280"/>
        <v/>
      </c>
    </row>
    <row r="13915" spans="1:1" x14ac:dyDescent="0.15">
      <c r="A13915" t="str">
        <f t="shared" si="280"/>
        <v/>
      </c>
    </row>
    <row r="13916" spans="1:1" x14ac:dyDescent="0.15">
      <c r="A13916" t="str">
        <f t="shared" si="280"/>
        <v/>
      </c>
    </row>
    <row r="13917" spans="1:1" x14ac:dyDescent="0.15">
      <c r="A13917" t="str">
        <f t="shared" si="280"/>
        <v/>
      </c>
    </row>
    <row r="13918" spans="1:1" x14ac:dyDescent="0.15">
      <c r="A13918" t="str">
        <f t="shared" si="280"/>
        <v/>
      </c>
    </row>
    <row r="13919" spans="1:1" x14ac:dyDescent="0.15">
      <c r="A13919" t="str">
        <f t="shared" si="280"/>
        <v/>
      </c>
    </row>
    <row r="13920" spans="1:1" x14ac:dyDescent="0.15">
      <c r="A13920" t="str">
        <f t="shared" si="280"/>
        <v/>
      </c>
    </row>
    <row r="13921" spans="1:1" x14ac:dyDescent="0.15">
      <c r="A13921" t="str">
        <f t="shared" si="280"/>
        <v/>
      </c>
    </row>
    <row r="13922" spans="1:1" x14ac:dyDescent="0.15">
      <c r="A13922" t="str">
        <f t="shared" si="280"/>
        <v/>
      </c>
    </row>
    <row r="13923" spans="1:1" x14ac:dyDescent="0.15">
      <c r="A13923" t="str">
        <f t="shared" si="280"/>
        <v/>
      </c>
    </row>
    <row r="13924" spans="1:1" x14ac:dyDescent="0.15">
      <c r="A13924" t="str">
        <f t="shared" si="280"/>
        <v/>
      </c>
    </row>
    <row r="13925" spans="1:1" x14ac:dyDescent="0.15">
      <c r="A13925" t="str">
        <f t="shared" si="280"/>
        <v/>
      </c>
    </row>
    <row r="13926" spans="1:1" x14ac:dyDescent="0.15">
      <c r="A13926" t="str">
        <f t="shared" si="280"/>
        <v/>
      </c>
    </row>
    <row r="13927" spans="1:1" x14ac:dyDescent="0.15">
      <c r="A13927" t="str">
        <f t="shared" si="280"/>
        <v/>
      </c>
    </row>
    <row r="13928" spans="1:1" x14ac:dyDescent="0.15">
      <c r="A13928" t="str">
        <f t="shared" si="280"/>
        <v/>
      </c>
    </row>
    <row r="13929" spans="1:1" x14ac:dyDescent="0.15">
      <c r="A13929" t="str">
        <f t="shared" si="280"/>
        <v/>
      </c>
    </row>
    <row r="13930" spans="1:1" x14ac:dyDescent="0.15">
      <c r="A13930" t="str">
        <f t="shared" si="280"/>
        <v/>
      </c>
    </row>
    <row r="13931" spans="1:1" x14ac:dyDescent="0.15">
      <c r="A13931" t="str">
        <f t="shared" si="280"/>
        <v/>
      </c>
    </row>
    <row r="13932" spans="1:1" x14ac:dyDescent="0.15">
      <c r="A13932" t="str">
        <f t="shared" si="280"/>
        <v/>
      </c>
    </row>
    <row r="13933" spans="1:1" x14ac:dyDescent="0.15">
      <c r="A13933" t="str">
        <f t="shared" si="280"/>
        <v/>
      </c>
    </row>
    <row r="13934" spans="1:1" x14ac:dyDescent="0.15">
      <c r="A13934" t="str">
        <f t="shared" si="280"/>
        <v/>
      </c>
    </row>
    <row r="13935" spans="1:1" x14ac:dyDescent="0.15">
      <c r="A13935" t="str">
        <f t="shared" si="280"/>
        <v/>
      </c>
    </row>
    <row r="13936" spans="1:1" x14ac:dyDescent="0.15">
      <c r="A13936" t="str">
        <f t="shared" si="280"/>
        <v/>
      </c>
    </row>
    <row r="13937" spans="1:1" x14ac:dyDescent="0.15">
      <c r="A13937" t="str">
        <f t="shared" si="280"/>
        <v/>
      </c>
    </row>
    <row r="13938" spans="1:1" x14ac:dyDescent="0.15">
      <c r="A13938" t="str">
        <f t="shared" si="280"/>
        <v/>
      </c>
    </row>
    <row r="13939" spans="1:1" x14ac:dyDescent="0.15">
      <c r="A13939" t="str">
        <f t="shared" si="280"/>
        <v/>
      </c>
    </row>
    <row r="13940" spans="1:1" x14ac:dyDescent="0.15">
      <c r="A13940" t="str">
        <f t="shared" si="280"/>
        <v/>
      </c>
    </row>
    <row r="13941" spans="1:1" x14ac:dyDescent="0.15">
      <c r="A13941" t="str">
        <f t="shared" si="280"/>
        <v/>
      </c>
    </row>
    <row r="13942" spans="1:1" x14ac:dyDescent="0.15">
      <c r="A13942" t="str">
        <f t="shared" si="280"/>
        <v/>
      </c>
    </row>
    <row r="13943" spans="1:1" x14ac:dyDescent="0.15">
      <c r="A13943" t="str">
        <f t="shared" si="280"/>
        <v/>
      </c>
    </row>
    <row r="13944" spans="1:1" x14ac:dyDescent="0.15">
      <c r="A13944" t="str">
        <f t="shared" si="280"/>
        <v/>
      </c>
    </row>
    <row r="13945" spans="1:1" x14ac:dyDescent="0.15">
      <c r="A13945" t="str">
        <f t="shared" si="280"/>
        <v/>
      </c>
    </row>
    <row r="13946" spans="1:1" x14ac:dyDescent="0.15">
      <c r="A13946" t="str">
        <f t="shared" si="280"/>
        <v/>
      </c>
    </row>
    <row r="13947" spans="1:1" x14ac:dyDescent="0.15">
      <c r="A13947" t="str">
        <f t="shared" si="280"/>
        <v/>
      </c>
    </row>
    <row r="13948" spans="1:1" x14ac:dyDescent="0.15">
      <c r="A13948" t="str">
        <f t="shared" si="280"/>
        <v/>
      </c>
    </row>
    <row r="13949" spans="1:1" x14ac:dyDescent="0.15">
      <c r="A13949" t="str">
        <f t="shared" si="280"/>
        <v/>
      </c>
    </row>
    <row r="13950" spans="1:1" x14ac:dyDescent="0.15">
      <c r="A13950" t="str">
        <f t="shared" si="280"/>
        <v/>
      </c>
    </row>
    <row r="13951" spans="1:1" x14ac:dyDescent="0.15">
      <c r="A13951" t="str">
        <f t="shared" si="280"/>
        <v/>
      </c>
    </row>
    <row r="13952" spans="1:1" x14ac:dyDescent="0.15">
      <c r="A13952" t="str">
        <f t="shared" si="280"/>
        <v/>
      </c>
    </row>
    <row r="13953" spans="1:1" x14ac:dyDescent="0.15">
      <c r="A13953" t="str">
        <f t="shared" si="280"/>
        <v/>
      </c>
    </row>
    <row r="13954" spans="1:1" x14ac:dyDescent="0.15">
      <c r="A13954" t="str">
        <f t="shared" ref="A13954:A14017" si="281">LEFT(B13954,2)</f>
        <v/>
      </c>
    </row>
    <row r="13955" spans="1:1" x14ac:dyDescent="0.15">
      <c r="A13955" t="str">
        <f t="shared" si="281"/>
        <v/>
      </c>
    </row>
    <row r="13956" spans="1:1" x14ac:dyDescent="0.15">
      <c r="A13956" t="str">
        <f t="shared" si="281"/>
        <v/>
      </c>
    </row>
    <row r="13957" spans="1:1" x14ac:dyDescent="0.15">
      <c r="A13957" t="str">
        <f t="shared" si="281"/>
        <v/>
      </c>
    </row>
    <row r="13958" spans="1:1" x14ac:dyDescent="0.15">
      <c r="A13958" t="str">
        <f t="shared" si="281"/>
        <v/>
      </c>
    </row>
    <row r="13959" spans="1:1" x14ac:dyDescent="0.15">
      <c r="A13959" t="str">
        <f t="shared" si="281"/>
        <v/>
      </c>
    </row>
    <row r="13960" spans="1:1" x14ac:dyDescent="0.15">
      <c r="A13960" t="str">
        <f t="shared" si="281"/>
        <v/>
      </c>
    </row>
    <row r="13961" spans="1:1" x14ac:dyDescent="0.15">
      <c r="A13961" t="str">
        <f t="shared" si="281"/>
        <v/>
      </c>
    </row>
    <row r="13962" spans="1:1" x14ac:dyDescent="0.15">
      <c r="A13962" t="str">
        <f t="shared" si="281"/>
        <v/>
      </c>
    </row>
    <row r="13963" spans="1:1" x14ac:dyDescent="0.15">
      <c r="A13963" t="str">
        <f t="shared" si="281"/>
        <v/>
      </c>
    </row>
    <row r="13964" spans="1:1" x14ac:dyDescent="0.15">
      <c r="A13964" t="str">
        <f t="shared" si="281"/>
        <v/>
      </c>
    </row>
    <row r="13965" spans="1:1" x14ac:dyDescent="0.15">
      <c r="A13965" t="str">
        <f t="shared" si="281"/>
        <v/>
      </c>
    </row>
    <row r="13966" spans="1:1" x14ac:dyDescent="0.15">
      <c r="A13966" t="str">
        <f t="shared" si="281"/>
        <v/>
      </c>
    </row>
    <row r="13967" spans="1:1" x14ac:dyDescent="0.15">
      <c r="A13967" t="str">
        <f t="shared" si="281"/>
        <v/>
      </c>
    </row>
    <row r="13968" spans="1:1" x14ac:dyDescent="0.15">
      <c r="A13968" t="str">
        <f t="shared" si="281"/>
        <v/>
      </c>
    </row>
    <row r="13969" spans="1:1" x14ac:dyDescent="0.15">
      <c r="A13969" t="str">
        <f t="shared" si="281"/>
        <v/>
      </c>
    </row>
    <row r="13970" spans="1:1" x14ac:dyDescent="0.15">
      <c r="A13970" t="str">
        <f t="shared" si="281"/>
        <v/>
      </c>
    </row>
    <row r="13971" spans="1:1" x14ac:dyDescent="0.15">
      <c r="A13971" t="str">
        <f t="shared" si="281"/>
        <v/>
      </c>
    </row>
    <row r="13972" spans="1:1" x14ac:dyDescent="0.15">
      <c r="A13972" t="str">
        <f t="shared" si="281"/>
        <v/>
      </c>
    </row>
    <row r="13973" spans="1:1" x14ac:dyDescent="0.15">
      <c r="A13973" t="str">
        <f t="shared" si="281"/>
        <v/>
      </c>
    </row>
    <row r="13974" spans="1:1" x14ac:dyDescent="0.15">
      <c r="A13974" t="str">
        <f t="shared" si="281"/>
        <v/>
      </c>
    </row>
    <row r="13975" spans="1:1" x14ac:dyDescent="0.15">
      <c r="A13975" t="str">
        <f t="shared" si="281"/>
        <v/>
      </c>
    </row>
    <row r="13976" spans="1:1" x14ac:dyDescent="0.15">
      <c r="A13976" t="str">
        <f t="shared" si="281"/>
        <v/>
      </c>
    </row>
    <row r="13977" spans="1:1" x14ac:dyDescent="0.15">
      <c r="A13977" t="str">
        <f t="shared" si="281"/>
        <v/>
      </c>
    </row>
    <row r="13978" spans="1:1" x14ac:dyDescent="0.15">
      <c r="A13978" t="str">
        <f t="shared" si="281"/>
        <v/>
      </c>
    </row>
    <row r="13979" spans="1:1" x14ac:dyDescent="0.15">
      <c r="A13979" t="str">
        <f t="shared" si="281"/>
        <v/>
      </c>
    </row>
    <row r="13980" spans="1:1" x14ac:dyDescent="0.15">
      <c r="A13980" t="str">
        <f t="shared" si="281"/>
        <v/>
      </c>
    </row>
    <row r="13981" spans="1:1" x14ac:dyDescent="0.15">
      <c r="A13981" t="str">
        <f t="shared" si="281"/>
        <v/>
      </c>
    </row>
    <row r="13982" spans="1:1" x14ac:dyDescent="0.15">
      <c r="A13982" t="str">
        <f t="shared" si="281"/>
        <v/>
      </c>
    </row>
    <row r="13983" spans="1:1" x14ac:dyDescent="0.15">
      <c r="A13983" t="str">
        <f t="shared" si="281"/>
        <v/>
      </c>
    </row>
    <row r="13984" spans="1:1" x14ac:dyDescent="0.15">
      <c r="A13984" t="str">
        <f t="shared" si="281"/>
        <v/>
      </c>
    </row>
    <row r="13985" spans="1:1" x14ac:dyDescent="0.15">
      <c r="A13985" t="str">
        <f t="shared" si="281"/>
        <v/>
      </c>
    </row>
    <row r="13986" spans="1:1" x14ac:dyDescent="0.15">
      <c r="A13986" t="str">
        <f t="shared" si="281"/>
        <v/>
      </c>
    </row>
    <row r="13987" spans="1:1" x14ac:dyDescent="0.15">
      <c r="A13987" t="str">
        <f t="shared" si="281"/>
        <v/>
      </c>
    </row>
    <row r="13988" spans="1:1" x14ac:dyDescent="0.15">
      <c r="A13988" t="str">
        <f t="shared" si="281"/>
        <v/>
      </c>
    </row>
    <row r="13989" spans="1:1" x14ac:dyDescent="0.15">
      <c r="A13989" t="str">
        <f t="shared" si="281"/>
        <v/>
      </c>
    </row>
    <row r="13990" spans="1:1" x14ac:dyDescent="0.15">
      <c r="A13990" t="str">
        <f t="shared" si="281"/>
        <v/>
      </c>
    </row>
    <row r="13991" spans="1:1" x14ac:dyDescent="0.15">
      <c r="A13991" t="str">
        <f t="shared" si="281"/>
        <v/>
      </c>
    </row>
    <row r="13992" spans="1:1" x14ac:dyDescent="0.15">
      <c r="A13992" t="str">
        <f t="shared" si="281"/>
        <v/>
      </c>
    </row>
    <row r="13993" spans="1:1" x14ac:dyDescent="0.15">
      <c r="A13993" t="str">
        <f t="shared" si="281"/>
        <v/>
      </c>
    </row>
    <row r="13994" spans="1:1" x14ac:dyDescent="0.15">
      <c r="A13994" t="str">
        <f t="shared" si="281"/>
        <v/>
      </c>
    </row>
    <row r="13995" spans="1:1" x14ac:dyDescent="0.15">
      <c r="A13995" t="str">
        <f t="shared" si="281"/>
        <v/>
      </c>
    </row>
    <row r="13996" spans="1:1" x14ac:dyDescent="0.15">
      <c r="A13996" t="str">
        <f t="shared" si="281"/>
        <v/>
      </c>
    </row>
    <row r="13997" spans="1:1" x14ac:dyDescent="0.15">
      <c r="A13997" t="str">
        <f t="shared" si="281"/>
        <v/>
      </c>
    </row>
    <row r="13998" spans="1:1" x14ac:dyDescent="0.15">
      <c r="A13998" t="str">
        <f t="shared" si="281"/>
        <v/>
      </c>
    </row>
    <row r="13999" spans="1:1" x14ac:dyDescent="0.15">
      <c r="A13999" t="str">
        <f t="shared" si="281"/>
        <v/>
      </c>
    </row>
    <row r="14000" spans="1:1" x14ac:dyDescent="0.15">
      <c r="A14000" t="str">
        <f t="shared" si="281"/>
        <v/>
      </c>
    </row>
    <row r="14001" spans="1:1" x14ac:dyDescent="0.15">
      <c r="A14001" t="str">
        <f t="shared" si="281"/>
        <v/>
      </c>
    </row>
    <row r="14002" spans="1:1" x14ac:dyDescent="0.15">
      <c r="A14002" t="str">
        <f t="shared" si="281"/>
        <v/>
      </c>
    </row>
    <row r="14003" spans="1:1" x14ac:dyDescent="0.15">
      <c r="A14003" t="str">
        <f t="shared" si="281"/>
        <v/>
      </c>
    </row>
    <row r="14004" spans="1:1" x14ac:dyDescent="0.15">
      <c r="A14004" t="str">
        <f t="shared" si="281"/>
        <v/>
      </c>
    </row>
    <row r="14005" spans="1:1" x14ac:dyDescent="0.15">
      <c r="A14005" t="str">
        <f t="shared" si="281"/>
        <v/>
      </c>
    </row>
    <row r="14006" spans="1:1" x14ac:dyDescent="0.15">
      <c r="A14006" t="str">
        <f t="shared" si="281"/>
        <v/>
      </c>
    </row>
    <row r="14007" spans="1:1" x14ac:dyDescent="0.15">
      <c r="A14007" t="str">
        <f t="shared" si="281"/>
        <v/>
      </c>
    </row>
    <row r="14008" spans="1:1" x14ac:dyDescent="0.15">
      <c r="A14008" t="str">
        <f t="shared" si="281"/>
        <v/>
      </c>
    </row>
    <row r="14009" spans="1:1" x14ac:dyDescent="0.15">
      <c r="A14009" t="str">
        <f t="shared" si="281"/>
        <v/>
      </c>
    </row>
    <row r="14010" spans="1:1" x14ac:dyDescent="0.15">
      <c r="A14010" t="str">
        <f t="shared" si="281"/>
        <v/>
      </c>
    </row>
    <row r="14011" spans="1:1" x14ac:dyDescent="0.15">
      <c r="A14011" t="str">
        <f t="shared" si="281"/>
        <v/>
      </c>
    </row>
    <row r="14012" spans="1:1" x14ac:dyDescent="0.15">
      <c r="A14012" t="str">
        <f t="shared" si="281"/>
        <v/>
      </c>
    </row>
    <row r="14013" spans="1:1" x14ac:dyDescent="0.15">
      <c r="A14013" t="str">
        <f t="shared" si="281"/>
        <v/>
      </c>
    </row>
    <row r="14014" spans="1:1" x14ac:dyDescent="0.15">
      <c r="A14014" t="str">
        <f t="shared" si="281"/>
        <v/>
      </c>
    </row>
    <row r="14015" spans="1:1" x14ac:dyDescent="0.15">
      <c r="A14015" t="str">
        <f t="shared" si="281"/>
        <v/>
      </c>
    </row>
    <row r="14016" spans="1:1" x14ac:dyDescent="0.15">
      <c r="A14016" t="str">
        <f t="shared" si="281"/>
        <v/>
      </c>
    </row>
    <row r="14017" spans="1:1" x14ac:dyDescent="0.15">
      <c r="A14017" t="str">
        <f t="shared" si="281"/>
        <v/>
      </c>
    </row>
    <row r="14018" spans="1:1" x14ac:dyDescent="0.15">
      <c r="A14018" t="str">
        <f t="shared" ref="A14018:A14081" si="282">LEFT(B14018,2)</f>
        <v/>
      </c>
    </row>
    <row r="14019" spans="1:1" x14ac:dyDescent="0.15">
      <c r="A14019" t="str">
        <f t="shared" si="282"/>
        <v/>
      </c>
    </row>
    <row r="14020" spans="1:1" x14ac:dyDescent="0.15">
      <c r="A14020" t="str">
        <f t="shared" si="282"/>
        <v/>
      </c>
    </row>
    <row r="14021" spans="1:1" x14ac:dyDescent="0.15">
      <c r="A14021" t="str">
        <f t="shared" si="282"/>
        <v/>
      </c>
    </row>
    <row r="14022" spans="1:1" x14ac:dyDescent="0.15">
      <c r="A14022" t="str">
        <f t="shared" si="282"/>
        <v/>
      </c>
    </row>
    <row r="14023" spans="1:1" x14ac:dyDescent="0.15">
      <c r="A14023" t="str">
        <f t="shared" si="282"/>
        <v/>
      </c>
    </row>
    <row r="14024" spans="1:1" x14ac:dyDescent="0.15">
      <c r="A14024" t="str">
        <f t="shared" si="282"/>
        <v/>
      </c>
    </row>
    <row r="14025" spans="1:1" x14ac:dyDescent="0.15">
      <c r="A14025" t="str">
        <f t="shared" si="282"/>
        <v/>
      </c>
    </row>
    <row r="14026" spans="1:1" x14ac:dyDescent="0.15">
      <c r="A14026" t="str">
        <f t="shared" si="282"/>
        <v/>
      </c>
    </row>
    <row r="14027" spans="1:1" x14ac:dyDescent="0.15">
      <c r="A14027" t="str">
        <f t="shared" si="282"/>
        <v/>
      </c>
    </row>
    <row r="14028" spans="1:1" x14ac:dyDescent="0.15">
      <c r="A14028" t="str">
        <f t="shared" si="282"/>
        <v/>
      </c>
    </row>
    <row r="14029" spans="1:1" x14ac:dyDescent="0.15">
      <c r="A14029" t="str">
        <f t="shared" si="282"/>
        <v/>
      </c>
    </row>
    <row r="14030" spans="1:1" x14ac:dyDescent="0.15">
      <c r="A14030" t="str">
        <f t="shared" si="282"/>
        <v/>
      </c>
    </row>
    <row r="14031" spans="1:1" x14ac:dyDescent="0.15">
      <c r="A14031" t="str">
        <f t="shared" si="282"/>
        <v/>
      </c>
    </row>
    <row r="14032" spans="1:1" x14ac:dyDescent="0.15">
      <c r="A14032" t="str">
        <f t="shared" si="282"/>
        <v/>
      </c>
    </row>
    <row r="14033" spans="1:1" x14ac:dyDescent="0.15">
      <c r="A14033" t="str">
        <f t="shared" si="282"/>
        <v/>
      </c>
    </row>
    <row r="14034" spans="1:1" x14ac:dyDescent="0.15">
      <c r="A14034" t="str">
        <f t="shared" si="282"/>
        <v/>
      </c>
    </row>
    <row r="14035" spans="1:1" x14ac:dyDescent="0.15">
      <c r="A14035" t="str">
        <f t="shared" si="282"/>
        <v/>
      </c>
    </row>
    <row r="14036" spans="1:1" x14ac:dyDescent="0.15">
      <c r="A14036" t="str">
        <f t="shared" si="282"/>
        <v/>
      </c>
    </row>
    <row r="14037" spans="1:1" x14ac:dyDescent="0.15">
      <c r="A14037" t="str">
        <f t="shared" si="282"/>
        <v/>
      </c>
    </row>
    <row r="14038" spans="1:1" x14ac:dyDescent="0.15">
      <c r="A14038" t="str">
        <f t="shared" si="282"/>
        <v/>
      </c>
    </row>
    <row r="14039" spans="1:1" x14ac:dyDescent="0.15">
      <c r="A14039" t="str">
        <f t="shared" si="282"/>
        <v/>
      </c>
    </row>
    <row r="14040" spans="1:1" x14ac:dyDescent="0.15">
      <c r="A14040" t="str">
        <f t="shared" si="282"/>
        <v/>
      </c>
    </row>
    <row r="14041" spans="1:1" x14ac:dyDescent="0.15">
      <c r="A14041" t="str">
        <f t="shared" si="282"/>
        <v/>
      </c>
    </row>
    <row r="14042" spans="1:1" x14ac:dyDescent="0.15">
      <c r="A14042" t="str">
        <f t="shared" si="282"/>
        <v/>
      </c>
    </row>
    <row r="14043" spans="1:1" x14ac:dyDescent="0.15">
      <c r="A14043" t="str">
        <f t="shared" si="282"/>
        <v/>
      </c>
    </row>
    <row r="14044" spans="1:1" x14ac:dyDescent="0.15">
      <c r="A14044" t="str">
        <f t="shared" si="282"/>
        <v/>
      </c>
    </row>
    <row r="14045" spans="1:1" x14ac:dyDescent="0.15">
      <c r="A14045" t="str">
        <f t="shared" si="282"/>
        <v/>
      </c>
    </row>
    <row r="14046" spans="1:1" x14ac:dyDescent="0.15">
      <c r="A14046" t="str">
        <f t="shared" si="282"/>
        <v/>
      </c>
    </row>
    <row r="14047" spans="1:1" x14ac:dyDescent="0.15">
      <c r="A14047" t="str">
        <f t="shared" si="282"/>
        <v/>
      </c>
    </row>
    <row r="14048" spans="1:1" x14ac:dyDescent="0.15">
      <c r="A14048" t="str">
        <f t="shared" si="282"/>
        <v/>
      </c>
    </row>
    <row r="14049" spans="1:1" x14ac:dyDescent="0.15">
      <c r="A14049" t="str">
        <f t="shared" si="282"/>
        <v/>
      </c>
    </row>
    <row r="14050" spans="1:1" x14ac:dyDescent="0.15">
      <c r="A14050" t="str">
        <f t="shared" si="282"/>
        <v/>
      </c>
    </row>
    <row r="14051" spans="1:1" x14ac:dyDescent="0.15">
      <c r="A14051" t="str">
        <f t="shared" si="282"/>
        <v/>
      </c>
    </row>
    <row r="14052" spans="1:1" x14ac:dyDescent="0.15">
      <c r="A14052" t="str">
        <f t="shared" si="282"/>
        <v/>
      </c>
    </row>
    <row r="14053" spans="1:1" x14ac:dyDescent="0.15">
      <c r="A14053" t="str">
        <f t="shared" si="282"/>
        <v/>
      </c>
    </row>
    <row r="14054" spans="1:1" x14ac:dyDescent="0.15">
      <c r="A14054" t="str">
        <f t="shared" si="282"/>
        <v/>
      </c>
    </row>
    <row r="14055" spans="1:1" x14ac:dyDescent="0.15">
      <c r="A14055" t="str">
        <f t="shared" si="282"/>
        <v/>
      </c>
    </row>
    <row r="14056" spans="1:1" x14ac:dyDescent="0.15">
      <c r="A14056" t="str">
        <f t="shared" si="282"/>
        <v/>
      </c>
    </row>
    <row r="14057" spans="1:1" x14ac:dyDescent="0.15">
      <c r="A14057" t="str">
        <f t="shared" si="282"/>
        <v/>
      </c>
    </row>
    <row r="14058" spans="1:1" x14ac:dyDescent="0.15">
      <c r="A14058" t="str">
        <f t="shared" si="282"/>
        <v/>
      </c>
    </row>
    <row r="14059" spans="1:1" x14ac:dyDescent="0.15">
      <c r="A14059" t="str">
        <f t="shared" si="282"/>
        <v/>
      </c>
    </row>
    <row r="14060" spans="1:1" x14ac:dyDescent="0.15">
      <c r="A14060" t="str">
        <f t="shared" si="282"/>
        <v/>
      </c>
    </row>
    <row r="14061" spans="1:1" x14ac:dyDescent="0.15">
      <c r="A14061" t="str">
        <f t="shared" si="282"/>
        <v/>
      </c>
    </row>
    <row r="14062" spans="1:1" x14ac:dyDescent="0.15">
      <c r="A14062" t="str">
        <f t="shared" si="282"/>
        <v/>
      </c>
    </row>
    <row r="14063" spans="1:1" x14ac:dyDescent="0.15">
      <c r="A14063" t="str">
        <f t="shared" si="282"/>
        <v/>
      </c>
    </row>
    <row r="14064" spans="1:1" x14ac:dyDescent="0.15">
      <c r="A14064" t="str">
        <f t="shared" si="282"/>
        <v/>
      </c>
    </row>
    <row r="14065" spans="1:1" x14ac:dyDescent="0.15">
      <c r="A14065" t="str">
        <f t="shared" si="282"/>
        <v/>
      </c>
    </row>
    <row r="14066" spans="1:1" x14ac:dyDescent="0.15">
      <c r="A14066" t="str">
        <f t="shared" si="282"/>
        <v/>
      </c>
    </row>
    <row r="14067" spans="1:1" x14ac:dyDescent="0.15">
      <c r="A14067" t="str">
        <f t="shared" si="282"/>
        <v/>
      </c>
    </row>
    <row r="14068" spans="1:1" x14ac:dyDescent="0.15">
      <c r="A14068" t="str">
        <f t="shared" si="282"/>
        <v/>
      </c>
    </row>
    <row r="14069" spans="1:1" x14ac:dyDescent="0.15">
      <c r="A14069" t="str">
        <f t="shared" si="282"/>
        <v/>
      </c>
    </row>
    <row r="14070" spans="1:1" x14ac:dyDescent="0.15">
      <c r="A14070" t="str">
        <f t="shared" si="282"/>
        <v/>
      </c>
    </row>
    <row r="14071" spans="1:1" x14ac:dyDescent="0.15">
      <c r="A14071" t="str">
        <f t="shared" si="282"/>
        <v/>
      </c>
    </row>
    <row r="14072" spans="1:1" x14ac:dyDescent="0.15">
      <c r="A14072" t="str">
        <f t="shared" si="282"/>
        <v/>
      </c>
    </row>
    <row r="14073" spans="1:1" x14ac:dyDescent="0.15">
      <c r="A14073" t="str">
        <f t="shared" si="282"/>
        <v/>
      </c>
    </row>
    <row r="14074" spans="1:1" x14ac:dyDescent="0.15">
      <c r="A14074" t="str">
        <f t="shared" si="282"/>
        <v/>
      </c>
    </row>
    <row r="14075" spans="1:1" x14ac:dyDescent="0.15">
      <c r="A14075" t="str">
        <f t="shared" si="282"/>
        <v/>
      </c>
    </row>
    <row r="14076" spans="1:1" x14ac:dyDescent="0.15">
      <c r="A14076" t="str">
        <f t="shared" si="282"/>
        <v/>
      </c>
    </row>
    <row r="14077" spans="1:1" x14ac:dyDescent="0.15">
      <c r="A14077" t="str">
        <f t="shared" si="282"/>
        <v/>
      </c>
    </row>
    <row r="14078" spans="1:1" x14ac:dyDescent="0.15">
      <c r="A14078" t="str">
        <f t="shared" si="282"/>
        <v/>
      </c>
    </row>
    <row r="14079" spans="1:1" x14ac:dyDescent="0.15">
      <c r="A14079" t="str">
        <f t="shared" si="282"/>
        <v/>
      </c>
    </row>
    <row r="14080" spans="1:1" x14ac:dyDescent="0.15">
      <c r="A14080" t="str">
        <f t="shared" si="282"/>
        <v/>
      </c>
    </row>
    <row r="14081" spans="1:1" x14ac:dyDescent="0.15">
      <c r="A14081" t="str">
        <f t="shared" si="282"/>
        <v/>
      </c>
    </row>
    <row r="14082" spans="1:1" x14ac:dyDescent="0.15">
      <c r="A14082" t="str">
        <f t="shared" ref="A14082:A14145" si="283">LEFT(B14082,2)</f>
        <v/>
      </c>
    </row>
    <row r="14083" spans="1:1" x14ac:dyDescent="0.15">
      <c r="A14083" t="str">
        <f t="shared" si="283"/>
        <v/>
      </c>
    </row>
    <row r="14084" spans="1:1" x14ac:dyDescent="0.15">
      <c r="A14084" t="str">
        <f t="shared" si="283"/>
        <v/>
      </c>
    </row>
    <row r="14085" spans="1:1" x14ac:dyDescent="0.15">
      <c r="A14085" t="str">
        <f t="shared" si="283"/>
        <v/>
      </c>
    </row>
    <row r="14086" spans="1:1" x14ac:dyDescent="0.15">
      <c r="A14086" t="str">
        <f t="shared" si="283"/>
        <v/>
      </c>
    </row>
    <row r="14087" spans="1:1" x14ac:dyDescent="0.15">
      <c r="A14087" t="str">
        <f t="shared" si="283"/>
        <v/>
      </c>
    </row>
    <row r="14088" spans="1:1" x14ac:dyDescent="0.15">
      <c r="A14088" t="str">
        <f t="shared" si="283"/>
        <v/>
      </c>
    </row>
    <row r="14089" spans="1:1" x14ac:dyDescent="0.15">
      <c r="A14089" t="str">
        <f t="shared" si="283"/>
        <v/>
      </c>
    </row>
    <row r="14090" spans="1:1" x14ac:dyDescent="0.15">
      <c r="A14090" t="str">
        <f t="shared" si="283"/>
        <v/>
      </c>
    </row>
    <row r="14091" spans="1:1" x14ac:dyDescent="0.15">
      <c r="A14091" t="str">
        <f t="shared" si="283"/>
        <v/>
      </c>
    </row>
    <row r="14092" spans="1:1" x14ac:dyDescent="0.15">
      <c r="A14092" t="str">
        <f t="shared" si="283"/>
        <v/>
      </c>
    </row>
    <row r="14093" spans="1:1" x14ac:dyDescent="0.15">
      <c r="A14093" t="str">
        <f t="shared" si="283"/>
        <v/>
      </c>
    </row>
    <row r="14094" spans="1:1" x14ac:dyDescent="0.15">
      <c r="A14094" t="str">
        <f t="shared" si="283"/>
        <v/>
      </c>
    </row>
    <row r="14095" spans="1:1" x14ac:dyDescent="0.15">
      <c r="A14095" t="str">
        <f t="shared" si="283"/>
        <v/>
      </c>
    </row>
    <row r="14096" spans="1:1" x14ac:dyDescent="0.15">
      <c r="A14096" t="str">
        <f t="shared" si="283"/>
        <v/>
      </c>
    </row>
    <row r="14097" spans="1:1" x14ac:dyDescent="0.15">
      <c r="A14097" t="str">
        <f t="shared" si="283"/>
        <v/>
      </c>
    </row>
    <row r="14098" spans="1:1" x14ac:dyDescent="0.15">
      <c r="A14098" t="str">
        <f t="shared" si="283"/>
        <v/>
      </c>
    </row>
    <row r="14099" spans="1:1" x14ac:dyDescent="0.15">
      <c r="A14099" t="str">
        <f t="shared" si="283"/>
        <v/>
      </c>
    </row>
    <row r="14100" spans="1:1" x14ac:dyDescent="0.15">
      <c r="A14100" t="str">
        <f t="shared" si="283"/>
        <v/>
      </c>
    </row>
    <row r="14101" spans="1:1" x14ac:dyDescent="0.15">
      <c r="A14101" t="str">
        <f t="shared" si="283"/>
        <v/>
      </c>
    </row>
    <row r="14102" spans="1:1" x14ac:dyDescent="0.15">
      <c r="A14102" t="str">
        <f t="shared" si="283"/>
        <v/>
      </c>
    </row>
    <row r="14103" spans="1:1" x14ac:dyDescent="0.15">
      <c r="A14103" t="str">
        <f t="shared" si="283"/>
        <v/>
      </c>
    </row>
    <row r="14104" spans="1:1" x14ac:dyDescent="0.15">
      <c r="A14104" t="str">
        <f t="shared" si="283"/>
        <v/>
      </c>
    </row>
    <row r="14105" spans="1:1" x14ac:dyDescent="0.15">
      <c r="A14105" t="str">
        <f t="shared" si="283"/>
        <v/>
      </c>
    </row>
    <row r="14106" spans="1:1" x14ac:dyDescent="0.15">
      <c r="A14106" t="str">
        <f t="shared" si="283"/>
        <v/>
      </c>
    </row>
    <row r="14107" spans="1:1" x14ac:dyDescent="0.15">
      <c r="A14107" t="str">
        <f t="shared" si="283"/>
        <v/>
      </c>
    </row>
    <row r="14108" spans="1:1" x14ac:dyDescent="0.15">
      <c r="A14108" t="str">
        <f t="shared" si="283"/>
        <v/>
      </c>
    </row>
    <row r="14109" spans="1:1" x14ac:dyDescent="0.15">
      <c r="A14109" t="str">
        <f t="shared" si="283"/>
        <v/>
      </c>
    </row>
    <row r="14110" spans="1:1" x14ac:dyDescent="0.15">
      <c r="A14110" t="str">
        <f t="shared" si="283"/>
        <v/>
      </c>
    </row>
    <row r="14111" spans="1:1" x14ac:dyDescent="0.15">
      <c r="A14111" t="str">
        <f t="shared" si="283"/>
        <v/>
      </c>
    </row>
    <row r="14112" spans="1:1" x14ac:dyDescent="0.15">
      <c r="A14112" t="str">
        <f t="shared" si="283"/>
        <v/>
      </c>
    </row>
    <row r="14113" spans="1:1" x14ac:dyDescent="0.15">
      <c r="A14113" t="str">
        <f t="shared" si="283"/>
        <v/>
      </c>
    </row>
    <row r="14114" spans="1:1" x14ac:dyDescent="0.15">
      <c r="A14114" t="str">
        <f t="shared" si="283"/>
        <v/>
      </c>
    </row>
    <row r="14115" spans="1:1" x14ac:dyDescent="0.15">
      <c r="A14115" t="str">
        <f t="shared" si="283"/>
        <v/>
      </c>
    </row>
    <row r="14116" spans="1:1" x14ac:dyDescent="0.15">
      <c r="A14116" t="str">
        <f t="shared" si="283"/>
        <v/>
      </c>
    </row>
    <row r="14117" spans="1:1" x14ac:dyDescent="0.15">
      <c r="A14117" t="str">
        <f t="shared" si="283"/>
        <v/>
      </c>
    </row>
    <row r="14118" spans="1:1" x14ac:dyDescent="0.15">
      <c r="A14118" t="str">
        <f t="shared" si="283"/>
        <v/>
      </c>
    </row>
    <row r="14119" spans="1:1" x14ac:dyDescent="0.15">
      <c r="A14119" t="str">
        <f t="shared" si="283"/>
        <v/>
      </c>
    </row>
    <row r="14120" spans="1:1" x14ac:dyDescent="0.15">
      <c r="A14120" t="str">
        <f t="shared" si="283"/>
        <v/>
      </c>
    </row>
    <row r="14121" spans="1:1" x14ac:dyDescent="0.15">
      <c r="A14121" t="str">
        <f t="shared" si="283"/>
        <v/>
      </c>
    </row>
    <row r="14122" spans="1:1" x14ac:dyDescent="0.15">
      <c r="A14122" t="str">
        <f t="shared" si="283"/>
        <v/>
      </c>
    </row>
    <row r="14123" spans="1:1" x14ac:dyDescent="0.15">
      <c r="A14123" t="str">
        <f t="shared" si="283"/>
        <v/>
      </c>
    </row>
    <row r="14124" spans="1:1" x14ac:dyDescent="0.15">
      <c r="A14124" t="str">
        <f t="shared" si="283"/>
        <v/>
      </c>
    </row>
    <row r="14125" spans="1:1" x14ac:dyDescent="0.15">
      <c r="A14125" t="str">
        <f t="shared" si="283"/>
        <v/>
      </c>
    </row>
    <row r="14126" spans="1:1" x14ac:dyDescent="0.15">
      <c r="A14126" t="str">
        <f t="shared" si="283"/>
        <v/>
      </c>
    </row>
    <row r="14127" spans="1:1" x14ac:dyDescent="0.15">
      <c r="A14127" t="str">
        <f t="shared" si="283"/>
        <v/>
      </c>
    </row>
    <row r="14128" spans="1:1" x14ac:dyDescent="0.15">
      <c r="A14128" t="str">
        <f t="shared" si="283"/>
        <v/>
      </c>
    </row>
    <row r="14129" spans="1:1" x14ac:dyDescent="0.15">
      <c r="A14129" t="str">
        <f t="shared" si="283"/>
        <v/>
      </c>
    </row>
    <row r="14130" spans="1:1" x14ac:dyDescent="0.15">
      <c r="A14130" t="str">
        <f t="shared" si="283"/>
        <v/>
      </c>
    </row>
    <row r="14131" spans="1:1" x14ac:dyDescent="0.15">
      <c r="A14131" t="str">
        <f t="shared" si="283"/>
        <v/>
      </c>
    </row>
    <row r="14132" spans="1:1" x14ac:dyDescent="0.15">
      <c r="A14132" t="str">
        <f t="shared" si="283"/>
        <v/>
      </c>
    </row>
    <row r="14133" spans="1:1" x14ac:dyDescent="0.15">
      <c r="A14133" t="str">
        <f t="shared" si="283"/>
        <v/>
      </c>
    </row>
    <row r="14134" spans="1:1" x14ac:dyDescent="0.15">
      <c r="A14134" t="str">
        <f t="shared" si="283"/>
        <v/>
      </c>
    </row>
    <row r="14135" spans="1:1" x14ac:dyDescent="0.15">
      <c r="A14135" t="str">
        <f t="shared" si="283"/>
        <v/>
      </c>
    </row>
    <row r="14136" spans="1:1" x14ac:dyDescent="0.15">
      <c r="A14136" t="str">
        <f t="shared" si="283"/>
        <v/>
      </c>
    </row>
    <row r="14137" spans="1:1" x14ac:dyDescent="0.15">
      <c r="A14137" t="str">
        <f t="shared" si="283"/>
        <v/>
      </c>
    </row>
    <row r="14138" spans="1:1" x14ac:dyDescent="0.15">
      <c r="A14138" t="str">
        <f t="shared" si="283"/>
        <v/>
      </c>
    </row>
    <row r="14139" spans="1:1" x14ac:dyDescent="0.15">
      <c r="A14139" t="str">
        <f t="shared" si="283"/>
        <v/>
      </c>
    </row>
    <row r="14140" spans="1:1" x14ac:dyDescent="0.15">
      <c r="A14140" t="str">
        <f t="shared" si="283"/>
        <v/>
      </c>
    </row>
    <row r="14141" spans="1:1" x14ac:dyDescent="0.15">
      <c r="A14141" t="str">
        <f t="shared" si="283"/>
        <v/>
      </c>
    </row>
    <row r="14142" spans="1:1" x14ac:dyDescent="0.15">
      <c r="A14142" t="str">
        <f t="shared" si="283"/>
        <v/>
      </c>
    </row>
    <row r="14143" spans="1:1" x14ac:dyDescent="0.15">
      <c r="A14143" t="str">
        <f t="shared" si="283"/>
        <v/>
      </c>
    </row>
    <row r="14144" spans="1:1" x14ac:dyDescent="0.15">
      <c r="A14144" t="str">
        <f t="shared" si="283"/>
        <v/>
      </c>
    </row>
    <row r="14145" spans="1:1" x14ac:dyDescent="0.15">
      <c r="A14145" t="str">
        <f t="shared" si="283"/>
        <v/>
      </c>
    </row>
    <row r="14146" spans="1:1" x14ac:dyDescent="0.15">
      <c r="A14146" t="str">
        <f t="shared" ref="A14146:A14209" si="284">LEFT(B14146,2)</f>
        <v/>
      </c>
    </row>
    <row r="14147" spans="1:1" x14ac:dyDescent="0.15">
      <c r="A14147" t="str">
        <f t="shared" si="284"/>
        <v/>
      </c>
    </row>
    <row r="14148" spans="1:1" x14ac:dyDescent="0.15">
      <c r="A14148" t="str">
        <f t="shared" si="284"/>
        <v/>
      </c>
    </row>
    <row r="14149" spans="1:1" x14ac:dyDescent="0.15">
      <c r="A14149" t="str">
        <f t="shared" si="284"/>
        <v/>
      </c>
    </row>
    <row r="14150" spans="1:1" x14ac:dyDescent="0.15">
      <c r="A14150" t="str">
        <f t="shared" si="284"/>
        <v/>
      </c>
    </row>
    <row r="14151" spans="1:1" x14ac:dyDescent="0.15">
      <c r="A14151" t="str">
        <f t="shared" si="284"/>
        <v/>
      </c>
    </row>
    <row r="14152" spans="1:1" x14ac:dyDescent="0.15">
      <c r="A14152" t="str">
        <f t="shared" si="284"/>
        <v/>
      </c>
    </row>
    <row r="14153" spans="1:1" x14ac:dyDescent="0.15">
      <c r="A14153" t="str">
        <f t="shared" si="284"/>
        <v/>
      </c>
    </row>
    <row r="14154" spans="1:1" x14ac:dyDescent="0.15">
      <c r="A14154" t="str">
        <f t="shared" si="284"/>
        <v/>
      </c>
    </row>
    <row r="14155" spans="1:1" x14ac:dyDescent="0.15">
      <c r="A14155" t="str">
        <f t="shared" si="284"/>
        <v/>
      </c>
    </row>
    <row r="14156" spans="1:1" x14ac:dyDescent="0.15">
      <c r="A14156" t="str">
        <f t="shared" si="284"/>
        <v/>
      </c>
    </row>
    <row r="14157" spans="1:1" x14ac:dyDescent="0.15">
      <c r="A14157" t="str">
        <f t="shared" si="284"/>
        <v/>
      </c>
    </row>
    <row r="14158" spans="1:1" x14ac:dyDescent="0.15">
      <c r="A14158" t="str">
        <f t="shared" si="284"/>
        <v/>
      </c>
    </row>
    <row r="14159" spans="1:1" x14ac:dyDescent="0.15">
      <c r="A14159" t="str">
        <f t="shared" si="284"/>
        <v/>
      </c>
    </row>
    <row r="14160" spans="1:1" x14ac:dyDescent="0.15">
      <c r="A14160" t="str">
        <f t="shared" si="284"/>
        <v/>
      </c>
    </row>
    <row r="14161" spans="1:1" x14ac:dyDescent="0.15">
      <c r="A14161" t="str">
        <f t="shared" si="284"/>
        <v/>
      </c>
    </row>
    <row r="14162" spans="1:1" x14ac:dyDescent="0.15">
      <c r="A14162" t="str">
        <f t="shared" si="284"/>
        <v/>
      </c>
    </row>
    <row r="14163" spans="1:1" x14ac:dyDescent="0.15">
      <c r="A14163" t="str">
        <f t="shared" si="284"/>
        <v/>
      </c>
    </row>
    <row r="14164" spans="1:1" x14ac:dyDescent="0.15">
      <c r="A14164" t="str">
        <f t="shared" si="284"/>
        <v/>
      </c>
    </row>
    <row r="14165" spans="1:1" x14ac:dyDescent="0.15">
      <c r="A14165" t="str">
        <f t="shared" si="284"/>
        <v/>
      </c>
    </row>
    <row r="14166" spans="1:1" x14ac:dyDescent="0.15">
      <c r="A14166" t="str">
        <f t="shared" si="284"/>
        <v/>
      </c>
    </row>
    <row r="14167" spans="1:1" x14ac:dyDescent="0.15">
      <c r="A14167" t="str">
        <f t="shared" si="284"/>
        <v/>
      </c>
    </row>
    <row r="14168" spans="1:1" x14ac:dyDescent="0.15">
      <c r="A14168" t="str">
        <f t="shared" si="284"/>
        <v/>
      </c>
    </row>
    <row r="14169" spans="1:1" x14ac:dyDescent="0.15">
      <c r="A14169" t="str">
        <f t="shared" si="284"/>
        <v/>
      </c>
    </row>
    <row r="14170" spans="1:1" x14ac:dyDescent="0.15">
      <c r="A14170" t="str">
        <f t="shared" si="284"/>
        <v/>
      </c>
    </row>
    <row r="14171" spans="1:1" x14ac:dyDescent="0.15">
      <c r="A14171" t="str">
        <f t="shared" si="284"/>
        <v/>
      </c>
    </row>
    <row r="14172" spans="1:1" x14ac:dyDescent="0.15">
      <c r="A14172" t="str">
        <f t="shared" si="284"/>
        <v/>
      </c>
    </row>
    <row r="14173" spans="1:1" x14ac:dyDescent="0.15">
      <c r="A14173" t="str">
        <f t="shared" si="284"/>
        <v/>
      </c>
    </row>
    <row r="14174" spans="1:1" x14ac:dyDescent="0.15">
      <c r="A14174" t="str">
        <f t="shared" si="284"/>
        <v/>
      </c>
    </row>
    <row r="14175" spans="1:1" x14ac:dyDescent="0.15">
      <c r="A14175" t="str">
        <f t="shared" si="284"/>
        <v/>
      </c>
    </row>
    <row r="14176" spans="1:1" x14ac:dyDescent="0.15">
      <c r="A14176" t="str">
        <f t="shared" si="284"/>
        <v/>
      </c>
    </row>
    <row r="14177" spans="1:1" x14ac:dyDescent="0.15">
      <c r="A14177" t="str">
        <f t="shared" si="284"/>
        <v/>
      </c>
    </row>
    <row r="14178" spans="1:1" x14ac:dyDescent="0.15">
      <c r="A14178" t="str">
        <f t="shared" si="284"/>
        <v/>
      </c>
    </row>
    <row r="14179" spans="1:1" x14ac:dyDescent="0.15">
      <c r="A14179" t="str">
        <f t="shared" si="284"/>
        <v/>
      </c>
    </row>
    <row r="14180" spans="1:1" x14ac:dyDescent="0.15">
      <c r="A14180" t="str">
        <f t="shared" si="284"/>
        <v/>
      </c>
    </row>
    <row r="14181" spans="1:1" x14ac:dyDescent="0.15">
      <c r="A14181" t="str">
        <f t="shared" si="284"/>
        <v/>
      </c>
    </row>
    <row r="14182" spans="1:1" x14ac:dyDescent="0.15">
      <c r="A14182" t="str">
        <f t="shared" si="284"/>
        <v/>
      </c>
    </row>
    <row r="14183" spans="1:1" x14ac:dyDescent="0.15">
      <c r="A14183" t="str">
        <f t="shared" si="284"/>
        <v/>
      </c>
    </row>
    <row r="14184" spans="1:1" x14ac:dyDescent="0.15">
      <c r="A14184" t="str">
        <f t="shared" si="284"/>
        <v/>
      </c>
    </row>
    <row r="14185" spans="1:1" x14ac:dyDescent="0.15">
      <c r="A14185" t="str">
        <f t="shared" si="284"/>
        <v/>
      </c>
    </row>
    <row r="14186" spans="1:1" x14ac:dyDescent="0.15">
      <c r="A14186" t="str">
        <f t="shared" si="284"/>
        <v/>
      </c>
    </row>
    <row r="14187" spans="1:1" x14ac:dyDescent="0.15">
      <c r="A14187" t="str">
        <f t="shared" si="284"/>
        <v/>
      </c>
    </row>
    <row r="14188" spans="1:1" x14ac:dyDescent="0.15">
      <c r="A14188" t="str">
        <f t="shared" si="284"/>
        <v/>
      </c>
    </row>
    <row r="14189" spans="1:1" x14ac:dyDescent="0.15">
      <c r="A14189" t="str">
        <f t="shared" si="284"/>
        <v/>
      </c>
    </row>
    <row r="14190" spans="1:1" x14ac:dyDescent="0.15">
      <c r="A14190" t="str">
        <f t="shared" si="284"/>
        <v/>
      </c>
    </row>
    <row r="14191" spans="1:1" x14ac:dyDescent="0.15">
      <c r="A14191" t="str">
        <f t="shared" si="284"/>
        <v/>
      </c>
    </row>
    <row r="14192" spans="1:1" x14ac:dyDescent="0.15">
      <c r="A14192" t="str">
        <f t="shared" si="284"/>
        <v/>
      </c>
    </row>
    <row r="14193" spans="1:1" x14ac:dyDescent="0.15">
      <c r="A14193" t="str">
        <f t="shared" si="284"/>
        <v/>
      </c>
    </row>
    <row r="14194" spans="1:1" x14ac:dyDescent="0.15">
      <c r="A14194" t="str">
        <f t="shared" si="284"/>
        <v/>
      </c>
    </row>
    <row r="14195" spans="1:1" x14ac:dyDescent="0.15">
      <c r="A14195" t="str">
        <f t="shared" si="284"/>
        <v/>
      </c>
    </row>
    <row r="14196" spans="1:1" x14ac:dyDescent="0.15">
      <c r="A14196" t="str">
        <f t="shared" si="284"/>
        <v/>
      </c>
    </row>
    <row r="14197" spans="1:1" x14ac:dyDescent="0.15">
      <c r="A14197" t="str">
        <f t="shared" si="284"/>
        <v/>
      </c>
    </row>
    <row r="14198" spans="1:1" x14ac:dyDescent="0.15">
      <c r="A14198" t="str">
        <f t="shared" si="284"/>
        <v/>
      </c>
    </row>
    <row r="14199" spans="1:1" x14ac:dyDescent="0.15">
      <c r="A14199" t="str">
        <f t="shared" si="284"/>
        <v/>
      </c>
    </row>
    <row r="14200" spans="1:1" x14ac:dyDescent="0.15">
      <c r="A14200" t="str">
        <f t="shared" si="284"/>
        <v/>
      </c>
    </row>
    <row r="14201" spans="1:1" x14ac:dyDescent="0.15">
      <c r="A14201" t="str">
        <f t="shared" si="284"/>
        <v/>
      </c>
    </row>
    <row r="14202" spans="1:1" x14ac:dyDescent="0.15">
      <c r="A14202" t="str">
        <f t="shared" si="284"/>
        <v/>
      </c>
    </row>
    <row r="14203" spans="1:1" x14ac:dyDescent="0.15">
      <c r="A14203" t="str">
        <f t="shared" si="284"/>
        <v/>
      </c>
    </row>
    <row r="14204" spans="1:1" x14ac:dyDescent="0.15">
      <c r="A14204" t="str">
        <f t="shared" si="284"/>
        <v/>
      </c>
    </row>
    <row r="14205" spans="1:1" x14ac:dyDescent="0.15">
      <c r="A14205" t="str">
        <f t="shared" si="284"/>
        <v/>
      </c>
    </row>
    <row r="14206" spans="1:1" x14ac:dyDescent="0.15">
      <c r="A14206" t="str">
        <f t="shared" si="284"/>
        <v/>
      </c>
    </row>
    <row r="14207" spans="1:1" x14ac:dyDescent="0.15">
      <c r="A14207" t="str">
        <f t="shared" si="284"/>
        <v/>
      </c>
    </row>
    <row r="14208" spans="1:1" x14ac:dyDescent="0.15">
      <c r="A14208" t="str">
        <f t="shared" si="284"/>
        <v/>
      </c>
    </row>
    <row r="14209" spans="1:1" x14ac:dyDescent="0.15">
      <c r="A14209" t="str">
        <f t="shared" si="284"/>
        <v/>
      </c>
    </row>
    <row r="14210" spans="1:1" x14ac:dyDescent="0.15">
      <c r="A14210" t="str">
        <f t="shared" ref="A14210:A14273" si="285">LEFT(B14210,2)</f>
        <v/>
      </c>
    </row>
    <row r="14211" spans="1:1" x14ac:dyDescent="0.15">
      <c r="A14211" t="str">
        <f t="shared" si="285"/>
        <v/>
      </c>
    </row>
    <row r="14212" spans="1:1" x14ac:dyDescent="0.15">
      <c r="A14212" t="str">
        <f t="shared" si="285"/>
        <v/>
      </c>
    </row>
    <row r="14213" spans="1:1" x14ac:dyDescent="0.15">
      <c r="A14213" t="str">
        <f t="shared" si="285"/>
        <v/>
      </c>
    </row>
    <row r="14214" spans="1:1" x14ac:dyDescent="0.15">
      <c r="A14214" t="str">
        <f t="shared" si="285"/>
        <v/>
      </c>
    </row>
    <row r="14215" spans="1:1" x14ac:dyDescent="0.15">
      <c r="A14215" t="str">
        <f t="shared" si="285"/>
        <v/>
      </c>
    </row>
    <row r="14216" spans="1:1" x14ac:dyDescent="0.15">
      <c r="A14216" t="str">
        <f t="shared" si="285"/>
        <v/>
      </c>
    </row>
    <row r="14217" spans="1:1" x14ac:dyDescent="0.15">
      <c r="A14217" t="str">
        <f t="shared" si="285"/>
        <v/>
      </c>
    </row>
    <row r="14218" spans="1:1" x14ac:dyDescent="0.15">
      <c r="A14218" t="str">
        <f t="shared" si="285"/>
        <v/>
      </c>
    </row>
    <row r="14219" spans="1:1" x14ac:dyDescent="0.15">
      <c r="A14219" t="str">
        <f t="shared" si="285"/>
        <v/>
      </c>
    </row>
    <row r="14220" spans="1:1" x14ac:dyDescent="0.15">
      <c r="A14220" t="str">
        <f t="shared" si="285"/>
        <v/>
      </c>
    </row>
    <row r="14221" spans="1:1" x14ac:dyDescent="0.15">
      <c r="A14221" t="str">
        <f t="shared" si="285"/>
        <v/>
      </c>
    </row>
    <row r="14222" spans="1:1" x14ac:dyDescent="0.15">
      <c r="A14222" t="str">
        <f t="shared" si="285"/>
        <v/>
      </c>
    </row>
    <row r="14223" spans="1:1" x14ac:dyDescent="0.15">
      <c r="A14223" t="str">
        <f t="shared" si="285"/>
        <v/>
      </c>
    </row>
    <row r="14224" spans="1:1" x14ac:dyDescent="0.15">
      <c r="A14224" t="str">
        <f t="shared" si="285"/>
        <v/>
      </c>
    </row>
    <row r="14225" spans="1:1" x14ac:dyDescent="0.15">
      <c r="A14225" t="str">
        <f t="shared" si="285"/>
        <v/>
      </c>
    </row>
    <row r="14226" spans="1:1" x14ac:dyDescent="0.15">
      <c r="A14226" t="str">
        <f t="shared" si="285"/>
        <v/>
      </c>
    </row>
    <row r="14227" spans="1:1" x14ac:dyDescent="0.15">
      <c r="A14227" t="str">
        <f t="shared" si="285"/>
        <v/>
      </c>
    </row>
    <row r="14228" spans="1:1" x14ac:dyDescent="0.15">
      <c r="A14228" t="str">
        <f t="shared" si="285"/>
        <v/>
      </c>
    </row>
    <row r="14229" spans="1:1" x14ac:dyDescent="0.15">
      <c r="A14229" t="str">
        <f t="shared" si="285"/>
        <v/>
      </c>
    </row>
    <row r="14230" spans="1:1" x14ac:dyDescent="0.15">
      <c r="A14230" t="str">
        <f t="shared" si="285"/>
        <v/>
      </c>
    </row>
    <row r="14231" spans="1:1" x14ac:dyDescent="0.15">
      <c r="A14231" t="str">
        <f t="shared" si="285"/>
        <v/>
      </c>
    </row>
    <row r="14232" spans="1:1" x14ac:dyDescent="0.15">
      <c r="A14232" t="str">
        <f t="shared" si="285"/>
        <v/>
      </c>
    </row>
    <row r="14233" spans="1:1" x14ac:dyDescent="0.15">
      <c r="A14233" t="str">
        <f t="shared" si="285"/>
        <v/>
      </c>
    </row>
    <row r="14234" spans="1:1" x14ac:dyDescent="0.15">
      <c r="A14234" t="str">
        <f t="shared" si="285"/>
        <v/>
      </c>
    </row>
    <row r="14235" spans="1:1" x14ac:dyDescent="0.15">
      <c r="A14235" t="str">
        <f t="shared" si="285"/>
        <v/>
      </c>
    </row>
    <row r="14236" spans="1:1" x14ac:dyDescent="0.15">
      <c r="A14236" t="str">
        <f t="shared" si="285"/>
        <v/>
      </c>
    </row>
    <row r="14237" spans="1:1" x14ac:dyDescent="0.15">
      <c r="A14237" t="str">
        <f t="shared" si="285"/>
        <v/>
      </c>
    </row>
    <row r="14238" spans="1:1" x14ac:dyDescent="0.15">
      <c r="A14238" t="str">
        <f t="shared" si="285"/>
        <v/>
      </c>
    </row>
    <row r="14239" spans="1:1" x14ac:dyDescent="0.15">
      <c r="A14239" t="str">
        <f t="shared" si="285"/>
        <v/>
      </c>
    </row>
    <row r="14240" spans="1:1" x14ac:dyDescent="0.15">
      <c r="A14240" t="str">
        <f t="shared" si="285"/>
        <v/>
      </c>
    </row>
    <row r="14241" spans="1:1" x14ac:dyDescent="0.15">
      <c r="A14241" t="str">
        <f t="shared" si="285"/>
        <v/>
      </c>
    </row>
    <row r="14242" spans="1:1" x14ac:dyDescent="0.15">
      <c r="A14242" t="str">
        <f t="shared" si="285"/>
        <v/>
      </c>
    </row>
    <row r="14243" spans="1:1" x14ac:dyDescent="0.15">
      <c r="A14243" t="str">
        <f t="shared" si="285"/>
        <v/>
      </c>
    </row>
    <row r="14244" spans="1:1" x14ac:dyDescent="0.15">
      <c r="A14244" t="str">
        <f t="shared" si="285"/>
        <v/>
      </c>
    </row>
    <row r="14245" spans="1:1" x14ac:dyDescent="0.15">
      <c r="A14245" t="str">
        <f t="shared" si="285"/>
        <v/>
      </c>
    </row>
    <row r="14246" spans="1:1" x14ac:dyDescent="0.15">
      <c r="A14246" t="str">
        <f t="shared" si="285"/>
        <v/>
      </c>
    </row>
    <row r="14247" spans="1:1" x14ac:dyDescent="0.15">
      <c r="A14247" t="str">
        <f t="shared" si="285"/>
        <v/>
      </c>
    </row>
    <row r="14248" spans="1:1" x14ac:dyDescent="0.15">
      <c r="A14248" t="str">
        <f t="shared" si="285"/>
        <v/>
      </c>
    </row>
    <row r="14249" spans="1:1" x14ac:dyDescent="0.15">
      <c r="A14249" t="str">
        <f t="shared" si="285"/>
        <v/>
      </c>
    </row>
    <row r="14250" spans="1:1" x14ac:dyDescent="0.15">
      <c r="A14250" t="str">
        <f t="shared" si="285"/>
        <v/>
      </c>
    </row>
    <row r="14251" spans="1:1" x14ac:dyDescent="0.15">
      <c r="A14251" t="str">
        <f t="shared" si="285"/>
        <v/>
      </c>
    </row>
    <row r="14252" spans="1:1" x14ac:dyDescent="0.15">
      <c r="A14252" t="str">
        <f t="shared" si="285"/>
        <v/>
      </c>
    </row>
    <row r="14253" spans="1:1" x14ac:dyDescent="0.15">
      <c r="A14253" t="str">
        <f t="shared" si="285"/>
        <v/>
      </c>
    </row>
    <row r="14254" spans="1:1" x14ac:dyDescent="0.15">
      <c r="A14254" t="str">
        <f t="shared" si="285"/>
        <v/>
      </c>
    </row>
    <row r="14255" spans="1:1" x14ac:dyDescent="0.15">
      <c r="A14255" t="str">
        <f t="shared" si="285"/>
        <v/>
      </c>
    </row>
    <row r="14256" spans="1:1" x14ac:dyDescent="0.15">
      <c r="A14256" t="str">
        <f t="shared" si="285"/>
        <v/>
      </c>
    </row>
    <row r="14257" spans="1:1" x14ac:dyDescent="0.15">
      <c r="A14257" t="str">
        <f t="shared" si="285"/>
        <v/>
      </c>
    </row>
    <row r="14258" spans="1:1" x14ac:dyDescent="0.15">
      <c r="A14258" t="str">
        <f t="shared" si="285"/>
        <v/>
      </c>
    </row>
    <row r="14259" spans="1:1" x14ac:dyDescent="0.15">
      <c r="A14259" t="str">
        <f t="shared" si="285"/>
        <v/>
      </c>
    </row>
    <row r="14260" spans="1:1" x14ac:dyDescent="0.15">
      <c r="A14260" t="str">
        <f t="shared" si="285"/>
        <v/>
      </c>
    </row>
    <row r="14261" spans="1:1" x14ac:dyDescent="0.15">
      <c r="A14261" t="str">
        <f t="shared" si="285"/>
        <v/>
      </c>
    </row>
    <row r="14262" spans="1:1" x14ac:dyDescent="0.15">
      <c r="A14262" t="str">
        <f t="shared" si="285"/>
        <v/>
      </c>
    </row>
    <row r="14263" spans="1:1" x14ac:dyDescent="0.15">
      <c r="A14263" t="str">
        <f t="shared" si="285"/>
        <v/>
      </c>
    </row>
    <row r="14264" spans="1:1" x14ac:dyDescent="0.15">
      <c r="A14264" t="str">
        <f t="shared" si="285"/>
        <v/>
      </c>
    </row>
    <row r="14265" spans="1:1" x14ac:dyDescent="0.15">
      <c r="A14265" t="str">
        <f t="shared" si="285"/>
        <v/>
      </c>
    </row>
    <row r="14266" spans="1:1" x14ac:dyDescent="0.15">
      <c r="A14266" t="str">
        <f t="shared" si="285"/>
        <v/>
      </c>
    </row>
    <row r="14267" spans="1:1" x14ac:dyDescent="0.15">
      <c r="A14267" t="str">
        <f t="shared" si="285"/>
        <v/>
      </c>
    </row>
    <row r="14268" spans="1:1" x14ac:dyDescent="0.15">
      <c r="A14268" t="str">
        <f t="shared" si="285"/>
        <v/>
      </c>
    </row>
    <row r="14269" spans="1:1" x14ac:dyDescent="0.15">
      <c r="A14269" t="str">
        <f t="shared" si="285"/>
        <v/>
      </c>
    </row>
    <row r="14270" spans="1:1" x14ac:dyDescent="0.15">
      <c r="A14270" t="str">
        <f t="shared" si="285"/>
        <v/>
      </c>
    </row>
    <row r="14271" spans="1:1" x14ac:dyDescent="0.15">
      <c r="A14271" t="str">
        <f t="shared" si="285"/>
        <v/>
      </c>
    </row>
    <row r="14272" spans="1:1" x14ac:dyDescent="0.15">
      <c r="A14272" t="str">
        <f t="shared" si="285"/>
        <v/>
      </c>
    </row>
    <row r="14273" spans="1:1" x14ac:dyDescent="0.15">
      <c r="A14273" t="str">
        <f t="shared" si="285"/>
        <v/>
      </c>
    </row>
    <row r="14274" spans="1:1" x14ac:dyDescent="0.15">
      <c r="A14274" t="str">
        <f t="shared" ref="A14274:A14337" si="286">LEFT(B14274,2)</f>
        <v/>
      </c>
    </row>
    <row r="14275" spans="1:1" x14ac:dyDescent="0.15">
      <c r="A14275" t="str">
        <f t="shared" si="286"/>
        <v/>
      </c>
    </row>
    <row r="14276" spans="1:1" x14ac:dyDescent="0.15">
      <c r="A14276" t="str">
        <f t="shared" si="286"/>
        <v/>
      </c>
    </row>
    <row r="14277" spans="1:1" x14ac:dyDescent="0.15">
      <c r="A14277" t="str">
        <f t="shared" si="286"/>
        <v/>
      </c>
    </row>
    <row r="14278" spans="1:1" x14ac:dyDescent="0.15">
      <c r="A14278" t="str">
        <f t="shared" si="286"/>
        <v/>
      </c>
    </row>
    <row r="14279" spans="1:1" x14ac:dyDescent="0.15">
      <c r="A14279" t="str">
        <f t="shared" si="286"/>
        <v/>
      </c>
    </row>
    <row r="14280" spans="1:1" x14ac:dyDescent="0.15">
      <c r="A14280" t="str">
        <f t="shared" si="286"/>
        <v/>
      </c>
    </row>
    <row r="14281" spans="1:1" x14ac:dyDescent="0.15">
      <c r="A14281" t="str">
        <f t="shared" si="286"/>
        <v/>
      </c>
    </row>
    <row r="14282" spans="1:1" x14ac:dyDescent="0.15">
      <c r="A14282" t="str">
        <f t="shared" si="286"/>
        <v/>
      </c>
    </row>
    <row r="14283" spans="1:1" x14ac:dyDescent="0.15">
      <c r="A14283" t="str">
        <f t="shared" si="286"/>
        <v/>
      </c>
    </row>
    <row r="14284" spans="1:1" x14ac:dyDescent="0.15">
      <c r="A14284" t="str">
        <f t="shared" si="286"/>
        <v/>
      </c>
    </row>
    <row r="14285" spans="1:1" x14ac:dyDescent="0.15">
      <c r="A14285" t="str">
        <f t="shared" si="286"/>
        <v/>
      </c>
    </row>
    <row r="14286" spans="1:1" x14ac:dyDescent="0.15">
      <c r="A14286" t="str">
        <f t="shared" si="286"/>
        <v/>
      </c>
    </row>
    <row r="14287" spans="1:1" x14ac:dyDescent="0.15">
      <c r="A14287" t="str">
        <f t="shared" si="286"/>
        <v/>
      </c>
    </row>
    <row r="14288" spans="1:1" x14ac:dyDescent="0.15">
      <c r="A14288" t="str">
        <f t="shared" si="286"/>
        <v/>
      </c>
    </row>
    <row r="14289" spans="1:1" x14ac:dyDescent="0.15">
      <c r="A14289" t="str">
        <f t="shared" si="286"/>
        <v/>
      </c>
    </row>
    <row r="14290" spans="1:1" x14ac:dyDescent="0.15">
      <c r="A14290" t="str">
        <f t="shared" si="286"/>
        <v/>
      </c>
    </row>
    <row r="14291" spans="1:1" x14ac:dyDescent="0.15">
      <c r="A14291" t="str">
        <f t="shared" si="286"/>
        <v/>
      </c>
    </row>
    <row r="14292" spans="1:1" x14ac:dyDescent="0.15">
      <c r="A14292" t="str">
        <f t="shared" si="286"/>
        <v/>
      </c>
    </row>
    <row r="14293" spans="1:1" x14ac:dyDescent="0.15">
      <c r="A14293" t="str">
        <f t="shared" si="286"/>
        <v/>
      </c>
    </row>
    <row r="14294" spans="1:1" x14ac:dyDescent="0.15">
      <c r="A14294" t="str">
        <f t="shared" si="286"/>
        <v/>
      </c>
    </row>
    <row r="14295" spans="1:1" x14ac:dyDescent="0.15">
      <c r="A14295" t="str">
        <f t="shared" si="286"/>
        <v/>
      </c>
    </row>
    <row r="14296" spans="1:1" x14ac:dyDescent="0.15">
      <c r="A14296" t="str">
        <f t="shared" si="286"/>
        <v/>
      </c>
    </row>
    <row r="14297" spans="1:1" x14ac:dyDescent="0.15">
      <c r="A14297" t="str">
        <f t="shared" si="286"/>
        <v/>
      </c>
    </row>
    <row r="14298" spans="1:1" x14ac:dyDescent="0.15">
      <c r="A14298" t="str">
        <f t="shared" si="286"/>
        <v/>
      </c>
    </row>
    <row r="14299" spans="1:1" x14ac:dyDescent="0.15">
      <c r="A14299" t="str">
        <f t="shared" si="286"/>
        <v/>
      </c>
    </row>
    <row r="14300" spans="1:1" x14ac:dyDescent="0.15">
      <c r="A14300" t="str">
        <f t="shared" si="286"/>
        <v/>
      </c>
    </row>
    <row r="14301" spans="1:1" x14ac:dyDescent="0.15">
      <c r="A14301" t="str">
        <f t="shared" si="286"/>
        <v/>
      </c>
    </row>
    <row r="14302" spans="1:1" x14ac:dyDescent="0.15">
      <c r="A14302" t="str">
        <f t="shared" si="286"/>
        <v/>
      </c>
    </row>
    <row r="14303" spans="1:1" x14ac:dyDescent="0.15">
      <c r="A14303" t="str">
        <f t="shared" si="286"/>
        <v/>
      </c>
    </row>
    <row r="14304" spans="1:1" x14ac:dyDescent="0.15">
      <c r="A14304" t="str">
        <f t="shared" si="286"/>
        <v/>
      </c>
    </row>
    <row r="14305" spans="1:1" x14ac:dyDescent="0.15">
      <c r="A14305" t="str">
        <f t="shared" si="286"/>
        <v/>
      </c>
    </row>
    <row r="14306" spans="1:1" x14ac:dyDescent="0.15">
      <c r="A14306" t="str">
        <f t="shared" si="286"/>
        <v/>
      </c>
    </row>
    <row r="14307" spans="1:1" x14ac:dyDescent="0.15">
      <c r="A14307" t="str">
        <f t="shared" si="286"/>
        <v/>
      </c>
    </row>
    <row r="14308" spans="1:1" x14ac:dyDescent="0.15">
      <c r="A14308" t="str">
        <f t="shared" si="286"/>
        <v/>
      </c>
    </row>
    <row r="14309" spans="1:1" x14ac:dyDescent="0.15">
      <c r="A14309" t="str">
        <f t="shared" si="286"/>
        <v/>
      </c>
    </row>
    <row r="14310" spans="1:1" x14ac:dyDescent="0.15">
      <c r="A14310" t="str">
        <f t="shared" si="286"/>
        <v/>
      </c>
    </row>
    <row r="14311" spans="1:1" x14ac:dyDescent="0.15">
      <c r="A14311" t="str">
        <f t="shared" si="286"/>
        <v/>
      </c>
    </row>
    <row r="14312" spans="1:1" x14ac:dyDescent="0.15">
      <c r="A14312" t="str">
        <f t="shared" si="286"/>
        <v/>
      </c>
    </row>
    <row r="14313" spans="1:1" x14ac:dyDescent="0.15">
      <c r="A14313" t="str">
        <f t="shared" si="286"/>
        <v/>
      </c>
    </row>
    <row r="14314" spans="1:1" x14ac:dyDescent="0.15">
      <c r="A14314" t="str">
        <f t="shared" si="286"/>
        <v/>
      </c>
    </row>
    <row r="14315" spans="1:1" x14ac:dyDescent="0.15">
      <c r="A14315" t="str">
        <f t="shared" si="286"/>
        <v/>
      </c>
    </row>
    <row r="14316" spans="1:1" x14ac:dyDescent="0.15">
      <c r="A14316" t="str">
        <f t="shared" si="286"/>
        <v/>
      </c>
    </row>
    <row r="14317" spans="1:1" x14ac:dyDescent="0.15">
      <c r="A14317" t="str">
        <f t="shared" si="286"/>
        <v/>
      </c>
    </row>
    <row r="14318" spans="1:1" x14ac:dyDescent="0.15">
      <c r="A14318" t="str">
        <f t="shared" si="286"/>
        <v/>
      </c>
    </row>
    <row r="14319" spans="1:1" x14ac:dyDescent="0.15">
      <c r="A14319" t="str">
        <f t="shared" si="286"/>
        <v/>
      </c>
    </row>
    <row r="14320" spans="1:1" x14ac:dyDescent="0.15">
      <c r="A14320" t="str">
        <f t="shared" si="286"/>
        <v/>
      </c>
    </row>
    <row r="14321" spans="1:1" x14ac:dyDescent="0.15">
      <c r="A14321" t="str">
        <f t="shared" si="286"/>
        <v/>
      </c>
    </row>
    <row r="14322" spans="1:1" x14ac:dyDescent="0.15">
      <c r="A14322" t="str">
        <f t="shared" si="286"/>
        <v/>
      </c>
    </row>
    <row r="14323" spans="1:1" x14ac:dyDescent="0.15">
      <c r="A14323" t="str">
        <f t="shared" si="286"/>
        <v/>
      </c>
    </row>
    <row r="14324" spans="1:1" x14ac:dyDescent="0.15">
      <c r="A14324" t="str">
        <f t="shared" si="286"/>
        <v/>
      </c>
    </row>
    <row r="14325" spans="1:1" x14ac:dyDescent="0.15">
      <c r="A14325" t="str">
        <f t="shared" si="286"/>
        <v/>
      </c>
    </row>
    <row r="14326" spans="1:1" x14ac:dyDescent="0.15">
      <c r="A14326" t="str">
        <f t="shared" si="286"/>
        <v/>
      </c>
    </row>
    <row r="14327" spans="1:1" x14ac:dyDescent="0.15">
      <c r="A14327" t="str">
        <f t="shared" si="286"/>
        <v/>
      </c>
    </row>
    <row r="14328" spans="1:1" x14ac:dyDescent="0.15">
      <c r="A14328" t="str">
        <f t="shared" si="286"/>
        <v/>
      </c>
    </row>
    <row r="14329" spans="1:1" x14ac:dyDescent="0.15">
      <c r="A14329" t="str">
        <f t="shared" si="286"/>
        <v/>
      </c>
    </row>
    <row r="14330" spans="1:1" x14ac:dyDescent="0.15">
      <c r="A14330" t="str">
        <f t="shared" si="286"/>
        <v/>
      </c>
    </row>
    <row r="14331" spans="1:1" x14ac:dyDescent="0.15">
      <c r="A14331" t="str">
        <f t="shared" si="286"/>
        <v/>
      </c>
    </row>
    <row r="14332" spans="1:1" x14ac:dyDescent="0.15">
      <c r="A14332" t="str">
        <f t="shared" si="286"/>
        <v/>
      </c>
    </row>
    <row r="14333" spans="1:1" x14ac:dyDescent="0.15">
      <c r="A14333" t="str">
        <f t="shared" si="286"/>
        <v/>
      </c>
    </row>
    <row r="14334" spans="1:1" x14ac:dyDescent="0.15">
      <c r="A14334" t="str">
        <f t="shared" si="286"/>
        <v/>
      </c>
    </row>
    <row r="14335" spans="1:1" x14ac:dyDescent="0.15">
      <c r="A14335" t="str">
        <f t="shared" si="286"/>
        <v/>
      </c>
    </row>
    <row r="14336" spans="1:1" x14ac:dyDescent="0.15">
      <c r="A14336" t="str">
        <f t="shared" si="286"/>
        <v/>
      </c>
    </row>
    <row r="14337" spans="1:1" x14ac:dyDescent="0.15">
      <c r="A14337" t="str">
        <f t="shared" si="286"/>
        <v/>
      </c>
    </row>
    <row r="14338" spans="1:1" x14ac:dyDescent="0.15">
      <c r="A14338" t="str">
        <f t="shared" ref="A14338:A14401" si="287">LEFT(B14338,2)</f>
        <v/>
      </c>
    </row>
    <row r="14339" spans="1:1" x14ac:dyDescent="0.15">
      <c r="A14339" t="str">
        <f t="shared" si="287"/>
        <v/>
      </c>
    </row>
    <row r="14340" spans="1:1" x14ac:dyDescent="0.15">
      <c r="A14340" t="str">
        <f t="shared" si="287"/>
        <v/>
      </c>
    </row>
    <row r="14341" spans="1:1" x14ac:dyDescent="0.15">
      <c r="A14341" t="str">
        <f t="shared" si="287"/>
        <v/>
      </c>
    </row>
    <row r="14342" spans="1:1" x14ac:dyDescent="0.15">
      <c r="A14342" t="str">
        <f t="shared" si="287"/>
        <v/>
      </c>
    </row>
    <row r="14343" spans="1:1" x14ac:dyDescent="0.15">
      <c r="A14343" t="str">
        <f t="shared" si="287"/>
        <v/>
      </c>
    </row>
    <row r="14344" spans="1:1" x14ac:dyDescent="0.15">
      <c r="A14344" t="str">
        <f t="shared" si="287"/>
        <v/>
      </c>
    </row>
    <row r="14345" spans="1:1" x14ac:dyDescent="0.15">
      <c r="A14345" t="str">
        <f t="shared" si="287"/>
        <v/>
      </c>
    </row>
    <row r="14346" spans="1:1" x14ac:dyDescent="0.15">
      <c r="A14346" t="str">
        <f t="shared" si="287"/>
        <v/>
      </c>
    </row>
    <row r="14347" spans="1:1" x14ac:dyDescent="0.15">
      <c r="A14347" t="str">
        <f t="shared" si="287"/>
        <v/>
      </c>
    </row>
    <row r="14348" spans="1:1" x14ac:dyDescent="0.15">
      <c r="A14348" t="str">
        <f t="shared" si="287"/>
        <v/>
      </c>
    </row>
    <row r="14349" spans="1:1" x14ac:dyDescent="0.15">
      <c r="A14349" t="str">
        <f t="shared" si="287"/>
        <v/>
      </c>
    </row>
    <row r="14350" spans="1:1" x14ac:dyDescent="0.15">
      <c r="A14350" t="str">
        <f t="shared" si="287"/>
        <v/>
      </c>
    </row>
    <row r="14351" spans="1:1" x14ac:dyDescent="0.15">
      <c r="A14351" t="str">
        <f t="shared" si="287"/>
        <v/>
      </c>
    </row>
    <row r="14352" spans="1:1" x14ac:dyDescent="0.15">
      <c r="A14352" t="str">
        <f t="shared" si="287"/>
        <v/>
      </c>
    </row>
    <row r="14353" spans="1:1" x14ac:dyDescent="0.15">
      <c r="A14353" t="str">
        <f t="shared" si="287"/>
        <v/>
      </c>
    </row>
    <row r="14354" spans="1:1" x14ac:dyDescent="0.15">
      <c r="A14354" t="str">
        <f t="shared" si="287"/>
        <v/>
      </c>
    </row>
    <row r="14355" spans="1:1" x14ac:dyDescent="0.15">
      <c r="A14355" t="str">
        <f t="shared" si="287"/>
        <v/>
      </c>
    </row>
    <row r="14356" spans="1:1" x14ac:dyDescent="0.15">
      <c r="A14356" t="str">
        <f t="shared" si="287"/>
        <v/>
      </c>
    </row>
    <row r="14357" spans="1:1" x14ac:dyDescent="0.15">
      <c r="A14357" t="str">
        <f t="shared" si="287"/>
        <v/>
      </c>
    </row>
    <row r="14358" spans="1:1" x14ac:dyDescent="0.15">
      <c r="A14358" t="str">
        <f t="shared" si="287"/>
        <v/>
      </c>
    </row>
    <row r="14359" spans="1:1" x14ac:dyDescent="0.15">
      <c r="A14359" t="str">
        <f t="shared" si="287"/>
        <v/>
      </c>
    </row>
    <row r="14360" spans="1:1" x14ac:dyDescent="0.15">
      <c r="A14360" t="str">
        <f t="shared" si="287"/>
        <v/>
      </c>
    </row>
    <row r="14361" spans="1:1" x14ac:dyDescent="0.15">
      <c r="A14361" t="str">
        <f t="shared" si="287"/>
        <v/>
      </c>
    </row>
    <row r="14362" spans="1:1" x14ac:dyDescent="0.15">
      <c r="A14362" t="str">
        <f t="shared" si="287"/>
        <v/>
      </c>
    </row>
    <row r="14363" spans="1:1" x14ac:dyDescent="0.15">
      <c r="A14363" t="str">
        <f t="shared" si="287"/>
        <v/>
      </c>
    </row>
    <row r="14364" spans="1:1" x14ac:dyDescent="0.15">
      <c r="A14364" t="str">
        <f t="shared" si="287"/>
        <v/>
      </c>
    </row>
    <row r="14365" spans="1:1" x14ac:dyDescent="0.15">
      <c r="A14365" t="str">
        <f t="shared" si="287"/>
        <v/>
      </c>
    </row>
    <row r="14366" spans="1:1" x14ac:dyDescent="0.15">
      <c r="A14366" t="str">
        <f t="shared" si="287"/>
        <v/>
      </c>
    </row>
    <row r="14367" spans="1:1" x14ac:dyDescent="0.15">
      <c r="A14367" t="str">
        <f t="shared" si="287"/>
        <v/>
      </c>
    </row>
    <row r="14368" spans="1:1" x14ac:dyDescent="0.15">
      <c r="A14368" t="str">
        <f t="shared" si="287"/>
        <v/>
      </c>
    </row>
    <row r="14369" spans="1:1" x14ac:dyDescent="0.15">
      <c r="A14369" t="str">
        <f t="shared" si="287"/>
        <v/>
      </c>
    </row>
    <row r="14370" spans="1:1" x14ac:dyDescent="0.15">
      <c r="A14370" t="str">
        <f t="shared" si="287"/>
        <v/>
      </c>
    </row>
    <row r="14371" spans="1:1" x14ac:dyDescent="0.15">
      <c r="A14371" t="str">
        <f t="shared" si="287"/>
        <v/>
      </c>
    </row>
    <row r="14372" spans="1:1" x14ac:dyDescent="0.15">
      <c r="A14372" t="str">
        <f t="shared" si="287"/>
        <v/>
      </c>
    </row>
    <row r="14373" spans="1:1" x14ac:dyDescent="0.15">
      <c r="A14373" t="str">
        <f t="shared" si="287"/>
        <v/>
      </c>
    </row>
    <row r="14374" spans="1:1" x14ac:dyDescent="0.15">
      <c r="A14374" t="str">
        <f t="shared" si="287"/>
        <v/>
      </c>
    </row>
    <row r="14375" spans="1:1" x14ac:dyDescent="0.15">
      <c r="A14375" t="str">
        <f t="shared" si="287"/>
        <v/>
      </c>
    </row>
    <row r="14376" spans="1:1" x14ac:dyDescent="0.15">
      <c r="A14376" t="str">
        <f t="shared" si="287"/>
        <v/>
      </c>
    </row>
    <row r="14377" spans="1:1" x14ac:dyDescent="0.15">
      <c r="A14377" t="str">
        <f t="shared" si="287"/>
        <v/>
      </c>
    </row>
    <row r="14378" spans="1:1" x14ac:dyDescent="0.15">
      <c r="A14378" t="str">
        <f t="shared" si="287"/>
        <v/>
      </c>
    </row>
    <row r="14379" spans="1:1" x14ac:dyDescent="0.15">
      <c r="A14379" t="str">
        <f t="shared" si="287"/>
        <v/>
      </c>
    </row>
    <row r="14380" spans="1:1" x14ac:dyDescent="0.15">
      <c r="A14380" t="str">
        <f t="shared" si="287"/>
        <v/>
      </c>
    </row>
    <row r="14381" spans="1:1" x14ac:dyDescent="0.15">
      <c r="A14381" t="str">
        <f t="shared" si="287"/>
        <v/>
      </c>
    </row>
    <row r="14382" spans="1:1" x14ac:dyDescent="0.15">
      <c r="A14382" t="str">
        <f t="shared" si="287"/>
        <v/>
      </c>
    </row>
    <row r="14383" spans="1:1" x14ac:dyDescent="0.15">
      <c r="A14383" t="str">
        <f t="shared" si="287"/>
        <v/>
      </c>
    </row>
    <row r="14384" spans="1:1" x14ac:dyDescent="0.15">
      <c r="A14384" t="str">
        <f t="shared" si="287"/>
        <v/>
      </c>
    </row>
    <row r="14385" spans="1:1" x14ac:dyDescent="0.15">
      <c r="A14385" t="str">
        <f t="shared" si="287"/>
        <v/>
      </c>
    </row>
    <row r="14386" spans="1:1" x14ac:dyDescent="0.15">
      <c r="A14386" t="str">
        <f t="shared" si="287"/>
        <v/>
      </c>
    </row>
    <row r="14387" spans="1:1" x14ac:dyDescent="0.15">
      <c r="A14387" t="str">
        <f t="shared" si="287"/>
        <v/>
      </c>
    </row>
    <row r="14388" spans="1:1" x14ac:dyDescent="0.15">
      <c r="A14388" t="str">
        <f t="shared" si="287"/>
        <v/>
      </c>
    </row>
    <row r="14389" spans="1:1" x14ac:dyDescent="0.15">
      <c r="A14389" t="str">
        <f t="shared" si="287"/>
        <v/>
      </c>
    </row>
    <row r="14390" spans="1:1" x14ac:dyDescent="0.15">
      <c r="A14390" t="str">
        <f t="shared" si="287"/>
        <v/>
      </c>
    </row>
    <row r="14391" spans="1:1" x14ac:dyDescent="0.15">
      <c r="A14391" t="str">
        <f t="shared" si="287"/>
        <v/>
      </c>
    </row>
    <row r="14392" spans="1:1" x14ac:dyDescent="0.15">
      <c r="A14392" t="str">
        <f t="shared" si="287"/>
        <v/>
      </c>
    </row>
    <row r="14393" spans="1:1" x14ac:dyDescent="0.15">
      <c r="A14393" t="str">
        <f t="shared" si="287"/>
        <v/>
      </c>
    </row>
    <row r="14394" spans="1:1" x14ac:dyDescent="0.15">
      <c r="A14394" t="str">
        <f t="shared" si="287"/>
        <v/>
      </c>
    </row>
    <row r="14395" spans="1:1" x14ac:dyDescent="0.15">
      <c r="A14395" t="str">
        <f t="shared" si="287"/>
        <v/>
      </c>
    </row>
    <row r="14396" spans="1:1" x14ac:dyDescent="0.15">
      <c r="A14396" t="str">
        <f t="shared" si="287"/>
        <v/>
      </c>
    </row>
    <row r="14397" spans="1:1" x14ac:dyDescent="0.15">
      <c r="A14397" t="str">
        <f t="shared" si="287"/>
        <v/>
      </c>
    </row>
    <row r="14398" spans="1:1" x14ac:dyDescent="0.15">
      <c r="A14398" t="str">
        <f t="shared" si="287"/>
        <v/>
      </c>
    </row>
    <row r="14399" spans="1:1" x14ac:dyDescent="0.15">
      <c r="A14399" t="str">
        <f t="shared" si="287"/>
        <v/>
      </c>
    </row>
    <row r="14400" spans="1:1" x14ac:dyDescent="0.15">
      <c r="A14400" t="str">
        <f t="shared" si="287"/>
        <v/>
      </c>
    </row>
    <row r="14401" spans="1:1" x14ac:dyDescent="0.15">
      <c r="A14401" t="str">
        <f t="shared" si="287"/>
        <v/>
      </c>
    </row>
    <row r="14402" spans="1:1" x14ac:dyDescent="0.15">
      <c r="A14402" t="str">
        <f t="shared" ref="A14402:A14465" si="288">LEFT(B14402,2)</f>
        <v/>
      </c>
    </row>
    <row r="14403" spans="1:1" x14ac:dyDescent="0.15">
      <c r="A14403" t="str">
        <f t="shared" si="288"/>
        <v/>
      </c>
    </row>
    <row r="14404" spans="1:1" x14ac:dyDescent="0.15">
      <c r="A14404" t="str">
        <f t="shared" si="288"/>
        <v/>
      </c>
    </row>
    <row r="14405" spans="1:1" x14ac:dyDescent="0.15">
      <c r="A14405" t="str">
        <f t="shared" si="288"/>
        <v/>
      </c>
    </row>
    <row r="14406" spans="1:1" x14ac:dyDescent="0.15">
      <c r="A14406" t="str">
        <f t="shared" si="288"/>
        <v/>
      </c>
    </row>
    <row r="14407" spans="1:1" x14ac:dyDescent="0.15">
      <c r="A14407" t="str">
        <f t="shared" si="288"/>
        <v/>
      </c>
    </row>
    <row r="14408" spans="1:1" x14ac:dyDescent="0.15">
      <c r="A14408" t="str">
        <f t="shared" si="288"/>
        <v/>
      </c>
    </row>
    <row r="14409" spans="1:1" x14ac:dyDescent="0.15">
      <c r="A14409" t="str">
        <f t="shared" si="288"/>
        <v/>
      </c>
    </row>
    <row r="14410" spans="1:1" x14ac:dyDescent="0.15">
      <c r="A14410" t="str">
        <f t="shared" si="288"/>
        <v/>
      </c>
    </row>
    <row r="14411" spans="1:1" x14ac:dyDescent="0.15">
      <c r="A14411" t="str">
        <f t="shared" si="288"/>
        <v/>
      </c>
    </row>
    <row r="14412" spans="1:1" x14ac:dyDescent="0.15">
      <c r="A14412" t="str">
        <f t="shared" si="288"/>
        <v/>
      </c>
    </row>
    <row r="14413" spans="1:1" x14ac:dyDescent="0.15">
      <c r="A14413" t="str">
        <f t="shared" si="288"/>
        <v/>
      </c>
    </row>
    <row r="14414" spans="1:1" x14ac:dyDescent="0.15">
      <c r="A14414" t="str">
        <f t="shared" si="288"/>
        <v/>
      </c>
    </row>
    <row r="14415" spans="1:1" x14ac:dyDescent="0.15">
      <c r="A14415" t="str">
        <f t="shared" si="288"/>
        <v/>
      </c>
    </row>
    <row r="14416" spans="1:1" x14ac:dyDescent="0.15">
      <c r="A14416" t="str">
        <f t="shared" si="288"/>
        <v/>
      </c>
    </row>
    <row r="14417" spans="1:1" x14ac:dyDescent="0.15">
      <c r="A14417" t="str">
        <f t="shared" si="288"/>
        <v/>
      </c>
    </row>
    <row r="14418" spans="1:1" x14ac:dyDescent="0.15">
      <c r="A14418" t="str">
        <f t="shared" si="288"/>
        <v/>
      </c>
    </row>
    <row r="14419" spans="1:1" x14ac:dyDescent="0.15">
      <c r="A14419" t="str">
        <f t="shared" si="288"/>
        <v/>
      </c>
    </row>
    <row r="14420" spans="1:1" x14ac:dyDescent="0.15">
      <c r="A14420" t="str">
        <f t="shared" si="288"/>
        <v/>
      </c>
    </row>
    <row r="14421" spans="1:1" x14ac:dyDescent="0.15">
      <c r="A14421" t="str">
        <f t="shared" si="288"/>
        <v/>
      </c>
    </row>
    <row r="14422" spans="1:1" x14ac:dyDescent="0.15">
      <c r="A14422" t="str">
        <f t="shared" si="288"/>
        <v/>
      </c>
    </row>
    <row r="14423" spans="1:1" x14ac:dyDescent="0.15">
      <c r="A14423" t="str">
        <f t="shared" si="288"/>
        <v/>
      </c>
    </row>
    <row r="14424" spans="1:1" x14ac:dyDescent="0.15">
      <c r="A14424" t="str">
        <f t="shared" si="288"/>
        <v/>
      </c>
    </row>
    <row r="14425" spans="1:1" x14ac:dyDescent="0.15">
      <c r="A14425" t="str">
        <f t="shared" si="288"/>
        <v/>
      </c>
    </row>
    <row r="14426" spans="1:1" x14ac:dyDescent="0.15">
      <c r="A14426" t="str">
        <f t="shared" si="288"/>
        <v/>
      </c>
    </row>
    <row r="14427" spans="1:1" x14ac:dyDescent="0.15">
      <c r="A14427" t="str">
        <f t="shared" si="288"/>
        <v/>
      </c>
    </row>
    <row r="14428" spans="1:1" x14ac:dyDescent="0.15">
      <c r="A14428" t="str">
        <f t="shared" si="288"/>
        <v/>
      </c>
    </row>
    <row r="14429" spans="1:1" x14ac:dyDescent="0.15">
      <c r="A14429" t="str">
        <f t="shared" si="288"/>
        <v/>
      </c>
    </row>
    <row r="14430" spans="1:1" x14ac:dyDescent="0.15">
      <c r="A14430" t="str">
        <f t="shared" si="288"/>
        <v/>
      </c>
    </row>
    <row r="14431" spans="1:1" x14ac:dyDescent="0.15">
      <c r="A14431" t="str">
        <f t="shared" si="288"/>
        <v/>
      </c>
    </row>
    <row r="14432" spans="1:1" x14ac:dyDescent="0.15">
      <c r="A14432" t="str">
        <f t="shared" si="288"/>
        <v/>
      </c>
    </row>
    <row r="14433" spans="1:1" x14ac:dyDescent="0.15">
      <c r="A14433" t="str">
        <f t="shared" si="288"/>
        <v/>
      </c>
    </row>
    <row r="14434" spans="1:1" x14ac:dyDescent="0.15">
      <c r="A14434" t="str">
        <f t="shared" si="288"/>
        <v/>
      </c>
    </row>
    <row r="14435" spans="1:1" x14ac:dyDescent="0.15">
      <c r="A14435" t="str">
        <f t="shared" si="288"/>
        <v/>
      </c>
    </row>
    <row r="14436" spans="1:1" x14ac:dyDescent="0.15">
      <c r="A14436" t="str">
        <f t="shared" si="288"/>
        <v/>
      </c>
    </row>
    <row r="14437" spans="1:1" x14ac:dyDescent="0.15">
      <c r="A14437" t="str">
        <f t="shared" si="288"/>
        <v/>
      </c>
    </row>
    <row r="14438" spans="1:1" x14ac:dyDescent="0.15">
      <c r="A14438" t="str">
        <f t="shared" si="288"/>
        <v/>
      </c>
    </row>
    <row r="14439" spans="1:1" x14ac:dyDescent="0.15">
      <c r="A14439" t="str">
        <f t="shared" si="288"/>
        <v/>
      </c>
    </row>
    <row r="14440" spans="1:1" x14ac:dyDescent="0.15">
      <c r="A14440" t="str">
        <f t="shared" si="288"/>
        <v/>
      </c>
    </row>
    <row r="14441" spans="1:1" x14ac:dyDescent="0.15">
      <c r="A14441" t="str">
        <f t="shared" si="288"/>
        <v/>
      </c>
    </row>
    <row r="14442" spans="1:1" x14ac:dyDescent="0.15">
      <c r="A14442" t="str">
        <f t="shared" si="288"/>
        <v/>
      </c>
    </row>
    <row r="14443" spans="1:1" x14ac:dyDescent="0.15">
      <c r="A14443" t="str">
        <f t="shared" si="288"/>
        <v/>
      </c>
    </row>
    <row r="14444" spans="1:1" x14ac:dyDescent="0.15">
      <c r="A14444" t="str">
        <f t="shared" si="288"/>
        <v/>
      </c>
    </row>
    <row r="14445" spans="1:1" x14ac:dyDescent="0.15">
      <c r="A14445" t="str">
        <f t="shared" si="288"/>
        <v/>
      </c>
    </row>
    <row r="14446" spans="1:1" x14ac:dyDescent="0.15">
      <c r="A14446" t="str">
        <f t="shared" si="288"/>
        <v/>
      </c>
    </row>
    <row r="14447" spans="1:1" x14ac:dyDescent="0.15">
      <c r="A14447" t="str">
        <f t="shared" si="288"/>
        <v/>
      </c>
    </row>
    <row r="14448" spans="1:1" x14ac:dyDescent="0.15">
      <c r="A14448" t="str">
        <f t="shared" si="288"/>
        <v/>
      </c>
    </row>
    <row r="14449" spans="1:1" x14ac:dyDescent="0.15">
      <c r="A14449" t="str">
        <f t="shared" si="288"/>
        <v/>
      </c>
    </row>
    <row r="14450" spans="1:1" x14ac:dyDescent="0.15">
      <c r="A14450" t="str">
        <f t="shared" si="288"/>
        <v/>
      </c>
    </row>
    <row r="14451" spans="1:1" x14ac:dyDescent="0.15">
      <c r="A14451" t="str">
        <f t="shared" si="288"/>
        <v/>
      </c>
    </row>
    <row r="14452" spans="1:1" x14ac:dyDescent="0.15">
      <c r="A14452" t="str">
        <f t="shared" si="288"/>
        <v/>
      </c>
    </row>
    <row r="14453" spans="1:1" x14ac:dyDescent="0.15">
      <c r="A14453" t="str">
        <f t="shared" si="288"/>
        <v/>
      </c>
    </row>
    <row r="14454" spans="1:1" x14ac:dyDescent="0.15">
      <c r="A14454" t="str">
        <f t="shared" si="288"/>
        <v/>
      </c>
    </row>
    <row r="14455" spans="1:1" x14ac:dyDescent="0.15">
      <c r="A14455" t="str">
        <f t="shared" si="288"/>
        <v/>
      </c>
    </row>
    <row r="14456" spans="1:1" x14ac:dyDescent="0.15">
      <c r="A14456" t="str">
        <f t="shared" si="288"/>
        <v/>
      </c>
    </row>
    <row r="14457" spans="1:1" x14ac:dyDescent="0.15">
      <c r="A14457" t="str">
        <f t="shared" si="288"/>
        <v/>
      </c>
    </row>
    <row r="14458" spans="1:1" x14ac:dyDescent="0.15">
      <c r="A14458" t="str">
        <f t="shared" si="288"/>
        <v/>
      </c>
    </row>
    <row r="14459" spans="1:1" x14ac:dyDescent="0.15">
      <c r="A14459" t="str">
        <f t="shared" si="288"/>
        <v/>
      </c>
    </row>
    <row r="14460" spans="1:1" x14ac:dyDescent="0.15">
      <c r="A14460" t="str">
        <f t="shared" si="288"/>
        <v/>
      </c>
    </row>
    <row r="14461" spans="1:1" x14ac:dyDescent="0.15">
      <c r="A14461" t="str">
        <f t="shared" si="288"/>
        <v/>
      </c>
    </row>
    <row r="14462" spans="1:1" x14ac:dyDescent="0.15">
      <c r="A14462" t="str">
        <f t="shared" si="288"/>
        <v/>
      </c>
    </row>
    <row r="14463" spans="1:1" x14ac:dyDescent="0.15">
      <c r="A14463" t="str">
        <f t="shared" si="288"/>
        <v/>
      </c>
    </row>
    <row r="14464" spans="1:1" x14ac:dyDescent="0.15">
      <c r="A14464" t="str">
        <f t="shared" si="288"/>
        <v/>
      </c>
    </row>
    <row r="14465" spans="1:1" x14ac:dyDescent="0.15">
      <c r="A14465" t="str">
        <f t="shared" si="288"/>
        <v/>
      </c>
    </row>
    <row r="14466" spans="1:1" x14ac:dyDescent="0.15">
      <c r="A14466" t="str">
        <f t="shared" ref="A14466:A14529" si="289">LEFT(B14466,2)</f>
        <v/>
      </c>
    </row>
    <row r="14467" spans="1:1" x14ac:dyDescent="0.15">
      <c r="A14467" t="str">
        <f t="shared" si="289"/>
        <v/>
      </c>
    </row>
    <row r="14468" spans="1:1" x14ac:dyDescent="0.15">
      <c r="A14468" t="str">
        <f t="shared" si="289"/>
        <v/>
      </c>
    </row>
    <row r="14469" spans="1:1" x14ac:dyDescent="0.15">
      <c r="A14469" t="str">
        <f t="shared" si="289"/>
        <v/>
      </c>
    </row>
    <row r="14470" spans="1:1" x14ac:dyDescent="0.15">
      <c r="A14470" t="str">
        <f t="shared" si="289"/>
        <v/>
      </c>
    </row>
    <row r="14471" spans="1:1" x14ac:dyDescent="0.15">
      <c r="A14471" t="str">
        <f t="shared" si="289"/>
        <v/>
      </c>
    </row>
    <row r="14472" spans="1:1" x14ac:dyDescent="0.15">
      <c r="A14472" t="str">
        <f t="shared" si="289"/>
        <v/>
      </c>
    </row>
    <row r="14473" spans="1:1" x14ac:dyDescent="0.15">
      <c r="A14473" t="str">
        <f t="shared" si="289"/>
        <v/>
      </c>
    </row>
    <row r="14474" spans="1:1" x14ac:dyDescent="0.15">
      <c r="A14474" t="str">
        <f t="shared" si="289"/>
        <v/>
      </c>
    </row>
    <row r="14475" spans="1:1" x14ac:dyDescent="0.15">
      <c r="A14475" t="str">
        <f t="shared" si="289"/>
        <v/>
      </c>
    </row>
    <row r="14476" spans="1:1" x14ac:dyDescent="0.15">
      <c r="A14476" t="str">
        <f t="shared" si="289"/>
        <v/>
      </c>
    </row>
    <row r="14477" spans="1:1" x14ac:dyDescent="0.15">
      <c r="A14477" t="str">
        <f t="shared" si="289"/>
        <v/>
      </c>
    </row>
    <row r="14478" spans="1:1" x14ac:dyDescent="0.15">
      <c r="A14478" t="str">
        <f t="shared" si="289"/>
        <v/>
      </c>
    </row>
    <row r="14479" spans="1:1" x14ac:dyDescent="0.15">
      <c r="A14479" t="str">
        <f t="shared" si="289"/>
        <v/>
      </c>
    </row>
    <row r="14480" spans="1:1" x14ac:dyDescent="0.15">
      <c r="A14480" t="str">
        <f t="shared" si="289"/>
        <v/>
      </c>
    </row>
    <row r="14481" spans="1:1" x14ac:dyDescent="0.15">
      <c r="A14481" t="str">
        <f t="shared" si="289"/>
        <v/>
      </c>
    </row>
    <row r="14482" spans="1:1" x14ac:dyDescent="0.15">
      <c r="A14482" t="str">
        <f t="shared" si="289"/>
        <v/>
      </c>
    </row>
    <row r="14483" spans="1:1" x14ac:dyDescent="0.15">
      <c r="A14483" t="str">
        <f t="shared" si="289"/>
        <v/>
      </c>
    </row>
    <row r="14484" spans="1:1" x14ac:dyDescent="0.15">
      <c r="A14484" t="str">
        <f t="shared" si="289"/>
        <v/>
      </c>
    </row>
    <row r="14485" spans="1:1" x14ac:dyDescent="0.15">
      <c r="A14485" t="str">
        <f t="shared" si="289"/>
        <v/>
      </c>
    </row>
    <row r="14486" spans="1:1" x14ac:dyDescent="0.15">
      <c r="A14486" t="str">
        <f t="shared" si="289"/>
        <v/>
      </c>
    </row>
    <row r="14487" spans="1:1" x14ac:dyDescent="0.15">
      <c r="A14487" t="str">
        <f t="shared" si="289"/>
        <v/>
      </c>
    </row>
    <row r="14488" spans="1:1" x14ac:dyDescent="0.15">
      <c r="A14488" t="str">
        <f t="shared" si="289"/>
        <v/>
      </c>
    </row>
    <row r="14489" spans="1:1" x14ac:dyDescent="0.15">
      <c r="A14489" t="str">
        <f t="shared" si="289"/>
        <v/>
      </c>
    </row>
    <row r="14490" spans="1:1" x14ac:dyDescent="0.15">
      <c r="A14490" t="str">
        <f t="shared" si="289"/>
        <v/>
      </c>
    </row>
    <row r="14491" spans="1:1" x14ac:dyDescent="0.15">
      <c r="A14491" t="str">
        <f t="shared" si="289"/>
        <v/>
      </c>
    </row>
    <row r="14492" spans="1:1" x14ac:dyDescent="0.15">
      <c r="A14492" t="str">
        <f t="shared" si="289"/>
        <v/>
      </c>
    </row>
    <row r="14493" spans="1:1" x14ac:dyDescent="0.15">
      <c r="A14493" t="str">
        <f t="shared" si="289"/>
        <v/>
      </c>
    </row>
    <row r="14494" spans="1:1" x14ac:dyDescent="0.15">
      <c r="A14494" t="str">
        <f t="shared" si="289"/>
        <v/>
      </c>
    </row>
    <row r="14495" spans="1:1" x14ac:dyDescent="0.15">
      <c r="A14495" t="str">
        <f t="shared" si="289"/>
        <v/>
      </c>
    </row>
    <row r="14496" spans="1:1" x14ac:dyDescent="0.15">
      <c r="A14496" t="str">
        <f t="shared" si="289"/>
        <v/>
      </c>
    </row>
    <row r="14497" spans="1:1" x14ac:dyDescent="0.15">
      <c r="A14497" t="str">
        <f t="shared" si="289"/>
        <v/>
      </c>
    </row>
    <row r="14498" spans="1:1" x14ac:dyDescent="0.15">
      <c r="A14498" t="str">
        <f t="shared" si="289"/>
        <v/>
      </c>
    </row>
    <row r="14499" spans="1:1" x14ac:dyDescent="0.15">
      <c r="A14499" t="str">
        <f t="shared" si="289"/>
        <v/>
      </c>
    </row>
    <row r="14500" spans="1:1" x14ac:dyDescent="0.15">
      <c r="A14500" t="str">
        <f t="shared" si="289"/>
        <v/>
      </c>
    </row>
    <row r="14501" spans="1:1" x14ac:dyDescent="0.15">
      <c r="A14501" t="str">
        <f t="shared" si="289"/>
        <v/>
      </c>
    </row>
    <row r="14502" spans="1:1" x14ac:dyDescent="0.15">
      <c r="A14502" t="str">
        <f t="shared" si="289"/>
        <v/>
      </c>
    </row>
    <row r="14503" spans="1:1" x14ac:dyDescent="0.15">
      <c r="A14503" t="str">
        <f t="shared" si="289"/>
        <v/>
      </c>
    </row>
    <row r="14504" spans="1:1" x14ac:dyDescent="0.15">
      <c r="A14504" t="str">
        <f t="shared" si="289"/>
        <v/>
      </c>
    </row>
    <row r="14505" spans="1:1" x14ac:dyDescent="0.15">
      <c r="A14505" t="str">
        <f t="shared" si="289"/>
        <v/>
      </c>
    </row>
    <row r="14506" spans="1:1" x14ac:dyDescent="0.15">
      <c r="A14506" t="str">
        <f t="shared" si="289"/>
        <v/>
      </c>
    </row>
    <row r="14507" spans="1:1" x14ac:dyDescent="0.15">
      <c r="A14507" t="str">
        <f t="shared" si="289"/>
        <v/>
      </c>
    </row>
    <row r="14508" spans="1:1" x14ac:dyDescent="0.15">
      <c r="A14508" t="str">
        <f t="shared" si="289"/>
        <v/>
      </c>
    </row>
    <row r="14509" spans="1:1" x14ac:dyDescent="0.15">
      <c r="A14509" t="str">
        <f t="shared" si="289"/>
        <v/>
      </c>
    </row>
    <row r="14510" spans="1:1" x14ac:dyDescent="0.15">
      <c r="A14510" t="str">
        <f t="shared" si="289"/>
        <v/>
      </c>
    </row>
    <row r="14511" spans="1:1" x14ac:dyDescent="0.15">
      <c r="A14511" t="str">
        <f t="shared" si="289"/>
        <v/>
      </c>
    </row>
    <row r="14512" spans="1:1" x14ac:dyDescent="0.15">
      <c r="A14512" t="str">
        <f t="shared" si="289"/>
        <v/>
      </c>
    </row>
    <row r="14513" spans="1:1" x14ac:dyDescent="0.15">
      <c r="A14513" t="str">
        <f t="shared" si="289"/>
        <v/>
      </c>
    </row>
    <row r="14514" spans="1:1" x14ac:dyDescent="0.15">
      <c r="A14514" t="str">
        <f t="shared" si="289"/>
        <v/>
      </c>
    </row>
    <row r="14515" spans="1:1" x14ac:dyDescent="0.15">
      <c r="A14515" t="str">
        <f t="shared" si="289"/>
        <v/>
      </c>
    </row>
    <row r="14516" spans="1:1" x14ac:dyDescent="0.15">
      <c r="A14516" t="str">
        <f t="shared" si="289"/>
        <v/>
      </c>
    </row>
    <row r="14517" spans="1:1" x14ac:dyDescent="0.15">
      <c r="A14517" t="str">
        <f t="shared" si="289"/>
        <v/>
      </c>
    </row>
    <row r="14518" spans="1:1" x14ac:dyDescent="0.15">
      <c r="A14518" t="str">
        <f t="shared" si="289"/>
        <v/>
      </c>
    </row>
    <row r="14519" spans="1:1" x14ac:dyDescent="0.15">
      <c r="A14519" t="str">
        <f t="shared" si="289"/>
        <v/>
      </c>
    </row>
    <row r="14520" spans="1:1" x14ac:dyDescent="0.15">
      <c r="A14520" t="str">
        <f t="shared" si="289"/>
        <v/>
      </c>
    </row>
    <row r="14521" spans="1:1" x14ac:dyDescent="0.15">
      <c r="A14521" t="str">
        <f t="shared" si="289"/>
        <v/>
      </c>
    </row>
    <row r="14522" spans="1:1" x14ac:dyDescent="0.15">
      <c r="A14522" t="str">
        <f t="shared" si="289"/>
        <v/>
      </c>
    </row>
    <row r="14523" spans="1:1" x14ac:dyDescent="0.15">
      <c r="A14523" t="str">
        <f t="shared" si="289"/>
        <v/>
      </c>
    </row>
    <row r="14524" spans="1:1" x14ac:dyDescent="0.15">
      <c r="A14524" t="str">
        <f t="shared" si="289"/>
        <v/>
      </c>
    </row>
    <row r="14525" spans="1:1" x14ac:dyDescent="0.15">
      <c r="A14525" t="str">
        <f t="shared" si="289"/>
        <v/>
      </c>
    </row>
    <row r="14526" spans="1:1" x14ac:dyDescent="0.15">
      <c r="A14526" t="str">
        <f t="shared" si="289"/>
        <v/>
      </c>
    </row>
    <row r="14527" spans="1:1" x14ac:dyDescent="0.15">
      <c r="A14527" t="str">
        <f t="shared" si="289"/>
        <v/>
      </c>
    </row>
    <row r="14528" spans="1:1" x14ac:dyDescent="0.15">
      <c r="A14528" t="str">
        <f t="shared" si="289"/>
        <v/>
      </c>
    </row>
    <row r="14529" spans="1:1" x14ac:dyDescent="0.15">
      <c r="A14529" t="str">
        <f t="shared" si="289"/>
        <v/>
      </c>
    </row>
    <row r="14530" spans="1:1" x14ac:dyDescent="0.15">
      <c r="A14530" t="str">
        <f t="shared" ref="A14530:A14593" si="290">LEFT(B14530,2)</f>
        <v/>
      </c>
    </row>
    <row r="14531" spans="1:1" x14ac:dyDescent="0.15">
      <c r="A14531" t="str">
        <f t="shared" si="290"/>
        <v/>
      </c>
    </row>
    <row r="14532" spans="1:1" x14ac:dyDescent="0.15">
      <c r="A14532" t="str">
        <f t="shared" si="290"/>
        <v/>
      </c>
    </row>
    <row r="14533" spans="1:1" x14ac:dyDescent="0.15">
      <c r="A14533" t="str">
        <f t="shared" si="290"/>
        <v/>
      </c>
    </row>
    <row r="14534" spans="1:1" x14ac:dyDescent="0.15">
      <c r="A14534" t="str">
        <f t="shared" si="290"/>
        <v/>
      </c>
    </row>
    <row r="14535" spans="1:1" x14ac:dyDescent="0.15">
      <c r="A14535" t="str">
        <f t="shared" si="290"/>
        <v/>
      </c>
    </row>
    <row r="14536" spans="1:1" x14ac:dyDescent="0.15">
      <c r="A14536" t="str">
        <f t="shared" si="290"/>
        <v/>
      </c>
    </row>
    <row r="14537" spans="1:1" x14ac:dyDescent="0.15">
      <c r="A14537" t="str">
        <f t="shared" si="290"/>
        <v/>
      </c>
    </row>
    <row r="14538" spans="1:1" x14ac:dyDescent="0.15">
      <c r="A14538" t="str">
        <f t="shared" si="290"/>
        <v/>
      </c>
    </row>
    <row r="14539" spans="1:1" x14ac:dyDescent="0.15">
      <c r="A14539" t="str">
        <f t="shared" si="290"/>
        <v/>
      </c>
    </row>
    <row r="14540" spans="1:1" x14ac:dyDescent="0.15">
      <c r="A14540" t="str">
        <f t="shared" si="290"/>
        <v/>
      </c>
    </row>
    <row r="14541" spans="1:1" x14ac:dyDescent="0.15">
      <c r="A14541" t="str">
        <f t="shared" si="290"/>
        <v/>
      </c>
    </row>
    <row r="14542" spans="1:1" x14ac:dyDescent="0.15">
      <c r="A14542" t="str">
        <f t="shared" si="290"/>
        <v/>
      </c>
    </row>
    <row r="14543" spans="1:1" x14ac:dyDescent="0.15">
      <c r="A14543" t="str">
        <f t="shared" si="290"/>
        <v/>
      </c>
    </row>
    <row r="14544" spans="1:1" x14ac:dyDescent="0.15">
      <c r="A14544" t="str">
        <f t="shared" si="290"/>
        <v/>
      </c>
    </row>
    <row r="14545" spans="1:1" x14ac:dyDescent="0.15">
      <c r="A14545" t="str">
        <f t="shared" si="290"/>
        <v/>
      </c>
    </row>
    <row r="14546" spans="1:1" x14ac:dyDescent="0.15">
      <c r="A14546" t="str">
        <f t="shared" si="290"/>
        <v/>
      </c>
    </row>
    <row r="14547" spans="1:1" x14ac:dyDescent="0.15">
      <c r="A14547" t="str">
        <f t="shared" si="290"/>
        <v/>
      </c>
    </row>
    <row r="14548" spans="1:1" x14ac:dyDescent="0.15">
      <c r="A14548" t="str">
        <f t="shared" si="290"/>
        <v/>
      </c>
    </row>
    <row r="14549" spans="1:1" x14ac:dyDescent="0.15">
      <c r="A14549" t="str">
        <f t="shared" si="290"/>
        <v/>
      </c>
    </row>
    <row r="14550" spans="1:1" x14ac:dyDescent="0.15">
      <c r="A14550" t="str">
        <f t="shared" si="290"/>
        <v/>
      </c>
    </row>
    <row r="14551" spans="1:1" x14ac:dyDescent="0.15">
      <c r="A14551" t="str">
        <f t="shared" si="290"/>
        <v/>
      </c>
    </row>
    <row r="14552" spans="1:1" x14ac:dyDescent="0.15">
      <c r="A14552" t="str">
        <f t="shared" si="290"/>
        <v/>
      </c>
    </row>
    <row r="14553" spans="1:1" x14ac:dyDescent="0.15">
      <c r="A14553" t="str">
        <f t="shared" si="290"/>
        <v/>
      </c>
    </row>
    <row r="14554" spans="1:1" x14ac:dyDescent="0.15">
      <c r="A14554" t="str">
        <f t="shared" si="290"/>
        <v/>
      </c>
    </row>
    <row r="14555" spans="1:1" x14ac:dyDescent="0.15">
      <c r="A14555" t="str">
        <f t="shared" si="290"/>
        <v/>
      </c>
    </row>
    <row r="14556" spans="1:1" x14ac:dyDescent="0.15">
      <c r="A14556" t="str">
        <f t="shared" si="290"/>
        <v/>
      </c>
    </row>
    <row r="14557" spans="1:1" x14ac:dyDescent="0.15">
      <c r="A14557" t="str">
        <f t="shared" si="290"/>
        <v/>
      </c>
    </row>
    <row r="14558" spans="1:1" x14ac:dyDescent="0.15">
      <c r="A14558" t="str">
        <f t="shared" si="290"/>
        <v/>
      </c>
    </row>
    <row r="14559" spans="1:1" x14ac:dyDescent="0.15">
      <c r="A14559" t="str">
        <f t="shared" si="290"/>
        <v/>
      </c>
    </row>
    <row r="14560" spans="1:1" x14ac:dyDescent="0.15">
      <c r="A14560" t="str">
        <f t="shared" si="290"/>
        <v/>
      </c>
    </row>
    <row r="14561" spans="1:1" x14ac:dyDescent="0.15">
      <c r="A14561" t="str">
        <f t="shared" si="290"/>
        <v/>
      </c>
    </row>
    <row r="14562" spans="1:1" x14ac:dyDescent="0.15">
      <c r="A14562" t="str">
        <f t="shared" si="290"/>
        <v/>
      </c>
    </row>
    <row r="14563" spans="1:1" x14ac:dyDescent="0.15">
      <c r="A14563" t="str">
        <f t="shared" si="290"/>
        <v/>
      </c>
    </row>
    <row r="14564" spans="1:1" x14ac:dyDescent="0.15">
      <c r="A14564" t="str">
        <f t="shared" si="290"/>
        <v/>
      </c>
    </row>
    <row r="14565" spans="1:1" x14ac:dyDescent="0.15">
      <c r="A14565" t="str">
        <f t="shared" si="290"/>
        <v/>
      </c>
    </row>
    <row r="14566" spans="1:1" x14ac:dyDescent="0.15">
      <c r="A14566" t="str">
        <f t="shared" si="290"/>
        <v/>
      </c>
    </row>
    <row r="14567" spans="1:1" x14ac:dyDescent="0.15">
      <c r="A14567" t="str">
        <f t="shared" si="290"/>
        <v/>
      </c>
    </row>
    <row r="14568" spans="1:1" x14ac:dyDescent="0.15">
      <c r="A14568" t="str">
        <f t="shared" si="290"/>
        <v/>
      </c>
    </row>
    <row r="14569" spans="1:1" x14ac:dyDescent="0.15">
      <c r="A14569" t="str">
        <f t="shared" si="290"/>
        <v/>
      </c>
    </row>
    <row r="14570" spans="1:1" x14ac:dyDescent="0.15">
      <c r="A14570" t="str">
        <f t="shared" si="290"/>
        <v/>
      </c>
    </row>
    <row r="14571" spans="1:1" x14ac:dyDescent="0.15">
      <c r="A14571" t="str">
        <f t="shared" si="290"/>
        <v/>
      </c>
    </row>
    <row r="14572" spans="1:1" x14ac:dyDescent="0.15">
      <c r="A14572" t="str">
        <f t="shared" si="290"/>
        <v/>
      </c>
    </row>
    <row r="14573" spans="1:1" x14ac:dyDescent="0.15">
      <c r="A14573" t="str">
        <f t="shared" si="290"/>
        <v/>
      </c>
    </row>
    <row r="14574" spans="1:1" x14ac:dyDescent="0.15">
      <c r="A14574" t="str">
        <f t="shared" si="290"/>
        <v/>
      </c>
    </row>
    <row r="14575" spans="1:1" x14ac:dyDescent="0.15">
      <c r="A14575" t="str">
        <f t="shared" si="290"/>
        <v/>
      </c>
    </row>
    <row r="14576" spans="1:1" x14ac:dyDescent="0.15">
      <c r="A14576" t="str">
        <f t="shared" si="290"/>
        <v/>
      </c>
    </row>
    <row r="14577" spans="1:1" x14ac:dyDescent="0.15">
      <c r="A14577" t="str">
        <f t="shared" si="290"/>
        <v/>
      </c>
    </row>
    <row r="14578" spans="1:1" x14ac:dyDescent="0.15">
      <c r="A14578" t="str">
        <f t="shared" si="290"/>
        <v/>
      </c>
    </row>
    <row r="14579" spans="1:1" x14ac:dyDescent="0.15">
      <c r="A14579" t="str">
        <f t="shared" si="290"/>
        <v/>
      </c>
    </row>
    <row r="14580" spans="1:1" x14ac:dyDescent="0.15">
      <c r="A14580" t="str">
        <f t="shared" si="290"/>
        <v/>
      </c>
    </row>
    <row r="14581" spans="1:1" x14ac:dyDescent="0.15">
      <c r="A14581" t="str">
        <f t="shared" si="290"/>
        <v/>
      </c>
    </row>
    <row r="14582" spans="1:1" x14ac:dyDescent="0.15">
      <c r="A14582" t="str">
        <f t="shared" si="290"/>
        <v/>
      </c>
    </row>
    <row r="14583" spans="1:1" x14ac:dyDescent="0.15">
      <c r="A14583" t="str">
        <f t="shared" si="290"/>
        <v/>
      </c>
    </row>
    <row r="14584" spans="1:1" x14ac:dyDescent="0.15">
      <c r="A14584" t="str">
        <f t="shared" si="290"/>
        <v/>
      </c>
    </row>
    <row r="14585" spans="1:1" x14ac:dyDescent="0.15">
      <c r="A14585" t="str">
        <f t="shared" si="290"/>
        <v/>
      </c>
    </row>
    <row r="14586" spans="1:1" x14ac:dyDescent="0.15">
      <c r="A14586" t="str">
        <f t="shared" si="290"/>
        <v/>
      </c>
    </row>
    <row r="14587" spans="1:1" x14ac:dyDescent="0.15">
      <c r="A14587" t="str">
        <f t="shared" si="290"/>
        <v/>
      </c>
    </row>
    <row r="14588" spans="1:1" x14ac:dyDescent="0.15">
      <c r="A14588" t="str">
        <f t="shared" si="290"/>
        <v/>
      </c>
    </row>
    <row r="14589" spans="1:1" x14ac:dyDescent="0.15">
      <c r="A14589" t="str">
        <f t="shared" si="290"/>
        <v/>
      </c>
    </row>
    <row r="14590" spans="1:1" x14ac:dyDescent="0.15">
      <c r="A14590" t="str">
        <f t="shared" si="290"/>
        <v/>
      </c>
    </row>
    <row r="14591" spans="1:1" x14ac:dyDescent="0.15">
      <c r="A14591" t="str">
        <f t="shared" si="290"/>
        <v/>
      </c>
    </row>
    <row r="14592" spans="1:1" x14ac:dyDescent="0.15">
      <c r="A14592" t="str">
        <f t="shared" si="290"/>
        <v/>
      </c>
    </row>
    <row r="14593" spans="1:1" x14ac:dyDescent="0.15">
      <c r="A14593" t="str">
        <f t="shared" si="290"/>
        <v/>
      </c>
    </row>
    <row r="14594" spans="1:1" x14ac:dyDescent="0.15">
      <c r="A14594" t="str">
        <f t="shared" ref="A14594:A14657" si="291">LEFT(B14594,2)</f>
        <v/>
      </c>
    </row>
    <row r="14595" spans="1:1" x14ac:dyDescent="0.15">
      <c r="A14595" t="str">
        <f t="shared" si="291"/>
        <v/>
      </c>
    </row>
    <row r="14596" spans="1:1" x14ac:dyDescent="0.15">
      <c r="A14596" t="str">
        <f t="shared" si="291"/>
        <v/>
      </c>
    </row>
    <row r="14597" spans="1:1" x14ac:dyDescent="0.15">
      <c r="A14597" t="str">
        <f t="shared" si="291"/>
        <v/>
      </c>
    </row>
    <row r="14598" spans="1:1" x14ac:dyDescent="0.15">
      <c r="A14598" t="str">
        <f t="shared" si="291"/>
        <v/>
      </c>
    </row>
    <row r="14599" spans="1:1" x14ac:dyDescent="0.15">
      <c r="A14599" t="str">
        <f t="shared" si="291"/>
        <v/>
      </c>
    </row>
    <row r="14600" spans="1:1" x14ac:dyDescent="0.15">
      <c r="A14600" t="str">
        <f t="shared" si="291"/>
        <v/>
      </c>
    </row>
    <row r="14601" spans="1:1" x14ac:dyDescent="0.15">
      <c r="A14601" t="str">
        <f t="shared" si="291"/>
        <v/>
      </c>
    </row>
    <row r="14602" spans="1:1" x14ac:dyDescent="0.15">
      <c r="A14602" t="str">
        <f t="shared" si="291"/>
        <v/>
      </c>
    </row>
    <row r="14603" spans="1:1" x14ac:dyDescent="0.15">
      <c r="A14603" t="str">
        <f t="shared" si="291"/>
        <v/>
      </c>
    </row>
    <row r="14604" spans="1:1" x14ac:dyDescent="0.15">
      <c r="A14604" t="str">
        <f t="shared" si="291"/>
        <v/>
      </c>
    </row>
    <row r="14605" spans="1:1" x14ac:dyDescent="0.15">
      <c r="A14605" t="str">
        <f t="shared" si="291"/>
        <v/>
      </c>
    </row>
    <row r="14606" spans="1:1" x14ac:dyDescent="0.15">
      <c r="A14606" t="str">
        <f t="shared" si="291"/>
        <v/>
      </c>
    </row>
    <row r="14607" spans="1:1" x14ac:dyDescent="0.15">
      <c r="A14607" t="str">
        <f t="shared" si="291"/>
        <v/>
      </c>
    </row>
    <row r="14608" spans="1:1" x14ac:dyDescent="0.15">
      <c r="A14608" t="str">
        <f t="shared" si="291"/>
        <v/>
      </c>
    </row>
    <row r="14609" spans="1:1" x14ac:dyDescent="0.15">
      <c r="A14609" t="str">
        <f t="shared" si="291"/>
        <v/>
      </c>
    </row>
    <row r="14610" spans="1:1" x14ac:dyDescent="0.15">
      <c r="A14610" t="str">
        <f t="shared" si="291"/>
        <v/>
      </c>
    </row>
    <row r="14611" spans="1:1" x14ac:dyDescent="0.15">
      <c r="A14611" t="str">
        <f t="shared" si="291"/>
        <v/>
      </c>
    </row>
    <row r="14612" spans="1:1" x14ac:dyDescent="0.15">
      <c r="A14612" t="str">
        <f t="shared" si="291"/>
        <v/>
      </c>
    </row>
    <row r="14613" spans="1:1" x14ac:dyDescent="0.15">
      <c r="A14613" t="str">
        <f t="shared" si="291"/>
        <v/>
      </c>
    </row>
    <row r="14614" spans="1:1" x14ac:dyDescent="0.15">
      <c r="A14614" t="str">
        <f t="shared" si="291"/>
        <v/>
      </c>
    </row>
    <row r="14615" spans="1:1" x14ac:dyDescent="0.15">
      <c r="A14615" t="str">
        <f t="shared" si="291"/>
        <v/>
      </c>
    </row>
    <row r="14616" spans="1:1" x14ac:dyDescent="0.15">
      <c r="A14616" t="str">
        <f t="shared" si="291"/>
        <v/>
      </c>
    </row>
    <row r="14617" spans="1:1" x14ac:dyDescent="0.15">
      <c r="A14617" t="str">
        <f t="shared" si="291"/>
        <v/>
      </c>
    </row>
    <row r="14618" spans="1:1" x14ac:dyDescent="0.15">
      <c r="A14618" t="str">
        <f t="shared" si="291"/>
        <v/>
      </c>
    </row>
    <row r="14619" spans="1:1" x14ac:dyDescent="0.15">
      <c r="A14619" t="str">
        <f t="shared" si="291"/>
        <v/>
      </c>
    </row>
    <row r="14620" spans="1:1" x14ac:dyDescent="0.15">
      <c r="A14620" t="str">
        <f t="shared" si="291"/>
        <v/>
      </c>
    </row>
    <row r="14621" spans="1:1" x14ac:dyDescent="0.15">
      <c r="A14621" t="str">
        <f t="shared" si="291"/>
        <v/>
      </c>
    </row>
    <row r="14622" spans="1:1" x14ac:dyDescent="0.15">
      <c r="A14622" t="str">
        <f t="shared" si="291"/>
        <v/>
      </c>
    </row>
    <row r="14623" spans="1:1" x14ac:dyDescent="0.15">
      <c r="A14623" t="str">
        <f t="shared" si="291"/>
        <v/>
      </c>
    </row>
    <row r="14624" spans="1:1" x14ac:dyDescent="0.15">
      <c r="A14624" t="str">
        <f t="shared" si="291"/>
        <v/>
      </c>
    </row>
    <row r="14625" spans="1:1" x14ac:dyDescent="0.15">
      <c r="A14625" t="str">
        <f t="shared" si="291"/>
        <v/>
      </c>
    </row>
    <row r="14626" spans="1:1" x14ac:dyDescent="0.15">
      <c r="A14626" t="str">
        <f t="shared" si="291"/>
        <v/>
      </c>
    </row>
    <row r="14627" spans="1:1" x14ac:dyDescent="0.15">
      <c r="A14627" t="str">
        <f t="shared" si="291"/>
        <v/>
      </c>
    </row>
    <row r="14628" spans="1:1" x14ac:dyDescent="0.15">
      <c r="A14628" t="str">
        <f t="shared" si="291"/>
        <v/>
      </c>
    </row>
    <row r="14629" spans="1:1" x14ac:dyDescent="0.15">
      <c r="A14629" t="str">
        <f t="shared" si="291"/>
        <v/>
      </c>
    </row>
    <row r="14630" spans="1:1" x14ac:dyDescent="0.15">
      <c r="A14630" t="str">
        <f t="shared" si="291"/>
        <v/>
      </c>
    </row>
    <row r="14631" spans="1:1" x14ac:dyDescent="0.15">
      <c r="A14631" t="str">
        <f t="shared" si="291"/>
        <v/>
      </c>
    </row>
    <row r="14632" spans="1:1" x14ac:dyDescent="0.15">
      <c r="A14632" t="str">
        <f t="shared" si="291"/>
        <v/>
      </c>
    </row>
    <row r="14633" spans="1:1" x14ac:dyDescent="0.15">
      <c r="A14633" t="str">
        <f t="shared" si="291"/>
        <v/>
      </c>
    </row>
    <row r="14634" spans="1:1" x14ac:dyDescent="0.15">
      <c r="A14634" t="str">
        <f t="shared" si="291"/>
        <v/>
      </c>
    </row>
    <row r="14635" spans="1:1" x14ac:dyDescent="0.15">
      <c r="A14635" t="str">
        <f t="shared" si="291"/>
        <v/>
      </c>
    </row>
    <row r="14636" spans="1:1" x14ac:dyDescent="0.15">
      <c r="A14636" t="str">
        <f t="shared" si="291"/>
        <v/>
      </c>
    </row>
    <row r="14637" spans="1:1" x14ac:dyDescent="0.15">
      <c r="A14637" t="str">
        <f t="shared" si="291"/>
        <v/>
      </c>
    </row>
    <row r="14638" spans="1:1" x14ac:dyDescent="0.15">
      <c r="A14638" t="str">
        <f t="shared" si="291"/>
        <v/>
      </c>
    </row>
    <row r="14639" spans="1:1" x14ac:dyDescent="0.15">
      <c r="A14639" t="str">
        <f t="shared" si="291"/>
        <v/>
      </c>
    </row>
    <row r="14640" spans="1:1" x14ac:dyDescent="0.15">
      <c r="A14640" t="str">
        <f t="shared" si="291"/>
        <v/>
      </c>
    </row>
    <row r="14641" spans="1:1" x14ac:dyDescent="0.15">
      <c r="A14641" t="str">
        <f t="shared" si="291"/>
        <v/>
      </c>
    </row>
    <row r="14642" spans="1:1" x14ac:dyDescent="0.15">
      <c r="A14642" t="str">
        <f t="shared" si="291"/>
        <v/>
      </c>
    </row>
    <row r="14643" spans="1:1" x14ac:dyDescent="0.15">
      <c r="A14643" t="str">
        <f t="shared" si="291"/>
        <v/>
      </c>
    </row>
    <row r="14644" spans="1:1" x14ac:dyDescent="0.15">
      <c r="A14644" t="str">
        <f t="shared" si="291"/>
        <v/>
      </c>
    </row>
    <row r="14645" spans="1:1" x14ac:dyDescent="0.15">
      <c r="A14645" t="str">
        <f t="shared" si="291"/>
        <v/>
      </c>
    </row>
    <row r="14646" spans="1:1" x14ac:dyDescent="0.15">
      <c r="A14646" t="str">
        <f t="shared" si="291"/>
        <v/>
      </c>
    </row>
    <row r="14647" spans="1:1" x14ac:dyDescent="0.15">
      <c r="A14647" t="str">
        <f t="shared" si="291"/>
        <v/>
      </c>
    </row>
    <row r="14648" spans="1:1" x14ac:dyDescent="0.15">
      <c r="A14648" t="str">
        <f t="shared" si="291"/>
        <v/>
      </c>
    </row>
    <row r="14649" spans="1:1" x14ac:dyDescent="0.15">
      <c r="A14649" t="str">
        <f t="shared" si="291"/>
        <v/>
      </c>
    </row>
    <row r="14650" spans="1:1" x14ac:dyDescent="0.15">
      <c r="A14650" t="str">
        <f t="shared" si="291"/>
        <v/>
      </c>
    </row>
    <row r="14651" spans="1:1" x14ac:dyDescent="0.15">
      <c r="A14651" t="str">
        <f t="shared" si="291"/>
        <v/>
      </c>
    </row>
    <row r="14652" spans="1:1" x14ac:dyDescent="0.15">
      <c r="A14652" t="str">
        <f t="shared" si="291"/>
        <v/>
      </c>
    </row>
    <row r="14653" spans="1:1" x14ac:dyDescent="0.15">
      <c r="A14653" t="str">
        <f t="shared" si="291"/>
        <v/>
      </c>
    </row>
    <row r="14654" spans="1:1" x14ac:dyDescent="0.15">
      <c r="A14654" t="str">
        <f t="shared" si="291"/>
        <v/>
      </c>
    </row>
    <row r="14655" spans="1:1" x14ac:dyDescent="0.15">
      <c r="A14655" t="str">
        <f t="shared" si="291"/>
        <v/>
      </c>
    </row>
    <row r="14656" spans="1:1" x14ac:dyDescent="0.15">
      <c r="A14656" t="str">
        <f t="shared" si="291"/>
        <v/>
      </c>
    </row>
    <row r="14657" spans="1:1" x14ac:dyDescent="0.15">
      <c r="A14657" t="str">
        <f t="shared" si="291"/>
        <v/>
      </c>
    </row>
    <row r="14658" spans="1:1" x14ac:dyDescent="0.15">
      <c r="A14658" t="str">
        <f t="shared" ref="A14658:A14721" si="292">LEFT(B14658,2)</f>
        <v/>
      </c>
    </row>
    <row r="14659" spans="1:1" x14ac:dyDescent="0.15">
      <c r="A14659" t="str">
        <f t="shared" si="292"/>
        <v/>
      </c>
    </row>
    <row r="14660" spans="1:1" x14ac:dyDescent="0.15">
      <c r="A14660" t="str">
        <f t="shared" si="292"/>
        <v/>
      </c>
    </row>
    <row r="14661" spans="1:1" x14ac:dyDescent="0.15">
      <c r="A14661" t="str">
        <f t="shared" si="292"/>
        <v/>
      </c>
    </row>
    <row r="14662" spans="1:1" x14ac:dyDescent="0.15">
      <c r="A14662" t="str">
        <f t="shared" si="292"/>
        <v/>
      </c>
    </row>
    <row r="14663" spans="1:1" x14ac:dyDescent="0.15">
      <c r="A14663" t="str">
        <f t="shared" si="292"/>
        <v/>
      </c>
    </row>
    <row r="14664" spans="1:1" x14ac:dyDescent="0.15">
      <c r="A14664" t="str">
        <f t="shared" si="292"/>
        <v/>
      </c>
    </row>
    <row r="14665" spans="1:1" x14ac:dyDescent="0.15">
      <c r="A14665" t="str">
        <f t="shared" si="292"/>
        <v/>
      </c>
    </row>
    <row r="14666" spans="1:1" x14ac:dyDescent="0.15">
      <c r="A14666" t="str">
        <f t="shared" si="292"/>
        <v/>
      </c>
    </row>
    <row r="14667" spans="1:1" x14ac:dyDescent="0.15">
      <c r="A14667" t="str">
        <f t="shared" si="292"/>
        <v/>
      </c>
    </row>
    <row r="14668" spans="1:1" x14ac:dyDescent="0.15">
      <c r="A14668" t="str">
        <f t="shared" si="292"/>
        <v/>
      </c>
    </row>
    <row r="14669" spans="1:1" x14ac:dyDescent="0.15">
      <c r="A14669" t="str">
        <f t="shared" si="292"/>
        <v/>
      </c>
    </row>
    <row r="14670" spans="1:1" x14ac:dyDescent="0.15">
      <c r="A14670" t="str">
        <f t="shared" si="292"/>
        <v/>
      </c>
    </row>
    <row r="14671" spans="1:1" x14ac:dyDescent="0.15">
      <c r="A14671" t="str">
        <f t="shared" si="292"/>
        <v/>
      </c>
    </row>
    <row r="14672" spans="1:1" x14ac:dyDescent="0.15">
      <c r="A14672" t="str">
        <f t="shared" si="292"/>
        <v/>
      </c>
    </row>
    <row r="14673" spans="1:1" x14ac:dyDescent="0.15">
      <c r="A14673" t="str">
        <f t="shared" si="292"/>
        <v/>
      </c>
    </row>
    <row r="14674" spans="1:1" x14ac:dyDescent="0.15">
      <c r="A14674" t="str">
        <f t="shared" si="292"/>
        <v/>
      </c>
    </row>
    <row r="14675" spans="1:1" x14ac:dyDescent="0.15">
      <c r="A14675" t="str">
        <f t="shared" si="292"/>
        <v/>
      </c>
    </row>
    <row r="14676" spans="1:1" x14ac:dyDescent="0.15">
      <c r="A14676" t="str">
        <f t="shared" si="292"/>
        <v/>
      </c>
    </row>
    <row r="14677" spans="1:1" x14ac:dyDescent="0.15">
      <c r="A14677" t="str">
        <f t="shared" si="292"/>
        <v/>
      </c>
    </row>
    <row r="14678" spans="1:1" x14ac:dyDescent="0.15">
      <c r="A14678" t="str">
        <f t="shared" si="292"/>
        <v/>
      </c>
    </row>
    <row r="14679" spans="1:1" x14ac:dyDescent="0.15">
      <c r="A14679" t="str">
        <f t="shared" si="292"/>
        <v/>
      </c>
    </row>
    <row r="14680" spans="1:1" x14ac:dyDescent="0.15">
      <c r="A14680" t="str">
        <f t="shared" si="292"/>
        <v/>
      </c>
    </row>
    <row r="14681" spans="1:1" x14ac:dyDescent="0.15">
      <c r="A14681" t="str">
        <f t="shared" si="292"/>
        <v/>
      </c>
    </row>
    <row r="14682" spans="1:1" x14ac:dyDescent="0.15">
      <c r="A14682" t="str">
        <f t="shared" si="292"/>
        <v/>
      </c>
    </row>
    <row r="14683" spans="1:1" x14ac:dyDescent="0.15">
      <c r="A14683" t="str">
        <f t="shared" si="292"/>
        <v/>
      </c>
    </row>
    <row r="14684" spans="1:1" x14ac:dyDescent="0.15">
      <c r="A14684" t="str">
        <f t="shared" si="292"/>
        <v/>
      </c>
    </row>
    <row r="14685" spans="1:1" x14ac:dyDescent="0.15">
      <c r="A14685" t="str">
        <f t="shared" si="292"/>
        <v/>
      </c>
    </row>
    <row r="14686" spans="1:1" x14ac:dyDescent="0.15">
      <c r="A14686" t="str">
        <f t="shared" si="292"/>
        <v/>
      </c>
    </row>
    <row r="14687" spans="1:1" x14ac:dyDescent="0.15">
      <c r="A14687" t="str">
        <f t="shared" si="292"/>
        <v/>
      </c>
    </row>
    <row r="14688" spans="1:1" x14ac:dyDescent="0.15">
      <c r="A14688" t="str">
        <f t="shared" si="292"/>
        <v/>
      </c>
    </row>
    <row r="14689" spans="1:1" x14ac:dyDescent="0.15">
      <c r="A14689" t="str">
        <f t="shared" si="292"/>
        <v/>
      </c>
    </row>
    <row r="14690" spans="1:1" x14ac:dyDescent="0.15">
      <c r="A14690" t="str">
        <f t="shared" si="292"/>
        <v/>
      </c>
    </row>
    <row r="14691" spans="1:1" x14ac:dyDescent="0.15">
      <c r="A14691" t="str">
        <f t="shared" si="292"/>
        <v/>
      </c>
    </row>
    <row r="14692" spans="1:1" x14ac:dyDescent="0.15">
      <c r="A14692" t="str">
        <f t="shared" si="292"/>
        <v/>
      </c>
    </row>
    <row r="14693" spans="1:1" x14ac:dyDescent="0.15">
      <c r="A14693" t="str">
        <f t="shared" si="292"/>
        <v/>
      </c>
    </row>
    <row r="14694" spans="1:1" x14ac:dyDescent="0.15">
      <c r="A14694" t="str">
        <f t="shared" si="292"/>
        <v/>
      </c>
    </row>
    <row r="14695" spans="1:1" x14ac:dyDescent="0.15">
      <c r="A14695" t="str">
        <f t="shared" si="292"/>
        <v/>
      </c>
    </row>
    <row r="14696" spans="1:1" x14ac:dyDescent="0.15">
      <c r="A14696" t="str">
        <f t="shared" si="292"/>
        <v/>
      </c>
    </row>
    <row r="14697" spans="1:1" x14ac:dyDescent="0.15">
      <c r="A14697" t="str">
        <f t="shared" si="292"/>
        <v/>
      </c>
    </row>
    <row r="14698" spans="1:1" x14ac:dyDescent="0.15">
      <c r="A14698" t="str">
        <f t="shared" si="292"/>
        <v/>
      </c>
    </row>
    <row r="14699" spans="1:1" x14ac:dyDescent="0.15">
      <c r="A14699" t="str">
        <f t="shared" si="292"/>
        <v/>
      </c>
    </row>
    <row r="14700" spans="1:1" x14ac:dyDescent="0.15">
      <c r="A14700" t="str">
        <f t="shared" si="292"/>
        <v/>
      </c>
    </row>
    <row r="14701" spans="1:1" x14ac:dyDescent="0.15">
      <c r="A14701" t="str">
        <f t="shared" si="292"/>
        <v/>
      </c>
    </row>
    <row r="14702" spans="1:1" x14ac:dyDescent="0.15">
      <c r="A14702" t="str">
        <f t="shared" si="292"/>
        <v/>
      </c>
    </row>
    <row r="14703" spans="1:1" x14ac:dyDescent="0.15">
      <c r="A14703" t="str">
        <f t="shared" si="292"/>
        <v/>
      </c>
    </row>
    <row r="14704" spans="1:1" x14ac:dyDescent="0.15">
      <c r="A14704" t="str">
        <f t="shared" si="292"/>
        <v/>
      </c>
    </row>
    <row r="14705" spans="1:1" x14ac:dyDescent="0.15">
      <c r="A14705" t="str">
        <f t="shared" si="292"/>
        <v/>
      </c>
    </row>
    <row r="14706" spans="1:1" x14ac:dyDescent="0.15">
      <c r="A14706" t="str">
        <f t="shared" si="292"/>
        <v/>
      </c>
    </row>
    <row r="14707" spans="1:1" x14ac:dyDescent="0.15">
      <c r="A14707" t="str">
        <f t="shared" si="292"/>
        <v/>
      </c>
    </row>
    <row r="14708" spans="1:1" x14ac:dyDescent="0.15">
      <c r="A14708" t="str">
        <f t="shared" si="292"/>
        <v/>
      </c>
    </row>
    <row r="14709" spans="1:1" x14ac:dyDescent="0.15">
      <c r="A14709" t="str">
        <f t="shared" si="292"/>
        <v/>
      </c>
    </row>
    <row r="14710" spans="1:1" x14ac:dyDescent="0.15">
      <c r="A14710" t="str">
        <f t="shared" si="292"/>
        <v/>
      </c>
    </row>
    <row r="14711" spans="1:1" x14ac:dyDescent="0.15">
      <c r="A14711" t="str">
        <f t="shared" si="292"/>
        <v/>
      </c>
    </row>
    <row r="14712" spans="1:1" x14ac:dyDescent="0.15">
      <c r="A14712" t="str">
        <f t="shared" si="292"/>
        <v/>
      </c>
    </row>
    <row r="14713" spans="1:1" x14ac:dyDescent="0.15">
      <c r="A14713" t="str">
        <f t="shared" si="292"/>
        <v/>
      </c>
    </row>
    <row r="14714" spans="1:1" x14ac:dyDescent="0.15">
      <c r="A14714" t="str">
        <f t="shared" si="292"/>
        <v/>
      </c>
    </row>
    <row r="14715" spans="1:1" x14ac:dyDescent="0.15">
      <c r="A14715" t="str">
        <f t="shared" si="292"/>
        <v/>
      </c>
    </row>
    <row r="14716" spans="1:1" x14ac:dyDescent="0.15">
      <c r="A14716" t="str">
        <f t="shared" si="292"/>
        <v/>
      </c>
    </row>
    <row r="14717" spans="1:1" x14ac:dyDescent="0.15">
      <c r="A14717" t="str">
        <f t="shared" si="292"/>
        <v/>
      </c>
    </row>
    <row r="14718" spans="1:1" x14ac:dyDescent="0.15">
      <c r="A14718" t="str">
        <f t="shared" si="292"/>
        <v/>
      </c>
    </row>
    <row r="14719" spans="1:1" x14ac:dyDescent="0.15">
      <c r="A14719" t="str">
        <f t="shared" si="292"/>
        <v/>
      </c>
    </row>
    <row r="14720" spans="1:1" x14ac:dyDescent="0.15">
      <c r="A14720" t="str">
        <f t="shared" si="292"/>
        <v/>
      </c>
    </row>
    <row r="14721" spans="1:1" x14ac:dyDescent="0.15">
      <c r="A14721" t="str">
        <f t="shared" si="292"/>
        <v/>
      </c>
    </row>
    <row r="14722" spans="1:1" x14ac:dyDescent="0.15">
      <c r="A14722" t="str">
        <f t="shared" ref="A14722:A14785" si="293">LEFT(B14722,2)</f>
        <v/>
      </c>
    </row>
    <row r="14723" spans="1:1" x14ac:dyDescent="0.15">
      <c r="A14723" t="str">
        <f t="shared" si="293"/>
        <v/>
      </c>
    </row>
    <row r="14724" spans="1:1" x14ac:dyDescent="0.15">
      <c r="A14724" t="str">
        <f t="shared" si="293"/>
        <v/>
      </c>
    </row>
    <row r="14725" spans="1:1" x14ac:dyDescent="0.15">
      <c r="A14725" t="str">
        <f t="shared" si="293"/>
        <v/>
      </c>
    </row>
    <row r="14726" spans="1:1" x14ac:dyDescent="0.15">
      <c r="A14726" t="str">
        <f t="shared" si="293"/>
        <v/>
      </c>
    </row>
    <row r="14727" spans="1:1" x14ac:dyDescent="0.15">
      <c r="A14727" t="str">
        <f t="shared" si="293"/>
        <v/>
      </c>
    </row>
    <row r="14728" spans="1:1" x14ac:dyDescent="0.15">
      <c r="A14728" t="str">
        <f t="shared" si="293"/>
        <v/>
      </c>
    </row>
    <row r="14729" spans="1:1" x14ac:dyDescent="0.15">
      <c r="A14729" t="str">
        <f t="shared" si="293"/>
        <v/>
      </c>
    </row>
    <row r="14730" spans="1:1" x14ac:dyDescent="0.15">
      <c r="A14730" t="str">
        <f t="shared" si="293"/>
        <v/>
      </c>
    </row>
    <row r="14731" spans="1:1" x14ac:dyDescent="0.15">
      <c r="A14731" t="str">
        <f t="shared" si="293"/>
        <v/>
      </c>
    </row>
    <row r="14732" spans="1:1" x14ac:dyDescent="0.15">
      <c r="A14732" t="str">
        <f t="shared" si="293"/>
        <v/>
      </c>
    </row>
    <row r="14733" spans="1:1" x14ac:dyDescent="0.15">
      <c r="A14733" t="str">
        <f t="shared" si="293"/>
        <v/>
      </c>
    </row>
    <row r="14734" spans="1:1" x14ac:dyDescent="0.15">
      <c r="A14734" t="str">
        <f t="shared" si="293"/>
        <v/>
      </c>
    </row>
    <row r="14735" spans="1:1" x14ac:dyDescent="0.15">
      <c r="A14735" t="str">
        <f t="shared" si="293"/>
        <v/>
      </c>
    </row>
    <row r="14736" spans="1:1" x14ac:dyDescent="0.15">
      <c r="A14736" t="str">
        <f t="shared" si="293"/>
        <v/>
      </c>
    </row>
    <row r="14737" spans="1:1" x14ac:dyDescent="0.15">
      <c r="A14737" t="str">
        <f t="shared" si="293"/>
        <v/>
      </c>
    </row>
    <row r="14738" spans="1:1" x14ac:dyDescent="0.15">
      <c r="A14738" t="str">
        <f t="shared" si="293"/>
        <v/>
      </c>
    </row>
    <row r="14739" spans="1:1" x14ac:dyDescent="0.15">
      <c r="A14739" t="str">
        <f t="shared" si="293"/>
        <v/>
      </c>
    </row>
    <row r="14740" spans="1:1" x14ac:dyDescent="0.15">
      <c r="A14740" t="str">
        <f t="shared" si="293"/>
        <v/>
      </c>
    </row>
    <row r="14741" spans="1:1" x14ac:dyDescent="0.15">
      <c r="A14741" t="str">
        <f t="shared" si="293"/>
        <v/>
      </c>
    </row>
    <row r="14742" spans="1:1" x14ac:dyDescent="0.15">
      <c r="A14742" t="str">
        <f t="shared" si="293"/>
        <v/>
      </c>
    </row>
    <row r="14743" spans="1:1" x14ac:dyDescent="0.15">
      <c r="A14743" t="str">
        <f t="shared" si="293"/>
        <v/>
      </c>
    </row>
    <row r="14744" spans="1:1" x14ac:dyDescent="0.15">
      <c r="A14744" t="str">
        <f t="shared" si="293"/>
        <v/>
      </c>
    </row>
    <row r="14745" spans="1:1" x14ac:dyDescent="0.15">
      <c r="A14745" t="str">
        <f t="shared" si="293"/>
        <v/>
      </c>
    </row>
    <row r="14746" spans="1:1" x14ac:dyDescent="0.15">
      <c r="A14746" t="str">
        <f t="shared" si="293"/>
        <v/>
      </c>
    </row>
    <row r="14747" spans="1:1" x14ac:dyDescent="0.15">
      <c r="A14747" t="str">
        <f t="shared" si="293"/>
        <v/>
      </c>
    </row>
    <row r="14748" spans="1:1" x14ac:dyDescent="0.15">
      <c r="A14748" t="str">
        <f t="shared" si="293"/>
        <v/>
      </c>
    </row>
    <row r="14749" spans="1:1" x14ac:dyDescent="0.15">
      <c r="A14749" t="str">
        <f t="shared" si="293"/>
        <v/>
      </c>
    </row>
    <row r="14750" spans="1:1" x14ac:dyDescent="0.15">
      <c r="A14750" t="str">
        <f t="shared" si="293"/>
        <v/>
      </c>
    </row>
    <row r="14751" spans="1:1" x14ac:dyDescent="0.15">
      <c r="A14751" t="str">
        <f t="shared" si="293"/>
        <v/>
      </c>
    </row>
    <row r="14752" spans="1:1" x14ac:dyDescent="0.15">
      <c r="A14752" t="str">
        <f t="shared" si="293"/>
        <v/>
      </c>
    </row>
    <row r="14753" spans="1:1" x14ac:dyDescent="0.15">
      <c r="A14753" t="str">
        <f t="shared" si="293"/>
        <v/>
      </c>
    </row>
    <row r="14754" spans="1:1" x14ac:dyDescent="0.15">
      <c r="A14754" t="str">
        <f t="shared" si="293"/>
        <v/>
      </c>
    </row>
    <row r="14755" spans="1:1" x14ac:dyDescent="0.15">
      <c r="A14755" t="str">
        <f t="shared" si="293"/>
        <v/>
      </c>
    </row>
    <row r="14756" spans="1:1" x14ac:dyDescent="0.15">
      <c r="A14756" t="str">
        <f t="shared" si="293"/>
        <v/>
      </c>
    </row>
    <row r="14757" spans="1:1" x14ac:dyDescent="0.15">
      <c r="A14757" t="str">
        <f t="shared" si="293"/>
        <v/>
      </c>
    </row>
    <row r="14758" spans="1:1" x14ac:dyDescent="0.15">
      <c r="A14758" t="str">
        <f t="shared" si="293"/>
        <v/>
      </c>
    </row>
    <row r="14759" spans="1:1" x14ac:dyDescent="0.15">
      <c r="A14759" t="str">
        <f t="shared" si="293"/>
        <v/>
      </c>
    </row>
    <row r="14760" spans="1:1" x14ac:dyDescent="0.15">
      <c r="A14760" t="str">
        <f t="shared" si="293"/>
        <v/>
      </c>
    </row>
    <row r="14761" spans="1:1" x14ac:dyDescent="0.15">
      <c r="A14761" t="str">
        <f t="shared" si="293"/>
        <v/>
      </c>
    </row>
    <row r="14762" spans="1:1" x14ac:dyDescent="0.15">
      <c r="A14762" t="str">
        <f t="shared" si="293"/>
        <v/>
      </c>
    </row>
    <row r="14763" spans="1:1" x14ac:dyDescent="0.15">
      <c r="A14763" t="str">
        <f t="shared" si="293"/>
        <v/>
      </c>
    </row>
    <row r="14764" spans="1:1" x14ac:dyDescent="0.15">
      <c r="A14764" t="str">
        <f t="shared" si="293"/>
        <v/>
      </c>
    </row>
    <row r="14765" spans="1:1" x14ac:dyDescent="0.15">
      <c r="A14765" t="str">
        <f t="shared" si="293"/>
        <v/>
      </c>
    </row>
    <row r="14766" spans="1:1" x14ac:dyDescent="0.15">
      <c r="A14766" t="str">
        <f t="shared" si="293"/>
        <v/>
      </c>
    </row>
    <row r="14767" spans="1:1" x14ac:dyDescent="0.15">
      <c r="A14767" t="str">
        <f t="shared" si="293"/>
        <v/>
      </c>
    </row>
    <row r="14768" spans="1:1" x14ac:dyDescent="0.15">
      <c r="A14768" t="str">
        <f t="shared" si="293"/>
        <v/>
      </c>
    </row>
    <row r="14769" spans="1:1" x14ac:dyDescent="0.15">
      <c r="A14769" t="str">
        <f t="shared" si="293"/>
        <v/>
      </c>
    </row>
    <row r="14770" spans="1:1" x14ac:dyDescent="0.15">
      <c r="A14770" t="str">
        <f t="shared" si="293"/>
        <v/>
      </c>
    </row>
    <row r="14771" spans="1:1" x14ac:dyDescent="0.15">
      <c r="A14771" t="str">
        <f t="shared" si="293"/>
        <v/>
      </c>
    </row>
    <row r="14772" spans="1:1" x14ac:dyDescent="0.15">
      <c r="A14772" t="str">
        <f t="shared" si="293"/>
        <v/>
      </c>
    </row>
    <row r="14773" spans="1:1" x14ac:dyDescent="0.15">
      <c r="A14773" t="str">
        <f t="shared" si="293"/>
        <v/>
      </c>
    </row>
    <row r="14774" spans="1:1" x14ac:dyDescent="0.15">
      <c r="A14774" t="str">
        <f t="shared" si="293"/>
        <v/>
      </c>
    </row>
    <row r="14775" spans="1:1" x14ac:dyDescent="0.15">
      <c r="A14775" t="str">
        <f t="shared" si="293"/>
        <v/>
      </c>
    </row>
    <row r="14776" spans="1:1" x14ac:dyDescent="0.15">
      <c r="A14776" t="str">
        <f t="shared" si="293"/>
        <v/>
      </c>
    </row>
    <row r="14777" spans="1:1" x14ac:dyDescent="0.15">
      <c r="A14777" t="str">
        <f t="shared" si="293"/>
        <v/>
      </c>
    </row>
    <row r="14778" spans="1:1" x14ac:dyDescent="0.15">
      <c r="A14778" t="str">
        <f t="shared" si="293"/>
        <v/>
      </c>
    </row>
    <row r="14779" spans="1:1" x14ac:dyDescent="0.15">
      <c r="A14779" t="str">
        <f t="shared" si="293"/>
        <v/>
      </c>
    </row>
    <row r="14780" spans="1:1" x14ac:dyDescent="0.15">
      <c r="A14780" t="str">
        <f t="shared" si="293"/>
        <v/>
      </c>
    </row>
    <row r="14781" spans="1:1" x14ac:dyDescent="0.15">
      <c r="A14781" t="str">
        <f t="shared" si="293"/>
        <v/>
      </c>
    </row>
    <row r="14782" spans="1:1" x14ac:dyDescent="0.15">
      <c r="A14782" t="str">
        <f t="shared" si="293"/>
        <v/>
      </c>
    </row>
    <row r="14783" spans="1:1" x14ac:dyDescent="0.15">
      <c r="A14783" t="str">
        <f t="shared" si="293"/>
        <v/>
      </c>
    </row>
    <row r="14784" spans="1:1" x14ac:dyDescent="0.15">
      <c r="A14784" t="str">
        <f t="shared" si="293"/>
        <v/>
      </c>
    </row>
    <row r="14785" spans="1:1" x14ac:dyDescent="0.15">
      <c r="A14785" t="str">
        <f t="shared" si="293"/>
        <v/>
      </c>
    </row>
    <row r="14786" spans="1:1" x14ac:dyDescent="0.15">
      <c r="A14786" t="str">
        <f t="shared" ref="A14786:A14849" si="294">LEFT(B14786,2)</f>
        <v/>
      </c>
    </row>
    <row r="14787" spans="1:1" x14ac:dyDescent="0.15">
      <c r="A14787" t="str">
        <f t="shared" si="294"/>
        <v/>
      </c>
    </row>
    <row r="14788" spans="1:1" x14ac:dyDescent="0.15">
      <c r="A14788" t="str">
        <f t="shared" si="294"/>
        <v/>
      </c>
    </row>
    <row r="14789" spans="1:1" x14ac:dyDescent="0.15">
      <c r="A14789" t="str">
        <f t="shared" si="294"/>
        <v/>
      </c>
    </row>
    <row r="14790" spans="1:1" x14ac:dyDescent="0.15">
      <c r="A14790" t="str">
        <f t="shared" si="294"/>
        <v/>
      </c>
    </row>
    <row r="14791" spans="1:1" x14ac:dyDescent="0.15">
      <c r="A14791" t="str">
        <f t="shared" si="294"/>
        <v/>
      </c>
    </row>
    <row r="14792" spans="1:1" x14ac:dyDescent="0.15">
      <c r="A14792" t="str">
        <f t="shared" si="294"/>
        <v/>
      </c>
    </row>
    <row r="14793" spans="1:1" x14ac:dyDescent="0.15">
      <c r="A14793" t="str">
        <f t="shared" si="294"/>
        <v/>
      </c>
    </row>
    <row r="14794" spans="1:1" x14ac:dyDescent="0.15">
      <c r="A14794" t="str">
        <f t="shared" si="294"/>
        <v/>
      </c>
    </row>
    <row r="14795" spans="1:1" x14ac:dyDescent="0.15">
      <c r="A14795" t="str">
        <f t="shared" si="294"/>
        <v/>
      </c>
    </row>
    <row r="14796" spans="1:1" x14ac:dyDescent="0.15">
      <c r="A14796" t="str">
        <f t="shared" si="294"/>
        <v/>
      </c>
    </row>
    <row r="14797" spans="1:1" x14ac:dyDescent="0.15">
      <c r="A14797" t="str">
        <f t="shared" si="294"/>
        <v/>
      </c>
    </row>
    <row r="14798" spans="1:1" x14ac:dyDescent="0.15">
      <c r="A14798" t="str">
        <f t="shared" si="294"/>
        <v/>
      </c>
    </row>
    <row r="14799" spans="1:1" x14ac:dyDescent="0.15">
      <c r="A14799" t="str">
        <f t="shared" si="294"/>
        <v/>
      </c>
    </row>
    <row r="14800" spans="1:1" x14ac:dyDescent="0.15">
      <c r="A14800" t="str">
        <f t="shared" si="294"/>
        <v/>
      </c>
    </row>
    <row r="14801" spans="1:1" x14ac:dyDescent="0.15">
      <c r="A14801" t="str">
        <f t="shared" si="294"/>
        <v/>
      </c>
    </row>
    <row r="14802" spans="1:1" x14ac:dyDescent="0.15">
      <c r="A14802" t="str">
        <f t="shared" si="294"/>
        <v/>
      </c>
    </row>
    <row r="14803" spans="1:1" x14ac:dyDescent="0.15">
      <c r="A14803" t="str">
        <f t="shared" si="294"/>
        <v/>
      </c>
    </row>
    <row r="14804" spans="1:1" x14ac:dyDescent="0.15">
      <c r="A14804" t="str">
        <f t="shared" si="294"/>
        <v/>
      </c>
    </row>
    <row r="14805" spans="1:1" x14ac:dyDescent="0.15">
      <c r="A14805" t="str">
        <f t="shared" si="294"/>
        <v/>
      </c>
    </row>
    <row r="14806" spans="1:1" x14ac:dyDescent="0.15">
      <c r="A14806" t="str">
        <f t="shared" si="294"/>
        <v/>
      </c>
    </row>
    <row r="14807" spans="1:1" x14ac:dyDescent="0.15">
      <c r="A14807" t="str">
        <f t="shared" si="294"/>
        <v/>
      </c>
    </row>
    <row r="14808" spans="1:1" x14ac:dyDescent="0.15">
      <c r="A14808" t="str">
        <f t="shared" si="294"/>
        <v/>
      </c>
    </row>
    <row r="14809" spans="1:1" x14ac:dyDescent="0.15">
      <c r="A14809" t="str">
        <f t="shared" si="294"/>
        <v/>
      </c>
    </row>
    <row r="14810" spans="1:1" x14ac:dyDescent="0.15">
      <c r="A14810" t="str">
        <f t="shared" si="294"/>
        <v/>
      </c>
    </row>
    <row r="14811" spans="1:1" x14ac:dyDescent="0.15">
      <c r="A14811" t="str">
        <f t="shared" si="294"/>
        <v/>
      </c>
    </row>
    <row r="14812" spans="1:1" x14ac:dyDescent="0.15">
      <c r="A14812" t="str">
        <f t="shared" si="294"/>
        <v/>
      </c>
    </row>
    <row r="14813" spans="1:1" x14ac:dyDescent="0.15">
      <c r="A14813" t="str">
        <f t="shared" si="294"/>
        <v/>
      </c>
    </row>
    <row r="14814" spans="1:1" x14ac:dyDescent="0.15">
      <c r="A14814" t="str">
        <f t="shared" si="294"/>
        <v/>
      </c>
    </row>
    <row r="14815" spans="1:1" x14ac:dyDescent="0.15">
      <c r="A14815" t="str">
        <f t="shared" si="294"/>
        <v/>
      </c>
    </row>
    <row r="14816" spans="1:1" x14ac:dyDescent="0.15">
      <c r="A14816" t="str">
        <f t="shared" si="294"/>
        <v/>
      </c>
    </row>
    <row r="14817" spans="1:1" x14ac:dyDescent="0.15">
      <c r="A14817" t="str">
        <f t="shared" si="294"/>
        <v/>
      </c>
    </row>
    <row r="14818" spans="1:1" x14ac:dyDescent="0.15">
      <c r="A14818" t="str">
        <f t="shared" si="294"/>
        <v/>
      </c>
    </row>
    <row r="14819" spans="1:1" x14ac:dyDescent="0.15">
      <c r="A14819" t="str">
        <f t="shared" si="294"/>
        <v/>
      </c>
    </row>
    <row r="14820" spans="1:1" x14ac:dyDescent="0.15">
      <c r="A14820" t="str">
        <f t="shared" si="294"/>
        <v/>
      </c>
    </row>
    <row r="14821" spans="1:1" x14ac:dyDescent="0.15">
      <c r="A14821" t="str">
        <f t="shared" si="294"/>
        <v/>
      </c>
    </row>
    <row r="14822" spans="1:1" x14ac:dyDescent="0.15">
      <c r="A14822" t="str">
        <f t="shared" si="294"/>
        <v/>
      </c>
    </row>
    <row r="14823" spans="1:1" x14ac:dyDescent="0.15">
      <c r="A14823" t="str">
        <f t="shared" si="294"/>
        <v/>
      </c>
    </row>
    <row r="14824" spans="1:1" x14ac:dyDescent="0.15">
      <c r="A14824" t="str">
        <f t="shared" si="294"/>
        <v/>
      </c>
    </row>
    <row r="14825" spans="1:1" x14ac:dyDescent="0.15">
      <c r="A14825" t="str">
        <f t="shared" si="294"/>
        <v/>
      </c>
    </row>
    <row r="14826" spans="1:1" x14ac:dyDescent="0.15">
      <c r="A14826" t="str">
        <f t="shared" si="294"/>
        <v/>
      </c>
    </row>
    <row r="14827" spans="1:1" x14ac:dyDescent="0.15">
      <c r="A14827" t="str">
        <f t="shared" si="294"/>
        <v/>
      </c>
    </row>
    <row r="14828" spans="1:1" x14ac:dyDescent="0.15">
      <c r="A14828" t="str">
        <f t="shared" si="294"/>
        <v/>
      </c>
    </row>
    <row r="14829" spans="1:1" x14ac:dyDescent="0.15">
      <c r="A14829" t="str">
        <f t="shared" si="294"/>
        <v/>
      </c>
    </row>
    <row r="14830" spans="1:1" x14ac:dyDescent="0.15">
      <c r="A14830" t="str">
        <f t="shared" si="294"/>
        <v/>
      </c>
    </row>
    <row r="14831" spans="1:1" x14ac:dyDescent="0.15">
      <c r="A14831" t="str">
        <f t="shared" si="294"/>
        <v/>
      </c>
    </row>
    <row r="14832" spans="1:1" x14ac:dyDescent="0.15">
      <c r="A14832" t="str">
        <f t="shared" si="294"/>
        <v/>
      </c>
    </row>
    <row r="14833" spans="1:1" x14ac:dyDescent="0.15">
      <c r="A14833" t="str">
        <f t="shared" si="294"/>
        <v/>
      </c>
    </row>
    <row r="14834" spans="1:1" x14ac:dyDescent="0.15">
      <c r="A14834" t="str">
        <f t="shared" si="294"/>
        <v/>
      </c>
    </row>
    <row r="14835" spans="1:1" x14ac:dyDescent="0.15">
      <c r="A14835" t="str">
        <f t="shared" si="294"/>
        <v/>
      </c>
    </row>
    <row r="14836" spans="1:1" x14ac:dyDescent="0.15">
      <c r="A14836" t="str">
        <f t="shared" si="294"/>
        <v/>
      </c>
    </row>
    <row r="14837" spans="1:1" x14ac:dyDescent="0.15">
      <c r="A14837" t="str">
        <f t="shared" si="294"/>
        <v/>
      </c>
    </row>
    <row r="14838" spans="1:1" x14ac:dyDescent="0.15">
      <c r="A14838" t="str">
        <f t="shared" si="294"/>
        <v/>
      </c>
    </row>
    <row r="14839" spans="1:1" x14ac:dyDescent="0.15">
      <c r="A14839" t="str">
        <f t="shared" si="294"/>
        <v/>
      </c>
    </row>
    <row r="14840" spans="1:1" x14ac:dyDescent="0.15">
      <c r="A14840" t="str">
        <f t="shared" si="294"/>
        <v/>
      </c>
    </row>
    <row r="14841" spans="1:1" x14ac:dyDescent="0.15">
      <c r="A14841" t="str">
        <f t="shared" si="294"/>
        <v/>
      </c>
    </row>
    <row r="14842" spans="1:1" x14ac:dyDescent="0.15">
      <c r="A14842" t="str">
        <f t="shared" si="294"/>
        <v/>
      </c>
    </row>
    <row r="14843" spans="1:1" x14ac:dyDescent="0.15">
      <c r="A14843" t="str">
        <f t="shared" si="294"/>
        <v/>
      </c>
    </row>
    <row r="14844" spans="1:1" x14ac:dyDescent="0.15">
      <c r="A14844" t="str">
        <f t="shared" si="294"/>
        <v/>
      </c>
    </row>
    <row r="14845" spans="1:1" x14ac:dyDescent="0.15">
      <c r="A14845" t="str">
        <f t="shared" si="294"/>
        <v/>
      </c>
    </row>
    <row r="14846" spans="1:1" x14ac:dyDescent="0.15">
      <c r="A14846" t="str">
        <f t="shared" si="294"/>
        <v/>
      </c>
    </row>
    <row r="14847" spans="1:1" x14ac:dyDescent="0.15">
      <c r="A14847" t="str">
        <f t="shared" si="294"/>
        <v/>
      </c>
    </row>
    <row r="14848" spans="1:1" x14ac:dyDescent="0.15">
      <c r="A14848" t="str">
        <f t="shared" si="294"/>
        <v/>
      </c>
    </row>
    <row r="14849" spans="1:1" x14ac:dyDescent="0.15">
      <c r="A14849" t="str">
        <f t="shared" si="294"/>
        <v/>
      </c>
    </row>
    <row r="14850" spans="1:1" x14ac:dyDescent="0.15">
      <c r="A14850" t="str">
        <f t="shared" ref="A14850:A14913" si="295">LEFT(B14850,2)</f>
        <v/>
      </c>
    </row>
    <row r="14851" spans="1:1" x14ac:dyDescent="0.15">
      <c r="A14851" t="str">
        <f t="shared" si="295"/>
        <v/>
      </c>
    </row>
    <row r="14852" spans="1:1" x14ac:dyDescent="0.15">
      <c r="A14852" t="str">
        <f t="shared" si="295"/>
        <v/>
      </c>
    </row>
    <row r="14853" spans="1:1" x14ac:dyDescent="0.15">
      <c r="A14853" t="str">
        <f t="shared" si="295"/>
        <v/>
      </c>
    </row>
    <row r="14854" spans="1:1" x14ac:dyDescent="0.15">
      <c r="A14854" t="str">
        <f t="shared" si="295"/>
        <v/>
      </c>
    </row>
    <row r="14855" spans="1:1" x14ac:dyDescent="0.15">
      <c r="A14855" t="str">
        <f t="shared" si="295"/>
        <v/>
      </c>
    </row>
    <row r="14856" spans="1:1" x14ac:dyDescent="0.15">
      <c r="A14856" t="str">
        <f t="shared" si="295"/>
        <v/>
      </c>
    </row>
    <row r="14857" spans="1:1" x14ac:dyDescent="0.15">
      <c r="A14857" t="str">
        <f t="shared" si="295"/>
        <v/>
      </c>
    </row>
    <row r="14858" spans="1:1" x14ac:dyDescent="0.15">
      <c r="A14858" t="str">
        <f t="shared" si="295"/>
        <v/>
      </c>
    </row>
    <row r="14859" spans="1:1" x14ac:dyDescent="0.15">
      <c r="A14859" t="str">
        <f t="shared" si="295"/>
        <v/>
      </c>
    </row>
    <row r="14860" spans="1:1" x14ac:dyDescent="0.15">
      <c r="A14860" t="str">
        <f t="shared" si="295"/>
        <v/>
      </c>
    </row>
    <row r="14861" spans="1:1" x14ac:dyDescent="0.15">
      <c r="A14861" t="str">
        <f t="shared" si="295"/>
        <v/>
      </c>
    </row>
    <row r="14862" spans="1:1" x14ac:dyDescent="0.15">
      <c r="A14862" t="str">
        <f t="shared" si="295"/>
        <v/>
      </c>
    </row>
    <row r="14863" spans="1:1" x14ac:dyDescent="0.15">
      <c r="A14863" t="str">
        <f t="shared" si="295"/>
        <v/>
      </c>
    </row>
    <row r="14864" spans="1:1" x14ac:dyDescent="0.15">
      <c r="A14864" t="str">
        <f t="shared" si="295"/>
        <v/>
      </c>
    </row>
    <row r="14865" spans="1:1" x14ac:dyDescent="0.15">
      <c r="A14865" t="str">
        <f t="shared" si="295"/>
        <v/>
      </c>
    </row>
    <row r="14866" spans="1:1" x14ac:dyDescent="0.15">
      <c r="A14866" t="str">
        <f t="shared" si="295"/>
        <v/>
      </c>
    </row>
    <row r="14867" spans="1:1" x14ac:dyDescent="0.15">
      <c r="A14867" t="str">
        <f t="shared" si="295"/>
        <v/>
      </c>
    </row>
    <row r="14868" spans="1:1" x14ac:dyDescent="0.15">
      <c r="A14868" t="str">
        <f t="shared" si="295"/>
        <v/>
      </c>
    </row>
    <row r="14869" spans="1:1" x14ac:dyDescent="0.15">
      <c r="A14869" t="str">
        <f t="shared" si="295"/>
        <v/>
      </c>
    </row>
    <row r="14870" spans="1:1" x14ac:dyDescent="0.15">
      <c r="A14870" t="str">
        <f t="shared" si="295"/>
        <v/>
      </c>
    </row>
    <row r="14871" spans="1:1" x14ac:dyDescent="0.15">
      <c r="A14871" t="str">
        <f t="shared" si="295"/>
        <v/>
      </c>
    </row>
    <row r="14872" spans="1:1" x14ac:dyDescent="0.15">
      <c r="A14872" t="str">
        <f t="shared" si="295"/>
        <v/>
      </c>
    </row>
    <row r="14873" spans="1:1" x14ac:dyDescent="0.15">
      <c r="A14873" t="str">
        <f t="shared" si="295"/>
        <v/>
      </c>
    </row>
    <row r="14874" spans="1:1" x14ac:dyDescent="0.15">
      <c r="A14874" t="str">
        <f t="shared" si="295"/>
        <v/>
      </c>
    </row>
    <row r="14875" spans="1:1" x14ac:dyDescent="0.15">
      <c r="A14875" t="str">
        <f t="shared" si="295"/>
        <v/>
      </c>
    </row>
    <row r="14876" spans="1:1" x14ac:dyDescent="0.15">
      <c r="A14876" t="str">
        <f t="shared" si="295"/>
        <v/>
      </c>
    </row>
    <row r="14877" spans="1:1" x14ac:dyDescent="0.15">
      <c r="A14877" t="str">
        <f t="shared" si="295"/>
        <v/>
      </c>
    </row>
    <row r="14878" spans="1:1" x14ac:dyDescent="0.15">
      <c r="A14878" t="str">
        <f t="shared" si="295"/>
        <v/>
      </c>
    </row>
    <row r="14879" spans="1:1" x14ac:dyDescent="0.15">
      <c r="A14879" t="str">
        <f t="shared" si="295"/>
        <v/>
      </c>
    </row>
    <row r="14880" spans="1:1" x14ac:dyDescent="0.15">
      <c r="A14880" t="str">
        <f t="shared" si="295"/>
        <v/>
      </c>
    </row>
    <row r="14881" spans="1:1" x14ac:dyDescent="0.15">
      <c r="A14881" t="str">
        <f t="shared" si="295"/>
        <v/>
      </c>
    </row>
    <row r="14882" spans="1:1" x14ac:dyDescent="0.15">
      <c r="A14882" t="str">
        <f t="shared" si="295"/>
        <v/>
      </c>
    </row>
    <row r="14883" spans="1:1" x14ac:dyDescent="0.15">
      <c r="A14883" t="str">
        <f t="shared" si="295"/>
        <v/>
      </c>
    </row>
    <row r="14884" spans="1:1" x14ac:dyDescent="0.15">
      <c r="A14884" t="str">
        <f t="shared" si="295"/>
        <v/>
      </c>
    </row>
    <row r="14885" spans="1:1" x14ac:dyDescent="0.15">
      <c r="A14885" t="str">
        <f t="shared" si="295"/>
        <v/>
      </c>
    </row>
    <row r="14886" spans="1:1" x14ac:dyDescent="0.15">
      <c r="A14886" t="str">
        <f t="shared" si="295"/>
        <v/>
      </c>
    </row>
    <row r="14887" spans="1:1" x14ac:dyDescent="0.15">
      <c r="A14887" t="str">
        <f t="shared" si="295"/>
        <v/>
      </c>
    </row>
    <row r="14888" spans="1:1" x14ac:dyDescent="0.15">
      <c r="A14888" t="str">
        <f t="shared" si="295"/>
        <v/>
      </c>
    </row>
    <row r="14889" spans="1:1" x14ac:dyDescent="0.15">
      <c r="A14889" t="str">
        <f t="shared" si="295"/>
        <v/>
      </c>
    </row>
    <row r="14890" spans="1:1" x14ac:dyDescent="0.15">
      <c r="A14890" t="str">
        <f t="shared" si="295"/>
        <v/>
      </c>
    </row>
    <row r="14891" spans="1:1" x14ac:dyDescent="0.15">
      <c r="A14891" t="str">
        <f t="shared" si="295"/>
        <v/>
      </c>
    </row>
    <row r="14892" spans="1:1" x14ac:dyDescent="0.15">
      <c r="A14892" t="str">
        <f t="shared" si="295"/>
        <v/>
      </c>
    </row>
    <row r="14893" spans="1:1" x14ac:dyDescent="0.15">
      <c r="A14893" t="str">
        <f t="shared" si="295"/>
        <v/>
      </c>
    </row>
    <row r="14894" spans="1:1" x14ac:dyDescent="0.15">
      <c r="A14894" t="str">
        <f t="shared" si="295"/>
        <v/>
      </c>
    </row>
    <row r="14895" spans="1:1" x14ac:dyDescent="0.15">
      <c r="A14895" t="str">
        <f t="shared" si="295"/>
        <v/>
      </c>
    </row>
    <row r="14896" spans="1:1" x14ac:dyDescent="0.15">
      <c r="A14896" t="str">
        <f t="shared" si="295"/>
        <v/>
      </c>
    </row>
    <row r="14897" spans="1:1" x14ac:dyDescent="0.15">
      <c r="A14897" t="str">
        <f t="shared" si="295"/>
        <v/>
      </c>
    </row>
    <row r="14898" spans="1:1" x14ac:dyDescent="0.15">
      <c r="A14898" t="str">
        <f t="shared" si="295"/>
        <v/>
      </c>
    </row>
    <row r="14899" spans="1:1" x14ac:dyDescent="0.15">
      <c r="A14899" t="str">
        <f t="shared" si="295"/>
        <v/>
      </c>
    </row>
    <row r="14900" spans="1:1" x14ac:dyDescent="0.15">
      <c r="A14900" t="str">
        <f t="shared" si="295"/>
        <v/>
      </c>
    </row>
    <row r="14901" spans="1:1" x14ac:dyDescent="0.15">
      <c r="A14901" t="str">
        <f t="shared" si="295"/>
        <v/>
      </c>
    </row>
    <row r="14902" spans="1:1" x14ac:dyDescent="0.15">
      <c r="A14902" t="str">
        <f t="shared" si="295"/>
        <v/>
      </c>
    </row>
    <row r="14903" spans="1:1" x14ac:dyDescent="0.15">
      <c r="A14903" t="str">
        <f t="shared" si="295"/>
        <v/>
      </c>
    </row>
    <row r="14904" spans="1:1" x14ac:dyDescent="0.15">
      <c r="A14904" t="str">
        <f t="shared" si="295"/>
        <v/>
      </c>
    </row>
    <row r="14905" spans="1:1" x14ac:dyDescent="0.15">
      <c r="A14905" t="str">
        <f t="shared" si="295"/>
        <v/>
      </c>
    </row>
    <row r="14906" spans="1:1" x14ac:dyDescent="0.15">
      <c r="A14906" t="str">
        <f t="shared" si="295"/>
        <v/>
      </c>
    </row>
    <row r="14907" spans="1:1" x14ac:dyDescent="0.15">
      <c r="A14907" t="str">
        <f t="shared" si="295"/>
        <v/>
      </c>
    </row>
    <row r="14908" spans="1:1" x14ac:dyDescent="0.15">
      <c r="A14908" t="str">
        <f t="shared" si="295"/>
        <v/>
      </c>
    </row>
    <row r="14909" spans="1:1" x14ac:dyDescent="0.15">
      <c r="A14909" t="str">
        <f t="shared" si="295"/>
        <v/>
      </c>
    </row>
    <row r="14910" spans="1:1" x14ac:dyDescent="0.15">
      <c r="A14910" t="str">
        <f t="shared" si="295"/>
        <v/>
      </c>
    </row>
    <row r="14911" spans="1:1" x14ac:dyDescent="0.15">
      <c r="A14911" t="str">
        <f t="shared" si="295"/>
        <v/>
      </c>
    </row>
    <row r="14912" spans="1:1" x14ac:dyDescent="0.15">
      <c r="A14912" t="str">
        <f t="shared" si="295"/>
        <v/>
      </c>
    </row>
    <row r="14913" spans="1:1" x14ac:dyDescent="0.15">
      <c r="A14913" t="str">
        <f t="shared" si="295"/>
        <v/>
      </c>
    </row>
    <row r="14914" spans="1:1" x14ac:dyDescent="0.15">
      <c r="A14914" t="str">
        <f t="shared" ref="A14914:A14977" si="296">LEFT(B14914,2)</f>
        <v/>
      </c>
    </row>
    <row r="14915" spans="1:1" x14ac:dyDescent="0.15">
      <c r="A14915" t="str">
        <f t="shared" si="296"/>
        <v/>
      </c>
    </row>
    <row r="14916" spans="1:1" x14ac:dyDescent="0.15">
      <c r="A14916" t="str">
        <f t="shared" si="296"/>
        <v/>
      </c>
    </row>
    <row r="14917" spans="1:1" x14ac:dyDescent="0.15">
      <c r="A14917" t="str">
        <f t="shared" si="296"/>
        <v/>
      </c>
    </row>
    <row r="14918" spans="1:1" x14ac:dyDescent="0.15">
      <c r="A14918" t="str">
        <f t="shared" si="296"/>
        <v/>
      </c>
    </row>
    <row r="14919" spans="1:1" x14ac:dyDescent="0.15">
      <c r="A14919" t="str">
        <f t="shared" si="296"/>
        <v/>
      </c>
    </row>
    <row r="14920" spans="1:1" x14ac:dyDescent="0.15">
      <c r="A14920" t="str">
        <f t="shared" si="296"/>
        <v/>
      </c>
    </row>
    <row r="14921" spans="1:1" x14ac:dyDescent="0.15">
      <c r="A14921" t="str">
        <f t="shared" si="296"/>
        <v/>
      </c>
    </row>
    <row r="14922" spans="1:1" x14ac:dyDescent="0.15">
      <c r="A14922" t="str">
        <f t="shared" si="296"/>
        <v/>
      </c>
    </row>
    <row r="14923" spans="1:1" x14ac:dyDescent="0.15">
      <c r="A14923" t="str">
        <f t="shared" si="296"/>
        <v/>
      </c>
    </row>
    <row r="14924" spans="1:1" x14ac:dyDescent="0.15">
      <c r="A14924" t="str">
        <f t="shared" si="296"/>
        <v/>
      </c>
    </row>
    <row r="14925" spans="1:1" x14ac:dyDescent="0.15">
      <c r="A14925" t="str">
        <f t="shared" si="296"/>
        <v/>
      </c>
    </row>
    <row r="14926" spans="1:1" x14ac:dyDescent="0.15">
      <c r="A14926" t="str">
        <f t="shared" si="296"/>
        <v/>
      </c>
    </row>
    <row r="14927" spans="1:1" x14ac:dyDescent="0.15">
      <c r="A14927" t="str">
        <f t="shared" si="296"/>
        <v/>
      </c>
    </row>
    <row r="14928" spans="1:1" x14ac:dyDescent="0.15">
      <c r="A14928" t="str">
        <f t="shared" si="296"/>
        <v/>
      </c>
    </row>
    <row r="14929" spans="1:1" x14ac:dyDescent="0.15">
      <c r="A14929" t="str">
        <f t="shared" si="296"/>
        <v/>
      </c>
    </row>
    <row r="14930" spans="1:1" x14ac:dyDescent="0.15">
      <c r="A14930" t="str">
        <f t="shared" si="296"/>
        <v/>
      </c>
    </row>
    <row r="14931" spans="1:1" x14ac:dyDescent="0.15">
      <c r="A14931" t="str">
        <f t="shared" si="296"/>
        <v/>
      </c>
    </row>
    <row r="14932" spans="1:1" x14ac:dyDescent="0.15">
      <c r="A14932" t="str">
        <f t="shared" si="296"/>
        <v/>
      </c>
    </row>
    <row r="14933" spans="1:1" x14ac:dyDescent="0.15">
      <c r="A14933" t="str">
        <f t="shared" si="296"/>
        <v/>
      </c>
    </row>
    <row r="14934" spans="1:1" x14ac:dyDescent="0.15">
      <c r="A14934" t="str">
        <f t="shared" si="296"/>
        <v/>
      </c>
    </row>
    <row r="14935" spans="1:1" x14ac:dyDescent="0.15">
      <c r="A14935" t="str">
        <f t="shared" si="296"/>
        <v/>
      </c>
    </row>
    <row r="14936" spans="1:1" x14ac:dyDescent="0.15">
      <c r="A14936" t="str">
        <f t="shared" si="296"/>
        <v/>
      </c>
    </row>
    <row r="14937" spans="1:1" x14ac:dyDescent="0.15">
      <c r="A14937" t="str">
        <f t="shared" si="296"/>
        <v/>
      </c>
    </row>
    <row r="14938" spans="1:1" x14ac:dyDescent="0.15">
      <c r="A14938" t="str">
        <f t="shared" si="296"/>
        <v/>
      </c>
    </row>
    <row r="14939" spans="1:1" x14ac:dyDescent="0.15">
      <c r="A14939" t="str">
        <f t="shared" si="296"/>
        <v/>
      </c>
    </row>
    <row r="14940" spans="1:1" x14ac:dyDescent="0.15">
      <c r="A14940" t="str">
        <f t="shared" si="296"/>
        <v/>
      </c>
    </row>
    <row r="14941" spans="1:1" x14ac:dyDescent="0.15">
      <c r="A14941" t="str">
        <f t="shared" si="296"/>
        <v/>
      </c>
    </row>
    <row r="14942" spans="1:1" x14ac:dyDescent="0.15">
      <c r="A14942" t="str">
        <f t="shared" si="296"/>
        <v/>
      </c>
    </row>
    <row r="14943" spans="1:1" x14ac:dyDescent="0.15">
      <c r="A14943" t="str">
        <f t="shared" si="296"/>
        <v/>
      </c>
    </row>
    <row r="14944" spans="1:1" x14ac:dyDescent="0.15">
      <c r="A14944" t="str">
        <f t="shared" si="296"/>
        <v/>
      </c>
    </row>
    <row r="14945" spans="1:1" x14ac:dyDescent="0.15">
      <c r="A14945" t="str">
        <f t="shared" si="296"/>
        <v/>
      </c>
    </row>
    <row r="14946" spans="1:1" x14ac:dyDescent="0.15">
      <c r="A14946" t="str">
        <f t="shared" si="296"/>
        <v/>
      </c>
    </row>
    <row r="14947" spans="1:1" x14ac:dyDescent="0.15">
      <c r="A14947" t="str">
        <f t="shared" si="296"/>
        <v/>
      </c>
    </row>
    <row r="14948" spans="1:1" x14ac:dyDescent="0.15">
      <c r="A14948" t="str">
        <f t="shared" si="296"/>
        <v/>
      </c>
    </row>
    <row r="14949" spans="1:1" x14ac:dyDescent="0.15">
      <c r="A14949" t="str">
        <f t="shared" si="296"/>
        <v/>
      </c>
    </row>
    <row r="14950" spans="1:1" x14ac:dyDescent="0.15">
      <c r="A14950" t="str">
        <f t="shared" si="296"/>
        <v/>
      </c>
    </row>
    <row r="14951" spans="1:1" x14ac:dyDescent="0.15">
      <c r="A14951" t="str">
        <f t="shared" si="296"/>
        <v/>
      </c>
    </row>
    <row r="14952" spans="1:1" x14ac:dyDescent="0.15">
      <c r="A14952" t="str">
        <f t="shared" si="296"/>
        <v/>
      </c>
    </row>
    <row r="14953" spans="1:1" x14ac:dyDescent="0.15">
      <c r="A14953" t="str">
        <f t="shared" si="296"/>
        <v/>
      </c>
    </row>
    <row r="14954" spans="1:1" x14ac:dyDescent="0.15">
      <c r="A14954" t="str">
        <f t="shared" si="296"/>
        <v/>
      </c>
    </row>
    <row r="14955" spans="1:1" x14ac:dyDescent="0.15">
      <c r="A14955" t="str">
        <f t="shared" si="296"/>
        <v/>
      </c>
    </row>
    <row r="14956" spans="1:1" x14ac:dyDescent="0.15">
      <c r="A14956" t="str">
        <f t="shared" si="296"/>
        <v/>
      </c>
    </row>
    <row r="14957" spans="1:1" x14ac:dyDescent="0.15">
      <c r="A14957" t="str">
        <f t="shared" si="296"/>
        <v/>
      </c>
    </row>
    <row r="14958" spans="1:1" x14ac:dyDescent="0.15">
      <c r="A14958" t="str">
        <f t="shared" si="296"/>
        <v/>
      </c>
    </row>
    <row r="14959" spans="1:1" x14ac:dyDescent="0.15">
      <c r="A14959" t="str">
        <f t="shared" si="296"/>
        <v/>
      </c>
    </row>
    <row r="14960" spans="1:1" x14ac:dyDescent="0.15">
      <c r="A14960" t="str">
        <f t="shared" si="296"/>
        <v/>
      </c>
    </row>
    <row r="14961" spans="1:1" x14ac:dyDescent="0.15">
      <c r="A14961" t="str">
        <f t="shared" si="296"/>
        <v/>
      </c>
    </row>
    <row r="14962" spans="1:1" x14ac:dyDescent="0.15">
      <c r="A14962" t="str">
        <f t="shared" si="296"/>
        <v/>
      </c>
    </row>
    <row r="14963" spans="1:1" x14ac:dyDescent="0.15">
      <c r="A14963" t="str">
        <f t="shared" si="296"/>
        <v/>
      </c>
    </row>
    <row r="14964" spans="1:1" x14ac:dyDescent="0.15">
      <c r="A14964" t="str">
        <f t="shared" si="296"/>
        <v/>
      </c>
    </row>
    <row r="14965" spans="1:1" x14ac:dyDescent="0.15">
      <c r="A14965" t="str">
        <f t="shared" si="296"/>
        <v/>
      </c>
    </row>
    <row r="14966" spans="1:1" x14ac:dyDescent="0.15">
      <c r="A14966" t="str">
        <f t="shared" si="296"/>
        <v/>
      </c>
    </row>
    <row r="14967" spans="1:1" x14ac:dyDescent="0.15">
      <c r="A14967" t="str">
        <f t="shared" si="296"/>
        <v/>
      </c>
    </row>
    <row r="14968" spans="1:1" x14ac:dyDescent="0.15">
      <c r="A14968" t="str">
        <f t="shared" si="296"/>
        <v/>
      </c>
    </row>
    <row r="14969" spans="1:1" x14ac:dyDescent="0.15">
      <c r="A14969" t="str">
        <f t="shared" si="296"/>
        <v/>
      </c>
    </row>
    <row r="14970" spans="1:1" x14ac:dyDescent="0.15">
      <c r="A14970" t="str">
        <f t="shared" si="296"/>
        <v/>
      </c>
    </row>
    <row r="14971" spans="1:1" x14ac:dyDescent="0.15">
      <c r="A14971" t="str">
        <f t="shared" si="296"/>
        <v/>
      </c>
    </row>
    <row r="14972" spans="1:1" x14ac:dyDescent="0.15">
      <c r="A14972" t="str">
        <f t="shared" si="296"/>
        <v/>
      </c>
    </row>
    <row r="14973" spans="1:1" x14ac:dyDescent="0.15">
      <c r="A14973" t="str">
        <f t="shared" si="296"/>
        <v/>
      </c>
    </row>
    <row r="14974" spans="1:1" x14ac:dyDescent="0.15">
      <c r="A14974" t="str">
        <f t="shared" si="296"/>
        <v/>
      </c>
    </row>
    <row r="14975" spans="1:1" x14ac:dyDescent="0.15">
      <c r="A14975" t="str">
        <f t="shared" si="296"/>
        <v/>
      </c>
    </row>
    <row r="14976" spans="1:1" x14ac:dyDescent="0.15">
      <c r="A14976" t="str">
        <f t="shared" si="296"/>
        <v/>
      </c>
    </row>
    <row r="14977" spans="1:1" x14ac:dyDescent="0.15">
      <c r="A14977" t="str">
        <f t="shared" si="296"/>
        <v/>
      </c>
    </row>
    <row r="14978" spans="1:1" x14ac:dyDescent="0.15">
      <c r="A14978" t="str">
        <f t="shared" ref="A14978:A15041" si="297">LEFT(B14978,2)</f>
        <v/>
      </c>
    </row>
    <row r="14979" spans="1:1" x14ac:dyDescent="0.15">
      <c r="A14979" t="str">
        <f t="shared" si="297"/>
        <v/>
      </c>
    </row>
    <row r="14980" spans="1:1" x14ac:dyDescent="0.15">
      <c r="A14980" t="str">
        <f t="shared" si="297"/>
        <v/>
      </c>
    </row>
    <row r="14981" spans="1:1" x14ac:dyDescent="0.15">
      <c r="A14981" t="str">
        <f t="shared" si="297"/>
        <v/>
      </c>
    </row>
    <row r="14982" spans="1:1" x14ac:dyDescent="0.15">
      <c r="A14982" t="str">
        <f t="shared" si="297"/>
        <v/>
      </c>
    </row>
    <row r="14983" spans="1:1" x14ac:dyDescent="0.15">
      <c r="A14983" t="str">
        <f t="shared" si="297"/>
        <v/>
      </c>
    </row>
    <row r="14984" spans="1:1" x14ac:dyDescent="0.15">
      <c r="A14984" t="str">
        <f t="shared" si="297"/>
        <v/>
      </c>
    </row>
    <row r="14985" spans="1:1" x14ac:dyDescent="0.15">
      <c r="A14985" t="str">
        <f t="shared" si="297"/>
        <v/>
      </c>
    </row>
    <row r="14986" spans="1:1" x14ac:dyDescent="0.15">
      <c r="A14986" t="str">
        <f t="shared" si="297"/>
        <v/>
      </c>
    </row>
    <row r="14987" spans="1:1" x14ac:dyDescent="0.15">
      <c r="A14987" t="str">
        <f t="shared" si="297"/>
        <v/>
      </c>
    </row>
    <row r="14988" spans="1:1" x14ac:dyDescent="0.15">
      <c r="A14988" t="str">
        <f t="shared" si="297"/>
        <v/>
      </c>
    </row>
    <row r="14989" spans="1:1" x14ac:dyDescent="0.15">
      <c r="A14989" t="str">
        <f t="shared" si="297"/>
        <v/>
      </c>
    </row>
    <row r="14990" spans="1:1" x14ac:dyDescent="0.15">
      <c r="A14990" t="str">
        <f t="shared" si="297"/>
        <v/>
      </c>
    </row>
    <row r="14991" spans="1:1" x14ac:dyDescent="0.15">
      <c r="A14991" t="str">
        <f t="shared" si="297"/>
        <v/>
      </c>
    </row>
    <row r="14992" spans="1:1" x14ac:dyDescent="0.15">
      <c r="A14992" t="str">
        <f t="shared" si="297"/>
        <v/>
      </c>
    </row>
    <row r="14993" spans="1:1" x14ac:dyDescent="0.15">
      <c r="A14993" t="str">
        <f t="shared" si="297"/>
        <v/>
      </c>
    </row>
    <row r="14994" spans="1:1" x14ac:dyDescent="0.15">
      <c r="A14994" t="str">
        <f t="shared" si="297"/>
        <v/>
      </c>
    </row>
    <row r="14995" spans="1:1" x14ac:dyDescent="0.15">
      <c r="A14995" t="str">
        <f t="shared" si="297"/>
        <v/>
      </c>
    </row>
    <row r="14996" spans="1:1" x14ac:dyDescent="0.15">
      <c r="A14996" t="str">
        <f t="shared" si="297"/>
        <v/>
      </c>
    </row>
    <row r="14997" spans="1:1" x14ac:dyDescent="0.15">
      <c r="A14997" t="str">
        <f t="shared" si="297"/>
        <v/>
      </c>
    </row>
    <row r="14998" spans="1:1" x14ac:dyDescent="0.15">
      <c r="A14998" t="str">
        <f t="shared" si="297"/>
        <v/>
      </c>
    </row>
    <row r="14999" spans="1:1" x14ac:dyDescent="0.15">
      <c r="A14999" t="str">
        <f t="shared" si="297"/>
        <v/>
      </c>
    </row>
    <row r="15000" spans="1:1" x14ac:dyDescent="0.15">
      <c r="A15000" t="str">
        <f t="shared" si="297"/>
        <v/>
      </c>
    </row>
    <row r="15001" spans="1:1" x14ac:dyDescent="0.15">
      <c r="A15001" t="str">
        <f t="shared" si="297"/>
        <v/>
      </c>
    </row>
    <row r="15002" spans="1:1" x14ac:dyDescent="0.15">
      <c r="A15002" t="str">
        <f t="shared" si="297"/>
        <v/>
      </c>
    </row>
    <row r="15003" spans="1:1" x14ac:dyDescent="0.15">
      <c r="A15003" t="str">
        <f t="shared" si="297"/>
        <v/>
      </c>
    </row>
    <row r="15004" spans="1:1" x14ac:dyDescent="0.15">
      <c r="A15004" t="str">
        <f t="shared" si="297"/>
        <v/>
      </c>
    </row>
    <row r="15005" spans="1:1" x14ac:dyDescent="0.15">
      <c r="A15005" t="str">
        <f t="shared" si="297"/>
        <v/>
      </c>
    </row>
    <row r="15006" spans="1:1" x14ac:dyDescent="0.15">
      <c r="A15006" t="str">
        <f t="shared" si="297"/>
        <v/>
      </c>
    </row>
    <row r="15007" spans="1:1" x14ac:dyDescent="0.15">
      <c r="A15007" t="str">
        <f t="shared" si="297"/>
        <v/>
      </c>
    </row>
    <row r="15008" spans="1:1" x14ac:dyDescent="0.15">
      <c r="A15008" t="str">
        <f t="shared" si="297"/>
        <v/>
      </c>
    </row>
    <row r="15009" spans="1:1" x14ac:dyDescent="0.15">
      <c r="A15009" t="str">
        <f t="shared" si="297"/>
        <v/>
      </c>
    </row>
    <row r="15010" spans="1:1" x14ac:dyDescent="0.15">
      <c r="A15010" t="str">
        <f t="shared" si="297"/>
        <v/>
      </c>
    </row>
    <row r="15011" spans="1:1" x14ac:dyDescent="0.15">
      <c r="A15011" t="str">
        <f t="shared" si="297"/>
        <v/>
      </c>
    </row>
    <row r="15012" spans="1:1" x14ac:dyDescent="0.15">
      <c r="A15012" t="str">
        <f t="shared" si="297"/>
        <v/>
      </c>
    </row>
    <row r="15013" spans="1:1" x14ac:dyDescent="0.15">
      <c r="A15013" t="str">
        <f t="shared" si="297"/>
        <v/>
      </c>
    </row>
    <row r="15014" spans="1:1" x14ac:dyDescent="0.15">
      <c r="A15014" t="str">
        <f t="shared" si="297"/>
        <v/>
      </c>
    </row>
    <row r="15015" spans="1:1" x14ac:dyDescent="0.15">
      <c r="A15015" t="str">
        <f t="shared" si="297"/>
        <v/>
      </c>
    </row>
    <row r="15016" spans="1:1" x14ac:dyDescent="0.15">
      <c r="A15016" t="str">
        <f t="shared" si="297"/>
        <v/>
      </c>
    </row>
    <row r="15017" spans="1:1" x14ac:dyDescent="0.15">
      <c r="A15017" t="str">
        <f t="shared" si="297"/>
        <v/>
      </c>
    </row>
    <row r="15018" spans="1:1" x14ac:dyDescent="0.15">
      <c r="A15018" t="str">
        <f t="shared" si="297"/>
        <v/>
      </c>
    </row>
    <row r="15019" spans="1:1" x14ac:dyDescent="0.15">
      <c r="A15019" t="str">
        <f t="shared" si="297"/>
        <v/>
      </c>
    </row>
    <row r="15020" spans="1:1" x14ac:dyDescent="0.15">
      <c r="A15020" t="str">
        <f t="shared" si="297"/>
        <v/>
      </c>
    </row>
    <row r="15021" spans="1:1" x14ac:dyDescent="0.15">
      <c r="A15021" t="str">
        <f t="shared" si="297"/>
        <v/>
      </c>
    </row>
    <row r="15022" spans="1:1" x14ac:dyDescent="0.15">
      <c r="A15022" t="str">
        <f t="shared" si="297"/>
        <v/>
      </c>
    </row>
    <row r="15023" spans="1:1" x14ac:dyDescent="0.15">
      <c r="A15023" t="str">
        <f t="shared" si="297"/>
        <v/>
      </c>
    </row>
    <row r="15024" spans="1:1" x14ac:dyDescent="0.15">
      <c r="A15024" t="str">
        <f t="shared" si="297"/>
        <v/>
      </c>
    </row>
    <row r="15025" spans="1:1" x14ac:dyDescent="0.15">
      <c r="A15025" t="str">
        <f t="shared" si="297"/>
        <v/>
      </c>
    </row>
    <row r="15026" spans="1:1" x14ac:dyDescent="0.15">
      <c r="A15026" t="str">
        <f t="shared" si="297"/>
        <v/>
      </c>
    </row>
    <row r="15027" spans="1:1" x14ac:dyDescent="0.15">
      <c r="A15027" t="str">
        <f t="shared" si="297"/>
        <v/>
      </c>
    </row>
    <row r="15028" spans="1:1" x14ac:dyDescent="0.15">
      <c r="A15028" t="str">
        <f t="shared" si="297"/>
        <v/>
      </c>
    </row>
    <row r="15029" spans="1:1" x14ac:dyDescent="0.15">
      <c r="A15029" t="str">
        <f t="shared" si="297"/>
        <v/>
      </c>
    </row>
    <row r="15030" spans="1:1" x14ac:dyDescent="0.15">
      <c r="A15030" t="str">
        <f t="shared" si="297"/>
        <v/>
      </c>
    </row>
    <row r="15031" spans="1:1" x14ac:dyDescent="0.15">
      <c r="A15031" t="str">
        <f t="shared" si="297"/>
        <v/>
      </c>
    </row>
    <row r="15032" spans="1:1" x14ac:dyDescent="0.15">
      <c r="A15032" t="str">
        <f t="shared" si="297"/>
        <v/>
      </c>
    </row>
    <row r="15033" spans="1:1" x14ac:dyDescent="0.15">
      <c r="A15033" t="str">
        <f t="shared" si="297"/>
        <v/>
      </c>
    </row>
    <row r="15034" spans="1:1" x14ac:dyDescent="0.15">
      <c r="A15034" t="str">
        <f t="shared" si="297"/>
        <v/>
      </c>
    </row>
    <row r="15035" spans="1:1" x14ac:dyDescent="0.15">
      <c r="A15035" t="str">
        <f t="shared" si="297"/>
        <v/>
      </c>
    </row>
    <row r="15036" spans="1:1" x14ac:dyDescent="0.15">
      <c r="A15036" t="str">
        <f t="shared" si="297"/>
        <v/>
      </c>
    </row>
    <row r="15037" spans="1:1" x14ac:dyDescent="0.15">
      <c r="A15037" t="str">
        <f t="shared" si="297"/>
        <v/>
      </c>
    </row>
    <row r="15038" spans="1:1" x14ac:dyDescent="0.15">
      <c r="A15038" t="str">
        <f t="shared" si="297"/>
        <v/>
      </c>
    </row>
    <row r="15039" spans="1:1" x14ac:dyDescent="0.15">
      <c r="A15039" t="str">
        <f t="shared" si="297"/>
        <v/>
      </c>
    </row>
    <row r="15040" spans="1:1" x14ac:dyDescent="0.15">
      <c r="A15040" t="str">
        <f t="shared" si="297"/>
        <v/>
      </c>
    </row>
    <row r="15041" spans="1:1" x14ac:dyDescent="0.15">
      <c r="A15041" t="str">
        <f t="shared" si="297"/>
        <v/>
      </c>
    </row>
    <row r="15042" spans="1:1" x14ac:dyDescent="0.15">
      <c r="A15042" t="str">
        <f t="shared" ref="A15042:A15105" si="298">LEFT(B15042,2)</f>
        <v/>
      </c>
    </row>
    <row r="15043" spans="1:1" x14ac:dyDescent="0.15">
      <c r="A15043" t="str">
        <f t="shared" si="298"/>
        <v/>
      </c>
    </row>
    <row r="15044" spans="1:1" x14ac:dyDescent="0.15">
      <c r="A15044" t="str">
        <f t="shared" si="298"/>
        <v/>
      </c>
    </row>
    <row r="15045" spans="1:1" x14ac:dyDescent="0.15">
      <c r="A15045" t="str">
        <f t="shared" si="298"/>
        <v/>
      </c>
    </row>
    <row r="15046" spans="1:1" x14ac:dyDescent="0.15">
      <c r="A15046" t="str">
        <f t="shared" si="298"/>
        <v/>
      </c>
    </row>
    <row r="15047" spans="1:1" x14ac:dyDescent="0.15">
      <c r="A15047" t="str">
        <f t="shared" si="298"/>
        <v/>
      </c>
    </row>
    <row r="15048" spans="1:1" x14ac:dyDescent="0.15">
      <c r="A15048" t="str">
        <f t="shared" si="298"/>
        <v/>
      </c>
    </row>
    <row r="15049" spans="1:1" x14ac:dyDescent="0.15">
      <c r="A15049" t="str">
        <f t="shared" si="298"/>
        <v/>
      </c>
    </row>
    <row r="15050" spans="1:1" x14ac:dyDescent="0.15">
      <c r="A15050" t="str">
        <f t="shared" si="298"/>
        <v/>
      </c>
    </row>
    <row r="15051" spans="1:1" x14ac:dyDescent="0.15">
      <c r="A15051" t="str">
        <f t="shared" si="298"/>
        <v/>
      </c>
    </row>
    <row r="15052" spans="1:1" x14ac:dyDescent="0.15">
      <c r="A15052" t="str">
        <f t="shared" si="298"/>
        <v/>
      </c>
    </row>
    <row r="15053" spans="1:1" x14ac:dyDescent="0.15">
      <c r="A15053" t="str">
        <f t="shared" si="298"/>
        <v/>
      </c>
    </row>
    <row r="15054" spans="1:1" x14ac:dyDescent="0.15">
      <c r="A15054" t="str">
        <f t="shared" si="298"/>
        <v/>
      </c>
    </row>
    <row r="15055" spans="1:1" x14ac:dyDescent="0.15">
      <c r="A15055" t="str">
        <f t="shared" si="298"/>
        <v/>
      </c>
    </row>
    <row r="15056" spans="1:1" x14ac:dyDescent="0.15">
      <c r="A15056" t="str">
        <f t="shared" si="298"/>
        <v/>
      </c>
    </row>
    <row r="15057" spans="1:1" x14ac:dyDescent="0.15">
      <c r="A15057" t="str">
        <f t="shared" si="298"/>
        <v/>
      </c>
    </row>
    <row r="15058" spans="1:1" x14ac:dyDescent="0.15">
      <c r="A15058" t="str">
        <f t="shared" si="298"/>
        <v/>
      </c>
    </row>
    <row r="15059" spans="1:1" x14ac:dyDescent="0.15">
      <c r="A15059" t="str">
        <f t="shared" si="298"/>
        <v/>
      </c>
    </row>
    <row r="15060" spans="1:1" x14ac:dyDescent="0.15">
      <c r="A15060" t="str">
        <f t="shared" si="298"/>
        <v/>
      </c>
    </row>
    <row r="15061" spans="1:1" x14ac:dyDescent="0.15">
      <c r="A15061" t="str">
        <f t="shared" si="298"/>
        <v/>
      </c>
    </row>
    <row r="15062" spans="1:1" x14ac:dyDescent="0.15">
      <c r="A15062" t="str">
        <f t="shared" si="298"/>
        <v/>
      </c>
    </row>
    <row r="15063" spans="1:1" x14ac:dyDescent="0.15">
      <c r="A15063" t="str">
        <f t="shared" si="298"/>
        <v/>
      </c>
    </row>
    <row r="15064" spans="1:1" x14ac:dyDescent="0.15">
      <c r="A15064" t="str">
        <f t="shared" si="298"/>
        <v/>
      </c>
    </row>
    <row r="15065" spans="1:1" x14ac:dyDescent="0.15">
      <c r="A15065" t="str">
        <f t="shared" si="298"/>
        <v/>
      </c>
    </row>
    <row r="15066" spans="1:1" x14ac:dyDescent="0.15">
      <c r="A15066" t="str">
        <f t="shared" si="298"/>
        <v/>
      </c>
    </row>
    <row r="15067" spans="1:1" x14ac:dyDescent="0.15">
      <c r="A15067" t="str">
        <f t="shared" si="298"/>
        <v/>
      </c>
    </row>
    <row r="15068" spans="1:1" x14ac:dyDescent="0.15">
      <c r="A15068" t="str">
        <f t="shared" si="298"/>
        <v/>
      </c>
    </row>
    <row r="15069" spans="1:1" x14ac:dyDescent="0.15">
      <c r="A15069" t="str">
        <f t="shared" si="298"/>
        <v/>
      </c>
    </row>
    <row r="15070" spans="1:1" x14ac:dyDescent="0.15">
      <c r="A15070" t="str">
        <f t="shared" si="298"/>
        <v/>
      </c>
    </row>
    <row r="15071" spans="1:1" x14ac:dyDescent="0.15">
      <c r="A15071" t="str">
        <f t="shared" si="298"/>
        <v/>
      </c>
    </row>
    <row r="15072" spans="1:1" x14ac:dyDescent="0.15">
      <c r="A15072" t="str">
        <f t="shared" si="298"/>
        <v/>
      </c>
    </row>
    <row r="15073" spans="1:1" x14ac:dyDescent="0.15">
      <c r="A15073" t="str">
        <f t="shared" si="298"/>
        <v/>
      </c>
    </row>
    <row r="15074" spans="1:1" x14ac:dyDescent="0.15">
      <c r="A15074" t="str">
        <f t="shared" si="298"/>
        <v/>
      </c>
    </row>
    <row r="15075" spans="1:1" x14ac:dyDescent="0.15">
      <c r="A15075" t="str">
        <f t="shared" si="298"/>
        <v/>
      </c>
    </row>
    <row r="15076" spans="1:1" x14ac:dyDescent="0.15">
      <c r="A15076" t="str">
        <f t="shared" si="298"/>
        <v/>
      </c>
    </row>
    <row r="15077" spans="1:1" x14ac:dyDescent="0.15">
      <c r="A15077" t="str">
        <f t="shared" si="298"/>
        <v/>
      </c>
    </row>
    <row r="15078" spans="1:1" x14ac:dyDescent="0.15">
      <c r="A15078" t="str">
        <f t="shared" si="298"/>
        <v/>
      </c>
    </row>
    <row r="15079" spans="1:1" x14ac:dyDescent="0.15">
      <c r="A15079" t="str">
        <f t="shared" si="298"/>
        <v/>
      </c>
    </row>
    <row r="15080" spans="1:1" x14ac:dyDescent="0.15">
      <c r="A15080" t="str">
        <f t="shared" si="298"/>
        <v/>
      </c>
    </row>
    <row r="15081" spans="1:1" x14ac:dyDescent="0.15">
      <c r="A15081" t="str">
        <f t="shared" si="298"/>
        <v/>
      </c>
    </row>
    <row r="15082" spans="1:1" x14ac:dyDescent="0.15">
      <c r="A15082" t="str">
        <f t="shared" si="298"/>
        <v/>
      </c>
    </row>
    <row r="15083" spans="1:1" x14ac:dyDescent="0.15">
      <c r="A15083" t="str">
        <f t="shared" si="298"/>
        <v/>
      </c>
    </row>
    <row r="15084" spans="1:1" x14ac:dyDescent="0.15">
      <c r="A15084" t="str">
        <f t="shared" si="298"/>
        <v/>
      </c>
    </row>
    <row r="15085" spans="1:1" x14ac:dyDescent="0.15">
      <c r="A15085" t="str">
        <f t="shared" si="298"/>
        <v/>
      </c>
    </row>
    <row r="15086" spans="1:1" x14ac:dyDescent="0.15">
      <c r="A15086" t="str">
        <f t="shared" si="298"/>
        <v/>
      </c>
    </row>
    <row r="15087" spans="1:1" x14ac:dyDescent="0.15">
      <c r="A15087" t="str">
        <f t="shared" si="298"/>
        <v/>
      </c>
    </row>
    <row r="15088" spans="1:1" x14ac:dyDescent="0.15">
      <c r="A15088" t="str">
        <f t="shared" si="298"/>
        <v/>
      </c>
    </row>
    <row r="15089" spans="1:1" x14ac:dyDescent="0.15">
      <c r="A15089" t="str">
        <f t="shared" si="298"/>
        <v/>
      </c>
    </row>
    <row r="15090" spans="1:1" x14ac:dyDescent="0.15">
      <c r="A15090" t="str">
        <f t="shared" si="298"/>
        <v/>
      </c>
    </row>
    <row r="15091" spans="1:1" x14ac:dyDescent="0.15">
      <c r="A15091" t="str">
        <f t="shared" si="298"/>
        <v/>
      </c>
    </row>
    <row r="15092" spans="1:1" x14ac:dyDescent="0.15">
      <c r="A15092" t="str">
        <f t="shared" si="298"/>
        <v/>
      </c>
    </row>
    <row r="15093" spans="1:1" x14ac:dyDescent="0.15">
      <c r="A15093" t="str">
        <f t="shared" si="298"/>
        <v/>
      </c>
    </row>
    <row r="15094" spans="1:1" x14ac:dyDescent="0.15">
      <c r="A15094" t="str">
        <f t="shared" si="298"/>
        <v/>
      </c>
    </row>
    <row r="15095" spans="1:1" x14ac:dyDescent="0.15">
      <c r="A15095" t="str">
        <f t="shared" si="298"/>
        <v/>
      </c>
    </row>
    <row r="15096" spans="1:1" x14ac:dyDescent="0.15">
      <c r="A15096" t="str">
        <f t="shared" si="298"/>
        <v/>
      </c>
    </row>
    <row r="15097" spans="1:1" x14ac:dyDescent="0.15">
      <c r="A15097" t="str">
        <f t="shared" si="298"/>
        <v/>
      </c>
    </row>
    <row r="15098" spans="1:1" x14ac:dyDescent="0.15">
      <c r="A15098" t="str">
        <f t="shared" si="298"/>
        <v/>
      </c>
    </row>
    <row r="15099" spans="1:1" x14ac:dyDescent="0.15">
      <c r="A15099" t="str">
        <f t="shared" si="298"/>
        <v/>
      </c>
    </row>
    <row r="15100" spans="1:1" x14ac:dyDescent="0.15">
      <c r="A15100" t="str">
        <f t="shared" si="298"/>
        <v/>
      </c>
    </row>
    <row r="15101" spans="1:1" x14ac:dyDescent="0.15">
      <c r="A15101" t="str">
        <f t="shared" si="298"/>
        <v/>
      </c>
    </row>
    <row r="15102" spans="1:1" x14ac:dyDescent="0.15">
      <c r="A15102" t="str">
        <f t="shared" si="298"/>
        <v/>
      </c>
    </row>
    <row r="15103" spans="1:1" x14ac:dyDescent="0.15">
      <c r="A15103" t="str">
        <f t="shared" si="298"/>
        <v/>
      </c>
    </row>
    <row r="15104" spans="1:1" x14ac:dyDescent="0.15">
      <c r="A15104" t="str">
        <f t="shared" si="298"/>
        <v/>
      </c>
    </row>
    <row r="15105" spans="1:1" x14ac:dyDescent="0.15">
      <c r="A15105" t="str">
        <f t="shared" si="298"/>
        <v/>
      </c>
    </row>
    <row r="15106" spans="1:1" x14ac:dyDescent="0.15">
      <c r="A15106" t="str">
        <f t="shared" ref="A15106:A15169" si="299">LEFT(B15106,2)</f>
        <v/>
      </c>
    </row>
    <row r="15107" spans="1:1" x14ac:dyDescent="0.15">
      <c r="A15107" t="str">
        <f t="shared" si="299"/>
        <v/>
      </c>
    </row>
    <row r="15108" spans="1:1" x14ac:dyDescent="0.15">
      <c r="A15108" t="str">
        <f t="shared" si="299"/>
        <v/>
      </c>
    </row>
    <row r="15109" spans="1:1" x14ac:dyDescent="0.15">
      <c r="A15109" t="str">
        <f t="shared" si="299"/>
        <v/>
      </c>
    </row>
    <row r="15110" spans="1:1" x14ac:dyDescent="0.15">
      <c r="A15110" t="str">
        <f t="shared" si="299"/>
        <v/>
      </c>
    </row>
    <row r="15111" spans="1:1" x14ac:dyDescent="0.15">
      <c r="A15111" t="str">
        <f t="shared" si="299"/>
        <v/>
      </c>
    </row>
    <row r="15112" spans="1:1" x14ac:dyDescent="0.15">
      <c r="A15112" t="str">
        <f t="shared" si="299"/>
        <v/>
      </c>
    </row>
    <row r="15113" spans="1:1" x14ac:dyDescent="0.15">
      <c r="A15113" t="str">
        <f t="shared" si="299"/>
        <v/>
      </c>
    </row>
    <row r="15114" spans="1:1" x14ac:dyDescent="0.15">
      <c r="A15114" t="str">
        <f t="shared" si="299"/>
        <v/>
      </c>
    </row>
    <row r="15115" spans="1:1" x14ac:dyDescent="0.15">
      <c r="A15115" t="str">
        <f t="shared" si="299"/>
        <v/>
      </c>
    </row>
    <row r="15116" spans="1:1" x14ac:dyDescent="0.15">
      <c r="A15116" t="str">
        <f t="shared" si="299"/>
        <v/>
      </c>
    </row>
    <row r="15117" spans="1:1" x14ac:dyDescent="0.15">
      <c r="A15117" t="str">
        <f t="shared" si="299"/>
        <v/>
      </c>
    </row>
    <row r="15118" spans="1:1" x14ac:dyDescent="0.15">
      <c r="A15118" t="str">
        <f t="shared" si="299"/>
        <v/>
      </c>
    </row>
    <row r="15119" spans="1:1" x14ac:dyDescent="0.15">
      <c r="A15119" t="str">
        <f t="shared" si="299"/>
        <v/>
      </c>
    </row>
    <row r="15120" spans="1:1" x14ac:dyDescent="0.15">
      <c r="A15120" t="str">
        <f t="shared" si="299"/>
        <v/>
      </c>
    </row>
    <row r="15121" spans="1:1" x14ac:dyDescent="0.15">
      <c r="A15121" t="str">
        <f t="shared" si="299"/>
        <v/>
      </c>
    </row>
    <row r="15122" spans="1:1" x14ac:dyDescent="0.15">
      <c r="A15122" t="str">
        <f t="shared" si="299"/>
        <v/>
      </c>
    </row>
    <row r="15123" spans="1:1" x14ac:dyDescent="0.15">
      <c r="A15123" t="str">
        <f t="shared" si="299"/>
        <v/>
      </c>
    </row>
    <row r="15124" spans="1:1" x14ac:dyDescent="0.15">
      <c r="A15124" t="str">
        <f t="shared" si="299"/>
        <v/>
      </c>
    </row>
    <row r="15125" spans="1:1" x14ac:dyDescent="0.15">
      <c r="A15125" t="str">
        <f t="shared" si="299"/>
        <v/>
      </c>
    </row>
    <row r="15126" spans="1:1" x14ac:dyDescent="0.15">
      <c r="A15126" t="str">
        <f t="shared" si="299"/>
        <v/>
      </c>
    </row>
    <row r="15127" spans="1:1" x14ac:dyDescent="0.15">
      <c r="A15127" t="str">
        <f t="shared" si="299"/>
        <v/>
      </c>
    </row>
    <row r="15128" spans="1:1" x14ac:dyDescent="0.15">
      <c r="A15128" t="str">
        <f t="shared" si="299"/>
        <v/>
      </c>
    </row>
    <row r="15129" spans="1:1" x14ac:dyDescent="0.15">
      <c r="A15129" t="str">
        <f t="shared" si="299"/>
        <v/>
      </c>
    </row>
    <row r="15130" spans="1:1" x14ac:dyDescent="0.15">
      <c r="A15130" t="str">
        <f t="shared" si="299"/>
        <v/>
      </c>
    </row>
    <row r="15131" spans="1:1" x14ac:dyDescent="0.15">
      <c r="A15131" t="str">
        <f t="shared" si="299"/>
        <v/>
      </c>
    </row>
    <row r="15132" spans="1:1" x14ac:dyDescent="0.15">
      <c r="A15132" t="str">
        <f t="shared" si="299"/>
        <v/>
      </c>
    </row>
    <row r="15133" spans="1:1" x14ac:dyDescent="0.15">
      <c r="A15133" t="str">
        <f t="shared" si="299"/>
        <v/>
      </c>
    </row>
    <row r="15134" spans="1:1" x14ac:dyDescent="0.15">
      <c r="A15134" t="str">
        <f t="shared" si="299"/>
        <v/>
      </c>
    </row>
    <row r="15135" spans="1:1" x14ac:dyDescent="0.15">
      <c r="A15135" t="str">
        <f t="shared" si="299"/>
        <v/>
      </c>
    </row>
    <row r="15136" spans="1:1" x14ac:dyDescent="0.15">
      <c r="A15136" t="str">
        <f t="shared" si="299"/>
        <v/>
      </c>
    </row>
    <row r="15137" spans="1:1" x14ac:dyDescent="0.15">
      <c r="A15137" t="str">
        <f t="shared" si="299"/>
        <v/>
      </c>
    </row>
    <row r="15138" spans="1:1" x14ac:dyDescent="0.15">
      <c r="A15138" t="str">
        <f t="shared" si="299"/>
        <v/>
      </c>
    </row>
    <row r="15139" spans="1:1" x14ac:dyDescent="0.15">
      <c r="A15139" t="str">
        <f t="shared" si="299"/>
        <v/>
      </c>
    </row>
    <row r="15140" spans="1:1" x14ac:dyDescent="0.15">
      <c r="A15140" t="str">
        <f t="shared" si="299"/>
        <v/>
      </c>
    </row>
    <row r="15141" spans="1:1" x14ac:dyDescent="0.15">
      <c r="A15141" t="str">
        <f t="shared" si="299"/>
        <v/>
      </c>
    </row>
    <row r="15142" spans="1:1" x14ac:dyDescent="0.15">
      <c r="A15142" t="str">
        <f t="shared" si="299"/>
        <v/>
      </c>
    </row>
    <row r="15143" spans="1:1" x14ac:dyDescent="0.15">
      <c r="A15143" t="str">
        <f t="shared" si="299"/>
        <v/>
      </c>
    </row>
    <row r="15144" spans="1:1" x14ac:dyDescent="0.15">
      <c r="A15144" t="str">
        <f t="shared" si="299"/>
        <v/>
      </c>
    </row>
    <row r="15145" spans="1:1" x14ac:dyDescent="0.15">
      <c r="A15145" t="str">
        <f t="shared" si="299"/>
        <v/>
      </c>
    </row>
    <row r="15146" spans="1:1" x14ac:dyDescent="0.15">
      <c r="A15146" t="str">
        <f t="shared" si="299"/>
        <v/>
      </c>
    </row>
    <row r="15147" spans="1:1" x14ac:dyDescent="0.15">
      <c r="A15147" t="str">
        <f t="shared" si="299"/>
        <v/>
      </c>
    </row>
    <row r="15148" spans="1:1" x14ac:dyDescent="0.15">
      <c r="A15148" t="str">
        <f t="shared" si="299"/>
        <v/>
      </c>
    </row>
    <row r="15149" spans="1:1" x14ac:dyDescent="0.15">
      <c r="A15149" t="str">
        <f t="shared" si="299"/>
        <v/>
      </c>
    </row>
    <row r="15150" spans="1:1" x14ac:dyDescent="0.15">
      <c r="A15150" t="str">
        <f t="shared" si="299"/>
        <v/>
      </c>
    </row>
    <row r="15151" spans="1:1" x14ac:dyDescent="0.15">
      <c r="A15151" t="str">
        <f t="shared" si="299"/>
        <v/>
      </c>
    </row>
    <row r="15152" spans="1:1" x14ac:dyDescent="0.15">
      <c r="A15152" t="str">
        <f t="shared" si="299"/>
        <v/>
      </c>
    </row>
    <row r="15153" spans="1:1" x14ac:dyDescent="0.15">
      <c r="A15153" t="str">
        <f t="shared" si="299"/>
        <v/>
      </c>
    </row>
    <row r="15154" spans="1:1" x14ac:dyDescent="0.15">
      <c r="A15154" t="str">
        <f t="shared" si="299"/>
        <v/>
      </c>
    </row>
    <row r="15155" spans="1:1" x14ac:dyDescent="0.15">
      <c r="A15155" t="str">
        <f t="shared" si="299"/>
        <v/>
      </c>
    </row>
    <row r="15156" spans="1:1" x14ac:dyDescent="0.15">
      <c r="A15156" t="str">
        <f t="shared" si="299"/>
        <v/>
      </c>
    </row>
    <row r="15157" spans="1:1" x14ac:dyDescent="0.15">
      <c r="A15157" t="str">
        <f t="shared" si="299"/>
        <v/>
      </c>
    </row>
    <row r="15158" spans="1:1" x14ac:dyDescent="0.15">
      <c r="A15158" t="str">
        <f t="shared" si="299"/>
        <v/>
      </c>
    </row>
    <row r="15159" spans="1:1" x14ac:dyDescent="0.15">
      <c r="A15159" t="str">
        <f t="shared" si="299"/>
        <v/>
      </c>
    </row>
    <row r="15160" spans="1:1" x14ac:dyDescent="0.15">
      <c r="A15160" t="str">
        <f t="shared" si="299"/>
        <v/>
      </c>
    </row>
    <row r="15161" spans="1:1" x14ac:dyDescent="0.15">
      <c r="A15161" t="str">
        <f t="shared" si="299"/>
        <v/>
      </c>
    </row>
    <row r="15162" spans="1:1" x14ac:dyDescent="0.15">
      <c r="A15162" t="str">
        <f t="shared" si="299"/>
        <v/>
      </c>
    </row>
    <row r="15163" spans="1:1" x14ac:dyDescent="0.15">
      <c r="A15163" t="str">
        <f t="shared" si="299"/>
        <v/>
      </c>
    </row>
    <row r="15164" spans="1:1" x14ac:dyDescent="0.15">
      <c r="A15164" t="str">
        <f t="shared" si="299"/>
        <v/>
      </c>
    </row>
    <row r="15165" spans="1:1" x14ac:dyDescent="0.15">
      <c r="A15165" t="str">
        <f t="shared" si="299"/>
        <v/>
      </c>
    </row>
    <row r="15166" spans="1:1" x14ac:dyDescent="0.15">
      <c r="A15166" t="str">
        <f t="shared" si="299"/>
        <v/>
      </c>
    </row>
    <row r="15167" spans="1:1" x14ac:dyDescent="0.15">
      <c r="A15167" t="str">
        <f t="shared" si="299"/>
        <v/>
      </c>
    </row>
    <row r="15168" spans="1:1" x14ac:dyDescent="0.15">
      <c r="A15168" t="str">
        <f t="shared" si="299"/>
        <v/>
      </c>
    </row>
    <row r="15169" spans="1:1" x14ac:dyDescent="0.15">
      <c r="A15169" t="str">
        <f t="shared" si="299"/>
        <v/>
      </c>
    </row>
    <row r="15170" spans="1:1" x14ac:dyDescent="0.15">
      <c r="A15170" t="str">
        <f t="shared" ref="A15170:A15233" si="300">LEFT(B15170,2)</f>
        <v/>
      </c>
    </row>
    <row r="15171" spans="1:1" x14ac:dyDescent="0.15">
      <c r="A15171" t="str">
        <f t="shared" si="300"/>
        <v/>
      </c>
    </row>
    <row r="15172" spans="1:1" x14ac:dyDescent="0.15">
      <c r="A15172" t="str">
        <f t="shared" si="300"/>
        <v/>
      </c>
    </row>
    <row r="15173" spans="1:1" x14ac:dyDescent="0.15">
      <c r="A15173" t="str">
        <f t="shared" si="300"/>
        <v/>
      </c>
    </row>
    <row r="15174" spans="1:1" x14ac:dyDescent="0.15">
      <c r="A15174" t="str">
        <f t="shared" si="300"/>
        <v/>
      </c>
    </row>
    <row r="15175" spans="1:1" x14ac:dyDescent="0.15">
      <c r="A15175" t="str">
        <f t="shared" si="300"/>
        <v/>
      </c>
    </row>
    <row r="15176" spans="1:1" x14ac:dyDescent="0.15">
      <c r="A15176" t="str">
        <f t="shared" si="300"/>
        <v/>
      </c>
    </row>
    <row r="15177" spans="1:1" x14ac:dyDescent="0.15">
      <c r="A15177" t="str">
        <f t="shared" si="300"/>
        <v/>
      </c>
    </row>
    <row r="15178" spans="1:1" x14ac:dyDescent="0.15">
      <c r="A15178" t="str">
        <f t="shared" si="300"/>
        <v/>
      </c>
    </row>
    <row r="15179" spans="1:1" x14ac:dyDescent="0.15">
      <c r="A15179" t="str">
        <f t="shared" si="300"/>
        <v/>
      </c>
    </row>
    <row r="15180" spans="1:1" x14ac:dyDescent="0.15">
      <c r="A15180" t="str">
        <f t="shared" si="300"/>
        <v/>
      </c>
    </row>
    <row r="15181" spans="1:1" x14ac:dyDescent="0.15">
      <c r="A15181" t="str">
        <f t="shared" si="300"/>
        <v/>
      </c>
    </row>
    <row r="15182" spans="1:1" x14ac:dyDescent="0.15">
      <c r="A15182" t="str">
        <f t="shared" si="300"/>
        <v/>
      </c>
    </row>
    <row r="15183" spans="1:1" x14ac:dyDescent="0.15">
      <c r="A15183" t="str">
        <f t="shared" si="300"/>
        <v/>
      </c>
    </row>
    <row r="15184" spans="1:1" x14ac:dyDescent="0.15">
      <c r="A15184" t="str">
        <f t="shared" si="300"/>
        <v/>
      </c>
    </row>
    <row r="15185" spans="1:1" x14ac:dyDescent="0.15">
      <c r="A15185" t="str">
        <f t="shared" si="300"/>
        <v/>
      </c>
    </row>
    <row r="15186" spans="1:1" x14ac:dyDescent="0.15">
      <c r="A15186" t="str">
        <f t="shared" si="300"/>
        <v/>
      </c>
    </row>
    <row r="15187" spans="1:1" x14ac:dyDescent="0.15">
      <c r="A15187" t="str">
        <f t="shared" si="300"/>
        <v/>
      </c>
    </row>
    <row r="15188" spans="1:1" x14ac:dyDescent="0.15">
      <c r="A15188" t="str">
        <f t="shared" si="300"/>
        <v/>
      </c>
    </row>
    <row r="15189" spans="1:1" x14ac:dyDescent="0.15">
      <c r="A15189" t="str">
        <f t="shared" si="300"/>
        <v/>
      </c>
    </row>
    <row r="15190" spans="1:1" x14ac:dyDescent="0.15">
      <c r="A15190" t="str">
        <f t="shared" si="300"/>
        <v/>
      </c>
    </row>
    <row r="15191" spans="1:1" x14ac:dyDescent="0.15">
      <c r="A15191" t="str">
        <f t="shared" si="300"/>
        <v/>
      </c>
    </row>
    <row r="15192" spans="1:1" x14ac:dyDescent="0.15">
      <c r="A15192" t="str">
        <f t="shared" si="300"/>
        <v/>
      </c>
    </row>
    <row r="15193" spans="1:1" x14ac:dyDescent="0.15">
      <c r="A15193" t="str">
        <f t="shared" si="300"/>
        <v/>
      </c>
    </row>
    <row r="15194" spans="1:1" x14ac:dyDescent="0.15">
      <c r="A15194" t="str">
        <f t="shared" si="300"/>
        <v/>
      </c>
    </row>
    <row r="15195" spans="1:1" x14ac:dyDescent="0.15">
      <c r="A15195" t="str">
        <f t="shared" si="300"/>
        <v/>
      </c>
    </row>
    <row r="15196" spans="1:1" x14ac:dyDescent="0.15">
      <c r="A15196" t="str">
        <f t="shared" si="300"/>
        <v/>
      </c>
    </row>
    <row r="15197" spans="1:1" x14ac:dyDescent="0.15">
      <c r="A15197" t="str">
        <f t="shared" si="300"/>
        <v/>
      </c>
    </row>
    <row r="15198" spans="1:1" x14ac:dyDescent="0.15">
      <c r="A15198" t="str">
        <f t="shared" si="300"/>
        <v/>
      </c>
    </row>
    <row r="15199" spans="1:1" x14ac:dyDescent="0.15">
      <c r="A15199" t="str">
        <f t="shared" si="300"/>
        <v/>
      </c>
    </row>
    <row r="15200" spans="1:1" x14ac:dyDescent="0.15">
      <c r="A15200" t="str">
        <f t="shared" si="300"/>
        <v/>
      </c>
    </row>
    <row r="15201" spans="1:1" x14ac:dyDescent="0.15">
      <c r="A15201" t="str">
        <f t="shared" si="300"/>
        <v/>
      </c>
    </row>
    <row r="15202" spans="1:1" x14ac:dyDescent="0.15">
      <c r="A15202" t="str">
        <f t="shared" si="300"/>
        <v/>
      </c>
    </row>
    <row r="15203" spans="1:1" x14ac:dyDescent="0.15">
      <c r="A15203" t="str">
        <f t="shared" si="300"/>
        <v/>
      </c>
    </row>
    <row r="15204" spans="1:1" x14ac:dyDescent="0.15">
      <c r="A15204" t="str">
        <f t="shared" si="300"/>
        <v/>
      </c>
    </row>
    <row r="15205" spans="1:1" x14ac:dyDescent="0.15">
      <c r="A15205" t="str">
        <f t="shared" si="300"/>
        <v/>
      </c>
    </row>
    <row r="15206" spans="1:1" x14ac:dyDescent="0.15">
      <c r="A15206" t="str">
        <f t="shared" si="300"/>
        <v/>
      </c>
    </row>
    <row r="15207" spans="1:1" x14ac:dyDescent="0.15">
      <c r="A15207" t="str">
        <f t="shared" si="300"/>
        <v/>
      </c>
    </row>
    <row r="15208" spans="1:1" x14ac:dyDescent="0.15">
      <c r="A15208" t="str">
        <f t="shared" si="300"/>
        <v/>
      </c>
    </row>
    <row r="15209" spans="1:1" x14ac:dyDescent="0.15">
      <c r="A15209" t="str">
        <f t="shared" si="300"/>
        <v/>
      </c>
    </row>
    <row r="15210" spans="1:1" x14ac:dyDescent="0.15">
      <c r="A15210" t="str">
        <f t="shared" si="300"/>
        <v/>
      </c>
    </row>
    <row r="15211" spans="1:1" x14ac:dyDescent="0.15">
      <c r="A15211" t="str">
        <f t="shared" si="300"/>
        <v/>
      </c>
    </row>
    <row r="15212" spans="1:1" x14ac:dyDescent="0.15">
      <c r="A15212" t="str">
        <f t="shared" si="300"/>
        <v/>
      </c>
    </row>
    <row r="15213" spans="1:1" x14ac:dyDescent="0.15">
      <c r="A15213" t="str">
        <f t="shared" si="300"/>
        <v/>
      </c>
    </row>
    <row r="15214" spans="1:1" x14ac:dyDescent="0.15">
      <c r="A15214" t="str">
        <f t="shared" si="300"/>
        <v/>
      </c>
    </row>
    <row r="15215" spans="1:1" x14ac:dyDescent="0.15">
      <c r="A15215" t="str">
        <f t="shared" si="300"/>
        <v/>
      </c>
    </row>
    <row r="15216" spans="1:1" x14ac:dyDescent="0.15">
      <c r="A15216" t="str">
        <f t="shared" si="300"/>
        <v/>
      </c>
    </row>
    <row r="15217" spans="1:1" x14ac:dyDescent="0.15">
      <c r="A15217" t="str">
        <f t="shared" si="300"/>
        <v/>
      </c>
    </row>
    <row r="15218" spans="1:1" x14ac:dyDescent="0.15">
      <c r="A15218" t="str">
        <f t="shared" si="300"/>
        <v/>
      </c>
    </row>
    <row r="15219" spans="1:1" x14ac:dyDescent="0.15">
      <c r="A15219" t="str">
        <f t="shared" si="300"/>
        <v/>
      </c>
    </row>
    <row r="15220" spans="1:1" x14ac:dyDescent="0.15">
      <c r="A15220" t="str">
        <f t="shared" si="300"/>
        <v/>
      </c>
    </row>
    <row r="15221" spans="1:1" x14ac:dyDescent="0.15">
      <c r="A15221" t="str">
        <f t="shared" si="300"/>
        <v/>
      </c>
    </row>
    <row r="15222" spans="1:1" x14ac:dyDescent="0.15">
      <c r="A15222" t="str">
        <f t="shared" si="300"/>
        <v/>
      </c>
    </row>
    <row r="15223" spans="1:1" x14ac:dyDescent="0.15">
      <c r="A15223" t="str">
        <f t="shared" si="300"/>
        <v/>
      </c>
    </row>
    <row r="15224" spans="1:1" x14ac:dyDescent="0.15">
      <c r="A15224" t="str">
        <f t="shared" si="300"/>
        <v/>
      </c>
    </row>
    <row r="15225" spans="1:1" x14ac:dyDescent="0.15">
      <c r="A15225" t="str">
        <f t="shared" si="300"/>
        <v/>
      </c>
    </row>
    <row r="15226" spans="1:1" x14ac:dyDescent="0.15">
      <c r="A15226" t="str">
        <f t="shared" si="300"/>
        <v/>
      </c>
    </row>
    <row r="15227" spans="1:1" x14ac:dyDescent="0.15">
      <c r="A15227" t="str">
        <f t="shared" si="300"/>
        <v/>
      </c>
    </row>
    <row r="15228" spans="1:1" x14ac:dyDescent="0.15">
      <c r="A15228" t="str">
        <f t="shared" si="300"/>
        <v/>
      </c>
    </row>
    <row r="15229" spans="1:1" x14ac:dyDescent="0.15">
      <c r="A15229" t="str">
        <f t="shared" si="300"/>
        <v/>
      </c>
    </row>
    <row r="15230" spans="1:1" x14ac:dyDescent="0.15">
      <c r="A15230" t="str">
        <f t="shared" si="300"/>
        <v/>
      </c>
    </row>
    <row r="15231" spans="1:1" x14ac:dyDescent="0.15">
      <c r="A15231" t="str">
        <f t="shared" si="300"/>
        <v/>
      </c>
    </row>
    <row r="15232" spans="1:1" x14ac:dyDescent="0.15">
      <c r="A15232" t="str">
        <f t="shared" si="300"/>
        <v/>
      </c>
    </row>
    <row r="15233" spans="1:1" x14ac:dyDescent="0.15">
      <c r="A15233" t="str">
        <f t="shared" si="300"/>
        <v/>
      </c>
    </row>
    <row r="15234" spans="1:1" x14ac:dyDescent="0.15">
      <c r="A15234" t="str">
        <f t="shared" ref="A15234:A15297" si="301">LEFT(B15234,2)</f>
        <v/>
      </c>
    </row>
    <row r="15235" spans="1:1" x14ac:dyDescent="0.15">
      <c r="A15235" t="str">
        <f t="shared" si="301"/>
        <v/>
      </c>
    </row>
    <row r="15236" spans="1:1" x14ac:dyDescent="0.15">
      <c r="A15236" t="str">
        <f t="shared" si="301"/>
        <v/>
      </c>
    </row>
    <row r="15237" spans="1:1" x14ac:dyDescent="0.15">
      <c r="A15237" t="str">
        <f t="shared" si="301"/>
        <v/>
      </c>
    </row>
    <row r="15238" spans="1:1" x14ac:dyDescent="0.15">
      <c r="A15238" t="str">
        <f t="shared" si="301"/>
        <v/>
      </c>
    </row>
    <row r="15239" spans="1:1" x14ac:dyDescent="0.15">
      <c r="A15239" t="str">
        <f t="shared" si="301"/>
        <v/>
      </c>
    </row>
    <row r="15240" spans="1:1" x14ac:dyDescent="0.15">
      <c r="A15240" t="str">
        <f t="shared" si="301"/>
        <v/>
      </c>
    </row>
    <row r="15241" spans="1:1" x14ac:dyDescent="0.15">
      <c r="A15241" t="str">
        <f t="shared" si="301"/>
        <v/>
      </c>
    </row>
    <row r="15242" spans="1:1" x14ac:dyDescent="0.15">
      <c r="A15242" t="str">
        <f t="shared" si="301"/>
        <v/>
      </c>
    </row>
    <row r="15243" spans="1:1" x14ac:dyDescent="0.15">
      <c r="A15243" t="str">
        <f t="shared" si="301"/>
        <v/>
      </c>
    </row>
    <row r="15244" spans="1:1" x14ac:dyDescent="0.15">
      <c r="A15244" t="str">
        <f t="shared" si="301"/>
        <v/>
      </c>
    </row>
    <row r="15245" spans="1:1" x14ac:dyDescent="0.15">
      <c r="A15245" t="str">
        <f t="shared" si="301"/>
        <v/>
      </c>
    </row>
    <row r="15246" spans="1:1" x14ac:dyDescent="0.15">
      <c r="A15246" t="str">
        <f t="shared" si="301"/>
        <v/>
      </c>
    </row>
    <row r="15247" spans="1:1" x14ac:dyDescent="0.15">
      <c r="A15247" t="str">
        <f t="shared" si="301"/>
        <v/>
      </c>
    </row>
    <row r="15248" spans="1:1" x14ac:dyDescent="0.15">
      <c r="A15248" t="str">
        <f t="shared" si="301"/>
        <v/>
      </c>
    </row>
    <row r="15249" spans="1:1" x14ac:dyDescent="0.15">
      <c r="A15249" t="str">
        <f t="shared" si="301"/>
        <v/>
      </c>
    </row>
    <row r="15250" spans="1:1" x14ac:dyDescent="0.15">
      <c r="A15250" t="str">
        <f t="shared" si="301"/>
        <v/>
      </c>
    </row>
    <row r="15251" spans="1:1" x14ac:dyDescent="0.15">
      <c r="A15251" t="str">
        <f t="shared" si="301"/>
        <v/>
      </c>
    </row>
    <row r="15252" spans="1:1" x14ac:dyDescent="0.15">
      <c r="A15252" t="str">
        <f t="shared" si="301"/>
        <v/>
      </c>
    </row>
    <row r="15253" spans="1:1" x14ac:dyDescent="0.15">
      <c r="A15253" t="str">
        <f t="shared" si="301"/>
        <v/>
      </c>
    </row>
    <row r="15254" spans="1:1" x14ac:dyDescent="0.15">
      <c r="A15254" t="str">
        <f t="shared" si="301"/>
        <v/>
      </c>
    </row>
    <row r="15255" spans="1:1" x14ac:dyDescent="0.15">
      <c r="A15255" t="str">
        <f t="shared" si="301"/>
        <v/>
      </c>
    </row>
    <row r="15256" spans="1:1" x14ac:dyDescent="0.15">
      <c r="A15256" t="str">
        <f t="shared" si="301"/>
        <v/>
      </c>
    </row>
    <row r="15257" spans="1:1" x14ac:dyDescent="0.15">
      <c r="A15257" t="str">
        <f t="shared" si="301"/>
        <v/>
      </c>
    </row>
    <row r="15258" spans="1:1" x14ac:dyDescent="0.15">
      <c r="A15258" t="str">
        <f t="shared" si="301"/>
        <v/>
      </c>
    </row>
    <row r="15259" spans="1:1" x14ac:dyDescent="0.15">
      <c r="A15259" t="str">
        <f t="shared" si="301"/>
        <v/>
      </c>
    </row>
    <row r="15260" spans="1:1" x14ac:dyDescent="0.15">
      <c r="A15260" t="str">
        <f t="shared" si="301"/>
        <v/>
      </c>
    </row>
    <row r="15261" spans="1:1" x14ac:dyDescent="0.15">
      <c r="A15261" t="str">
        <f t="shared" si="301"/>
        <v/>
      </c>
    </row>
    <row r="15262" spans="1:1" x14ac:dyDescent="0.15">
      <c r="A15262" t="str">
        <f t="shared" si="301"/>
        <v/>
      </c>
    </row>
    <row r="15263" spans="1:1" x14ac:dyDescent="0.15">
      <c r="A15263" t="str">
        <f t="shared" si="301"/>
        <v/>
      </c>
    </row>
    <row r="15264" spans="1:1" x14ac:dyDescent="0.15">
      <c r="A15264" t="str">
        <f t="shared" si="301"/>
        <v/>
      </c>
    </row>
    <row r="15265" spans="1:1" x14ac:dyDescent="0.15">
      <c r="A15265" t="str">
        <f t="shared" si="301"/>
        <v/>
      </c>
    </row>
    <row r="15266" spans="1:1" x14ac:dyDescent="0.15">
      <c r="A15266" t="str">
        <f t="shared" si="301"/>
        <v/>
      </c>
    </row>
    <row r="15267" spans="1:1" x14ac:dyDescent="0.15">
      <c r="A15267" t="str">
        <f t="shared" si="301"/>
        <v/>
      </c>
    </row>
    <row r="15268" spans="1:1" x14ac:dyDescent="0.15">
      <c r="A15268" t="str">
        <f t="shared" si="301"/>
        <v/>
      </c>
    </row>
    <row r="15269" spans="1:1" x14ac:dyDescent="0.15">
      <c r="A15269" t="str">
        <f t="shared" si="301"/>
        <v/>
      </c>
    </row>
    <row r="15270" spans="1:1" x14ac:dyDescent="0.15">
      <c r="A15270" t="str">
        <f t="shared" si="301"/>
        <v/>
      </c>
    </row>
    <row r="15271" spans="1:1" x14ac:dyDescent="0.15">
      <c r="A15271" t="str">
        <f t="shared" si="301"/>
        <v/>
      </c>
    </row>
    <row r="15272" spans="1:1" x14ac:dyDescent="0.15">
      <c r="A15272" t="str">
        <f t="shared" si="301"/>
        <v/>
      </c>
    </row>
    <row r="15273" spans="1:1" x14ac:dyDescent="0.15">
      <c r="A15273" t="str">
        <f t="shared" si="301"/>
        <v/>
      </c>
    </row>
    <row r="15274" spans="1:1" x14ac:dyDescent="0.15">
      <c r="A15274" t="str">
        <f t="shared" si="301"/>
        <v/>
      </c>
    </row>
    <row r="15275" spans="1:1" x14ac:dyDescent="0.15">
      <c r="A15275" t="str">
        <f t="shared" si="301"/>
        <v/>
      </c>
    </row>
    <row r="15276" spans="1:1" x14ac:dyDescent="0.15">
      <c r="A15276" t="str">
        <f t="shared" si="301"/>
        <v/>
      </c>
    </row>
    <row r="15277" spans="1:1" x14ac:dyDescent="0.15">
      <c r="A15277" t="str">
        <f t="shared" si="301"/>
        <v/>
      </c>
    </row>
    <row r="15278" spans="1:1" x14ac:dyDescent="0.15">
      <c r="A15278" t="str">
        <f t="shared" si="301"/>
        <v/>
      </c>
    </row>
    <row r="15279" spans="1:1" x14ac:dyDescent="0.15">
      <c r="A15279" t="str">
        <f t="shared" si="301"/>
        <v/>
      </c>
    </row>
    <row r="15280" spans="1:1" x14ac:dyDescent="0.15">
      <c r="A15280" t="str">
        <f t="shared" si="301"/>
        <v/>
      </c>
    </row>
    <row r="15281" spans="1:1" x14ac:dyDescent="0.15">
      <c r="A15281" t="str">
        <f t="shared" si="301"/>
        <v/>
      </c>
    </row>
    <row r="15282" spans="1:1" x14ac:dyDescent="0.15">
      <c r="A15282" t="str">
        <f t="shared" si="301"/>
        <v/>
      </c>
    </row>
    <row r="15283" spans="1:1" x14ac:dyDescent="0.15">
      <c r="A15283" t="str">
        <f t="shared" si="301"/>
        <v/>
      </c>
    </row>
    <row r="15284" spans="1:1" x14ac:dyDescent="0.15">
      <c r="A15284" t="str">
        <f t="shared" si="301"/>
        <v/>
      </c>
    </row>
    <row r="15285" spans="1:1" x14ac:dyDescent="0.15">
      <c r="A15285" t="str">
        <f t="shared" si="301"/>
        <v/>
      </c>
    </row>
    <row r="15286" spans="1:1" x14ac:dyDescent="0.15">
      <c r="A15286" t="str">
        <f t="shared" si="301"/>
        <v/>
      </c>
    </row>
    <row r="15287" spans="1:1" x14ac:dyDescent="0.15">
      <c r="A15287" t="str">
        <f t="shared" si="301"/>
        <v/>
      </c>
    </row>
    <row r="15288" spans="1:1" x14ac:dyDescent="0.15">
      <c r="A15288" t="str">
        <f t="shared" si="301"/>
        <v/>
      </c>
    </row>
    <row r="15289" spans="1:1" x14ac:dyDescent="0.15">
      <c r="A15289" t="str">
        <f t="shared" si="301"/>
        <v/>
      </c>
    </row>
    <row r="15290" spans="1:1" x14ac:dyDescent="0.15">
      <c r="A15290" t="str">
        <f t="shared" si="301"/>
        <v/>
      </c>
    </row>
    <row r="15291" spans="1:1" x14ac:dyDescent="0.15">
      <c r="A15291" t="str">
        <f t="shared" si="301"/>
        <v/>
      </c>
    </row>
    <row r="15292" spans="1:1" x14ac:dyDescent="0.15">
      <c r="A15292" t="str">
        <f t="shared" si="301"/>
        <v/>
      </c>
    </row>
    <row r="15293" spans="1:1" x14ac:dyDescent="0.15">
      <c r="A15293" t="str">
        <f t="shared" si="301"/>
        <v/>
      </c>
    </row>
    <row r="15294" spans="1:1" x14ac:dyDescent="0.15">
      <c r="A15294" t="str">
        <f t="shared" si="301"/>
        <v/>
      </c>
    </row>
    <row r="15295" spans="1:1" x14ac:dyDescent="0.15">
      <c r="A15295" t="str">
        <f t="shared" si="301"/>
        <v/>
      </c>
    </row>
    <row r="15296" spans="1:1" x14ac:dyDescent="0.15">
      <c r="A15296" t="str">
        <f t="shared" si="301"/>
        <v/>
      </c>
    </row>
    <row r="15297" spans="1:1" x14ac:dyDescent="0.15">
      <c r="A15297" t="str">
        <f t="shared" si="301"/>
        <v/>
      </c>
    </row>
    <row r="15298" spans="1:1" x14ac:dyDescent="0.15">
      <c r="A15298" t="str">
        <f t="shared" ref="A15298:A15361" si="302">LEFT(B15298,2)</f>
        <v/>
      </c>
    </row>
    <row r="15299" spans="1:1" x14ac:dyDescent="0.15">
      <c r="A15299" t="str">
        <f t="shared" si="302"/>
        <v/>
      </c>
    </row>
    <row r="15300" spans="1:1" x14ac:dyDescent="0.15">
      <c r="A15300" t="str">
        <f t="shared" si="302"/>
        <v/>
      </c>
    </row>
    <row r="15301" spans="1:1" x14ac:dyDescent="0.15">
      <c r="A15301" t="str">
        <f t="shared" si="302"/>
        <v/>
      </c>
    </row>
    <row r="15302" spans="1:1" x14ac:dyDescent="0.15">
      <c r="A15302" t="str">
        <f t="shared" si="302"/>
        <v/>
      </c>
    </row>
    <row r="15303" spans="1:1" x14ac:dyDescent="0.15">
      <c r="A15303" t="str">
        <f t="shared" si="302"/>
        <v/>
      </c>
    </row>
    <row r="15304" spans="1:1" x14ac:dyDescent="0.15">
      <c r="A15304" t="str">
        <f t="shared" si="302"/>
        <v/>
      </c>
    </row>
    <row r="15305" spans="1:1" x14ac:dyDescent="0.15">
      <c r="A15305" t="str">
        <f t="shared" si="302"/>
        <v/>
      </c>
    </row>
    <row r="15306" spans="1:1" x14ac:dyDescent="0.15">
      <c r="A15306" t="str">
        <f t="shared" si="302"/>
        <v/>
      </c>
    </row>
    <row r="15307" spans="1:1" x14ac:dyDescent="0.15">
      <c r="A15307" t="str">
        <f t="shared" si="302"/>
        <v/>
      </c>
    </row>
    <row r="15308" spans="1:1" x14ac:dyDescent="0.15">
      <c r="A15308" t="str">
        <f t="shared" si="302"/>
        <v/>
      </c>
    </row>
    <row r="15309" spans="1:1" x14ac:dyDescent="0.15">
      <c r="A15309" t="str">
        <f t="shared" si="302"/>
        <v/>
      </c>
    </row>
    <row r="15310" spans="1:1" x14ac:dyDescent="0.15">
      <c r="A15310" t="str">
        <f t="shared" si="302"/>
        <v/>
      </c>
    </row>
    <row r="15311" spans="1:1" x14ac:dyDescent="0.15">
      <c r="A15311" t="str">
        <f t="shared" si="302"/>
        <v/>
      </c>
    </row>
    <row r="15312" spans="1:1" x14ac:dyDescent="0.15">
      <c r="A15312" t="str">
        <f t="shared" si="302"/>
        <v/>
      </c>
    </row>
    <row r="15313" spans="1:1" x14ac:dyDescent="0.15">
      <c r="A15313" t="str">
        <f t="shared" si="302"/>
        <v/>
      </c>
    </row>
    <row r="15314" spans="1:1" x14ac:dyDescent="0.15">
      <c r="A15314" t="str">
        <f t="shared" si="302"/>
        <v/>
      </c>
    </row>
    <row r="15315" spans="1:1" x14ac:dyDescent="0.15">
      <c r="A15315" t="str">
        <f t="shared" si="302"/>
        <v/>
      </c>
    </row>
    <row r="15316" spans="1:1" x14ac:dyDescent="0.15">
      <c r="A15316" t="str">
        <f t="shared" si="302"/>
        <v/>
      </c>
    </row>
    <row r="15317" spans="1:1" x14ac:dyDescent="0.15">
      <c r="A15317" t="str">
        <f t="shared" si="302"/>
        <v/>
      </c>
    </row>
    <row r="15318" spans="1:1" x14ac:dyDescent="0.15">
      <c r="A15318" t="str">
        <f t="shared" si="302"/>
        <v/>
      </c>
    </row>
    <row r="15319" spans="1:1" x14ac:dyDescent="0.15">
      <c r="A15319" t="str">
        <f t="shared" si="302"/>
        <v/>
      </c>
    </row>
    <row r="15320" spans="1:1" x14ac:dyDescent="0.15">
      <c r="A15320" t="str">
        <f t="shared" si="302"/>
        <v/>
      </c>
    </row>
    <row r="15321" spans="1:1" x14ac:dyDescent="0.15">
      <c r="A15321" t="str">
        <f t="shared" si="302"/>
        <v/>
      </c>
    </row>
    <row r="15322" spans="1:1" x14ac:dyDescent="0.15">
      <c r="A15322" t="str">
        <f t="shared" si="302"/>
        <v/>
      </c>
    </row>
    <row r="15323" spans="1:1" x14ac:dyDescent="0.15">
      <c r="A15323" t="str">
        <f t="shared" si="302"/>
        <v/>
      </c>
    </row>
    <row r="15324" spans="1:1" x14ac:dyDescent="0.15">
      <c r="A15324" t="str">
        <f t="shared" si="302"/>
        <v/>
      </c>
    </row>
    <row r="15325" spans="1:1" x14ac:dyDescent="0.15">
      <c r="A15325" t="str">
        <f t="shared" si="302"/>
        <v/>
      </c>
    </row>
    <row r="15326" spans="1:1" x14ac:dyDescent="0.15">
      <c r="A15326" t="str">
        <f t="shared" si="302"/>
        <v/>
      </c>
    </row>
    <row r="15327" spans="1:1" x14ac:dyDescent="0.15">
      <c r="A15327" t="str">
        <f t="shared" si="302"/>
        <v/>
      </c>
    </row>
    <row r="15328" spans="1:1" x14ac:dyDescent="0.15">
      <c r="A15328" t="str">
        <f t="shared" si="302"/>
        <v/>
      </c>
    </row>
    <row r="15329" spans="1:1" x14ac:dyDescent="0.15">
      <c r="A15329" t="str">
        <f t="shared" si="302"/>
        <v/>
      </c>
    </row>
    <row r="15330" spans="1:1" x14ac:dyDescent="0.15">
      <c r="A15330" t="str">
        <f t="shared" si="302"/>
        <v/>
      </c>
    </row>
    <row r="15331" spans="1:1" x14ac:dyDescent="0.15">
      <c r="A15331" t="str">
        <f t="shared" si="302"/>
        <v/>
      </c>
    </row>
    <row r="15332" spans="1:1" x14ac:dyDescent="0.15">
      <c r="A15332" t="str">
        <f t="shared" si="302"/>
        <v/>
      </c>
    </row>
    <row r="15333" spans="1:1" x14ac:dyDescent="0.15">
      <c r="A15333" t="str">
        <f t="shared" si="302"/>
        <v/>
      </c>
    </row>
    <row r="15334" spans="1:1" x14ac:dyDescent="0.15">
      <c r="A15334" t="str">
        <f t="shared" si="302"/>
        <v/>
      </c>
    </row>
    <row r="15335" spans="1:1" x14ac:dyDescent="0.15">
      <c r="A15335" t="str">
        <f t="shared" si="302"/>
        <v/>
      </c>
    </row>
    <row r="15336" spans="1:1" x14ac:dyDescent="0.15">
      <c r="A15336" t="str">
        <f t="shared" si="302"/>
        <v/>
      </c>
    </row>
    <row r="15337" spans="1:1" x14ac:dyDescent="0.15">
      <c r="A15337" t="str">
        <f t="shared" si="302"/>
        <v/>
      </c>
    </row>
    <row r="15338" spans="1:1" x14ac:dyDescent="0.15">
      <c r="A15338" t="str">
        <f t="shared" si="302"/>
        <v/>
      </c>
    </row>
    <row r="15339" spans="1:1" x14ac:dyDescent="0.15">
      <c r="A15339" t="str">
        <f t="shared" si="302"/>
        <v/>
      </c>
    </row>
    <row r="15340" spans="1:1" x14ac:dyDescent="0.15">
      <c r="A15340" t="str">
        <f t="shared" si="302"/>
        <v/>
      </c>
    </row>
    <row r="15341" spans="1:1" x14ac:dyDescent="0.15">
      <c r="A15341" t="str">
        <f t="shared" si="302"/>
        <v/>
      </c>
    </row>
    <row r="15342" spans="1:1" x14ac:dyDescent="0.15">
      <c r="A15342" t="str">
        <f t="shared" si="302"/>
        <v/>
      </c>
    </row>
    <row r="15343" spans="1:1" x14ac:dyDescent="0.15">
      <c r="A15343" t="str">
        <f t="shared" si="302"/>
        <v/>
      </c>
    </row>
    <row r="15344" spans="1:1" x14ac:dyDescent="0.15">
      <c r="A15344" t="str">
        <f t="shared" si="302"/>
        <v/>
      </c>
    </row>
    <row r="15345" spans="1:1" x14ac:dyDescent="0.15">
      <c r="A15345" t="str">
        <f t="shared" si="302"/>
        <v/>
      </c>
    </row>
    <row r="15346" spans="1:1" x14ac:dyDescent="0.15">
      <c r="A15346" t="str">
        <f t="shared" si="302"/>
        <v/>
      </c>
    </row>
    <row r="15347" spans="1:1" x14ac:dyDescent="0.15">
      <c r="A15347" t="str">
        <f t="shared" si="302"/>
        <v/>
      </c>
    </row>
    <row r="15348" spans="1:1" x14ac:dyDescent="0.15">
      <c r="A15348" t="str">
        <f t="shared" si="302"/>
        <v/>
      </c>
    </row>
    <row r="15349" spans="1:1" x14ac:dyDescent="0.15">
      <c r="A15349" t="str">
        <f t="shared" si="302"/>
        <v/>
      </c>
    </row>
    <row r="15350" spans="1:1" x14ac:dyDescent="0.15">
      <c r="A15350" t="str">
        <f t="shared" si="302"/>
        <v/>
      </c>
    </row>
    <row r="15351" spans="1:1" x14ac:dyDescent="0.15">
      <c r="A15351" t="str">
        <f t="shared" si="302"/>
        <v/>
      </c>
    </row>
    <row r="15352" spans="1:1" x14ac:dyDescent="0.15">
      <c r="A15352" t="str">
        <f t="shared" si="302"/>
        <v/>
      </c>
    </row>
    <row r="15353" spans="1:1" x14ac:dyDescent="0.15">
      <c r="A15353" t="str">
        <f t="shared" si="302"/>
        <v/>
      </c>
    </row>
    <row r="15354" spans="1:1" x14ac:dyDescent="0.15">
      <c r="A15354" t="str">
        <f t="shared" si="302"/>
        <v/>
      </c>
    </row>
    <row r="15355" spans="1:1" x14ac:dyDescent="0.15">
      <c r="A15355" t="str">
        <f t="shared" si="302"/>
        <v/>
      </c>
    </row>
    <row r="15356" spans="1:1" x14ac:dyDescent="0.15">
      <c r="A15356" t="str">
        <f t="shared" si="302"/>
        <v/>
      </c>
    </row>
    <row r="15357" spans="1:1" x14ac:dyDescent="0.15">
      <c r="A15357" t="str">
        <f t="shared" si="302"/>
        <v/>
      </c>
    </row>
    <row r="15358" spans="1:1" x14ac:dyDescent="0.15">
      <c r="A15358" t="str">
        <f t="shared" si="302"/>
        <v/>
      </c>
    </row>
    <row r="15359" spans="1:1" x14ac:dyDescent="0.15">
      <c r="A15359" t="str">
        <f t="shared" si="302"/>
        <v/>
      </c>
    </row>
    <row r="15360" spans="1:1" x14ac:dyDescent="0.15">
      <c r="A15360" t="str">
        <f t="shared" si="302"/>
        <v/>
      </c>
    </row>
    <row r="15361" spans="1:1" x14ac:dyDescent="0.15">
      <c r="A15361" t="str">
        <f t="shared" si="302"/>
        <v/>
      </c>
    </row>
    <row r="15362" spans="1:1" x14ac:dyDescent="0.15">
      <c r="A15362" t="str">
        <f t="shared" ref="A15362:A15425" si="303">LEFT(B15362,2)</f>
        <v/>
      </c>
    </row>
    <row r="15363" spans="1:1" x14ac:dyDescent="0.15">
      <c r="A15363" t="str">
        <f t="shared" si="303"/>
        <v/>
      </c>
    </row>
    <row r="15364" spans="1:1" x14ac:dyDescent="0.15">
      <c r="A15364" t="str">
        <f t="shared" si="303"/>
        <v/>
      </c>
    </row>
    <row r="15365" spans="1:1" x14ac:dyDescent="0.15">
      <c r="A15365" t="str">
        <f t="shared" si="303"/>
        <v/>
      </c>
    </row>
    <row r="15366" spans="1:1" x14ac:dyDescent="0.15">
      <c r="A15366" t="str">
        <f t="shared" si="303"/>
        <v/>
      </c>
    </row>
    <row r="15367" spans="1:1" x14ac:dyDescent="0.15">
      <c r="A15367" t="str">
        <f t="shared" si="303"/>
        <v/>
      </c>
    </row>
    <row r="15368" spans="1:1" x14ac:dyDescent="0.15">
      <c r="A15368" t="str">
        <f t="shared" si="303"/>
        <v/>
      </c>
    </row>
    <row r="15369" spans="1:1" x14ac:dyDescent="0.15">
      <c r="A15369" t="str">
        <f t="shared" si="303"/>
        <v/>
      </c>
    </row>
    <row r="15370" spans="1:1" x14ac:dyDescent="0.15">
      <c r="A15370" t="str">
        <f t="shared" si="303"/>
        <v/>
      </c>
    </row>
    <row r="15371" spans="1:1" x14ac:dyDescent="0.15">
      <c r="A15371" t="str">
        <f t="shared" si="303"/>
        <v/>
      </c>
    </row>
    <row r="15372" spans="1:1" x14ac:dyDescent="0.15">
      <c r="A15372" t="str">
        <f t="shared" si="303"/>
        <v/>
      </c>
    </row>
    <row r="15373" spans="1:1" x14ac:dyDescent="0.15">
      <c r="A15373" t="str">
        <f t="shared" si="303"/>
        <v/>
      </c>
    </row>
    <row r="15374" spans="1:1" x14ac:dyDescent="0.15">
      <c r="A15374" t="str">
        <f t="shared" si="303"/>
        <v/>
      </c>
    </row>
    <row r="15375" spans="1:1" x14ac:dyDescent="0.15">
      <c r="A15375" t="str">
        <f t="shared" si="303"/>
        <v/>
      </c>
    </row>
    <row r="15376" spans="1:1" x14ac:dyDescent="0.15">
      <c r="A15376" t="str">
        <f t="shared" si="303"/>
        <v/>
      </c>
    </row>
    <row r="15377" spans="1:1" x14ac:dyDescent="0.15">
      <c r="A15377" t="str">
        <f t="shared" si="303"/>
        <v/>
      </c>
    </row>
    <row r="15378" spans="1:1" x14ac:dyDescent="0.15">
      <c r="A15378" t="str">
        <f t="shared" si="303"/>
        <v/>
      </c>
    </row>
    <row r="15379" spans="1:1" x14ac:dyDescent="0.15">
      <c r="A15379" t="str">
        <f t="shared" si="303"/>
        <v/>
      </c>
    </row>
    <row r="15380" spans="1:1" x14ac:dyDescent="0.15">
      <c r="A15380" t="str">
        <f t="shared" si="303"/>
        <v/>
      </c>
    </row>
    <row r="15381" spans="1:1" x14ac:dyDescent="0.15">
      <c r="A15381" t="str">
        <f t="shared" si="303"/>
        <v/>
      </c>
    </row>
    <row r="15382" spans="1:1" x14ac:dyDescent="0.15">
      <c r="A15382" t="str">
        <f t="shared" si="303"/>
        <v/>
      </c>
    </row>
    <row r="15383" spans="1:1" x14ac:dyDescent="0.15">
      <c r="A15383" t="str">
        <f t="shared" si="303"/>
        <v/>
      </c>
    </row>
    <row r="15384" spans="1:1" x14ac:dyDescent="0.15">
      <c r="A15384" t="str">
        <f t="shared" si="303"/>
        <v/>
      </c>
    </row>
    <row r="15385" spans="1:1" x14ac:dyDescent="0.15">
      <c r="A15385" t="str">
        <f t="shared" si="303"/>
        <v/>
      </c>
    </row>
    <row r="15386" spans="1:1" x14ac:dyDescent="0.15">
      <c r="A15386" t="str">
        <f t="shared" si="303"/>
        <v/>
      </c>
    </row>
    <row r="15387" spans="1:1" x14ac:dyDescent="0.15">
      <c r="A15387" t="str">
        <f t="shared" si="303"/>
        <v/>
      </c>
    </row>
    <row r="15388" spans="1:1" x14ac:dyDescent="0.15">
      <c r="A15388" t="str">
        <f t="shared" si="303"/>
        <v/>
      </c>
    </row>
    <row r="15389" spans="1:1" x14ac:dyDescent="0.15">
      <c r="A15389" t="str">
        <f t="shared" si="303"/>
        <v/>
      </c>
    </row>
    <row r="15390" spans="1:1" x14ac:dyDescent="0.15">
      <c r="A15390" t="str">
        <f t="shared" si="303"/>
        <v/>
      </c>
    </row>
    <row r="15391" spans="1:1" x14ac:dyDescent="0.15">
      <c r="A15391" t="str">
        <f t="shared" si="303"/>
        <v/>
      </c>
    </row>
    <row r="15392" spans="1:1" x14ac:dyDescent="0.15">
      <c r="A15392" t="str">
        <f t="shared" si="303"/>
        <v/>
      </c>
    </row>
    <row r="15393" spans="1:1" x14ac:dyDescent="0.15">
      <c r="A15393" t="str">
        <f t="shared" si="303"/>
        <v/>
      </c>
    </row>
    <row r="15394" spans="1:1" x14ac:dyDescent="0.15">
      <c r="A15394" t="str">
        <f t="shared" si="303"/>
        <v/>
      </c>
    </row>
    <row r="15395" spans="1:1" x14ac:dyDescent="0.15">
      <c r="A15395" t="str">
        <f t="shared" si="303"/>
        <v/>
      </c>
    </row>
    <row r="15396" spans="1:1" x14ac:dyDescent="0.15">
      <c r="A15396" t="str">
        <f t="shared" si="303"/>
        <v/>
      </c>
    </row>
    <row r="15397" spans="1:1" x14ac:dyDescent="0.15">
      <c r="A15397" t="str">
        <f t="shared" si="303"/>
        <v/>
      </c>
    </row>
    <row r="15398" spans="1:1" x14ac:dyDescent="0.15">
      <c r="A15398" t="str">
        <f t="shared" si="303"/>
        <v/>
      </c>
    </row>
    <row r="15399" spans="1:1" x14ac:dyDescent="0.15">
      <c r="A15399" t="str">
        <f t="shared" si="303"/>
        <v/>
      </c>
    </row>
    <row r="15400" spans="1:1" x14ac:dyDescent="0.15">
      <c r="A15400" t="str">
        <f t="shared" si="303"/>
        <v/>
      </c>
    </row>
    <row r="15401" spans="1:1" x14ac:dyDescent="0.15">
      <c r="A15401" t="str">
        <f t="shared" si="303"/>
        <v/>
      </c>
    </row>
    <row r="15402" spans="1:1" x14ac:dyDescent="0.15">
      <c r="A15402" t="str">
        <f t="shared" si="303"/>
        <v/>
      </c>
    </row>
    <row r="15403" spans="1:1" x14ac:dyDescent="0.15">
      <c r="A15403" t="str">
        <f t="shared" si="303"/>
        <v/>
      </c>
    </row>
    <row r="15404" spans="1:1" x14ac:dyDescent="0.15">
      <c r="A15404" t="str">
        <f t="shared" si="303"/>
        <v/>
      </c>
    </row>
    <row r="15405" spans="1:1" x14ac:dyDescent="0.15">
      <c r="A15405" t="str">
        <f t="shared" si="303"/>
        <v/>
      </c>
    </row>
    <row r="15406" spans="1:1" x14ac:dyDescent="0.15">
      <c r="A15406" t="str">
        <f t="shared" si="303"/>
        <v/>
      </c>
    </row>
    <row r="15407" spans="1:1" x14ac:dyDescent="0.15">
      <c r="A15407" t="str">
        <f t="shared" si="303"/>
        <v/>
      </c>
    </row>
    <row r="15408" spans="1:1" x14ac:dyDescent="0.15">
      <c r="A15408" t="str">
        <f t="shared" si="303"/>
        <v/>
      </c>
    </row>
    <row r="15409" spans="1:1" x14ac:dyDescent="0.15">
      <c r="A15409" t="str">
        <f t="shared" si="303"/>
        <v/>
      </c>
    </row>
    <row r="15410" spans="1:1" x14ac:dyDescent="0.15">
      <c r="A15410" t="str">
        <f t="shared" si="303"/>
        <v/>
      </c>
    </row>
    <row r="15411" spans="1:1" x14ac:dyDescent="0.15">
      <c r="A15411" t="str">
        <f t="shared" si="303"/>
        <v/>
      </c>
    </row>
    <row r="15412" spans="1:1" x14ac:dyDescent="0.15">
      <c r="A15412" t="str">
        <f t="shared" si="303"/>
        <v/>
      </c>
    </row>
    <row r="15413" spans="1:1" x14ac:dyDescent="0.15">
      <c r="A15413" t="str">
        <f t="shared" si="303"/>
        <v/>
      </c>
    </row>
    <row r="15414" spans="1:1" x14ac:dyDescent="0.15">
      <c r="A15414" t="str">
        <f t="shared" si="303"/>
        <v/>
      </c>
    </row>
    <row r="15415" spans="1:1" x14ac:dyDescent="0.15">
      <c r="A15415" t="str">
        <f t="shared" si="303"/>
        <v/>
      </c>
    </row>
    <row r="15416" spans="1:1" x14ac:dyDescent="0.15">
      <c r="A15416" t="str">
        <f t="shared" si="303"/>
        <v/>
      </c>
    </row>
    <row r="15417" spans="1:1" x14ac:dyDescent="0.15">
      <c r="A15417" t="str">
        <f t="shared" si="303"/>
        <v/>
      </c>
    </row>
    <row r="15418" spans="1:1" x14ac:dyDescent="0.15">
      <c r="A15418" t="str">
        <f t="shared" si="303"/>
        <v/>
      </c>
    </row>
    <row r="15419" spans="1:1" x14ac:dyDescent="0.15">
      <c r="A15419" t="str">
        <f t="shared" si="303"/>
        <v/>
      </c>
    </row>
    <row r="15420" spans="1:1" x14ac:dyDescent="0.15">
      <c r="A15420" t="str">
        <f t="shared" si="303"/>
        <v/>
      </c>
    </row>
    <row r="15421" spans="1:1" x14ac:dyDescent="0.15">
      <c r="A15421" t="str">
        <f t="shared" si="303"/>
        <v/>
      </c>
    </row>
    <row r="15422" spans="1:1" x14ac:dyDescent="0.15">
      <c r="A15422" t="str">
        <f t="shared" si="303"/>
        <v/>
      </c>
    </row>
    <row r="15423" spans="1:1" x14ac:dyDescent="0.15">
      <c r="A15423" t="str">
        <f t="shared" si="303"/>
        <v/>
      </c>
    </row>
    <row r="15424" spans="1:1" x14ac:dyDescent="0.15">
      <c r="A15424" t="str">
        <f t="shared" si="303"/>
        <v/>
      </c>
    </row>
    <row r="15425" spans="1:1" x14ac:dyDescent="0.15">
      <c r="A15425" t="str">
        <f t="shared" si="303"/>
        <v/>
      </c>
    </row>
    <row r="15426" spans="1:1" x14ac:dyDescent="0.15">
      <c r="A15426" t="str">
        <f t="shared" ref="A15426:A15489" si="304">LEFT(B15426,2)</f>
        <v/>
      </c>
    </row>
    <row r="15427" spans="1:1" x14ac:dyDescent="0.15">
      <c r="A15427" t="str">
        <f t="shared" si="304"/>
        <v/>
      </c>
    </row>
    <row r="15428" spans="1:1" x14ac:dyDescent="0.15">
      <c r="A15428" t="str">
        <f t="shared" si="304"/>
        <v/>
      </c>
    </row>
    <row r="15429" spans="1:1" x14ac:dyDescent="0.15">
      <c r="A15429" t="str">
        <f t="shared" si="304"/>
        <v/>
      </c>
    </row>
    <row r="15430" spans="1:1" x14ac:dyDescent="0.15">
      <c r="A15430" t="str">
        <f t="shared" si="304"/>
        <v/>
      </c>
    </row>
    <row r="15431" spans="1:1" x14ac:dyDescent="0.15">
      <c r="A15431" t="str">
        <f t="shared" si="304"/>
        <v/>
      </c>
    </row>
    <row r="15432" spans="1:1" x14ac:dyDescent="0.15">
      <c r="A15432" t="str">
        <f t="shared" si="304"/>
        <v/>
      </c>
    </row>
    <row r="15433" spans="1:1" x14ac:dyDescent="0.15">
      <c r="A15433" t="str">
        <f t="shared" si="304"/>
        <v/>
      </c>
    </row>
    <row r="15434" spans="1:1" x14ac:dyDescent="0.15">
      <c r="A15434" t="str">
        <f t="shared" si="304"/>
        <v/>
      </c>
    </row>
    <row r="15435" spans="1:1" x14ac:dyDescent="0.15">
      <c r="A15435" t="str">
        <f t="shared" si="304"/>
        <v/>
      </c>
    </row>
    <row r="15436" spans="1:1" x14ac:dyDescent="0.15">
      <c r="A15436" t="str">
        <f t="shared" si="304"/>
        <v/>
      </c>
    </row>
    <row r="15437" spans="1:1" x14ac:dyDescent="0.15">
      <c r="A15437" t="str">
        <f t="shared" si="304"/>
        <v/>
      </c>
    </row>
    <row r="15438" spans="1:1" x14ac:dyDescent="0.15">
      <c r="A15438" t="str">
        <f t="shared" si="304"/>
        <v/>
      </c>
    </row>
    <row r="15439" spans="1:1" x14ac:dyDescent="0.15">
      <c r="A15439" t="str">
        <f t="shared" si="304"/>
        <v/>
      </c>
    </row>
    <row r="15440" spans="1:1" x14ac:dyDescent="0.15">
      <c r="A15440" t="str">
        <f t="shared" si="304"/>
        <v/>
      </c>
    </row>
    <row r="15441" spans="1:1" x14ac:dyDescent="0.15">
      <c r="A15441" t="str">
        <f t="shared" si="304"/>
        <v/>
      </c>
    </row>
    <row r="15442" spans="1:1" x14ac:dyDescent="0.15">
      <c r="A15442" t="str">
        <f t="shared" si="304"/>
        <v/>
      </c>
    </row>
    <row r="15443" spans="1:1" x14ac:dyDescent="0.15">
      <c r="A15443" t="str">
        <f t="shared" si="304"/>
        <v/>
      </c>
    </row>
    <row r="15444" spans="1:1" x14ac:dyDescent="0.15">
      <c r="A15444" t="str">
        <f t="shared" si="304"/>
        <v/>
      </c>
    </row>
    <row r="15445" spans="1:1" x14ac:dyDescent="0.15">
      <c r="A15445" t="str">
        <f t="shared" si="304"/>
        <v/>
      </c>
    </row>
    <row r="15446" spans="1:1" x14ac:dyDescent="0.15">
      <c r="A15446" t="str">
        <f t="shared" si="304"/>
        <v/>
      </c>
    </row>
    <row r="15447" spans="1:1" x14ac:dyDescent="0.15">
      <c r="A15447" t="str">
        <f t="shared" si="304"/>
        <v/>
      </c>
    </row>
    <row r="15448" spans="1:1" x14ac:dyDescent="0.15">
      <c r="A15448" t="str">
        <f t="shared" si="304"/>
        <v/>
      </c>
    </row>
    <row r="15449" spans="1:1" x14ac:dyDescent="0.15">
      <c r="A15449" t="str">
        <f t="shared" si="304"/>
        <v/>
      </c>
    </row>
    <row r="15450" spans="1:1" x14ac:dyDescent="0.15">
      <c r="A15450" t="str">
        <f t="shared" si="304"/>
        <v/>
      </c>
    </row>
    <row r="15451" spans="1:1" x14ac:dyDescent="0.15">
      <c r="A15451" t="str">
        <f t="shared" si="304"/>
        <v/>
      </c>
    </row>
    <row r="15452" spans="1:1" x14ac:dyDescent="0.15">
      <c r="A15452" t="str">
        <f t="shared" si="304"/>
        <v/>
      </c>
    </row>
    <row r="15453" spans="1:1" x14ac:dyDescent="0.15">
      <c r="A15453" t="str">
        <f t="shared" si="304"/>
        <v/>
      </c>
    </row>
    <row r="15454" spans="1:1" x14ac:dyDescent="0.15">
      <c r="A15454" t="str">
        <f t="shared" si="304"/>
        <v/>
      </c>
    </row>
    <row r="15455" spans="1:1" x14ac:dyDescent="0.15">
      <c r="A15455" t="str">
        <f t="shared" si="304"/>
        <v/>
      </c>
    </row>
    <row r="15456" spans="1:1" x14ac:dyDescent="0.15">
      <c r="A15456" t="str">
        <f t="shared" si="304"/>
        <v/>
      </c>
    </row>
    <row r="15457" spans="1:1" x14ac:dyDescent="0.15">
      <c r="A15457" t="str">
        <f t="shared" si="304"/>
        <v/>
      </c>
    </row>
    <row r="15458" spans="1:1" x14ac:dyDescent="0.15">
      <c r="A15458" t="str">
        <f t="shared" si="304"/>
        <v/>
      </c>
    </row>
    <row r="15459" spans="1:1" x14ac:dyDescent="0.15">
      <c r="A15459" t="str">
        <f t="shared" si="304"/>
        <v/>
      </c>
    </row>
    <row r="15460" spans="1:1" x14ac:dyDescent="0.15">
      <c r="A15460" t="str">
        <f t="shared" si="304"/>
        <v/>
      </c>
    </row>
    <row r="15461" spans="1:1" x14ac:dyDescent="0.15">
      <c r="A15461" t="str">
        <f t="shared" si="304"/>
        <v/>
      </c>
    </row>
    <row r="15462" spans="1:1" x14ac:dyDescent="0.15">
      <c r="A15462" t="str">
        <f t="shared" si="304"/>
        <v/>
      </c>
    </row>
    <row r="15463" spans="1:1" x14ac:dyDescent="0.15">
      <c r="A15463" t="str">
        <f t="shared" si="304"/>
        <v/>
      </c>
    </row>
    <row r="15464" spans="1:1" x14ac:dyDescent="0.15">
      <c r="A15464" t="str">
        <f t="shared" si="304"/>
        <v/>
      </c>
    </row>
    <row r="15465" spans="1:1" x14ac:dyDescent="0.15">
      <c r="A15465" t="str">
        <f t="shared" si="304"/>
        <v/>
      </c>
    </row>
    <row r="15466" spans="1:1" x14ac:dyDescent="0.15">
      <c r="A15466" t="str">
        <f t="shared" si="304"/>
        <v/>
      </c>
    </row>
    <row r="15467" spans="1:1" x14ac:dyDescent="0.15">
      <c r="A15467" t="str">
        <f t="shared" si="304"/>
        <v/>
      </c>
    </row>
    <row r="15468" spans="1:1" x14ac:dyDescent="0.15">
      <c r="A15468" t="str">
        <f t="shared" si="304"/>
        <v/>
      </c>
    </row>
    <row r="15469" spans="1:1" x14ac:dyDescent="0.15">
      <c r="A15469" t="str">
        <f t="shared" si="304"/>
        <v/>
      </c>
    </row>
    <row r="15470" spans="1:1" x14ac:dyDescent="0.15">
      <c r="A15470" t="str">
        <f t="shared" si="304"/>
        <v/>
      </c>
    </row>
    <row r="15471" spans="1:1" x14ac:dyDescent="0.15">
      <c r="A15471" t="str">
        <f t="shared" si="304"/>
        <v/>
      </c>
    </row>
    <row r="15472" spans="1:1" x14ac:dyDescent="0.15">
      <c r="A15472" t="str">
        <f t="shared" si="304"/>
        <v/>
      </c>
    </row>
    <row r="15473" spans="1:1" x14ac:dyDescent="0.15">
      <c r="A15473" t="str">
        <f t="shared" si="304"/>
        <v/>
      </c>
    </row>
    <row r="15474" spans="1:1" x14ac:dyDescent="0.15">
      <c r="A15474" t="str">
        <f t="shared" si="304"/>
        <v/>
      </c>
    </row>
    <row r="15475" spans="1:1" x14ac:dyDescent="0.15">
      <c r="A15475" t="str">
        <f t="shared" si="304"/>
        <v/>
      </c>
    </row>
    <row r="15476" spans="1:1" x14ac:dyDescent="0.15">
      <c r="A15476" t="str">
        <f t="shared" si="304"/>
        <v/>
      </c>
    </row>
    <row r="15477" spans="1:1" x14ac:dyDescent="0.15">
      <c r="A15477" t="str">
        <f t="shared" si="304"/>
        <v/>
      </c>
    </row>
    <row r="15478" spans="1:1" x14ac:dyDescent="0.15">
      <c r="A15478" t="str">
        <f t="shared" si="304"/>
        <v/>
      </c>
    </row>
    <row r="15479" spans="1:1" x14ac:dyDescent="0.15">
      <c r="A15479" t="str">
        <f t="shared" si="304"/>
        <v/>
      </c>
    </row>
    <row r="15480" spans="1:1" x14ac:dyDescent="0.15">
      <c r="A15480" t="str">
        <f t="shared" si="304"/>
        <v/>
      </c>
    </row>
    <row r="15481" spans="1:1" x14ac:dyDescent="0.15">
      <c r="A15481" t="str">
        <f t="shared" si="304"/>
        <v/>
      </c>
    </row>
    <row r="15482" spans="1:1" x14ac:dyDescent="0.15">
      <c r="A15482" t="str">
        <f t="shared" si="304"/>
        <v/>
      </c>
    </row>
    <row r="15483" spans="1:1" x14ac:dyDescent="0.15">
      <c r="A15483" t="str">
        <f t="shared" si="304"/>
        <v/>
      </c>
    </row>
    <row r="15484" spans="1:1" x14ac:dyDescent="0.15">
      <c r="A15484" t="str">
        <f t="shared" si="304"/>
        <v/>
      </c>
    </row>
    <row r="15485" spans="1:1" x14ac:dyDescent="0.15">
      <c r="A15485" t="str">
        <f t="shared" si="304"/>
        <v/>
      </c>
    </row>
    <row r="15486" spans="1:1" x14ac:dyDescent="0.15">
      <c r="A15486" t="str">
        <f t="shared" si="304"/>
        <v/>
      </c>
    </row>
    <row r="15487" spans="1:1" x14ac:dyDescent="0.15">
      <c r="A15487" t="str">
        <f t="shared" si="304"/>
        <v/>
      </c>
    </row>
    <row r="15488" spans="1:1" x14ac:dyDescent="0.15">
      <c r="A15488" t="str">
        <f t="shared" si="304"/>
        <v/>
      </c>
    </row>
    <row r="15489" spans="1:1" x14ac:dyDescent="0.15">
      <c r="A15489" t="str">
        <f t="shared" si="304"/>
        <v/>
      </c>
    </row>
    <row r="15490" spans="1:1" x14ac:dyDescent="0.15">
      <c r="A15490" t="str">
        <f t="shared" ref="A15490:A15553" si="305">LEFT(B15490,2)</f>
        <v/>
      </c>
    </row>
    <row r="15491" spans="1:1" x14ac:dyDescent="0.15">
      <c r="A15491" t="str">
        <f t="shared" si="305"/>
        <v/>
      </c>
    </row>
    <row r="15492" spans="1:1" x14ac:dyDescent="0.15">
      <c r="A15492" t="str">
        <f t="shared" si="305"/>
        <v/>
      </c>
    </row>
    <row r="15493" spans="1:1" x14ac:dyDescent="0.15">
      <c r="A15493" t="str">
        <f t="shared" si="305"/>
        <v/>
      </c>
    </row>
    <row r="15494" spans="1:1" x14ac:dyDescent="0.15">
      <c r="A15494" t="str">
        <f t="shared" si="305"/>
        <v/>
      </c>
    </row>
    <row r="15495" spans="1:1" x14ac:dyDescent="0.15">
      <c r="A15495" t="str">
        <f t="shared" si="305"/>
        <v/>
      </c>
    </row>
    <row r="15496" spans="1:1" x14ac:dyDescent="0.15">
      <c r="A15496" t="str">
        <f t="shared" si="305"/>
        <v/>
      </c>
    </row>
    <row r="15497" spans="1:1" x14ac:dyDescent="0.15">
      <c r="A15497" t="str">
        <f t="shared" si="305"/>
        <v/>
      </c>
    </row>
    <row r="15498" spans="1:1" x14ac:dyDescent="0.15">
      <c r="A15498" t="str">
        <f t="shared" si="305"/>
        <v/>
      </c>
    </row>
    <row r="15499" spans="1:1" x14ac:dyDescent="0.15">
      <c r="A15499" t="str">
        <f t="shared" si="305"/>
        <v/>
      </c>
    </row>
    <row r="15500" spans="1:1" x14ac:dyDescent="0.15">
      <c r="A15500" t="str">
        <f t="shared" si="305"/>
        <v/>
      </c>
    </row>
    <row r="15501" spans="1:1" x14ac:dyDescent="0.15">
      <c r="A15501" t="str">
        <f t="shared" si="305"/>
        <v/>
      </c>
    </row>
    <row r="15502" spans="1:1" x14ac:dyDescent="0.15">
      <c r="A15502" t="str">
        <f t="shared" si="305"/>
        <v/>
      </c>
    </row>
    <row r="15503" spans="1:1" x14ac:dyDescent="0.15">
      <c r="A15503" t="str">
        <f t="shared" si="305"/>
        <v/>
      </c>
    </row>
    <row r="15504" spans="1:1" x14ac:dyDescent="0.15">
      <c r="A15504" t="str">
        <f t="shared" si="305"/>
        <v/>
      </c>
    </row>
    <row r="15505" spans="1:1" x14ac:dyDescent="0.15">
      <c r="A15505" t="str">
        <f t="shared" si="305"/>
        <v/>
      </c>
    </row>
    <row r="15506" spans="1:1" x14ac:dyDescent="0.15">
      <c r="A15506" t="str">
        <f t="shared" si="305"/>
        <v/>
      </c>
    </row>
    <row r="15507" spans="1:1" x14ac:dyDescent="0.15">
      <c r="A15507" t="str">
        <f t="shared" si="305"/>
        <v/>
      </c>
    </row>
    <row r="15508" spans="1:1" x14ac:dyDescent="0.15">
      <c r="A15508" t="str">
        <f t="shared" si="305"/>
        <v/>
      </c>
    </row>
    <row r="15509" spans="1:1" x14ac:dyDescent="0.15">
      <c r="A15509" t="str">
        <f t="shared" si="305"/>
        <v/>
      </c>
    </row>
    <row r="15510" spans="1:1" x14ac:dyDescent="0.15">
      <c r="A15510" t="str">
        <f t="shared" si="305"/>
        <v/>
      </c>
    </row>
    <row r="15511" spans="1:1" x14ac:dyDescent="0.15">
      <c r="A15511" t="str">
        <f t="shared" si="305"/>
        <v/>
      </c>
    </row>
    <row r="15512" spans="1:1" x14ac:dyDescent="0.15">
      <c r="A15512" t="str">
        <f t="shared" si="305"/>
        <v/>
      </c>
    </row>
    <row r="15513" spans="1:1" x14ac:dyDescent="0.15">
      <c r="A15513" t="str">
        <f t="shared" si="305"/>
        <v/>
      </c>
    </row>
    <row r="15514" spans="1:1" x14ac:dyDescent="0.15">
      <c r="A15514" t="str">
        <f t="shared" si="305"/>
        <v/>
      </c>
    </row>
    <row r="15515" spans="1:1" x14ac:dyDescent="0.15">
      <c r="A15515" t="str">
        <f t="shared" si="305"/>
        <v/>
      </c>
    </row>
    <row r="15516" spans="1:1" x14ac:dyDescent="0.15">
      <c r="A15516" t="str">
        <f t="shared" si="305"/>
        <v/>
      </c>
    </row>
    <row r="15517" spans="1:1" x14ac:dyDescent="0.15">
      <c r="A15517" t="str">
        <f t="shared" si="305"/>
        <v/>
      </c>
    </row>
    <row r="15518" spans="1:1" x14ac:dyDescent="0.15">
      <c r="A15518" t="str">
        <f t="shared" si="305"/>
        <v/>
      </c>
    </row>
    <row r="15519" spans="1:1" x14ac:dyDescent="0.15">
      <c r="A15519" t="str">
        <f t="shared" si="305"/>
        <v/>
      </c>
    </row>
    <row r="15520" spans="1:1" x14ac:dyDescent="0.15">
      <c r="A15520" t="str">
        <f t="shared" si="305"/>
        <v/>
      </c>
    </row>
    <row r="15521" spans="1:1" x14ac:dyDescent="0.15">
      <c r="A15521" t="str">
        <f t="shared" si="305"/>
        <v/>
      </c>
    </row>
    <row r="15522" spans="1:1" x14ac:dyDescent="0.15">
      <c r="A15522" t="str">
        <f t="shared" si="305"/>
        <v/>
      </c>
    </row>
    <row r="15523" spans="1:1" x14ac:dyDescent="0.15">
      <c r="A15523" t="str">
        <f t="shared" si="305"/>
        <v/>
      </c>
    </row>
    <row r="15524" spans="1:1" x14ac:dyDescent="0.15">
      <c r="A15524" t="str">
        <f t="shared" si="305"/>
        <v/>
      </c>
    </row>
    <row r="15525" spans="1:1" x14ac:dyDescent="0.15">
      <c r="A15525" t="str">
        <f t="shared" si="305"/>
        <v/>
      </c>
    </row>
    <row r="15526" spans="1:1" x14ac:dyDescent="0.15">
      <c r="A15526" t="str">
        <f t="shared" si="305"/>
        <v/>
      </c>
    </row>
    <row r="15527" spans="1:1" x14ac:dyDescent="0.15">
      <c r="A15527" t="str">
        <f t="shared" si="305"/>
        <v/>
      </c>
    </row>
    <row r="15528" spans="1:1" x14ac:dyDescent="0.15">
      <c r="A15528" t="str">
        <f t="shared" si="305"/>
        <v/>
      </c>
    </row>
    <row r="15529" spans="1:1" x14ac:dyDescent="0.15">
      <c r="A15529" t="str">
        <f t="shared" si="305"/>
        <v/>
      </c>
    </row>
    <row r="15530" spans="1:1" x14ac:dyDescent="0.15">
      <c r="A15530" t="str">
        <f t="shared" si="305"/>
        <v/>
      </c>
    </row>
    <row r="15531" spans="1:1" x14ac:dyDescent="0.15">
      <c r="A15531" t="str">
        <f t="shared" si="305"/>
        <v/>
      </c>
    </row>
    <row r="15532" spans="1:1" x14ac:dyDescent="0.15">
      <c r="A15532" t="str">
        <f t="shared" si="305"/>
        <v/>
      </c>
    </row>
    <row r="15533" spans="1:1" x14ac:dyDescent="0.15">
      <c r="A15533" t="str">
        <f t="shared" si="305"/>
        <v/>
      </c>
    </row>
    <row r="15534" spans="1:1" x14ac:dyDescent="0.15">
      <c r="A15534" t="str">
        <f t="shared" si="305"/>
        <v/>
      </c>
    </row>
    <row r="15535" spans="1:1" x14ac:dyDescent="0.15">
      <c r="A15535" t="str">
        <f t="shared" si="305"/>
        <v/>
      </c>
    </row>
    <row r="15536" spans="1:1" x14ac:dyDescent="0.15">
      <c r="A15536" t="str">
        <f t="shared" si="305"/>
        <v/>
      </c>
    </row>
    <row r="15537" spans="1:1" x14ac:dyDescent="0.15">
      <c r="A15537" t="str">
        <f t="shared" si="305"/>
        <v/>
      </c>
    </row>
    <row r="15538" spans="1:1" x14ac:dyDescent="0.15">
      <c r="A15538" t="str">
        <f t="shared" si="305"/>
        <v/>
      </c>
    </row>
    <row r="15539" spans="1:1" x14ac:dyDescent="0.15">
      <c r="A15539" t="str">
        <f t="shared" si="305"/>
        <v/>
      </c>
    </row>
    <row r="15540" spans="1:1" x14ac:dyDescent="0.15">
      <c r="A15540" t="str">
        <f t="shared" si="305"/>
        <v/>
      </c>
    </row>
    <row r="15541" spans="1:1" x14ac:dyDescent="0.15">
      <c r="A15541" t="str">
        <f t="shared" si="305"/>
        <v/>
      </c>
    </row>
    <row r="15542" spans="1:1" x14ac:dyDescent="0.15">
      <c r="A15542" t="str">
        <f t="shared" si="305"/>
        <v/>
      </c>
    </row>
    <row r="15543" spans="1:1" x14ac:dyDescent="0.15">
      <c r="A15543" t="str">
        <f t="shared" si="305"/>
        <v/>
      </c>
    </row>
    <row r="15544" spans="1:1" x14ac:dyDescent="0.15">
      <c r="A15544" t="str">
        <f t="shared" si="305"/>
        <v/>
      </c>
    </row>
    <row r="15545" spans="1:1" x14ac:dyDescent="0.15">
      <c r="A15545" t="str">
        <f t="shared" si="305"/>
        <v/>
      </c>
    </row>
    <row r="15546" spans="1:1" x14ac:dyDescent="0.15">
      <c r="A15546" t="str">
        <f t="shared" si="305"/>
        <v/>
      </c>
    </row>
    <row r="15547" spans="1:1" x14ac:dyDescent="0.15">
      <c r="A15547" t="str">
        <f t="shared" si="305"/>
        <v/>
      </c>
    </row>
    <row r="15548" spans="1:1" x14ac:dyDescent="0.15">
      <c r="A15548" t="str">
        <f t="shared" si="305"/>
        <v/>
      </c>
    </row>
    <row r="15549" spans="1:1" x14ac:dyDescent="0.15">
      <c r="A15549" t="str">
        <f t="shared" si="305"/>
        <v/>
      </c>
    </row>
    <row r="15550" spans="1:1" x14ac:dyDescent="0.15">
      <c r="A15550" t="str">
        <f t="shared" si="305"/>
        <v/>
      </c>
    </row>
    <row r="15551" spans="1:1" x14ac:dyDescent="0.15">
      <c r="A15551" t="str">
        <f t="shared" si="305"/>
        <v/>
      </c>
    </row>
    <row r="15552" spans="1:1" x14ac:dyDescent="0.15">
      <c r="A15552" t="str">
        <f t="shared" si="305"/>
        <v/>
      </c>
    </row>
    <row r="15553" spans="1:1" x14ac:dyDescent="0.15">
      <c r="A15553" t="str">
        <f t="shared" si="305"/>
        <v/>
      </c>
    </row>
    <row r="15554" spans="1:1" x14ac:dyDescent="0.15">
      <c r="A15554" t="str">
        <f t="shared" ref="A15554:A15617" si="306">LEFT(B15554,2)</f>
        <v/>
      </c>
    </row>
    <row r="15555" spans="1:1" x14ac:dyDescent="0.15">
      <c r="A15555" t="str">
        <f t="shared" si="306"/>
        <v/>
      </c>
    </row>
    <row r="15556" spans="1:1" x14ac:dyDescent="0.15">
      <c r="A15556" t="str">
        <f t="shared" si="306"/>
        <v/>
      </c>
    </row>
    <row r="15557" spans="1:1" x14ac:dyDescent="0.15">
      <c r="A15557" t="str">
        <f t="shared" si="306"/>
        <v/>
      </c>
    </row>
    <row r="15558" spans="1:1" x14ac:dyDescent="0.15">
      <c r="A15558" t="str">
        <f t="shared" si="306"/>
        <v/>
      </c>
    </row>
    <row r="15559" spans="1:1" x14ac:dyDescent="0.15">
      <c r="A15559" t="str">
        <f t="shared" si="306"/>
        <v/>
      </c>
    </row>
    <row r="15560" spans="1:1" x14ac:dyDescent="0.15">
      <c r="A15560" t="str">
        <f t="shared" si="306"/>
        <v/>
      </c>
    </row>
    <row r="15561" spans="1:1" x14ac:dyDescent="0.15">
      <c r="A15561" t="str">
        <f t="shared" si="306"/>
        <v/>
      </c>
    </row>
    <row r="15562" spans="1:1" x14ac:dyDescent="0.15">
      <c r="A15562" t="str">
        <f t="shared" si="306"/>
        <v/>
      </c>
    </row>
    <row r="15563" spans="1:1" x14ac:dyDescent="0.15">
      <c r="A15563" t="str">
        <f t="shared" si="306"/>
        <v/>
      </c>
    </row>
    <row r="15564" spans="1:1" x14ac:dyDescent="0.15">
      <c r="A15564" t="str">
        <f t="shared" si="306"/>
        <v/>
      </c>
    </row>
    <row r="15565" spans="1:1" x14ac:dyDescent="0.15">
      <c r="A15565" t="str">
        <f t="shared" si="306"/>
        <v/>
      </c>
    </row>
    <row r="15566" spans="1:1" x14ac:dyDescent="0.15">
      <c r="A15566" t="str">
        <f t="shared" si="306"/>
        <v/>
      </c>
    </row>
    <row r="15567" spans="1:1" x14ac:dyDescent="0.15">
      <c r="A15567" t="str">
        <f t="shared" si="306"/>
        <v/>
      </c>
    </row>
    <row r="15568" spans="1:1" x14ac:dyDescent="0.15">
      <c r="A15568" t="str">
        <f t="shared" si="306"/>
        <v/>
      </c>
    </row>
    <row r="15569" spans="1:1" x14ac:dyDescent="0.15">
      <c r="A15569" t="str">
        <f t="shared" si="306"/>
        <v/>
      </c>
    </row>
    <row r="15570" spans="1:1" x14ac:dyDescent="0.15">
      <c r="A15570" t="str">
        <f t="shared" si="306"/>
        <v/>
      </c>
    </row>
    <row r="15571" spans="1:1" x14ac:dyDescent="0.15">
      <c r="A15571" t="str">
        <f t="shared" si="306"/>
        <v/>
      </c>
    </row>
    <row r="15572" spans="1:1" x14ac:dyDescent="0.15">
      <c r="A15572" t="str">
        <f t="shared" si="306"/>
        <v/>
      </c>
    </row>
    <row r="15573" spans="1:1" x14ac:dyDescent="0.15">
      <c r="A15573" t="str">
        <f t="shared" si="306"/>
        <v/>
      </c>
    </row>
    <row r="15574" spans="1:1" x14ac:dyDescent="0.15">
      <c r="A15574" t="str">
        <f t="shared" si="306"/>
        <v/>
      </c>
    </row>
    <row r="15575" spans="1:1" x14ac:dyDescent="0.15">
      <c r="A15575" t="str">
        <f t="shared" si="306"/>
        <v/>
      </c>
    </row>
    <row r="15576" spans="1:1" x14ac:dyDescent="0.15">
      <c r="A15576" t="str">
        <f t="shared" si="306"/>
        <v/>
      </c>
    </row>
    <row r="15577" spans="1:1" x14ac:dyDescent="0.15">
      <c r="A15577" t="str">
        <f t="shared" si="306"/>
        <v/>
      </c>
    </row>
    <row r="15578" spans="1:1" x14ac:dyDescent="0.15">
      <c r="A15578" t="str">
        <f t="shared" si="306"/>
        <v/>
      </c>
    </row>
    <row r="15579" spans="1:1" x14ac:dyDescent="0.15">
      <c r="A15579" t="str">
        <f t="shared" si="306"/>
        <v/>
      </c>
    </row>
    <row r="15580" spans="1:1" x14ac:dyDescent="0.15">
      <c r="A15580" t="str">
        <f t="shared" si="306"/>
        <v/>
      </c>
    </row>
    <row r="15581" spans="1:1" x14ac:dyDescent="0.15">
      <c r="A15581" t="str">
        <f t="shared" si="306"/>
        <v/>
      </c>
    </row>
    <row r="15582" spans="1:1" x14ac:dyDescent="0.15">
      <c r="A15582" t="str">
        <f t="shared" si="306"/>
        <v/>
      </c>
    </row>
    <row r="15583" spans="1:1" x14ac:dyDescent="0.15">
      <c r="A15583" t="str">
        <f t="shared" si="306"/>
        <v/>
      </c>
    </row>
    <row r="15584" spans="1:1" x14ac:dyDescent="0.15">
      <c r="A15584" t="str">
        <f t="shared" si="306"/>
        <v/>
      </c>
    </row>
    <row r="15585" spans="1:1" x14ac:dyDescent="0.15">
      <c r="A15585" t="str">
        <f t="shared" si="306"/>
        <v/>
      </c>
    </row>
    <row r="15586" spans="1:1" x14ac:dyDescent="0.15">
      <c r="A15586" t="str">
        <f t="shared" si="306"/>
        <v/>
      </c>
    </row>
    <row r="15587" spans="1:1" x14ac:dyDescent="0.15">
      <c r="A15587" t="str">
        <f t="shared" si="306"/>
        <v/>
      </c>
    </row>
    <row r="15588" spans="1:1" x14ac:dyDescent="0.15">
      <c r="A15588" t="str">
        <f t="shared" si="306"/>
        <v/>
      </c>
    </row>
    <row r="15589" spans="1:1" x14ac:dyDescent="0.15">
      <c r="A15589" t="str">
        <f t="shared" si="306"/>
        <v/>
      </c>
    </row>
    <row r="15590" spans="1:1" x14ac:dyDescent="0.15">
      <c r="A15590" t="str">
        <f t="shared" si="306"/>
        <v/>
      </c>
    </row>
    <row r="15591" spans="1:1" x14ac:dyDescent="0.15">
      <c r="A15591" t="str">
        <f t="shared" si="306"/>
        <v/>
      </c>
    </row>
    <row r="15592" spans="1:1" x14ac:dyDescent="0.15">
      <c r="A15592" t="str">
        <f t="shared" si="306"/>
        <v/>
      </c>
    </row>
    <row r="15593" spans="1:1" x14ac:dyDescent="0.15">
      <c r="A15593" t="str">
        <f t="shared" si="306"/>
        <v/>
      </c>
    </row>
    <row r="15594" spans="1:1" x14ac:dyDescent="0.15">
      <c r="A15594" t="str">
        <f t="shared" si="306"/>
        <v/>
      </c>
    </row>
    <row r="15595" spans="1:1" x14ac:dyDescent="0.15">
      <c r="A15595" t="str">
        <f t="shared" si="306"/>
        <v/>
      </c>
    </row>
    <row r="15596" spans="1:1" x14ac:dyDescent="0.15">
      <c r="A15596" t="str">
        <f t="shared" si="306"/>
        <v/>
      </c>
    </row>
    <row r="15597" spans="1:1" x14ac:dyDescent="0.15">
      <c r="A15597" t="str">
        <f t="shared" si="306"/>
        <v/>
      </c>
    </row>
    <row r="15598" spans="1:1" x14ac:dyDescent="0.15">
      <c r="A15598" t="str">
        <f t="shared" si="306"/>
        <v/>
      </c>
    </row>
    <row r="15599" spans="1:1" x14ac:dyDescent="0.15">
      <c r="A15599" t="str">
        <f t="shared" si="306"/>
        <v/>
      </c>
    </row>
    <row r="15600" spans="1:1" x14ac:dyDescent="0.15">
      <c r="A15600" t="str">
        <f t="shared" si="306"/>
        <v/>
      </c>
    </row>
    <row r="15601" spans="1:1" x14ac:dyDescent="0.15">
      <c r="A15601" t="str">
        <f t="shared" si="306"/>
        <v/>
      </c>
    </row>
    <row r="15602" spans="1:1" x14ac:dyDescent="0.15">
      <c r="A15602" t="str">
        <f t="shared" si="306"/>
        <v/>
      </c>
    </row>
    <row r="15603" spans="1:1" x14ac:dyDescent="0.15">
      <c r="A15603" t="str">
        <f t="shared" si="306"/>
        <v/>
      </c>
    </row>
    <row r="15604" spans="1:1" x14ac:dyDescent="0.15">
      <c r="A15604" t="str">
        <f t="shared" si="306"/>
        <v/>
      </c>
    </row>
    <row r="15605" spans="1:1" x14ac:dyDescent="0.15">
      <c r="A15605" t="str">
        <f t="shared" si="306"/>
        <v/>
      </c>
    </row>
    <row r="15606" spans="1:1" x14ac:dyDescent="0.15">
      <c r="A15606" t="str">
        <f t="shared" si="306"/>
        <v/>
      </c>
    </row>
    <row r="15607" spans="1:1" x14ac:dyDescent="0.15">
      <c r="A15607" t="str">
        <f t="shared" si="306"/>
        <v/>
      </c>
    </row>
    <row r="15608" spans="1:1" x14ac:dyDescent="0.15">
      <c r="A15608" t="str">
        <f t="shared" si="306"/>
        <v/>
      </c>
    </row>
    <row r="15609" spans="1:1" x14ac:dyDescent="0.15">
      <c r="A15609" t="str">
        <f t="shared" si="306"/>
        <v/>
      </c>
    </row>
    <row r="15610" spans="1:1" x14ac:dyDescent="0.15">
      <c r="A15610" t="str">
        <f t="shared" si="306"/>
        <v/>
      </c>
    </row>
    <row r="15611" spans="1:1" x14ac:dyDescent="0.15">
      <c r="A15611" t="str">
        <f t="shared" si="306"/>
        <v/>
      </c>
    </row>
    <row r="15612" spans="1:1" x14ac:dyDescent="0.15">
      <c r="A15612" t="str">
        <f t="shared" si="306"/>
        <v/>
      </c>
    </row>
    <row r="15613" spans="1:1" x14ac:dyDescent="0.15">
      <c r="A15613" t="str">
        <f t="shared" si="306"/>
        <v/>
      </c>
    </row>
    <row r="15614" spans="1:1" x14ac:dyDescent="0.15">
      <c r="A15614" t="str">
        <f t="shared" si="306"/>
        <v/>
      </c>
    </row>
    <row r="15615" spans="1:1" x14ac:dyDescent="0.15">
      <c r="A15615" t="str">
        <f t="shared" si="306"/>
        <v/>
      </c>
    </row>
    <row r="15616" spans="1:1" x14ac:dyDescent="0.15">
      <c r="A15616" t="str">
        <f t="shared" si="306"/>
        <v/>
      </c>
    </row>
    <row r="15617" spans="1:1" x14ac:dyDescent="0.15">
      <c r="A15617" t="str">
        <f t="shared" si="306"/>
        <v/>
      </c>
    </row>
    <row r="15618" spans="1:1" x14ac:dyDescent="0.15">
      <c r="A15618" t="str">
        <f t="shared" ref="A15618:A15681" si="307">LEFT(B15618,2)</f>
        <v/>
      </c>
    </row>
    <row r="15619" spans="1:1" x14ac:dyDescent="0.15">
      <c r="A15619" t="str">
        <f t="shared" si="307"/>
        <v/>
      </c>
    </row>
    <row r="15620" spans="1:1" x14ac:dyDescent="0.15">
      <c r="A15620" t="str">
        <f t="shared" si="307"/>
        <v/>
      </c>
    </row>
    <row r="15621" spans="1:1" x14ac:dyDescent="0.15">
      <c r="A15621" t="str">
        <f t="shared" si="307"/>
        <v/>
      </c>
    </row>
    <row r="15622" spans="1:1" x14ac:dyDescent="0.15">
      <c r="A15622" t="str">
        <f t="shared" si="307"/>
        <v/>
      </c>
    </row>
    <row r="15623" spans="1:1" x14ac:dyDescent="0.15">
      <c r="A15623" t="str">
        <f t="shared" si="307"/>
        <v/>
      </c>
    </row>
    <row r="15624" spans="1:1" x14ac:dyDescent="0.15">
      <c r="A15624" t="str">
        <f t="shared" si="307"/>
        <v/>
      </c>
    </row>
    <row r="15625" spans="1:1" x14ac:dyDescent="0.15">
      <c r="A15625" t="str">
        <f t="shared" si="307"/>
        <v/>
      </c>
    </row>
    <row r="15626" spans="1:1" x14ac:dyDescent="0.15">
      <c r="A15626" t="str">
        <f t="shared" si="307"/>
        <v/>
      </c>
    </row>
    <row r="15627" spans="1:1" x14ac:dyDescent="0.15">
      <c r="A15627" t="str">
        <f t="shared" si="307"/>
        <v/>
      </c>
    </row>
    <row r="15628" spans="1:1" x14ac:dyDescent="0.15">
      <c r="A15628" t="str">
        <f t="shared" si="307"/>
        <v/>
      </c>
    </row>
    <row r="15629" spans="1:1" x14ac:dyDescent="0.15">
      <c r="A15629" t="str">
        <f t="shared" si="307"/>
        <v/>
      </c>
    </row>
    <row r="15630" spans="1:1" x14ac:dyDescent="0.15">
      <c r="A15630" t="str">
        <f t="shared" si="307"/>
        <v/>
      </c>
    </row>
    <row r="15631" spans="1:1" x14ac:dyDescent="0.15">
      <c r="A15631" t="str">
        <f t="shared" si="307"/>
        <v/>
      </c>
    </row>
    <row r="15632" spans="1:1" x14ac:dyDescent="0.15">
      <c r="A15632" t="str">
        <f t="shared" si="307"/>
        <v/>
      </c>
    </row>
    <row r="15633" spans="1:1" x14ac:dyDescent="0.15">
      <c r="A15633" t="str">
        <f t="shared" si="307"/>
        <v/>
      </c>
    </row>
    <row r="15634" spans="1:1" x14ac:dyDescent="0.15">
      <c r="A15634" t="str">
        <f t="shared" si="307"/>
        <v/>
      </c>
    </row>
    <row r="15635" spans="1:1" x14ac:dyDescent="0.15">
      <c r="A15635" t="str">
        <f t="shared" si="307"/>
        <v/>
      </c>
    </row>
    <row r="15636" spans="1:1" x14ac:dyDescent="0.15">
      <c r="A15636" t="str">
        <f t="shared" si="307"/>
        <v/>
      </c>
    </row>
    <row r="15637" spans="1:1" x14ac:dyDescent="0.15">
      <c r="A15637" t="str">
        <f t="shared" si="307"/>
        <v/>
      </c>
    </row>
    <row r="15638" spans="1:1" x14ac:dyDescent="0.15">
      <c r="A15638" t="str">
        <f t="shared" si="307"/>
        <v/>
      </c>
    </row>
    <row r="15639" spans="1:1" x14ac:dyDescent="0.15">
      <c r="A15639" t="str">
        <f t="shared" si="307"/>
        <v/>
      </c>
    </row>
    <row r="15640" spans="1:1" x14ac:dyDescent="0.15">
      <c r="A15640" t="str">
        <f t="shared" si="307"/>
        <v/>
      </c>
    </row>
    <row r="15641" spans="1:1" x14ac:dyDescent="0.15">
      <c r="A15641" t="str">
        <f t="shared" si="307"/>
        <v/>
      </c>
    </row>
    <row r="15642" spans="1:1" x14ac:dyDescent="0.15">
      <c r="A15642" t="str">
        <f t="shared" si="307"/>
        <v/>
      </c>
    </row>
    <row r="15643" spans="1:1" x14ac:dyDescent="0.15">
      <c r="A15643" t="str">
        <f t="shared" si="307"/>
        <v/>
      </c>
    </row>
    <row r="15644" spans="1:1" x14ac:dyDescent="0.15">
      <c r="A15644" t="str">
        <f t="shared" si="307"/>
        <v/>
      </c>
    </row>
    <row r="15645" spans="1:1" x14ac:dyDescent="0.15">
      <c r="A15645" t="str">
        <f t="shared" si="307"/>
        <v/>
      </c>
    </row>
    <row r="15646" spans="1:1" x14ac:dyDescent="0.15">
      <c r="A15646" t="str">
        <f t="shared" si="307"/>
        <v/>
      </c>
    </row>
    <row r="15647" spans="1:1" x14ac:dyDescent="0.15">
      <c r="A15647" t="str">
        <f t="shared" si="307"/>
        <v/>
      </c>
    </row>
    <row r="15648" spans="1:1" x14ac:dyDescent="0.15">
      <c r="A15648" t="str">
        <f t="shared" si="307"/>
        <v/>
      </c>
    </row>
    <row r="15649" spans="1:1" x14ac:dyDescent="0.15">
      <c r="A15649" t="str">
        <f t="shared" si="307"/>
        <v/>
      </c>
    </row>
    <row r="15650" spans="1:1" x14ac:dyDescent="0.15">
      <c r="A15650" t="str">
        <f t="shared" si="307"/>
        <v/>
      </c>
    </row>
    <row r="15651" spans="1:1" x14ac:dyDescent="0.15">
      <c r="A15651" t="str">
        <f t="shared" si="307"/>
        <v/>
      </c>
    </row>
    <row r="15652" spans="1:1" x14ac:dyDescent="0.15">
      <c r="A15652" t="str">
        <f t="shared" si="307"/>
        <v/>
      </c>
    </row>
    <row r="15653" spans="1:1" x14ac:dyDescent="0.15">
      <c r="A15653" t="str">
        <f t="shared" si="307"/>
        <v/>
      </c>
    </row>
    <row r="15654" spans="1:1" x14ac:dyDescent="0.15">
      <c r="A15654" t="str">
        <f t="shared" si="307"/>
        <v/>
      </c>
    </row>
    <row r="15655" spans="1:1" x14ac:dyDescent="0.15">
      <c r="A15655" t="str">
        <f t="shared" si="307"/>
        <v/>
      </c>
    </row>
    <row r="15656" spans="1:1" x14ac:dyDescent="0.15">
      <c r="A15656" t="str">
        <f t="shared" si="307"/>
        <v/>
      </c>
    </row>
    <row r="15657" spans="1:1" x14ac:dyDescent="0.15">
      <c r="A15657" t="str">
        <f t="shared" si="307"/>
        <v/>
      </c>
    </row>
    <row r="15658" spans="1:1" x14ac:dyDescent="0.15">
      <c r="A15658" t="str">
        <f t="shared" si="307"/>
        <v/>
      </c>
    </row>
    <row r="15659" spans="1:1" x14ac:dyDescent="0.15">
      <c r="A15659" t="str">
        <f t="shared" si="307"/>
        <v/>
      </c>
    </row>
    <row r="15660" spans="1:1" x14ac:dyDescent="0.15">
      <c r="A15660" t="str">
        <f t="shared" si="307"/>
        <v/>
      </c>
    </row>
    <row r="15661" spans="1:1" x14ac:dyDescent="0.15">
      <c r="A15661" t="str">
        <f t="shared" si="307"/>
        <v/>
      </c>
    </row>
    <row r="15662" spans="1:1" x14ac:dyDescent="0.15">
      <c r="A15662" t="str">
        <f t="shared" si="307"/>
        <v/>
      </c>
    </row>
    <row r="15663" spans="1:1" x14ac:dyDescent="0.15">
      <c r="A15663" t="str">
        <f t="shared" si="307"/>
        <v/>
      </c>
    </row>
    <row r="15664" spans="1:1" x14ac:dyDescent="0.15">
      <c r="A15664" t="str">
        <f t="shared" si="307"/>
        <v/>
      </c>
    </row>
    <row r="15665" spans="1:1" x14ac:dyDescent="0.15">
      <c r="A15665" t="str">
        <f t="shared" si="307"/>
        <v/>
      </c>
    </row>
    <row r="15666" spans="1:1" x14ac:dyDescent="0.15">
      <c r="A15666" t="str">
        <f t="shared" si="307"/>
        <v/>
      </c>
    </row>
    <row r="15667" spans="1:1" x14ac:dyDescent="0.15">
      <c r="A15667" t="str">
        <f t="shared" si="307"/>
        <v/>
      </c>
    </row>
    <row r="15668" spans="1:1" x14ac:dyDescent="0.15">
      <c r="A15668" t="str">
        <f t="shared" si="307"/>
        <v/>
      </c>
    </row>
    <row r="15669" spans="1:1" x14ac:dyDescent="0.15">
      <c r="A15669" t="str">
        <f t="shared" si="307"/>
        <v/>
      </c>
    </row>
    <row r="15670" spans="1:1" x14ac:dyDescent="0.15">
      <c r="A15670" t="str">
        <f t="shared" si="307"/>
        <v/>
      </c>
    </row>
    <row r="15671" spans="1:1" x14ac:dyDescent="0.15">
      <c r="A15671" t="str">
        <f t="shared" si="307"/>
        <v/>
      </c>
    </row>
    <row r="15672" spans="1:1" x14ac:dyDescent="0.15">
      <c r="A15672" t="str">
        <f t="shared" si="307"/>
        <v/>
      </c>
    </row>
    <row r="15673" spans="1:1" x14ac:dyDescent="0.15">
      <c r="A15673" t="str">
        <f t="shared" si="307"/>
        <v/>
      </c>
    </row>
    <row r="15674" spans="1:1" x14ac:dyDescent="0.15">
      <c r="A15674" t="str">
        <f t="shared" si="307"/>
        <v/>
      </c>
    </row>
    <row r="15675" spans="1:1" x14ac:dyDescent="0.15">
      <c r="A15675" t="str">
        <f t="shared" si="307"/>
        <v/>
      </c>
    </row>
    <row r="15676" spans="1:1" x14ac:dyDescent="0.15">
      <c r="A15676" t="str">
        <f t="shared" si="307"/>
        <v/>
      </c>
    </row>
    <row r="15677" spans="1:1" x14ac:dyDescent="0.15">
      <c r="A15677" t="str">
        <f t="shared" si="307"/>
        <v/>
      </c>
    </row>
    <row r="15678" spans="1:1" x14ac:dyDescent="0.15">
      <c r="A15678" t="str">
        <f t="shared" si="307"/>
        <v/>
      </c>
    </row>
    <row r="15679" spans="1:1" x14ac:dyDescent="0.15">
      <c r="A15679" t="str">
        <f t="shared" si="307"/>
        <v/>
      </c>
    </row>
    <row r="15680" spans="1:1" x14ac:dyDescent="0.15">
      <c r="A15680" t="str">
        <f t="shared" si="307"/>
        <v/>
      </c>
    </row>
    <row r="15681" spans="1:1" x14ac:dyDescent="0.15">
      <c r="A15681" t="str">
        <f t="shared" si="307"/>
        <v/>
      </c>
    </row>
    <row r="15682" spans="1:1" x14ac:dyDescent="0.15">
      <c r="A15682" t="str">
        <f t="shared" ref="A15682:A15745" si="308">LEFT(B15682,2)</f>
        <v/>
      </c>
    </row>
    <row r="15683" spans="1:1" x14ac:dyDescent="0.15">
      <c r="A15683" t="str">
        <f t="shared" si="308"/>
        <v/>
      </c>
    </row>
    <row r="15684" spans="1:1" x14ac:dyDescent="0.15">
      <c r="A15684" t="str">
        <f t="shared" si="308"/>
        <v/>
      </c>
    </row>
    <row r="15685" spans="1:1" x14ac:dyDescent="0.15">
      <c r="A15685" t="str">
        <f t="shared" si="308"/>
        <v/>
      </c>
    </row>
    <row r="15686" spans="1:1" x14ac:dyDescent="0.15">
      <c r="A15686" t="str">
        <f t="shared" si="308"/>
        <v/>
      </c>
    </row>
    <row r="15687" spans="1:1" x14ac:dyDescent="0.15">
      <c r="A15687" t="str">
        <f t="shared" si="308"/>
        <v/>
      </c>
    </row>
    <row r="15688" spans="1:1" x14ac:dyDescent="0.15">
      <c r="A15688" t="str">
        <f t="shared" si="308"/>
        <v/>
      </c>
    </row>
    <row r="15689" spans="1:1" x14ac:dyDescent="0.15">
      <c r="A15689" t="str">
        <f t="shared" si="308"/>
        <v/>
      </c>
    </row>
    <row r="15690" spans="1:1" x14ac:dyDescent="0.15">
      <c r="A15690" t="str">
        <f t="shared" si="308"/>
        <v/>
      </c>
    </row>
    <row r="15691" spans="1:1" x14ac:dyDescent="0.15">
      <c r="A15691" t="str">
        <f t="shared" si="308"/>
        <v/>
      </c>
    </row>
    <row r="15692" spans="1:1" x14ac:dyDescent="0.15">
      <c r="A15692" t="str">
        <f t="shared" si="308"/>
        <v/>
      </c>
    </row>
    <row r="15693" spans="1:1" x14ac:dyDescent="0.15">
      <c r="A15693" t="str">
        <f t="shared" si="308"/>
        <v/>
      </c>
    </row>
    <row r="15694" spans="1:1" x14ac:dyDescent="0.15">
      <c r="A15694" t="str">
        <f t="shared" si="308"/>
        <v/>
      </c>
    </row>
    <row r="15695" spans="1:1" x14ac:dyDescent="0.15">
      <c r="A15695" t="str">
        <f t="shared" si="308"/>
        <v/>
      </c>
    </row>
    <row r="15696" spans="1:1" x14ac:dyDescent="0.15">
      <c r="A15696" t="str">
        <f t="shared" si="308"/>
        <v/>
      </c>
    </row>
    <row r="15697" spans="1:1" x14ac:dyDescent="0.15">
      <c r="A15697" t="str">
        <f t="shared" si="308"/>
        <v/>
      </c>
    </row>
    <row r="15698" spans="1:1" x14ac:dyDescent="0.15">
      <c r="A15698" t="str">
        <f t="shared" si="308"/>
        <v/>
      </c>
    </row>
    <row r="15699" spans="1:1" x14ac:dyDescent="0.15">
      <c r="A15699" t="str">
        <f t="shared" si="308"/>
        <v/>
      </c>
    </row>
    <row r="15700" spans="1:1" x14ac:dyDescent="0.15">
      <c r="A15700" t="str">
        <f t="shared" si="308"/>
        <v/>
      </c>
    </row>
    <row r="15701" spans="1:1" x14ac:dyDescent="0.15">
      <c r="A15701" t="str">
        <f t="shared" si="308"/>
        <v/>
      </c>
    </row>
    <row r="15702" spans="1:1" x14ac:dyDescent="0.15">
      <c r="A15702" t="str">
        <f t="shared" si="308"/>
        <v/>
      </c>
    </row>
    <row r="15703" spans="1:1" x14ac:dyDescent="0.15">
      <c r="A15703" t="str">
        <f t="shared" si="308"/>
        <v/>
      </c>
    </row>
    <row r="15704" spans="1:1" x14ac:dyDescent="0.15">
      <c r="A15704" t="str">
        <f t="shared" si="308"/>
        <v/>
      </c>
    </row>
    <row r="15705" spans="1:1" x14ac:dyDescent="0.15">
      <c r="A15705" t="str">
        <f t="shared" si="308"/>
        <v/>
      </c>
    </row>
    <row r="15706" spans="1:1" x14ac:dyDescent="0.15">
      <c r="A15706" t="str">
        <f t="shared" si="308"/>
        <v/>
      </c>
    </row>
    <row r="15707" spans="1:1" x14ac:dyDescent="0.15">
      <c r="A15707" t="str">
        <f t="shared" si="308"/>
        <v/>
      </c>
    </row>
    <row r="15708" spans="1:1" x14ac:dyDescent="0.15">
      <c r="A15708" t="str">
        <f t="shared" si="308"/>
        <v/>
      </c>
    </row>
    <row r="15709" spans="1:1" x14ac:dyDescent="0.15">
      <c r="A15709" t="str">
        <f t="shared" si="308"/>
        <v/>
      </c>
    </row>
    <row r="15710" spans="1:1" x14ac:dyDescent="0.15">
      <c r="A15710" t="str">
        <f t="shared" si="308"/>
        <v/>
      </c>
    </row>
    <row r="15711" spans="1:1" x14ac:dyDescent="0.15">
      <c r="A15711" t="str">
        <f t="shared" si="308"/>
        <v/>
      </c>
    </row>
    <row r="15712" spans="1:1" x14ac:dyDescent="0.15">
      <c r="A15712" t="str">
        <f t="shared" si="308"/>
        <v/>
      </c>
    </row>
    <row r="15713" spans="1:1" x14ac:dyDescent="0.15">
      <c r="A15713" t="str">
        <f t="shared" si="308"/>
        <v/>
      </c>
    </row>
    <row r="15714" spans="1:1" x14ac:dyDescent="0.15">
      <c r="A15714" t="str">
        <f t="shared" si="308"/>
        <v/>
      </c>
    </row>
    <row r="15715" spans="1:1" x14ac:dyDescent="0.15">
      <c r="A15715" t="str">
        <f t="shared" si="308"/>
        <v/>
      </c>
    </row>
    <row r="15716" spans="1:1" x14ac:dyDescent="0.15">
      <c r="A15716" t="str">
        <f t="shared" si="308"/>
        <v/>
      </c>
    </row>
    <row r="15717" spans="1:1" x14ac:dyDescent="0.15">
      <c r="A15717" t="str">
        <f t="shared" si="308"/>
        <v/>
      </c>
    </row>
    <row r="15718" spans="1:1" x14ac:dyDescent="0.15">
      <c r="A15718" t="str">
        <f t="shared" si="308"/>
        <v/>
      </c>
    </row>
    <row r="15719" spans="1:1" x14ac:dyDescent="0.15">
      <c r="A15719" t="str">
        <f t="shared" si="308"/>
        <v/>
      </c>
    </row>
    <row r="15720" spans="1:1" x14ac:dyDescent="0.15">
      <c r="A15720" t="str">
        <f t="shared" si="308"/>
        <v/>
      </c>
    </row>
    <row r="15721" spans="1:1" x14ac:dyDescent="0.15">
      <c r="A15721" t="str">
        <f t="shared" si="308"/>
        <v/>
      </c>
    </row>
    <row r="15722" spans="1:1" x14ac:dyDescent="0.15">
      <c r="A15722" t="str">
        <f t="shared" si="308"/>
        <v/>
      </c>
    </row>
    <row r="15723" spans="1:1" x14ac:dyDescent="0.15">
      <c r="A15723" t="str">
        <f t="shared" si="308"/>
        <v/>
      </c>
    </row>
    <row r="15724" spans="1:1" x14ac:dyDescent="0.15">
      <c r="A15724" t="str">
        <f t="shared" si="308"/>
        <v/>
      </c>
    </row>
    <row r="15725" spans="1:1" x14ac:dyDescent="0.15">
      <c r="A15725" t="str">
        <f t="shared" si="308"/>
        <v/>
      </c>
    </row>
    <row r="15726" spans="1:1" x14ac:dyDescent="0.15">
      <c r="A15726" t="str">
        <f t="shared" si="308"/>
        <v/>
      </c>
    </row>
    <row r="15727" spans="1:1" x14ac:dyDescent="0.15">
      <c r="A15727" t="str">
        <f t="shared" si="308"/>
        <v/>
      </c>
    </row>
    <row r="15728" spans="1:1" x14ac:dyDescent="0.15">
      <c r="A15728" t="str">
        <f t="shared" si="308"/>
        <v/>
      </c>
    </row>
    <row r="15729" spans="1:1" x14ac:dyDescent="0.15">
      <c r="A15729" t="str">
        <f t="shared" si="308"/>
        <v/>
      </c>
    </row>
    <row r="15730" spans="1:1" x14ac:dyDescent="0.15">
      <c r="A15730" t="str">
        <f t="shared" si="308"/>
        <v/>
      </c>
    </row>
    <row r="15731" spans="1:1" x14ac:dyDescent="0.15">
      <c r="A15731" t="str">
        <f t="shared" si="308"/>
        <v/>
      </c>
    </row>
    <row r="15732" spans="1:1" x14ac:dyDescent="0.15">
      <c r="A15732" t="str">
        <f t="shared" si="308"/>
        <v/>
      </c>
    </row>
    <row r="15733" spans="1:1" x14ac:dyDescent="0.15">
      <c r="A15733" t="str">
        <f t="shared" si="308"/>
        <v/>
      </c>
    </row>
    <row r="15734" spans="1:1" x14ac:dyDescent="0.15">
      <c r="A15734" t="str">
        <f t="shared" si="308"/>
        <v/>
      </c>
    </row>
    <row r="15735" spans="1:1" x14ac:dyDescent="0.15">
      <c r="A15735" t="str">
        <f t="shared" si="308"/>
        <v/>
      </c>
    </row>
    <row r="15736" spans="1:1" x14ac:dyDescent="0.15">
      <c r="A15736" t="str">
        <f t="shared" si="308"/>
        <v/>
      </c>
    </row>
    <row r="15737" spans="1:1" x14ac:dyDescent="0.15">
      <c r="A15737" t="str">
        <f t="shared" si="308"/>
        <v/>
      </c>
    </row>
    <row r="15738" spans="1:1" x14ac:dyDescent="0.15">
      <c r="A15738" t="str">
        <f t="shared" si="308"/>
        <v/>
      </c>
    </row>
    <row r="15739" spans="1:1" x14ac:dyDescent="0.15">
      <c r="A15739" t="str">
        <f t="shared" si="308"/>
        <v/>
      </c>
    </row>
    <row r="15740" spans="1:1" x14ac:dyDescent="0.15">
      <c r="A15740" t="str">
        <f t="shared" si="308"/>
        <v/>
      </c>
    </row>
    <row r="15741" spans="1:1" x14ac:dyDescent="0.15">
      <c r="A15741" t="str">
        <f t="shared" si="308"/>
        <v/>
      </c>
    </row>
    <row r="15742" spans="1:1" x14ac:dyDescent="0.15">
      <c r="A15742" t="str">
        <f t="shared" si="308"/>
        <v/>
      </c>
    </row>
    <row r="15743" spans="1:1" x14ac:dyDescent="0.15">
      <c r="A15743" t="str">
        <f t="shared" si="308"/>
        <v/>
      </c>
    </row>
    <row r="15744" spans="1:1" x14ac:dyDescent="0.15">
      <c r="A15744" t="str">
        <f t="shared" si="308"/>
        <v/>
      </c>
    </row>
    <row r="15745" spans="1:1" x14ac:dyDescent="0.15">
      <c r="A15745" t="str">
        <f t="shared" si="308"/>
        <v/>
      </c>
    </row>
    <row r="15746" spans="1:1" x14ac:dyDescent="0.15">
      <c r="A15746" t="str">
        <f t="shared" ref="A15746:A15809" si="309">LEFT(B15746,2)</f>
        <v/>
      </c>
    </row>
    <row r="15747" spans="1:1" x14ac:dyDescent="0.15">
      <c r="A15747" t="str">
        <f t="shared" si="309"/>
        <v/>
      </c>
    </row>
    <row r="15748" spans="1:1" x14ac:dyDescent="0.15">
      <c r="A15748" t="str">
        <f t="shared" si="309"/>
        <v/>
      </c>
    </row>
    <row r="15749" spans="1:1" x14ac:dyDescent="0.15">
      <c r="A15749" t="str">
        <f t="shared" si="309"/>
        <v/>
      </c>
    </row>
    <row r="15750" spans="1:1" x14ac:dyDescent="0.15">
      <c r="A15750" t="str">
        <f t="shared" si="309"/>
        <v/>
      </c>
    </row>
    <row r="15751" spans="1:1" x14ac:dyDescent="0.15">
      <c r="A15751" t="str">
        <f t="shared" si="309"/>
        <v/>
      </c>
    </row>
    <row r="15752" spans="1:1" x14ac:dyDescent="0.15">
      <c r="A15752" t="str">
        <f t="shared" si="309"/>
        <v/>
      </c>
    </row>
    <row r="15753" spans="1:1" x14ac:dyDescent="0.15">
      <c r="A15753" t="str">
        <f t="shared" si="309"/>
        <v/>
      </c>
    </row>
    <row r="15754" spans="1:1" x14ac:dyDescent="0.15">
      <c r="A15754" t="str">
        <f t="shared" si="309"/>
        <v/>
      </c>
    </row>
    <row r="15755" spans="1:1" x14ac:dyDescent="0.15">
      <c r="A15755" t="str">
        <f t="shared" si="309"/>
        <v/>
      </c>
    </row>
    <row r="15756" spans="1:1" x14ac:dyDescent="0.15">
      <c r="A15756" t="str">
        <f t="shared" si="309"/>
        <v/>
      </c>
    </row>
    <row r="15757" spans="1:1" x14ac:dyDescent="0.15">
      <c r="A15757" t="str">
        <f t="shared" si="309"/>
        <v/>
      </c>
    </row>
    <row r="15758" spans="1:1" x14ac:dyDescent="0.15">
      <c r="A15758" t="str">
        <f t="shared" si="309"/>
        <v/>
      </c>
    </row>
    <row r="15759" spans="1:1" x14ac:dyDescent="0.15">
      <c r="A15759" t="str">
        <f t="shared" si="309"/>
        <v/>
      </c>
    </row>
    <row r="15760" spans="1:1" x14ac:dyDescent="0.15">
      <c r="A15760" t="str">
        <f t="shared" si="309"/>
        <v/>
      </c>
    </row>
    <row r="15761" spans="1:1" x14ac:dyDescent="0.15">
      <c r="A15761" t="str">
        <f t="shared" si="309"/>
        <v/>
      </c>
    </row>
    <row r="15762" spans="1:1" x14ac:dyDescent="0.15">
      <c r="A15762" t="str">
        <f t="shared" si="309"/>
        <v/>
      </c>
    </row>
    <row r="15763" spans="1:1" x14ac:dyDescent="0.15">
      <c r="A15763" t="str">
        <f t="shared" si="309"/>
        <v/>
      </c>
    </row>
    <row r="15764" spans="1:1" x14ac:dyDescent="0.15">
      <c r="A15764" t="str">
        <f t="shared" si="309"/>
        <v/>
      </c>
    </row>
    <row r="15765" spans="1:1" x14ac:dyDescent="0.15">
      <c r="A15765" t="str">
        <f t="shared" si="309"/>
        <v/>
      </c>
    </row>
    <row r="15766" spans="1:1" x14ac:dyDescent="0.15">
      <c r="A15766" t="str">
        <f t="shared" si="309"/>
        <v/>
      </c>
    </row>
    <row r="15767" spans="1:1" x14ac:dyDescent="0.15">
      <c r="A15767" t="str">
        <f t="shared" si="309"/>
        <v/>
      </c>
    </row>
    <row r="15768" spans="1:1" x14ac:dyDescent="0.15">
      <c r="A15768" t="str">
        <f t="shared" si="309"/>
        <v/>
      </c>
    </row>
    <row r="15769" spans="1:1" x14ac:dyDescent="0.15">
      <c r="A15769" t="str">
        <f t="shared" si="309"/>
        <v/>
      </c>
    </row>
    <row r="15770" spans="1:1" x14ac:dyDescent="0.15">
      <c r="A15770" t="str">
        <f t="shared" si="309"/>
        <v/>
      </c>
    </row>
    <row r="15771" spans="1:1" x14ac:dyDescent="0.15">
      <c r="A15771" t="str">
        <f t="shared" si="309"/>
        <v/>
      </c>
    </row>
    <row r="15772" spans="1:1" x14ac:dyDescent="0.15">
      <c r="A15772" t="str">
        <f t="shared" si="309"/>
        <v/>
      </c>
    </row>
    <row r="15773" spans="1:1" x14ac:dyDescent="0.15">
      <c r="A15773" t="str">
        <f t="shared" si="309"/>
        <v/>
      </c>
    </row>
    <row r="15774" spans="1:1" x14ac:dyDescent="0.15">
      <c r="A15774" t="str">
        <f t="shared" si="309"/>
        <v/>
      </c>
    </row>
    <row r="15775" spans="1:1" x14ac:dyDescent="0.15">
      <c r="A15775" t="str">
        <f t="shared" si="309"/>
        <v/>
      </c>
    </row>
    <row r="15776" spans="1:1" x14ac:dyDescent="0.15">
      <c r="A15776" t="str">
        <f t="shared" si="309"/>
        <v/>
      </c>
    </row>
    <row r="15777" spans="1:1" x14ac:dyDescent="0.15">
      <c r="A15777" t="str">
        <f t="shared" si="309"/>
        <v/>
      </c>
    </row>
    <row r="15778" spans="1:1" x14ac:dyDescent="0.15">
      <c r="A15778" t="str">
        <f t="shared" si="309"/>
        <v/>
      </c>
    </row>
    <row r="15779" spans="1:1" x14ac:dyDescent="0.15">
      <c r="A15779" t="str">
        <f t="shared" si="309"/>
        <v/>
      </c>
    </row>
    <row r="15780" spans="1:1" x14ac:dyDescent="0.15">
      <c r="A15780" t="str">
        <f t="shared" si="309"/>
        <v/>
      </c>
    </row>
    <row r="15781" spans="1:1" x14ac:dyDescent="0.15">
      <c r="A15781" t="str">
        <f t="shared" si="309"/>
        <v/>
      </c>
    </row>
    <row r="15782" spans="1:1" x14ac:dyDescent="0.15">
      <c r="A15782" t="str">
        <f t="shared" si="309"/>
        <v/>
      </c>
    </row>
    <row r="15783" spans="1:1" x14ac:dyDescent="0.15">
      <c r="A15783" t="str">
        <f t="shared" si="309"/>
        <v/>
      </c>
    </row>
    <row r="15784" spans="1:1" x14ac:dyDescent="0.15">
      <c r="A15784" t="str">
        <f t="shared" si="309"/>
        <v/>
      </c>
    </row>
    <row r="15785" spans="1:1" x14ac:dyDescent="0.15">
      <c r="A15785" t="str">
        <f t="shared" si="309"/>
        <v/>
      </c>
    </row>
    <row r="15786" spans="1:1" x14ac:dyDescent="0.15">
      <c r="A15786" t="str">
        <f t="shared" si="309"/>
        <v/>
      </c>
    </row>
    <row r="15787" spans="1:1" x14ac:dyDescent="0.15">
      <c r="A15787" t="str">
        <f t="shared" si="309"/>
        <v/>
      </c>
    </row>
    <row r="15788" spans="1:1" x14ac:dyDescent="0.15">
      <c r="A15788" t="str">
        <f t="shared" si="309"/>
        <v/>
      </c>
    </row>
    <row r="15789" spans="1:1" x14ac:dyDescent="0.15">
      <c r="A15789" t="str">
        <f t="shared" si="309"/>
        <v/>
      </c>
    </row>
    <row r="15790" spans="1:1" x14ac:dyDescent="0.15">
      <c r="A15790" t="str">
        <f t="shared" si="309"/>
        <v/>
      </c>
    </row>
    <row r="15791" spans="1:1" x14ac:dyDescent="0.15">
      <c r="A15791" t="str">
        <f t="shared" si="309"/>
        <v/>
      </c>
    </row>
    <row r="15792" spans="1:1" x14ac:dyDescent="0.15">
      <c r="A15792" t="str">
        <f t="shared" si="309"/>
        <v/>
      </c>
    </row>
    <row r="15793" spans="1:1" x14ac:dyDescent="0.15">
      <c r="A15793" t="str">
        <f t="shared" si="309"/>
        <v/>
      </c>
    </row>
    <row r="15794" spans="1:1" x14ac:dyDescent="0.15">
      <c r="A15794" t="str">
        <f t="shared" si="309"/>
        <v/>
      </c>
    </row>
    <row r="15795" spans="1:1" x14ac:dyDescent="0.15">
      <c r="A15795" t="str">
        <f t="shared" si="309"/>
        <v/>
      </c>
    </row>
    <row r="15796" spans="1:1" x14ac:dyDescent="0.15">
      <c r="A15796" t="str">
        <f t="shared" si="309"/>
        <v/>
      </c>
    </row>
    <row r="15797" spans="1:1" x14ac:dyDescent="0.15">
      <c r="A15797" t="str">
        <f t="shared" si="309"/>
        <v/>
      </c>
    </row>
    <row r="15798" spans="1:1" x14ac:dyDescent="0.15">
      <c r="A15798" t="str">
        <f t="shared" si="309"/>
        <v/>
      </c>
    </row>
    <row r="15799" spans="1:1" x14ac:dyDescent="0.15">
      <c r="A15799" t="str">
        <f t="shared" si="309"/>
        <v/>
      </c>
    </row>
    <row r="15800" spans="1:1" x14ac:dyDescent="0.15">
      <c r="A15800" t="str">
        <f t="shared" si="309"/>
        <v/>
      </c>
    </row>
    <row r="15801" spans="1:1" x14ac:dyDescent="0.15">
      <c r="A15801" t="str">
        <f t="shared" si="309"/>
        <v/>
      </c>
    </row>
    <row r="15802" spans="1:1" x14ac:dyDescent="0.15">
      <c r="A15802" t="str">
        <f t="shared" si="309"/>
        <v/>
      </c>
    </row>
    <row r="15803" spans="1:1" x14ac:dyDescent="0.15">
      <c r="A15803" t="str">
        <f t="shared" si="309"/>
        <v/>
      </c>
    </row>
    <row r="15804" spans="1:1" x14ac:dyDescent="0.15">
      <c r="A15804" t="str">
        <f t="shared" si="309"/>
        <v/>
      </c>
    </row>
    <row r="15805" spans="1:1" x14ac:dyDescent="0.15">
      <c r="A15805" t="str">
        <f t="shared" si="309"/>
        <v/>
      </c>
    </row>
    <row r="15806" spans="1:1" x14ac:dyDescent="0.15">
      <c r="A15806" t="str">
        <f t="shared" si="309"/>
        <v/>
      </c>
    </row>
    <row r="15807" spans="1:1" x14ac:dyDescent="0.15">
      <c r="A15807" t="str">
        <f t="shared" si="309"/>
        <v/>
      </c>
    </row>
    <row r="15808" spans="1:1" x14ac:dyDescent="0.15">
      <c r="A15808" t="str">
        <f t="shared" si="309"/>
        <v/>
      </c>
    </row>
    <row r="15809" spans="1:1" x14ac:dyDescent="0.15">
      <c r="A15809" t="str">
        <f t="shared" si="309"/>
        <v/>
      </c>
    </row>
    <row r="15810" spans="1:1" x14ac:dyDescent="0.15">
      <c r="A15810" t="str">
        <f t="shared" ref="A15810:A15873" si="310">LEFT(B15810,2)</f>
        <v/>
      </c>
    </row>
    <row r="15811" spans="1:1" x14ac:dyDescent="0.15">
      <c r="A15811" t="str">
        <f t="shared" si="310"/>
        <v/>
      </c>
    </row>
    <row r="15812" spans="1:1" x14ac:dyDescent="0.15">
      <c r="A15812" t="str">
        <f t="shared" si="310"/>
        <v/>
      </c>
    </row>
    <row r="15813" spans="1:1" x14ac:dyDescent="0.15">
      <c r="A15813" t="str">
        <f t="shared" si="310"/>
        <v/>
      </c>
    </row>
    <row r="15814" spans="1:1" x14ac:dyDescent="0.15">
      <c r="A15814" t="str">
        <f t="shared" si="310"/>
        <v/>
      </c>
    </row>
    <row r="15815" spans="1:1" x14ac:dyDescent="0.15">
      <c r="A15815" t="str">
        <f t="shared" si="310"/>
        <v/>
      </c>
    </row>
    <row r="15816" spans="1:1" x14ac:dyDescent="0.15">
      <c r="A15816" t="str">
        <f t="shared" si="310"/>
        <v/>
      </c>
    </row>
    <row r="15817" spans="1:1" x14ac:dyDescent="0.15">
      <c r="A15817" t="str">
        <f t="shared" si="310"/>
        <v/>
      </c>
    </row>
    <row r="15818" spans="1:1" x14ac:dyDescent="0.15">
      <c r="A15818" t="str">
        <f t="shared" si="310"/>
        <v/>
      </c>
    </row>
    <row r="15819" spans="1:1" x14ac:dyDescent="0.15">
      <c r="A15819" t="str">
        <f t="shared" si="310"/>
        <v/>
      </c>
    </row>
    <row r="15820" spans="1:1" x14ac:dyDescent="0.15">
      <c r="A15820" t="str">
        <f t="shared" si="310"/>
        <v/>
      </c>
    </row>
    <row r="15821" spans="1:1" x14ac:dyDescent="0.15">
      <c r="A15821" t="str">
        <f t="shared" si="310"/>
        <v/>
      </c>
    </row>
    <row r="15822" spans="1:1" x14ac:dyDescent="0.15">
      <c r="A15822" t="str">
        <f t="shared" si="310"/>
        <v/>
      </c>
    </row>
    <row r="15823" spans="1:1" x14ac:dyDescent="0.15">
      <c r="A15823" t="str">
        <f t="shared" si="310"/>
        <v/>
      </c>
    </row>
    <row r="15824" spans="1:1" x14ac:dyDescent="0.15">
      <c r="A15824" t="str">
        <f t="shared" si="310"/>
        <v/>
      </c>
    </row>
    <row r="15825" spans="1:1" x14ac:dyDescent="0.15">
      <c r="A15825" t="str">
        <f t="shared" si="310"/>
        <v/>
      </c>
    </row>
    <row r="15826" spans="1:1" x14ac:dyDescent="0.15">
      <c r="A15826" t="str">
        <f t="shared" si="310"/>
        <v/>
      </c>
    </row>
    <row r="15827" spans="1:1" x14ac:dyDescent="0.15">
      <c r="A15827" t="str">
        <f t="shared" si="310"/>
        <v/>
      </c>
    </row>
    <row r="15828" spans="1:1" x14ac:dyDescent="0.15">
      <c r="A15828" t="str">
        <f t="shared" si="310"/>
        <v/>
      </c>
    </row>
    <row r="15829" spans="1:1" x14ac:dyDescent="0.15">
      <c r="A15829" t="str">
        <f t="shared" si="310"/>
        <v/>
      </c>
    </row>
    <row r="15830" spans="1:1" x14ac:dyDescent="0.15">
      <c r="A15830" t="str">
        <f t="shared" si="310"/>
        <v/>
      </c>
    </row>
    <row r="15831" spans="1:1" x14ac:dyDescent="0.15">
      <c r="A15831" t="str">
        <f t="shared" si="310"/>
        <v/>
      </c>
    </row>
    <row r="15832" spans="1:1" x14ac:dyDescent="0.15">
      <c r="A15832" t="str">
        <f t="shared" si="310"/>
        <v/>
      </c>
    </row>
    <row r="15833" spans="1:1" x14ac:dyDescent="0.15">
      <c r="A15833" t="str">
        <f t="shared" si="310"/>
        <v/>
      </c>
    </row>
    <row r="15834" spans="1:1" x14ac:dyDescent="0.15">
      <c r="A15834" t="str">
        <f t="shared" si="310"/>
        <v/>
      </c>
    </row>
    <row r="15835" spans="1:1" x14ac:dyDescent="0.15">
      <c r="A15835" t="str">
        <f t="shared" si="310"/>
        <v/>
      </c>
    </row>
    <row r="15836" spans="1:1" x14ac:dyDescent="0.15">
      <c r="A15836" t="str">
        <f t="shared" si="310"/>
        <v/>
      </c>
    </row>
    <row r="15837" spans="1:1" x14ac:dyDescent="0.15">
      <c r="A15837" t="str">
        <f t="shared" si="310"/>
        <v/>
      </c>
    </row>
    <row r="15838" spans="1:1" x14ac:dyDescent="0.15">
      <c r="A15838" t="str">
        <f t="shared" si="310"/>
        <v/>
      </c>
    </row>
    <row r="15839" spans="1:1" x14ac:dyDescent="0.15">
      <c r="A15839" t="str">
        <f t="shared" si="310"/>
        <v/>
      </c>
    </row>
    <row r="15840" spans="1:1" x14ac:dyDescent="0.15">
      <c r="A15840" t="str">
        <f t="shared" si="310"/>
        <v/>
      </c>
    </row>
    <row r="15841" spans="1:1" x14ac:dyDescent="0.15">
      <c r="A15841" t="str">
        <f t="shared" si="310"/>
        <v/>
      </c>
    </row>
    <row r="15842" spans="1:1" x14ac:dyDescent="0.15">
      <c r="A15842" t="str">
        <f t="shared" si="310"/>
        <v/>
      </c>
    </row>
    <row r="15843" spans="1:1" x14ac:dyDescent="0.15">
      <c r="A15843" t="str">
        <f t="shared" si="310"/>
        <v/>
      </c>
    </row>
    <row r="15844" spans="1:1" x14ac:dyDescent="0.15">
      <c r="A15844" t="str">
        <f t="shared" si="310"/>
        <v/>
      </c>
    </row>
    <row r="15845" spans="1:1" x14ac:dyDescent="0.15">
      <c r="A15845" t="str">
        <f t="shared" si="310"/>
        <v/>
      </c>
    </row>
    <row r="15846" spans="1:1" x14ac:dyDescent="0.15">
      <c r="A15846" t="str">
        <f t="shared" si="310"/>
        <v/>
      </c>
    </row>
    <row r="15847" spans="1:1" x14ac:dyDescent="0.15">
      <c r="A15847" t="str">
        <f t="shared" si="310"/>
        <v/>
      </c>
    </row>
    <row r="15848" spans="1:1" x14ac:dyDescent="0.15">
      <c r="A15848" t="str">
        <f t="shared" si="310"/>
        <v/>
      </c>
    </row>
    <row r="15849" spans="1:1" x14ac:dyDescent="0.15">
      <c r="A15849" t="str">
        <f t="shared" si="310"/>
        <v/>
      </c>
    </row>
    <row r="15850" spans="1:1" x14ac:dyDescent="0.15">
      <c r="A15850" t="str">
        <f t="shared" si="310"/>
        <v/>
      </c>
    </row>
    <row r="15851" spans="1:1" x14ac:dyDescent="0.15">
      <c r="A15851" t="str">
        <f t="shared" si="310"/>
        <v/>
      </c>
    </row>
    <row r="15852" spans="1:1" x14ac:dyDescent="0.15">
      <c r="A15852" t="str">
        <f t="shared" si="310"/>
        <v/>
      </c>
    </row>
    <row r="15853" spans="1:1" x14ac:dyDescent="0.15">
      <c r="A15853" t="str">
        <f t="shared" si="310"/>
        <v/>
      </c>
    </row>
    <row r="15854" spans="1:1" x14ac:dyDescent="0.15">
      <c r="A15854" t="str">
        <f t="shared" si="310"/>
        <v/>
      </c>
    </row>
    <row r="15855" spans="1:1" x14ac:dyDescent="0.15">
      <c r="A15855" t="str">
        <f t="shared" si="310"/>
        <v/>
      </c>
    </row>
    <row r="15856" spans="1:1" x14ac:dyDescent="0.15">
      <c r="A15856" t="str">
        <f t="shared" si="310"/>
        <v/>
      </c>
    </row>
    <row r="15857" spans="1:1" x14ac:dyDescent="0.15">
      <c r="A15857" t="str">
        <f t="shared" si="310"/>
        <v/>
      </c>
    </row>
    <row r="15858" spans="1:1" x14ac:dyDescent="0.15">
      <c r="A15858" t="str">
        <f t="shared" si="310"/>
        <v/>
      </c>
    </row>
    <row r="15859" spans="1:1" x14ac:dyDescent="0.15">
      <c r="A15859" t="str">
        <f t="shared" si="310"/>
        <v/>
      </c>
    </row>
    <row r="15860" spans="1:1" x14ac:dyDescent="0.15">
      <c r="A15860" t="str">
        <f t="shared" si="310"/>
        <v/>
      </c>
    </row>
    <row r="15861" spans="1:1" x14ac:dyDescent="0.15">
      <c r="A15861" t="str">
        <f t="shared" si="310"/>
        <v/>
      </c>
    </row>
    <row r="15862" spans="1:1" x14ac:dyDescent="0.15">
      <c r="A15862" t="str">
        <f t="shared" si="310"/>
        <v/>
      </c>
    </row>
    <row r="15863" spans="1:1" x14ac:dyDescent="0.15">
      <c r="A15863" t="str">
        <f t="shared" si="310"/>
        <v/>
      </c>
    </row>
    <row r="15864" spans="1:1" x14ac:dyDescent="0.15">
      <c r="A15864" t="str">
        <f t="shared" si="310"/>
        <v/>
      </c>
    </row>
    <row r="15865" spans="1:1" x14ac:dyDescent="0.15">
      <c r="A15865" t="str">
        <f t="shared" si="310"/>
        <v/>
      </c>
    </row>
    <row r="15866" spans="1:1" x14ac:dyDescent="0.15">
      <c r="A15866" t="str">
        <f t="shared" si="310"/>
        <v/>
      </c>
    </row>
    <row r="15867" spans="1:1" x14ac:dyDescent="0.15">
      <c r="A15867" t="str">
        <f t="shared" si="310"/>
        <v/>
      </c>
    </row>
    <row r="15868" spans="1:1" x14ac:dyDescent="0.15">
      <c r="A15868" t="str">
        <f t="shared" si="310"/>
        <v/>
      </c>
    </row>
    <row r="15869" spans="1:1" x14ac:dyDescent="0.15">
      <c r="A15869" t="str">
        <f t="shared" si="310"/>
        <v/>
      </c>
    </row>
    <row r="15870" spans="1:1" x14ac:dyDescent="0.15">
      <c r="A15870" t="str">
        <f t="shared" si="310"/>
        <v/>
      </c>
    </row>
    <row r="15871" spans="1:1" x14ac:dyDescent="0.15">
      <c r="A15871" t="str">
        <f t="shared" si="310"/>
        <v/>
      </c>
    </row>
    <row r="15872" spans="1:1" x14ac:dyDescent="0.15">
      <c r="A15872" t="str">
        <f t="shared" si="310"/>
        <v/>
      </c>
    </row>
    <row r="15873" spans="1:1" x14ac:dyDescent="0.15">
      <c r="A15873" t="str">
        <f t="shared" si="310"/>
        <v/>
      </c>
    </row>
    <row r="15874" spans="1:1" x14ac:dyDescent="0.15">
      <c r="A15874" t="str">
        <f t="shared" ref="A15874:A15937" si="311">LEFT(B15874,2)</f>
        <v/>
      </c>
    </row>
    <row r="15875" spans="1:1" x14ac:dyDescent="0.15">
      <c r="A15875" t="str">
        <f t="shared" si="311"/>
        <v/>
      </c>
    </row>
    <row r="15876" spans="1:1" x14ac:dyDescent="0.15">
      <c r="A15876" t="str">
        <f t="shared" si="311"/>
        <v/>
      </c>
    </row>
    <row r="15877" spans="1:1" x14ac:dyDescent="0.15">
      <c r="A15877" t="str">
        <f t="shared" si="311"/>
        <v/>
      </c>
    </row>
    <row r="15878" spans="1:1" x14ac:dyDescent="0.15">
      <c r="A15878" t="str">
        <f t="shared" si="311"/>
        <v/>
      </c>
    </row>
    <row r="15879" spans="1:1" x14ac:dyDescent="0.15">
      <c r="A15879" t="str">
        <f t="shared" si="311"/>
        <v/>
      </c>
    </row>
    <row r="15880" spans="1:1" x14ac:dyDescent="0.15">
      <c r="A15880" t="str">
        <f t="shared" si="311"/>
        <v/>
      </c>
    </row>
    <row r="15881" spans="1:1" x14ac:dyDescent="0.15">
      <c r="A15881" t="str">
        <f t="shared" si="311"/>
        <v/>
      </c>
    </row>
    <row r="15882" spans="1:1" x14ac:dyDescent="0.15">
      <c r="A15882" t="str">
        <f t="shared" si="311"/>
        <v/>
      </c>
    </row>
    <row r="15883" spans="1:1" x14ac:dyDescent="0.15">
      <c r="A15883" t="str">
        <f t="shared" si="311"/>
        <v/>
      </c>
    </row>
    <row r="15884" spans="1:1" x14ac:dyDescent="0.15">
      <c r="A15884" t="str">
        <f t="shared" si="311"/>
        <v/>
      </c>
    </row>
    <row r="15885" spans="1:1" x14ac:dyDescent="0.15">
      <c r="A15885" t="str">
        <f t="shared" si="311"/>
        <v/>
      </c>
    </row>
    <row r="15886" spans="1:1" x14ac:dyDescent="0.15">
      <c r="A15886" t="str">
        <f t="shared" si="311"/>
        <v/>
      </c>
    </row>
    <row r="15887" spans="1:1" x14ac:dyDescent="0.15">
      <c r="A15887" t="str">
        <f t="shared" si="311"/>
        <v/>
      </c>
    </row>
    <row r="15888" spans="1:1" x14ac:dyDescent="0.15">
      <c r="A15888" t="str">
        <f t="shared" si="311"/>
        <v/>
      </c>
    </row>
    <row r="15889" spans="1:1" x14ac:dyDescent="0.15">
      <c r="A15889" t="str">
        <f t="shared" si="311"/>
        <v/>
      </c>
    </row>
    <row r="15890" spans="1:1" x14ac:dyDescent="0.15">
      <c r="A15890" t="str">
        <f t="shared" si="311"/>
        <v/>
      </c>
    </row>
    <row r="15891" spans="1:1" x14ac:dyDescent="0.15">
      <c r="A15891" t="str">
        <f t="shared" si="311"/>
        <v/>
      </c>
    </row>
    <row r="15892" spans="1:1" x14ac:dyDescent="0.15">
      <c r="A15892" t="str">
        <f t="shared" si="311"/>
        <v/>
      </c>
    </row>
    <row r="15893" spans="1:1" x14ac:dyDescent="0.15">
      <c r="A15893" t="str">
        <f t="shared" si="311"/>
        <v/>
      </c>
    </row>
    <row r="15894" spans="1:1" x14ac:dyDescent="0.15">
      <c r="A15894" t="str">
        <f t="shared" si="311"/>
        <v/>
      </c>
    </row>
    <row r="15895" spans="1:1" x14ac:dyDescent="0.15">
      <c r="A15895" t="str">
        <f t="shared" si="311"/>
        <v/>
      </c>
    </row>
    <row r="15896" spans="1:1" x14ac:dyDescent="0.15">
      <c r="A15896" t="str">
        <f t="shared" si="311"/>
        <v/>
      </c>
    </row>
    <row r="15897" spans="1:1" x14ac:dyDescent="0.15">
      <c r="A15897" t="str">
        <f t="shared" si="311"/>
        <v/>
      </c>
    </row>
    <row r="15898" spans="1:1" x14ac:dyDescent="0.15">
      <c r="A15898" t="str">
        <f t="shared" si="311"/>
        <v/>
      </c>
    </row>
    <row r="15899" spans="1:1" x14ac:dyDescent="0.15">
      <c r="A15899" t="str">
        <f t="shared" si="311"/>
        <v/>
      </c>
    </row>
    <row r="15900" spans="1:1" x14ac:dyDescent="0.15">
      <c r="A15900" t="str">
        <f t="shared" si="311"/>
        <v/>
      </c>
    </row>
    <row r="15901" spans="1:1" x14ac:dyDescent="0.15">
      <c r="A15901" t="str">
        <f t="shared" si="311"/>
        <v/>
      </c>
    </row>
    <row r="15902" spans="1:1" x14ac:dyDescent="0.15">
      <c r="A15902" t="str">
        <f t="shared" si="311"/>
        <v/>
      </c>
    </row>
    <row r="15903" spans="1:1" x14ac:dyDescent="0.15">
      <c r="A15903" t="str">
        <f t="shared" si="311"/>
        <v/>
      </c>
    </row>
    <row r="15904" spans="1:1" x14ac:dyDescent="0.15">
      <c r="A15904" t="str">
        <f t="shared" si="311"/>
        <v/>
      </c>
    </row>
    <row r="15905" spans="1:1" x14ac:dyDescent="0.15">
      <c r="A15905" t="str">
        <f t="shared" si="311"/>
        <v/>
      </c>
    </row>
    <row r="15906" spans="1:1" x14ac:dyDescent="0.15">
      <c r="A15906" t="str">
        <f t="shared" si="311"/>
        <v/>
      </c>
    </row>
    <row r="15907" spans="1:1" x14ac:dyDescent="0.15">
      <c r="A15907" t="str">
        <f t="shared" si="311"/>
        <v/>
      </c>
    </row>
    <row r="15908" spans="1:1" x14ac:dyDescent="0.15">
      <c r="A15908" t="str">
        <f t="shared" si="311"/>
        <v/>
      </c>
    </row>
    <row r="15909" spans="1:1" x14ac:dyDescent="0.15">
      <c r="A15909" t="str">
        <f t="shared" si="311"/>
        <v/>
      </c>
    </row>
    <row r="15910" spans="1:1" x14ac:dyDescent="0.15">
      <c r="A15910" t="str">
        <f t="shared" si="311"/>
        <v/>
      </c>
    </row>
    <row r="15911" spans="1:1" x14ac:dyDescent="0.15">
      <c r="A15911" t="str">
        <f t="shared" si="311"/>
        <v/>
      </c>
    </row>
    <row r="15912" spans="1:1" x14ac:dyDescent="0.15">
      <c r="A15912" t="str">
        <f t="shared" si="311"/>
        <v/>
      </c>
    </row>
    <row r="15913" spans="1:1" x14ac:dyDescent="0.15">
      <c r="A15913" t="str">
        <f t="shared" si="311"/>
        <v/>
      </c>
    </row>
    <row r="15914" spans="1:1" x14ac:dyDescent="0.15">
      <c r="A15914" t="str">
        <f t="shared" si="311"/>
        <v/>
      </c>
    </row>
    <row r="15915" spans="1:1" x14ac:dyDescent="0.15">
      <c r="A15915" t="str">
        <f t="shared" si="311"/>
        <v/>
      </c>
    </row>
    <row r="15916" spans="1:1" x14ac:dyDescent="0.15">
      <c r="A15916" t="str">
        <f t="shared" si="311"/>
        <v/>
      </c>
    </row>
    <row r="15917" spans="1:1" x14ac:dyDescent="0.15">
      <c r="A15917" t="str">
        <f t="shared" si="311"/>
        <v/>
      </c>
    </row>
    <row r="15918" spans="1:1" x14ac:dyDescent="0.15">
      <c r="A15918" t="str">
        <f t="shared" si="311"/>
        <v/>
      </c>
    </row>
    <row r="15919" spans="1:1" x14ac:dyDescent="0.15">
      <c r="A15919" t="str">
        <f t="shared" si="311"/>
        <v/>
      </c>
    </row>
    <row r="15920" spans="1:1" x14ac:dyDescent="0.15">
      <c r="A15920" t="str">
        <f t="shared" si="311"/>
        <v/>
      </c>
    </row>
    <row r="15921" spans="1:1" x14ac:dyDescent="0.15">
      <c r="A15921" t="str">
        <f t="shared" si="311"/>
        <v/>
      </c>
    </row>
    <row r="15922" spans="1:1" x14ac:dyDescent="0.15">
      <c r="A15922" t="str">
        <f t="shared" si="311"/>
        <v/>
      </c>
    </row>
    <row r="15923" spans="1:1" x14ac:dyDescent="0.15">
      <c r="A15923" t="str">
        <f t="shared" si="311"/>
        <v/>
      </c>
    </row>
    <row r="15924" spans="1:1" x14ac:dyDescent="0.15">
      <c r="A15924" t="str">
        <f t="shared" si="311"/>
        <v/>
      </c>
    </row>
    <row r="15925" spans="1:1" x14ac:dyDescent="0.15">
      <c r="A15925" t="str">
        <f t="shared" si="311"/>
        <v/>
      </c>
    </row>
    <row r="15926" spans="1:1" x14ac:dyDescent="0.15">
      <c r="A15926" t="str">
        <f t="shared" si="311"/>
        <v/>
      </c>
    </row>
    <row r="15927" spans="1:1" x14ac:dyDescent="0.15">
      <c r="A15927" t="str">
        <f t="shared" si="311"/>
        <v/>
      </c>
    </row>
    <row r="15928" spans="1:1" x14ac:dyDescent="0.15">
      <c r="A15928" t="str">
        <f t="shared" si="311"/>
        <v/>
      </c>
    </row>
    <row r="15929" spans="1:1" x14ac:dyDescent="0.15">
      <c r="A15929" t="str">
        <f t="shared" si="311"/>
        <v/>
      </c>
    </row>
    <row r="15930" spans="1:1" x14ac:dyDescent="0.15">
      <c r="A15930" t="str">
        <f t="shared" si="311"/>
        <v/>
      </c>
    </row>
    <row r="15931" spans="1:1" x14ac:dyDescent="0.15">
      <c r="A15931" t="str">
        <f t="shared" si="311"/>
        <v/>
      </c>
    </row>
    <row r="15932" spans="1:1" x14ac:dyDescent="0.15">
      <c r="A15932" t="str">
        <f t="shared" si="311"/>
        <v/>
      </c>
    </row>
    <row r="15933" spans="1:1" x14ac:dyDescent="0.15">
      <c r="A15933" t="str">
        <f t="shared" si="311"/>
        <v/>
      </c>
    </row>
    <row r="15934" spans="1:1" x14ac:dyDescent="0.15">
      <c r="A15934" t="str">
        <f t="shared" si="311"/>
        <v/>
      </c>
    </row>
    <row r="15935" spans="1:1" x14ac:dyDescent="0.15">
      <c r="A15935" t="str">
        <f t="shared" si="311"/>
        <v/>
      </c>
    </row>
    <row r="15936" spans="1:1" x14ac:dyDescent="0.15">
      <c r="A15936" t="str">
        <f t="shared" si="311"/>
        <v/>
      </c>
    </row>
    <row r="15937" spans="1:1" x14ac:dyDescent="0.15">
      <c r="A15937" t="str">
        <f t="shared" si="311"/>
        <v/>
      </c>
    </row>
    <row r="15938" spans="1:1" x14ac:dyDescent="0.15">
      <c r="A15938" t="str">
        <f t="shared" ref="A15938:A16001" si="312">LEFT(B15938,2)</f>
        <v/>
      </c>
    </row>
    <row r="15939" spans="1:1" x14ac:dyDescent="0.15">
      <c r="A15939" t="str">
        <f t="shared" si="312"/>
        <v/>
      </c>
    </row>
    <row r="15940" spans="1:1" x14ac:dyDescent="0.15">
      <c r="A15940" t="str">
        <f t="shared" si="312"/>
        <v/>
      </c>
    </row>
    <row r="15941" spans="1:1" x14ac:dyDescent="0.15">
      <c r="A15941" t="str">
        <f t="shared" si="312"/>
        <v/>
      </c>
    </row>
    <row r="15942" spans="1:1" x14ac:dyDescent="0.15">
      <c r="A15942" t="str">
        <f t="shared" si="312"/>
        <v/>
      </c>
    </row>
    <row r="15943" spans="1:1" x14ac:dyDescent="0.15">
      <c r="A15943" t="str">
        <f t="shared" si="312"/>
        <v/>
      </c>
    </row>
    <row r="15944" spans="1:1" x14ac:dyDescent="0.15">
      <c r="A15944" t="str">
        <f t="shared" si="312"/>
        <v/>
      </c>
    </row>
    <row r="15945" spans="1:1" x14ac:dyDescent="0.15">
      <c r="A15945" t="str">
        <f t="shared" si="312"/>
        <v/>
      </c>
    </row>
    <row r="15946" spans="1:1" x14ac:dyDescent="0.15">
      <c r="A15946" t="str">
        <f t="shared" si="312"/>
        <v/>
      </c>
    </row>
    <row r="15947" spans="1:1" x14ac:dyDescent="0.15">
      <c r="A15947" t="str">
        <f t="shared" si="312"/>
        <v/>
      </c>
    </row>
    <row r="15948" spans="1:1" x14ac:dyDescent="0.15">
      <c r="A15948" t="str">
        <f t="shared" si="312"/>
        <v/>
      </c>
    </row>
    <row r="15949" spans="1:1" x14ac:dyDescent="0.15">
      <c r="A15949" t="str">
        <f t="shared" si="312"/>
        <v/>
      </c>
    </row>
    <row r="15950" spans="1:1" x14ac:dyDescent="0.15">
      <c r="A15950" t="str">
        <f t="shared" si="312"/>
        <v/>
      </c>
    </row>
    <row r="15951" spans="1:1" x14ac:dyDescent="0.15">
      <c r="A15951" t="str">
        <f t="shared" si="312"/>
        <v/>
      </c>
    </row>
    <row r="15952" spans="1:1" x14ac:dyDescent="0.15">
      <c r="A15952" t="str">
        <f t="shared" si="312"/>
        <v/>
      </c>
    </row>
    <row r="15953" spans="1:1" x14ac:dyDescent="0.15">
      <c r="A15953" t="str">
        <f t="shared" si="312"/>
        <v/>
      </c>
    </row>
    <row r="15954" spans="1:1" x14ac:dyDescent="0.15">
      <c r="A15954" t="str">
        <f t="shared" si="312"/>
        <v/>
      </c>
    </row>
    <row r="15955" spans="1:1" x14ac:dyDescent="0.15">
      <c r="A15955" t="str">
        <f t="shared" si="312"/>
        <v/>
      </c>
    </row>
    <row r="15956" spans="1:1" x14ac:dyDescent="0.15">
      <c r="A15956" t="str">
        <f t="shared" si="312"/>
        <v/>
      </c>
    </row>
    <row r="15957" spans="1:1" x14ac:dyDescent="0.15">
      <c r="A15957" t="str">
        <f t="shared" si="312"/>
        <v/>
      </c>
    </row>
    <row r="15958" spans="1:1" x14ac:dyDescent="0.15">
      <c r="A15958" t="str">
        <f t="shared" si="312"/>
        <v/>
      </c>
    </row>
    <row r="15959" spans="1:1" x14ac:dyDescent="0.15">
      <c r="A15959" t="str">
        <f t="shared" si="312"/>
        <v/>
      </c>
    </row>
    <row r="15960" spans="1:1" x14ac:dyDescent="0.15">
      <c r="A15960" t="str">
        <f t="shared" si="312"/>
        <v/>
      </c>
    </row>
    <row r="15961" spans="1:1" x14ac:dyDescent="0.15">
      <c r="A15961" t="str">
        <f t="shared" si="312"/>
        <v/>
      </c>
    </row>
    <row r="15962" spans="1:1" x14ac:dyDescent="0.15">
      <c r="A15962" t="str">
        <f t="shared" si="312"/>
        <v/>
      </c>
    </row>
    <row r="15963" spans="1:1" x14ac:dyDescent="0.15">
      <c r="A15963" t="str">
        <f t="shared" si="312"/>
        <v/>
      </c>
    </row>
    <row r="15964" spans="1:1" x14ac:dyDescent="0.15">
      <c r="A15964" t="str">
        <f t="shared" si="312"/>
        <v/>
      </c>
    </row>
    <row r="15965" spans="1:1" x14ac:dyDescent="0.15">
      <c r="A15965" t="str">
        <f t="shared" si="312"/>
        <v/>
      </c>
    </row>
    <row r="15966" spans="1:1" x14ac:dyDescent="0.15">
      <c r="A15966" t="str">
        <f t="shared" si="312"/>
        <v/>
      </c>
    </row>
    <row r="15967" spans="1:1" x14ac:dyDescent="0.15">
      <c r="A15967" t="str">
        <f t="shared" si="312"/>
        <v/>
      </c>
    </row>
    <row r="15968" spans="1:1" x14ac:dyDescent="0.15">
      <c r="A15968" t="str">
        <f t="shared" si="312"/>
        <v/>
      </c>
    </row>
    <row r="15969" spans="1:1" x14ac:dyDescent="0.15">
      <c r="A15969" t="str">
        <f t="shared" si="312"/>
        <v/>
      </c>
    </row>
    <row r="15970" spans="1:1" x14ac:dyDescent="0.15">
      <c r="A15970" t="str">
        <f t="shared" si="312"/>
        <v/>
      </c>
    </row>
    <row r="15971" spans="1:1" x14ac:dyDescent="0.15">
      <c r="A15971" t="str">
        <f t="shared" si="312"/>
        <v/>
      </c>
    </row>
    <row r="15972" spans="1:1" x14ac:dyDescent="0.15">
      <c r="A15972" t="str">
        <f t="shared" si="312"/>
        <v/>
      </c>
    </row>
    <row r="15973" spans="1:1" x14ac:dyDescent="0.15">
      <c r="A15973" t="str">
        <f t="shared" si="312"/>
        <v/>
      </c>
    </row>
    <row r="15974" spans="1:1" x14ac:dyDescent="0.15">
      <c r="A15974" t="str">
        <f t="shared" si="312"/>
        <v/>
      </c>
    </row>
    <row r="15975" spans="1:1" x14ac:dyDescent="0.15">
      <c r="A15975" t="str">
        <f t="shared" si="312"/>
        <v/>
      </c>
    </row>
    <row r="15976" spans="1:1" x14ac:dyDescent="0.15">
      <c r="A15976" t="str">
        <f t="shared" si="312"/>
        <v/>
      </c>
    </row>
    <row r="15977" spans="1:1" x14ac:dyDescent="0.15">
      <c r="A15977" t="str">
        <f t="shared" si="312"/>
        <v/>
      </c>
    </row>
    <row r="15978" spans="1:1" x14ac:dyDescent="0.15">
      <c r="A15978" t="str">
        <f t="shared" si="312"/>
        <v/>
      </c>
    </row>
    <row r="15979" spans="1:1" x14ac:dyDescent="0.15">
      <c r="A15979" t="str">
        <f t="shared" si="312"/>
        <v/>
      </c>
    </row>
    <row r="15980" spans="1:1" x14ac:dyDescent="0.15">
      <c r="A15980" t="str">
        <f t="shared" si="312"/>
        <v/>
      </c>
    </row>
    <row r="15981" spans="1:1" x14ac:dyDescent="0.15">
      <c r="A15981" t="str">
        <f t="shared" si="312"/>
        <v/>
      </c>
    </row>
    <row r="15982" spans="1:1" x14ac:dyDescent="0.15">
      <c r="A15982" t="str">
        <f t="shared" si="312"/>
        <v/>
      </c>
    </row>
    <row r="15983" spans="1:1" x14ac:dyDescent="0.15">
      <c r="A15983" t="str">
        <f t="shared" si="312"/>
        <v/>
      </c>
    </row>
    <row r="15984" spans="1:1" x14ac:dyDescent="0.15">
      <c r="A15984" t="str">
        <f t="shared" si="312"/>
        <v/>
      </c>
    </row>
    <row r="15985" spans="1:1" x14ac:dyDescent="0.15">
      <c r="A15985" t="str">
        <f t="shared" si="312"/>
        <v/>
      </c>
    </row>
    <row r="15986" spans="1:1" x14ac:dyDescent="0.15">
      <c r="A15986" t="str">
        <f t="shared" si="312"/>
        <v/>
      </c>
    </row>
    <row r="15987" spans="1:1" x14ac:dyDescent="0.15">
      <c r="A15987" t="str">
        <f t="shared" si="312"/>
        <v/>
      </c>
    </row>
    <row r="15988" spans="1:1" x14ac:dyDescent="0.15">
      <c r="A15988" t="str">
        <f t="shared" si="312"/>
        <v/>
      </c>
    </row>
    <row r="15989" spans="1:1" x14ac:dyDescent="0.15">
      <c r="A15989" t="str">
        <f t="shared" si="312"/>
        <v/>
      </c>
    </row>
    <row r="15990" spans="1:1" x14ac:dyDescent="0.15">
      <c r="A15990" t="str">
        <f t="shared" si="312"/>
        <v/>
      </c>
    </row>
    <row r="15991" spans="1:1" x14ac:dyDescent="0.15">
      <c r="A15991" t="str">
        <f t="shared" si="312"/>
        <v/>
      </c>
    </row>
    <row r="15992" spans="1:1" x14ac:dyDescent="0.15">
      <c r="A15992" t="str">
        <f t="shared" si="312"/>
        <v/>
      </c>
    </row>
    <row r="15993" spans="1:1" x14ac:dyDescent="0.15">
      <c r="A15993" t="str">
        <f t="shared" si="312"/>
        <v/>
      </c>
    </row>
    <row r="15994" spans="1:1" x14ac:dyDescent="0.15">
      <c r="A15994" t="str">
        <f t="shared" si="312"/>
        <v/>
      </c>
    </row>
    <row r="15995" spans="1:1" x14ac:dyDescent="0.15">
      <c r="A15995" t="str">
        <f t="shared" si="312"/>
        <v/>
      </c>
    </row>
    <row r="15996" spans="1:1" x14ac:dyDescent="0.15">
      <c r="A15996" t="str">
        <f t="shared" si="312"/>
        <v/>
      </c>
    </row>
    <row r="15997" spans="1:1" x14ac:dyDescent="0.15">
      <c r="A15997" t="str">
        <f t="shared" si="312"/>
        <v/>
      </c>
    </row>
    <row r="15998" spans="1:1" x14ac:dyDescent="0.15">
      <c r="A15998" t="str">
        <f t="shared" si="312"/>
        <v/>
      </c>
    </row>
    <row r="15999" spans="1:1" x14ac:dyDescent="0.15">
      <c r="A15999" t="str">
        <f t="shared" si="312"/>
        <v/>
      </c>
    </row>
    <row r="16000" spans="1:1" x14ac:dyDescent="0.15">
      <c r="A16000" t="str">
        <f t="shared" si="312"/>
        <v/>
      </c>
    </row>
    <row r="16001" spans="1:1" x14ac:dyDescent="0.15">
      <c r="A16001" t="str">
        <f t="shared" si="312"/>
        <v/>
      </c>
    </row>
    <row r="16002" spans="1:1" x14ac:dyDescent="0.15">
      <c r="A16002" t="str">
        <f t="shared" ref="A16002:A16065" si="313">LEFT(B16002,2)</f>
        <v/>
      </c>
    </row>
    <row r="16003" spans="1:1" x14ac:dyDescent="0.15">
      <c r="A16003" t="str">
        <f t="shared" si="313"/>
        <v/>
      </c>
    </row>
    <row r="16004" spans="1:1" x14ac:dyDescent="0.15">
      <c r="A16004" t="str">
        <f t="shared" si="313"/>
        <v/>
      </c>
    </row>
    <row r="16005" spans="1:1" x14ac:dyDescent="0.15">
      <c r="A16005" t="str">
        <f t="shared" si="313"/>
        <v/>
      </c>
    </row>
    <row r="16006" spans="1:1" x14ac:dyDescent="0.15">
      <c r="A16006" t="str">
        <f t="shared" si="313"/>
        <v/>
      </c>
    </row>
    <row r="16007" spans="1:1" x14ac:dyDescent="0.15">
      <c r="A16007" t="str">
        <f t="shared" si="313"/>
        <v/>
      </c>
    </row>
    <row r="16008" spans="1:1" x14ac:dyDescent="0.15">
      <c r="A16008" t="str">
        <f t="shared" si="313"/>
        <v/>
      </c>
    </row>
    <row r="16009" spans="1:1" x14ac:dyDescent="0.15">
      <c r="A16009" t="str">
        <f t="shared" si="313"/>
        <v/>
      </c>
    </row>
    <row r="16010" spans="1:1" x14ac:dyDescent="0.15">
      <c r="A16010" t="str">
        <f t="shared" si="313"/>
        <v/>
      </c>
    </row>
    <row r="16011" spans="1:1" x14ac:dyDescent="0.15">
      <c r="A16011" t="str">
        <f t="shared" si="313"/>
        <v/>
      </c>
    </row>
    <row r="16012" spans="1:1" x14ac:dyDescent="0.15">
      <c r="A16012" t="str">
        <f t="shared" si="313"/>
        <v/>
      </c>
    </row>
    <row r="16013" spans="1:1" x14ac:dyDescent="0.15">
      <c r="A16013" t="str">
        <f t="shared" si="313"/>
        <v/>
      </c>
    </row>
    <row r="16014" spans="1:1" x14ac:dyDescent="0.15">
      <c r="A16014" t="str">
        <f t="shared" si="313"/>
        <v/>
      </c>
    </row>
    <row r="16015" spans="1:1" x14ac:dyDescent="0.15">
      <c r="A16015" t="str">
        <f t="shared" si="313"/>
        <v/>
      </c>
    </row>
    <row r="16016" spans="1:1" x14ac:dyDescent="0.15">
      <c r="A16016" t="str">
        <f t="shared" si="313"/>
        <v/>
      </c>
    </row>
    <row r="16017" spans="1:1" x14ac:dyDescent="0.15">
      <c r="A16017" t="str">
        <f t="shared" si="313"/>
        <v/>
      </c>
    </row>
    <row r="16018" spans="1:1" x14ac:dyDescent="0.15">
      <c r="A16018" t="str">
        <f t="shared" si="313"/>
        <v/>
      </c>
    </row>
    <row r="16019" spans="1:1" x14ac:dyDescent="0.15">
      <c r="A16019" t="str">
        <f t="shared" si="313"/>
        <v/>
      </c>
    </row>
    <row r="16020" spans="1:1" x14ac:dyDescent="0.15">
      <c r="A16020" t="str">
        <f t="shared" si="313"/>
        <v/>
      </c>
    </row>
    <row r="16021" spans="1:1" x14ac:dyDescent="0.15">
      <c r="A16021" t="str">
        <f t="shared" si="313"/>
        <v/>
      </c>
    </row>
    <row r="16022" spans="1:1" x14ac:dyDescent="0.15">
      <c r="A16022" t="str">
        <f t="shared" si="313"/>
        <v/>
      </c>
    </row>
    <row r="16023" spans="1:1" x14ac:dyDescent="0.15">
      <c r="A16023" t="str">
        <f t="shared" si="313"/>
        <v/>
      </c>
    </row>
    <row r="16024" spans="1:1" x14ac:dyDescent="0.15">
      <c r="A16024" t="str">
        <f t="shared" si="313"/>
        <v/>
      </c>
    </row>
    <row r="16025" spans="1:1" x14ac:dyDescent="0.15">
      <c r="A16025" t="str">
        <f t="shared" si="313"/>
        <v/>
      </c>
    </row>
    <row r="16026" spans="1:1" x14ac:dyDescent="0.15">
      <c r="A16026" t="str">
        <f t="shared" si="313"/>
        <v/>
      </c>
    </row>
    <row r="16027" spans="1:1" x14ac:dyDescent="0.15">
      <c r="A16027" t="str">
        <f t="shared" si="313"/>
        <v/>
      </c>
    </row>
    <row r="16028" spans="1:1" x14ac:dyDescent="0.15">
      <c r="A16028" t="str">
        <f t="shared" si="313"/>
        <v/>
      </c>
    </row>
    <row r="16029" spans="1:1" x14ac:dyDescent="0.15">
      <c r="A16029" t="str">
        <f t="shared" si="313"/>
        <v/>
      </c>
    </row>
    <row r="16030" spans="1:1" x14ac:dyDescent="0.15">
      <c r="A16030" t="str">
        <f t="shared" si="313"/>
        <v/>
      </c>
    </row>
    <row r="16031" spans="1:1" x14ac:dyDescent="0.15">
      <c r="A16031" t="str">
        <f t="shared" si="313"/>
        <v/>
      </c>
    </row>
    <row r="16032" spans="1:1" x14ac:dyDescent="0.15">
      <c r="A16032" t="str">
        <f t="shared" si="313"/>
        <v/>
      </c>
    </row>
    <row r="16033" spans="1:1" x14ac:dyDescent="0.15">
      <c r="A16033" t="str">
        <f t="shared" si="313"/>
        <v/>
      </c>
    </row>
    <row r="16034" spans="1:1" x14ac:dyDescent="0.15">
      <c r="A16034" t="str">
        <f t="shared" si="313"/>
        <v/>
      </c>
    </row>
    <row r="16035" spans="1:1" x14ac:dyDescent="0.15">
      <c r="A16035" t="str">
        <f t="shared" si="313"/>
        <v/>
      </c>
    </row>
    <row r="16036" spans="1:1" x14ac:dyDescent="0.15">
      <c r="A16036" t="str">
        <f t="shared" si="313"/>
        <v/>
      </c>
    </row>
    <row r="16037" spans="1:1" x14ac:dyDescent="0.15">
      <c r="A16037" t="str">
        <f t="shared" si="313"/>
        <v/>
      </c>
    </row>
    <row r="16038" spans="1:1" x14ac:dyDescent="0.15">
      <c r="A16038" t="str">
        <f t="shared" si="313"/>
        <v/>
      </c>
    </row>
    <row r="16039" spans="1:1" x14ac:dyDescent="0.15">
      <c r="A16039" t="str">
        <f t="shared" si="313"/>
        <v/>
      </c>
    </row>
    <row r="16040" spans="1:1" x14ac:dyDescent="0.15">
      <c r="A16040" t="str">
        <f t="shared" si="313"/>
        <v/>
      </c>
    </row>
    <row r="16041" spans="1:1" x14ac:dyDescent="0.15">
      <c r="A16041" t="str">
        <f t="shared" si="313"/>
        <v/>
      </c>
    </row>
    <row r="16042" spans="1:1" x14ac:dyDescent="0.15">
      <c r="A16042" t="str">
        <f t="shared" si="313"/>
        <v/>
      </c>
    </row>
    <row r="16043" spans="1:1" x14ac:dyDescent="0.15">
      <c r="A16043" t="str">
        <f t="shared" si="313"/>
        <v/>
      </c>
    </row>
    <row r="16044" spans="1:1" x14ac:dyDescent="0.15">
      <c r="A16044" t="str">
        <f t="shared" si="313"/>
        <v/>
      </c>
    </row>
    <row r="16045" spans="1:1" x14ac:dyDescent="0.15">
      <c r="A16045" t="str">
        <f t="shared" si="313"/>
        <v/>
      </c>
    </row>
    <row r="16046" spans="1:1" x14ac:dyDescent="0.15">
      <c r="A16046" t="str">
        <f t="shared" si="313"/>
        <v/>
      </c>
    </row>
    <row r="16047" spans="1:1" x14ac:dyDescent="0.15">
      <c r="A16047" t="str">
        <f t="shared" si="313"/>
        <v/>
      </c>
    </row>
    <row r="16048" spans="1:1" x14ac:dyDescent="0.15">
      <c r="A16048" t="str">
        <f t="shared" si="313"/>
        <v/>
      </c>
    </row>
    <row r="16049" spans="1:1" x14ac:dyDescent="0.15">
      <c r="A16049" t="str">
        <f t="shared" si="313"/>
        <v/>
      </c>
    </row>
    <row r="16050" spans="1:1" x14ac:dyDescent="0.15">
      <c r="A16050" t="str">
        <f t="shared" si="313"/>
        <v/>
      </c>
    </row>
    <row r="16051" spans="1:1" x14ac:dyDescent="0.15">
      <c r="A16051" t="str">
        <f t="shared" si="313"/>
        <v/>
      </c>
    </row>
    <row r="16052" spans="1:1" x14ac:dyDescent="0.15">
      <c r="A16052" t="str">
        <f t="shared" si="313"/>
        <v/>
      </c>
    </row>
    <row r="16053" spans="1:1" x14ac:dyDescent="0.15">
      <c r="A16053" t="str">
        <f t="shared" si="313"/>
        <v/>
      </c>
    </row>
    <row r="16054" spans="1:1" x14ac:dyDescent="0.15">
      <c r="A16054" t="str">
        <f t="shared" si="313"/>
        <v/>
      </c>
    </row>
    <row r="16055" spans="1:1" x14ac:dyDescent="0.15">
      <c r="A16055" t="str">
        <f t="shared" si="313"/>
        <v/>
      </c>
    </row>
    <row r="16056" spans="1:1" x14ac:dyDescent="0.15">
      <c r="A16056" t="str">
        <f t="shared" si="313"/>
        <v/>
      </c>
    </row>
    <row r="16057" spans="1:1" x14ac:dyDescent="0.15">
      <c r="A16057" t="str">
        <f t="shared" si="313"/>
        <v/>
      </c>
    </row>
    <row r="16058" spans="1:1" x14ac:dyDescent="0.15">
      <c r="A16058" t="str">
        <f t="shared" si="313"/>
        <v/>
      </c>
    </row>
    <row r="16059" spans="1:1" x14ac:dyDescent="0.15">
      <c r="A16059" t="str">
        <f t="shared" si="313"/>
        <v/>
      </c>
    </row>
    <row r="16060" spans="1:1" x14ac:dyDescent="0.15">
      <c r="A16060" t="str">
        <f t="shared" si="313"/>
        <v/>
      </c>
    </row>
    <row r="16061" spans="1:1" x14ac:dyDescent="0.15">
      <c r="A16061" t="str">
        <f t="shared" si="313"/>
        <v/>
      </c>
    </row>
    <row r="16062" spans="1:1" x14ac:dyDescent="0.15">
      <c r="A16062" t="str">
        <f t="shared" si="313"/>
        <v/>
      </c>
    </row>
    <row r="16063" spans="1:1" x14ac:dyDescent="0.15">
      <c r="A16063" t="str">
        <f t="shared" si="313"/>
        <v/>
      </c>
    </row>
    <row r="16064" spans="1:1" x14ac:dyDescent="0.15">
      <c r="A16064" t="str">
        <f t="shared" si="313"/>
        <v/>
      </c>
    </row>
    <row r="16065" spans="1:1" x14ac:dyDescent="0.15">
      <c r="A16065" t="str">
        <f t="shared" si="313"/>
        <v/>
      </c>
    </row>
    <row r="16066" spans="1:1" x14ac:dyDescent="0.15">
      <c r="A16066" t="str">
        <f t="shared" ref="A16066:A16129" si="314">LEFT(B16066,2)</f>
        <v/>
      </c>
    </row>
    <row r="16067" spans="1:1" x14ac:dyDescent="0.15">
      <c r="A16067" t="str">
        <f t="shared" si="314"/>
        <v/>
      </c>
    </row>
    <row r="16068" spans="1:1" x14ac:dyDescent="0.15">
      <c r="A16068" t="str">
        <f t="shared" si="314"/>
        <v/>
      </c>
    </row>
    <row r="16069" spans="1:1" x14ac:dyDescent="0.15">
      <c r="A16069" t="str">
        <f t="shared" si="314"/>
        <v/>
      </c>
    </row>
    <row r="16070" spans="1:1" x14ac:dyDescent="0.15">
      <c r="A16070" t="str">
        <f t="shared" si="314"/>
        <v/>
      </c>
    </row>
    <row r="16071" spans="1:1" x14ac:dyDescent="0.15">
      <c r="A16071" t="str">
        <f t="shared" si="314"/>
        <v/>
      </c>
    </row>
    <row r="16072" spans="1:1" x14ac:dyDescent="0.15">
      <c r="A16072" t="str">
        <f t="shared" si="314"/>
        <v/>
      </c>
    </row>
    <row r="16073" spans="1:1" x14ac:dyDescent="0.15">
      <c r="A16073" t="str">
        <f t="shared" si="314"/>
        <v/>
      </c>
    </row>
    <row r="16074" spans="1:1" x14ac:dyDescent="0.15">
      <c r="A16074" t="str">
        <f t="shared" si="314"/>
        <v/>
      </c>
    </row>
    <row r="16075" spans="1:1" x14ac:dyDescent="0.15">
      <c r="A16075" t="str">
        <f t="shared" si="314"/>
        <v/>
      </c>
    </row>
    <row r="16076" spans="1:1" x14ac:dyDescent="0.15">
      <c r="A16076" t="str">
        <f t="shared" si="314"/>
        <v/>
      </c>
    </row>
    <row r="16077" spans="1:1" x14ac:dyDescent="0.15">
      <c r="A16077" t="str">
        <f t="shared" si="314"/>
        <v/>
      </c>
    </row>
    <row r="16078" spans="1:1" x14ac:dyDescent="0.15">
      <c r="A16078" t="str">
        <f t="shared" si="314"/>
        <v/>
      </c>
    </row>
    <row r="16079" spans="1:1" x14ac:dyDescent="0.15">
      <c r="A16079" t="str">
        <f t="shared" si="314"/>
        <v/>
      </c>
    </row>
    <row r="16080" spans="1:1" x14ac:dyDescent="0.15">
      <c r="A16080" t="str">
        <f t="shared" si="314"/>
        <v/>
      </c>
    </row>
    <row r="16081" spans="1:1" x14ac:dyDescent="0.15">
      <c r="A16081" t="str">
        <f t="shared" si="314"/>
        <v/>
      </c>
    </row>
    <row r="16082" spans="1:1" x14ac:dyDescent="0.15">
      <c r="A16082" t="str">
        <f t="shared" si="314"/>
        <v/>
      </c>
    </row>
    <row r="16083" spans="1:1" x14ac:dyDescent="0.15">
      <c r="A16083" t="str">
        <f t="shared" si="314"/>
        <v/>
      </c>
    </row>
    <row r="16084" spans="1:1" x14ac:dyDescent="0.15">
      <c r="A16084" t="str">
        <f t="shared" si="314"/>
        <v/>
      </c>
    </row>
    <row r="16085" spans="1:1" x14ac:dyDescent="0.15">
      <c r="A16085" t="str">
        <f t="shared" si="314"/>
        <v/>
      </c>
    </row>
    <row r="16086" spans="1:1" x14ac:dyDescent="0.15">
      <c r="A16086" t="str">
        <f t="shared" si="314"/>
        <v/>
      </c>
    </row>
    <row r="16087" spans="1:1" x14ac:dyDescent="0.15">
      <c r="A16087" t="str">
        <f t="shared" si="314"/>
        <v/>
      </c>
    </row>
    <row r="16088" spans="1:1" x14ac:dyDescent="0.15">
      <c r="A16088" t="str">
        <f t="shared" si="314"/>
        <v/>
      </c>
    </row>
    <row r="16089" spans="1:1" x14ac:dyDescent="0.15">
      <c r="A16089" t="str">
        <f t="shared" si="314"/>
        <v/>
      </c>
    </row>
    <row r="16090" spans="1:1" x14ac:dyDescent="0.15">
      <c r="A16090" t="str">
        <f t="shared" si="314"/>
        <v/>
      </c>
    </row>
    <row r="16091" spans="1:1" x14ac:dyDescent="0.15">
      <c r="A16091" t="str">
        <f t="shared" si="314"/>
        <v/>
      </c>
    </row>
    <row r="16092" spans="1:1" x14ac:dyDescent="0.15">
      <c r="A16092" t="str">
        <f t="shared" si="314"/>
        <v/>
      </c>
    </row>
    <row r="16093" spans="1:1" x14ac:dyDescent="0.15">
      <c r="A16093" t="str">
        <f t="shared" si="314"/>
        <v/>
      </c>
    </row>
    <row r="16094" spans="1:1" x14ac:dyDescent="0.15">
      <c r="A16094" t="str">
        <f t="shared" si="314"/>
        <v/>
      </c>
    </row>
    <row r="16095" spans="1:1" x14ac:dyDescent="0.15">
      <c r="A16095" t="str">
        <f t="shared" si="314"/>
        <v/>
      </c>
    </row>
    <row r="16096" spans="1:1" x14ac:dyDescent="0.15">
      <c r="A16096" t="str">
        <f t="shared" si="314"/>
        <v/>
      </c>
    </row>
    <row r="16097" spans="1:1" x14ac:dyDescent="0.15">
      <c r="A16097" t="str">
        <f t="shared" si="314"/>
        <v/>
      </c>
    </row>
    <row r="16098" spans="1:1" x14ac:dyDescent="0.15">
      <c r="A16098" t="str">
        <f t="shared" si="314"/>
        <v/>
      </c>
    </row>
    <row r="16099" spans="1:1" x14ac:dyDescent="0.15">
      <c r="A16099" t="str">
        <f t="shared" si="314"/>
        <v/>
      </c>
    </row>
    <row r="16100" spans="1:1" x14ac:dyDescent="0.15">
      <c r="A16100" t="str">
        <f t="shared" si="314"/>
        <v/>
      </c>
    </row>
    <row r="16101" spans="1:1" x14ac:dyDescent="0.15">
      <c r="A16101" t="str">
        <f t="shared" si="314"/>
        <v/>
      </c>
    </row>
    <row r="16102" spans="1:1" x14ac:dyDescent="0.15">
      <c r="A16102" t="str">
        <f t="shared" si="314"/>
        <v/>
      </c>
    </row>
    <row r="16103" spans="1:1" x14ac:dyDescent="0.15">
      <c r="A16103" t="str">
        <f t="shared" si="314"/>
        <v/>
      </c>
    </row>
    <row r="16104" spans="1:1" x14ac:dyDescent="0.15">
      <c r="A16104" t="str">
        <f t="shared" si="314"/>
        <v/>
      </c>
    </row>
    <row r="16105" spans="1:1" x14ac:dyDescent="0.15">
      <c r="A16105" t="str">
        <f t="shared" si="314"/>
        <v/>
      </c>
    </row>
    <row r="16106" spans="1:1" x14ac:dyDescent="0.15">
      <c r="A16106" t="str">
        <f t="shared" si="314"/>
        <v/>
      </c>
    </row>
    <row r="16107" spans="1:1" x14ac:dyDescent="0.15">
      <c r="A16107" t="str">
        <f t="shared" si="314"/>
        <v/>
      </c>
    </row>
    <row r="16108" spans="1:1" x14ac:dyDescent="0.15">
      <c r="A16108" t="str">
        <f t="shared" si="314"/>
        <v/>
      </c>
    </row>
    <row r="16109" spans="1:1" x14ac:dyDescent="0.15">
      <c r="A16109" t="str">
        <f t="shared" si="314"/>
        <v/>
      </c>
    </row>
    <row r="16110" spans="1:1" x14ac:dyDescent="0.15">
      <c r="A16110" t="str">
        <f t="shared" si="314"/>
        <v/>
      </c>
    </row>
    <row r="16111" spans="1:1" x14ac:dyDescent="0.15">
      <c r="A16111" t="str">
        <f t="shared" si="314"/>
        <v/>
      </c>
    </row>
    <row r="16112" spans="1:1" x14ac:dyDescent="0.15">
      <c r="A16112" t="str">
        <f t="shared" si="314"/>
        <v/>
      </c>
    </row>
    <row r="16113" spans="1:1" x14ac:dyDescent="0.15">
      <c r="A16113" t="str">
        <f t="shared" si="314"/>
        <v/>
      </c>
    </row>
    <row r="16114" spans="1:1" x14ac:dyDescent="0.15">
      <c r="A16114" t="str">
        <f t="shared" si="314"/>
        <v/>
      </c>
    </row>
    <row r="16115" spans="1:1" x14ac:dyDescent="0.15">
      <c r="A16115" t="str">
        <f t="shared" si="314"/>
        <v/>
      </c>
    </row>
    <row r="16116" spans="1:1" x14ac:dyDescent="0.15">
      <c r="A16116" t="str">
        <f t="shared" si="314"/>
        <v/>
      </c>
    </row>
    <row r="16117" spans="1:1" x14ac:dyDescent="0.15">
      <c r="A16117" t="str">
        <f t="shared" si="314"/>
        <v/>
      </c>
    </row>
    <row r="16118" spans="1:1" x14ac:dyDescent="0.15">
      <c r="A16118" t="str">
        <f t="shared" si="314"/>
        <v/>
      </c>
    </row>
    <row r="16119" spans="1:1" x14ac:dyDescent="0.15">
      <c r="A16119" t="str">
        <f t="shared" si="314"/>
        <v/>
      </c>
    </row>
    <row r="16120" spans="1:1" x14ac:dyDescent="0.15">
      <c r="A16120" t="str">
        <f t="shared" si="314"/>
        <v/>
      </c>
    </row>
    <row r="16121" spans="1:1" x14ac:dyDescent="0.15">
      <c r="A16121" t="str">
        <f t="shared" si="314"/>
        <v/>
      </c>
    </row>
    <row r="16122" spans="1:1" x14ac:dyDescent="0.15">
      <c r="A16122" t="str">
        <f t="shared" si="314"/>
        <v/>
      </c>
    </row>
    <row r="16123" spans="1:1" x14ac:dyDescent="0.15">
      <c r="A16123" t="str">
        <f t="shared" si="314"/>
        <v/>
      </c>
    </row>
    <row r="16124" spans="1:1" x14ac:dyDescent="0.15">
      <c r="A16124" t="str">
        <f t="shared" si="314"/>
        <v/>
      </c>
    </row>
    <row r="16125" spans="1:1" x14ac:dyDescent="0.15">
      <c r="A16125" t="str">
        <f t="shared" si="314"/>
        <v/>
      </c>
    </row>
    <row r="16126" spans="1:1" x14ac:dyDescent="0.15">
      <c r="A16126" t="str">
        <f t="shared" si="314"/>
        <v/>
      </c>
    </row>
    <row r="16127" spans="1:1" x14ac:dyDescent="0.15">
      <c r="A16127" t="str">
        <f t="shared" si="314"/>
        <v/>
      </c>
    </row>
    <row r="16128" spans="1:1" x14ac:dyDescent="0.15">
      <c r="A16128" t="str">
        <f t="shared" si="314"/>
        <v/>
      </c>
    </row>
    <row r="16129" spans="1:1" x14ac:dyDescent="0.15">
      <c r="A16129" t="str">
        <f t="shared" si="314"/>
        <v/>
      </c>
    </row>
    <row r="16130" spans="1:1" x14ac:dyDescent="0.15">
      <c r="A16130" t="str">
        <f t="shared" ref="A16130:A16193" si="315">LEFT(B16130,2)</f>
        <v/>
      </c>
    </row>
    <row r="16131" spans="1:1" x14ac:dyDescent="0.15">
      <c r="A16131" t="str">
        <f t="shared" si="315"/>
        <v/>
      </c>
    </row>
    <row r="16132" spans="1:1" x14ac:dyDescent="0.15">
      <c r="A16132" t="str">
        <f t="shared" si="315"/>
        <v/>
      </c>
    </row>
    <row r="16133" spans="1:1" x14ac:dyDescent="0.15">
      <c r="A16133" t="str">
        <f t="shared" si="315"/>
        <v/>
      </c>
    </row>
    <row r="16134" spans="1:1" x14ac:dyDescent="0.15">
      <c r="A16134" t="str">
        <f t="shared" si="315"/>
        <v/>
      </c>
    </row>
    <row r="16135" spans="1:1" x14ac:dyDescent="0.15">
      <c r="A16135" t="str">
        <f t="shared" si="315"/>
        <v/>
      </c>
    </row>
    <row r="16136" spans="1:1" x14ac:dyDescent="0.15">
      <c r="A16136" t="str">
        <f t="shared" si="315"/>
        <v/>
      </c>
    </row>
    <row r="16137" spans="1:1" x14ac:dyDescent="0.15">
      <c r="A16137" t="str">
        <f t="shared" si="315"/>
        <v/>
      </c>
    </row>
    <row r="16138" spans="1:1" x14ac:dyDescent="0.15">
      <c r="A16138" t="str">
        <f t="shared" si="315"/>
        <v/>
      </c>
    </row>
    <row r="16139" spans="1:1" x14ac:dyDescent="0.15">
      <c r="A16139" t="str">
        <f t="shared" si="315"/>
        <v/>
      </c>
    </row>
    <row r="16140" spans="1:1" x14ac:dyDescent="0.15">
      <c r="A16140" t="str">
        <f t="shared" si="315"/>
        <v/>
      </c>
    </row>
    <row r="16141" spans="1:1" x14ac:dyDescent="0.15">
      <c r="A16141" t="str">
        <f t="shared" si="315"/>
        <v/>
      </c>
    </row>
    <row r="16142" spans="1:1" x14ac:dyDescent="0.15">
      <c r="A16142" t="str">
        <f t="shared" si="315"/>
        <v/>
      </c>
    </row>
    <row r="16143" spans="1:1" x14ac:dyDescent="0.15">
      <c r="A16143" t="str">
        <f t="shared" si="315"/>
        <v/>
      </c>
    </row>
    <row r="16144" spans="1:1" x14ac:dyDescent="0.15">
      <c r="A16144" t="str">
        <f t="shared" si="315"/>
        <v/>
      </c>
    </row>
    <row r="16145" spans="1:1" x14ac:dyDescent="0.15">
      <c r="A16145" t="str">
        <f t="shared" si="315"/>
        <v/>
      </c>
    </row>
    <row r="16146" spans="1:1" x14ac:dyDescent="0.15">
      <c r="A16146" t="str">
        <f t="shared" si="315"/>
        <v/>
      </c>
    </row>
    <row r="16147" spans="1:1" x14ac:dyDescent="0.15">
      <c r="A16147" t="str">
        <f t="shared" si="315"/>
        <v/>
      </c>
    </row>
    <row r="16148" spans="1:1" x14ac:dyDescent="0.15">
      <c r="A16148" t="str">
        <f t="shared" si="315"/>
        <v/>
      </c>
    </row>
    <row r="16149" spans="1:1" x14ac:dyDescent="0.15">
      <c r="A16149" t="str">
        <f t="shared" si="315"/>
        <v/>
      </c>
    </row>
    <row r="16150" spans="1:1" x14ac:dyDescent="0.15">
      <c r="A16150" t="str">
        <f t="shared" si="315"/>
        <v/>
      </c>
    </row>
    <row r="16151" spans="1:1" x14ac:dyDescent="0.15">
      <c r="A16151" t="str">
        <f t="shared" si="315"/>
        <v/>
      </c>
    </row>
    <row r="16152" spans="1:1" x14ac:dyDescent="0.15">
      <c r="A16152" t="str">
        <f t="shared" si="315"/>
        <v/>
      </c>
    </row>
    <row r="16153" spans="1:1" x14ac:dyDescent="0.15">
      <c r="A16153" t="str">
        <f t="shared" si="315"/>
        <v/>
      </c>
    </row>
    <row r="16154" spans="1:1" x14ac:dyDescent="0.15">
      <c r="A16154" t="str">
        <f t="shared" si="315"/>
        <v/>
      </c>
    </row>
    <row r="16155" spans="1:1" x14ac:dyDescent="0.15">
      <c r="A16155" t="str">
        <f t="shared" si="315"/>
        <v/>
      </c>
    </row>
    <row r="16156" spans="1:1" x14ac:dyDescent="0.15">
      <c r="A16156" t="str">
        <f t="shared" si="315"/>
        <v/>
      </c>
    </row>
    <row r="16157" spans="1:1" x14ac:dyDescent="0.15">
      <c r="A16157" t="str">
        <f t="shared" si="315"/>
        <v/>
      </c>
    </row>
    <row r="16158" spans="1:1" x14ac:dyDescent="0.15">
      <c r="A16158" t="str">
        <f t="shared" si="315"/>
        <v/>
      </c>
    </row>
    <row r="16159" spans="1:1" x14ac:dyDescent="0.15">
      <c r="A16159" t="str">
        <f t="shared" si="315"/>
        <v/>
      </c>
    </row>
    <row r="16160" spans="1:1" x14ac:dyDescent="0.15">
      <c r="A16160" t="str">
        <f t="shared" si="315"/>
        <v/>
      </c>
    </row>
    <row r="16161" spans="1:1" x14ac:dyDescent="0.15">
      <c r="A16161" t="str">
        <f t="shared" si="315"/>
        <v/>
      </c>
    </row>
    <row r="16162" spans="1:1" x14ac:dyDescent="0.15">
      <c r="A16162" t="str">
        <f t="shared" si="315"/>
        <v/>
      </c>
    </row>
    <row r="16163" spans="1:1" x14ac:dyDescent="0.15">
      <c r="A16163" t="str">
        <f t="shared" si="315"/>
        <v/>
      </c>
    </row>
    <row r="16164" spans="1:1" x14ac:dyDescent="0.15">
      <c r="A16164" t="str">
        <f t="shared" si="315"/>
        <v/>
      </c>
    </row>
    <row r="16165" spans="1:1" x14ac:dyDescent="0.15">
      <c r="A16165" t="str">
        <f t="shared" si="315"/>
        <v/>
      </c>
    </row>
    <row r="16166" spans="1:1" x14ac:dyDescent="0.15">
      <c r="A16166" t="str">
        <f t="shared" si="315"/>
        <v/>
      </c>
    </row>
    <row r="16167" spans="1:1" x14ac:dyDescent="0.15">
      <c r="A16167" t="str">
        <f t="shared" si="315"/>
        <v/>
      </c>
    </row>
    <row r="16168" spans="1:1" x14ac:dyDescent="0.15">
      <c r="A16168" t="str">
        <f t="shared" si="315"/>
        <v/>
      </c>
    </row>
    <row r="16169" spans="1:1" x14ac:dyDescent="0.15">
      <c r="A16169" t="str">
        <f t="shared" si="315"/>
        <v/>
      </c>
    </row>
    <row r="16170" spans="1:1" x14ac:dyDescent="0.15">
      <c r="A16170" t="str">
        <f t="shared" si="315"/>
        <v/>
      </c>
    </row>
    <row r="16171" spans="1:1" x14ac:dyDescent="0.15">
      <c r="A16171" t="str">
        <f t="shared" si="315"/>
        <v/>
      </c>
    </row>
    <row r="16172" spans="1:1" x14ac:dyDescent="0.15">
      <c r="A16172" t="str">
        <f t="shared" si="315"/>
        <v/>
      </c>
    </row>
    <row r="16173" spans="1:1" x14ac:dyDescent="0.15">
      <c r="A16173" t="str">
        <f t="shared" si="315"/>
        <v/>
      </c>
    </row>
    <row r="16174" spans="1:1" x14ac:dyDescent="0.15">
      <c r="A16174" t="str">
        <f t="shared" si="315"/>
        <v/>
      </c>
    </row>
    <row r="16175" spans="1:1" x14ac:dyDescent="0.15">
      <c r="A16175" t="str">
        <f t="shared" si="315"/>
        <v/>
      </c>
    </row>
    <row r="16176" spans="1:1" x14ac:dyDescent="0.15">
      <c r="A16176" t="str">
        <f t="shared" si="315"/>
        <v/>
      </c>
    </row>
    <row r="16177" spans="1:1" x14ac:dyDescent="0.15">
      <c r="A16177" t="str">
        <f t="shared" si="315"/>
        <v/>
      </c>
    </row>
    <row r="16178" spans="1:1" x14ac:dyDescent="0.15">
      <c r="A16178" t="str">
        <f t="shared" si="315"/>
        <v/>
      </c>
    </row>
    <row r="16179" spans="1:1" x14ac:dyDescent="0.15">
      <c r="A16179" t="str">
        <f t="shared" si="315"/>
        <v/>
      </c>
    </row>
    <row r="16180" spans="1:1" x14ac:dyDescent="0.15">
      <c r="A16180" t="str">
        <f t="shared" si="315"/>
        <v/>
      </c>
    </row>
    <row r="16181" spans="1:1" x14ac:dyDescent="0.15">
      <c r="A16181" t="str">
        <f t="shared" si="315"/>
        <v/>
      </c>
    </row>
    <row r="16182" spans="1:1" x14ac:dyDescent="0.15">
      <c r="A16182" t="str">
        <f t="shared" si="315"/>
        <v/>
      </c>
    </row>
    <row r="16183" spans="1:1" x14ac:dyDescent="0.15">
      <c r="A16183" t="str">
        <f t="shared" si="315"/>
        <v/>
      </c>
    </row>
    <row r="16184" spans="1:1" x14ac:dyDescent="0.15">
      <c r="A16184" t="str">
        <f t="shared" si="315"/>
        <v/>
      </c>
    </row>
    <row r="16185" spans="1:1" x14ac:dyDescent="0.15">
      <c r="A16185" t="str">
        <f t="shared" si="315"/>
        <v/>
      </c>
    </row>
    <row r="16186" spans="1:1" x14ac:dyDescent="0.15">
      <c r="A16186" t="str">
        <f t="shared" si="315"/>
        <v/>
      </c>
    </row>
    <row r="16187" spans="1:1" x14ac:dyDescent="0.15">
      <c r="A16187" t="str">
        <f t="shared" si="315"/>
        <v/>
      </c>
    </row>
    <row r="16188" spans="1:1" x14ac:dyDescent="0.15">
      <c r="A16188" t="str">
        <f t="shared" si="315"/>
        <v/>
      </c>
    </row>
    <row r="16189" spans="1:1" x14ac:dyDescent="0.15">
      <c r="A16189" t="str">
        <f t="shared" si="315"/>
        <v/>
      </c>
    </row>
    <row r="16190" spans="1:1" x14ac:dyDescent="0.15">
      <c r="A16190" t="str">
        <f t="shared" si="315"/>
        <v/>
      </c>
    </row>
    <row r="16191" spans="1:1" x14ac:dyDescent="0.15">
      <c r="A16191" t="str">
        <f t="shared" si="315"/>
        <v/>
      </c>
    </row>
    <row r="16192" spans="1:1" x14ac:dyDescent="0.15">
      <c r="A16192" t="str">
        <f t="shared" si="315"/>
        <v/>
      </c>
    </row>
    <row r="16193" spans="1:1" x14ac:dyDescent="0.15">
      <c r="A16193" t="str">
        <f t="shared" si="315"/>
        <v/>
      </c>
    </row>
    <row r="16194" spans="1:1" x14ac:dyDescent="0.15">
      <c r="A16194" t="str">
        <f t="shared" ref="A16194:A16257" si="316">LEFT(B16194,2)</f>
        <v/>
      </c>
    </row>
    <row r="16195" spans="1:1" x14ac:dyDescent="0.15">
      <c r="A16195" t="str">
        <f t="shared" si="316"/>
        <v/>
      </c>
    </row>
    <row r="16196" spans="1:1" x14ac:dyDescent="0.15">
      <c r="A16196" t="str">
        <f t="shared" si="316"/>
        <v/>
      </c>
    </row>
    <row r="16197" spans="1:1" x14ac:dyDescent="0.15">
      <c r="A16197" t="str">
        <f t="shared" si="316"/>
        <v/>
      </c>
    </row>
    <row r="16198" spans="1:1" x14ac:dyDescent="0.15">
      <c r="A16198" t="str">
        <f t="shared" si="316"/>
        <v/>
      </c>
    </row>
    <row r="16199" spans="1:1" x14ac:dyDescent="0.15">
      <c r="A16199" t="str">
        <f t="shared" si="316"/>
        <v/>
      </c>
    </row>
    <row r="16200" spans="1:1" x14ac:dyDescent="0.15">
      <c r="A16200" t="str">
        <f t="shared" si="316"/>
        <v/>
      </c>
    </row>
    <row r="16201" spans="1:1" x14ac:dyDescent="0.15">
      <c r="A16201" t="str">
        <f t="shared" si="316"/>
        <v/>
      </c>
    </row>
    <row r="16202" spans="1:1" x14ac:dyDescent="0.15">
      <c r="A16202" t="str">
        <f t="shared" si="316"/>
        <v/>
      </c>
    </row>
    <row r="16203" spans="1:1" x14ac:dyDescent="0.15">
      <c r="A16203" t="str">
        <f t="shared" si="316"/>
        <v/>
      </c>
    </row>
    <row r="16204" spans="1:1" x14ac:dyDescent="0.15">
      <c r="A16204" t="str">
        <f t="shared" si="316"/>
        <v/>
      </c>
    </row>
    <row r="16205" spans="1:1" x14ac:dyDescent="0.15">
      <c r="A16205" t="str">
        <f t="shared" si="316"/>
        <v/>
      </c>
    </row>
    <row r="16206" spans="1:1" x14ac:dyDescent="0.15">
      <c r="A16206" t="str">
        <f t="shared" si="316"/>
        <v/>
      </c>
    </row>
    <row r="16207" spans="1:1" x14ac:dyDescent="0.15">
      <c r="A16207" t="str">
        <f t="shared" si="316"/>
        <v/>
      </c>
    </row>
    <row r="16208" spans="1:1" x14ac:dyDescent="0.15">
      <c r="A16208" t="str">
        <f t="shared" si="316"/>
        <v/>
      </c>
    </row>
    <row r="16209" spans="1:1" x14ac:dyDescent="0.15">
      <c r="A16209" t="str">
        <f t="shared" si="316"/>
        <v/>
      </c>
    </row>
    <row r="16210" spans="1:1" x14ac:dyDescent="0.15">
      <c r="A16210" t="str">
        <f t="shared" si="316"/>
        <v/>
      </c>
    </row>
    <row r="16211" spans="1:1" x14ac:dyDescent="0.15">
      <c r="A16211" t="str">
        <f t="shared" si="316"/>
        <v/>
      </c>
    </row>
    <row r="16212" spans="1:1" x14ac:dyDescent="0.15">
      <c r="A16212" t="str">
        <f t="shared" si="316"/>
        <v/>
      </c>
    </row>
    <row r="16213" spans="1:1" x14ac:dyDescent="0.15">
      <c r="A16213" t="str">
        <f t="shared" si="316"/>
        <v/>
      </c>
    </row>
    <row r="16214" spans="1:1" x14ac:dyDescent="0.15">
      <c r="A16214" t="str">
        <f t="shared" si="316"/>
        <v/>
      </c>
    </row>
    <row r="16215" spans="1:1" x14ac:dyDescent="0.15">
      <c r="A16215" t="str">
        <f t="shared" si="316"/>
        <v/>
      </c>
    </row>
    <row r="16216" spans="1:1" x14ac:dyDescent="0.15">
      <c r="A16216" t="str">
        <f t="shared" si="316"/>
        <v/>
      </c>
    </row>
    <row r="16217" spans="1:1" x14ac:dyDescent="0.15">
      <c r="A16217" t="str">
        <f t="shared" si="316"/>
        <v/>
      </c>
    </row>
    <row r="16218" spans="1:1" x14ac:dyDescent="0.15">
      <c r="A16218" t="str">
        <f t="shared" si="316"/>
        <v/>
      </c>
    </row>
    <row r="16219" spans="1:1" x14ac:dyDescent="0.15">
      <c r="A16219" t="str">
        <f t="shared" si="316"/>
        <v/>
      </c>
    </row>
    <row r="16220" spans="1:1" x14ac:dyDescent="0.15">
      <c r="A16220" t="str">
        <f t="shared" si="316"/>
        <v/>
      </c>
    </row>
    <row r="16221" spans="1:1" x14ac:dyDescent="0.15">
      <c r="A16221" t="str">
        <f t="shared" si="316"/>
        <v/>
      </c>
    </row>
    <row r="16222" spans="1:1" x14ac:dyDescent="0.15">
      <c r="A16222" t="str">
        <f t="shared" si="316"/>
        <v/>
      </c>
    </row>
    <row r="16223" spans="1:1" x14ac:dyDescent="0.15">
      <c r="A16223" t="str">
        <f t="shared" si="316"/>
        <v/>
      </c>
    </row>
    <row r="16224" spans="1:1" x14ac:dyDescent="0.15">
      <c r="A16224" t="str">
        <f t="shared" si="316"/>
        <v/>
      </c>
    </row>
    <row r="16225" spans="1:1" x14ac:dyDescent="0.15">
      <c r="A16225" t="str">
        <f t="shared" si="316"/>
        <v/>
      </c>
    </row>
    <row r="16226" spans="1:1" x14ac:dyDescent="0.15">
      <c r="A16226" t="str">
        <f t="shared" si="316"/>
        <v/>
      </c>
    </row>
    <row r="16227" spans="1:1" x14ac:dyDescent="0.15">
      <c r="A16227" t="str">
        <f t="shared" si="316"/>
        <v/>
      </c>
    </row>
    <row r="16228" spans="1:1" x14ac:dyDescent="0.15">
      <c r="A16228" t="str">
        <f t="shared" si="316"/>
        <v/>
      </c>
    </row>
    <row r="16229" spans="1:1" x14ac:dyDescent="0.15">
      <c r="A16229" t="str">
        <f t="shared" si="316"/>
        <v/>
      </c>
    </row>
    <row r="16230" spans="1:1" x14ac:dyDescent="0.15">
      <c r="A16230" t="str">
        <f t="shared" si="316"/>
        <v/>
      </c>
    </row>
    <row r="16231" spans="1:1" x14ac:dyDescent="0.15">
      <c r="A16231" t="str">
        <f t="shared" si="316"/>
        <v/>
      </c>
    </row>
    <row r="16232" spans="1:1" x14ac:dyDescent="0.15">
      <c r="A16232" t="str">
        <f t="shared" si="316"/>
        <v/>
      </c>
    </row>
    <row r="16233" spans="1:1" x14ac:dyDescent="0.15">
      <c r="A16233" t="str">
        <f t="shared" si="316"/>
        <v/>
      </c>
    </row>
    <row r="16234" spans="1:1" x14ac:dyDescent="0.15">
      <c r="A16234" t="str">
        <f t="shared" si="316"/>
        <v/>
      </c>
    </row>
    <row r="16235" spans="1:1" x14ac:dyDescent="0.15">
      <c r="A16235" t="str">
        <f t="shared" si="316"/>
        <v/>
      </c>
    </row>
    <row r="16236" spans="1:1" x14ac:dyDescent="0.15">
      <c r="A16236" t="str">
        <f t="shared" si="316"/>
        <v/>
      </c>
    </row>
    <row r="16237" spans="1:1" x14ac:dyDescent="0.15">
      <c r="A16237" t="str">
        <f t="shared" si="316"/>
        <v/>
      </c>
    </row>
    <row r="16238" spans="1:1" x14ac:dyDescent="0.15">
      <c r="A16238" t="str">
        <f t="shared" si="316"/>
        <v/>
      </c>
    </row>
    <row r="16239" spans="1:1" x14ac:dyDescent="0.15">
      <c r="A16239" t="str">
        <f t="shared" si="316"/>
        <v/>
      </c>
    </row>
    <row r="16240" spans="1:1" x14ac:dyDescent="0.15">
      <c r="A16240" t="str">
        <f t="shared" si="316"/>
        <v/>
      </c>
    </row>
    <row r="16241" spans="1:1" x14ac:dyDescent="0.15">
      <c r="A16241" t="str">
        <f t="shared" si="316"/>
        <v/>
      </c>
    </row>
    <row r="16242" spans="1:1" x14ac:dyDescent="0.15">
      <c r="A16242" t="str">
        <f t="shared" si="316"/>
        <v/>
      </c>
    </row>
    <row r="16243" spans="1:1" x14ac:dyDescent="0.15">
      <c r="A16243" t="str">
        <f t="shared" si="316"/>
        <v/>
      </c>
    </row>
    <row r="16244" spans="1:1" x14ac:dyDescent="0.15">
      <c r="A16244" t="str">
        <f t="shared" si="316"/>
        <v/>
      </c>
    </row>
    <row r="16245" spans="1:1" x14ac:dyDescent="0.15">
      <c r="A16245" t="str">
        <f t="shared" si="316"/>
        <v/>
      </c>
    </row>
    <row r="16246" spans="1:1" x14ac:dyDescent="0.15">
      <c r="A16246" t="str">
        <f t="shared" si="316"/>
        <v/>
      </c>
    </row>
    <row r="16247" spans="1:1" x14ac:dyDescent="0.15">
      <c r="A16247" t="str">
        <f t="shared" si="316"/>
        <v/>
      </c>
    </row>
    <row r="16248" spans="1:1" x14ac:dyDescent="0.15">
      <c r="A16248" t="str">
        <f t="shared" si="316"/>
        <v/>
      </c>
    </row>
    <row r="16249" spans="1:1" x14ac:dyDescent="0.15">
      <c r="A16249" t="str">
        <f t="shared" si="316"/>
        <v/>
      </c>
    </row>
    <row r="16250" spans="1:1" x14ac:dyDescent="0.15">
      <c r="A16250" t="str">
        <f t="shared" si="316"/>
        <v/>
      </c>
    </row>
    <row r="16251" spans="1:1" x14ac:dyDescent="0.15">
      <c r="A16251" t="str">
        <f t="shared" si="316"/>
        <v/>
      </c>
    </row>
    <row r="16252" spans="1:1" x14ac:dyDescent="0.15">
      <c r="A16252" t="str">
        <f t="shared" si="316"/>
        <v/>
      </c>
    </row>
    <row r="16253" spans="1:1" x14ac:dyDescent="0.15">
      <c r="A16253" t="str">
        <f t="shared" si="316"/>
        <v/>
      </c>
    </row>
    <row r="16254" spans="1:1" x14ac:dyDescent="0.15">
      <c r="A16254" t="str">
        <f t="shared" si="316"/>
        <v/>
      </c>
    </row>
    <row r="16255" spans="1:1" x14ac:dyDescent="0.15">
      <c r="A16255" t="str">
        <f t="shared" si="316"/>
        <v/>
      </c>
    </row>
    <row r="16256" spans="1:1" x14ac:dyDescent="0.15">
      <c r="A16256" t="str">
        <f t="shared" si="316"/>
        <v/>
      </c>
    </row>
    <row r="16257" spans="1:1" x14ac:dyDescent="0.15">
      <c r="A16257" t="str">
        <f t="shared" si="316"/>
        <v/>
      </c>
    </row>
    <row r="16258" spans="1:1" x14ac:dyDescent="0.15">
      <c r="A16258" t="str">
        <f t="shared" ref="A16258:A16321" si="317">LEFT(B16258,2)</f>
        <v/>
      </c>
    </row>
    <row r="16259" spans="1:1" x14ac:dyDescent="0.15">
      <c r="A16259" t="str">
        <f t="shared" si="317"/>
        <v/>
      </c>
    </row>
    <row r="16260" spans="1:1" x14ac:dyDescent="0.15">
      <c r="A16260" t="str">
        <f t="shared" si="317"/>
        <v/>
      </c>
    </row>
    <row r="16261" spans="1:1" x14ac:dyDescent="0.15">
      <c r="A16261" t="str">
        <f t="shared" si="317"/>
        <v/>
      </c>
    </row>
    <row r="16262" spans="1:1" x14ac:dyDescent="0.15">
      <c r="A16262" t="str">
        <f t="shared" si="317"/>
        <v/>
      </c>
    </row>
    <row r="16263" spans="1:1" x14ac:dyDescent="0.15">
      <c r="A16263" t="str">
        <f t="shared" si="317"/>
        <v/>
      </c>
    </row>
    <row r="16264" spans="1:1" x14ac:dyDescent="0.15">
      <c r="A16264" t="str">
        <f t="shared" si="317"/>
        <v/>
      </c>
    </row>
    <row r="16265" spans="1:1" x14ac:dyDescent="0.15">
      <c r="A16265" t="str">
        <f t="shared" si="317"/>
        <v/>
      </c>
    </row>
    <row r="16266" spans="1:1" x14ac:dyDescent="0.15">
      <c r="A16266" t="str">
        <f t="shared" si="317"/>
        <v/>
      </c>
    </row>
    <row r="16267" spans="1:1" x14ac:dyDescent="0.15">
      <c r="A16267" t="str">
        <f t="shared" si="317"/>
        <v/>
      </c>
    </row>
    <row r="16268" spans="1:1" x14ac:dyDescent="0.15">
      <c r="A16268" t="str">
        <f t="shared" si="317"/>
        <v/>
      </c>
    </row>
    <row r="16269" spans="1:1" x14ac:dyDescent="0.15">
      <c r="A16269" t="str">
        <f t="shared" si="317"/>
        <v/>
      </c>
    </row>
    <row r="16270" spans="1:1" x14ac:dyDescent="0.15">
      <c r="A16270" t="str">
        <f t="shared" si="317"/>
        <v/>
      </c>
    </row>
    <row r="16271" spans="1:1" x14ac:dyDescent="0.15">
      <c r="A16271" t="str">
        <f t="shared" si="317"/>
        <v/>
      </c>
    </row>
    <row r="16272" spans="1:1" x14ac:dyDescent="0.15">
      <c r="A16272" t="str">
        <f t="shared" si="317"/>
        <v/>
      </c>
    </row>
    <row r="16273" spans="1:1" x14ac:dyDescent="0.15">
      <c r="A16273" t="str">
        <f t="shared" si="317"/>
        <v/>
      </c>
    </row>
    <row r="16274" spans="1:1" x14ac:dyDescent="0.15">
      <c r="A16274" t="str">
        <f t="shared" si="317"/>
        <v/>
      </c>
    </row>
    <row r="16275" spans="1:1" x14ac:dyDescent="0.15">
      <c r="A16275" t="str">
        <f t="shared" si="317"/>
        <v/>
      </c>
    </row>
    <row r="16276" spans="1:1" x14ac:dyDescent="0.15">
      <c r="A16276" t="str">
        <f t="shared" si="317"/>
        <v/>
      </c>
    </row>
    <row r="16277" spans="1:1" x14ac:dyDescent="0.15">
      <c r="A16277" t="str">
        <f t="shared" si="317"/>
        <v/>
      </c>
    </row>
    <row r="16278" spans="1:1" x14ac:dyDescent="0.15">
      <c r="A16278" t="str">
        <f t="shared" si="317"/>
        <v/>
      </c>
    </row>
    <row r="16279" spans="1:1" x14ac:dyDescent="0.15">
      <c r="A16279" t="str">
        <f t="shared" si="317"/>
        <v/>
      </c>
    </row>
    <row r="16280" spans="1:1" x14ac:dyDescent="0.15">
      <c r="A16280" t="str">
        <f t="shared" si="317"/>
        <v/>
      </c>
    </row>
    <row r="16281" spans="1:1" x14ac:dyDescent="0.15">
      <c r="A16281" t="str">
        <f t="shared" si="317"/>
        <v/>
      </c>
    </row>
    <row r="16282" spans="1:1" x14ac:dyDescent="0.15">
      <c r="A16282" t="str">
        <f t="shared" si="317"/>
        <v/>
      </c>
    </row>
    <row r="16283" spans="1:1" x14ac:dyDescent="0.15">
      <c r="A16283" t="str">
        <f t="shared" si="317"/>
        <v/>
      </c>
    </row>
    <row r="16284" spans="1:1" x14ac:dyDescent="0.15">
      <c r="A16284" t="str">
        <f t="shared" si="317"/>
        <v/>
      </c>
    </row>
    <row r="16285" spans="1:1" x14ac:dyDescent="0.15">
      <c r="A16285" t="str">
        <f t="shared" si="317"/>
        <v/>
      </c>
    </row>
    <row r="16286" spans="1:1" x14ac:dyDescent="0.15">
      <c r="A16286" t="str">
        <f t="shared" si="317"/>
        <v/>
      </c>
    </row>
    <row r="16287" spans="1:1" x14ac:dyDescent="0.15">
      <c r="A16287" t="str">
        <f t="shared" si="317"/>
        <v/>
      </c>
    </row>
    <row r="16288" spans="1:1" x14ac:dyDescent="0.15">
      <c r="A16288" t="str">
        <f t="shared" si="317"/>
        <v/>
      </c>
    </row>
    <row r="16289" spans="1:1" x14ac:dyDescent="0.15">
      <c r="A16289" t="str">
        <f t="shared" si="317"/>
        <v/>
      </c>
    </row>
    <row r="16290" spans="1:1" x14ac:dyDescent="0.15">
      <c r="A16290" t="str">
        <f t="shared" si="317"/>
        <v/>
      </c>
    </row>
    <row r="16291" spans="1:1" x14ac:dyDescent="0.15">
      <c r="A16291" t="str">
        <f t="shared" si="317"/>
        <v/>
      </c>
    </row>
    <row r="16292" spans="1:1" x14ac:dyDescent="0.15">
      <c r="A16292" t="str">
        <f t="shared" si="317"/>
        <v/>
      </c>
    </row>
    <row r="16293" spans="1:1" x14ac:dyDescent="0.15">
      <c r="A16293" t="str">
        <f t="shared" si="317"/>
        <v/>
      </c>
    </row>
    <row r="16294" spans="1:1" x14ac:dyDescent="0.15">
      <c r="A16294" t="str">
        <f t="shared" si="317"/>
        <v/>
      </c>
    </row>
    <row r="16295" spans="1:1" x14ac:dyDescent="0.15">
      <c r="A16295" t="str">
        <f t="shared" si="317"/>
        <v/>
      </c>
    </row>
    <row r="16296" spans="1:1" x14ac:dyDescent="0.15">
      <c r="A16296" t="str">
        <f t="shared" si="317"/>
        <v/>
      </c>
    </row>
    <row r="16297" spans="1:1" x14ac:dyDescent="0.15">
      <c r="A16297" t="str">
        <f t="shared" si="317"/>
        <v/>
      </c>
    </row>
    <row r="16298" spans="1:1" x14ac:dyDescent="0.15">
      <c r="A16298" t="str">
        <f t="shared" si="317"/>
        <v/>
      </c>
    </row>
    <row r="16299" spans="1:1" x14ac:dyDescent="0.15">
      <c r="A16299" t="str">
        <f t="shared" si="317"/>
        <v/>
      </c>
    </row>
    <row r="16300" spans="1:1" x14ac:dyDescent="0.15">
      <c r="A16300" t="str">
        <f t="shared" si="317"/>
        <v/>
      </c>
    </row>
    <row r="16301" spans="1:1" x14ac:dyDescent="0.15">
      <c r="A16301" t="str">
        <f t="shared" si="317"/>
        <v/>
      </c>
    </row>
    <row r="16302" spans="1:1" x14ac:dyDescent="0.15">
      <c r="A16302" t="str">
        <f t="shared" si="317"/>
        <v/>
      </c>
    </row>
    <row r="16303" spans="1:1" x14ac:dyDescent="0.15">
      <c r="A16303" t="str">
        <f t="shared" si="317"/>
        <v/>
      </c>
    </row>
    <row r="16304" spans="1:1" x14ac:dyDescent="0.15">
      <c r="A16304" t="str">
        <f t="shared" si="317"/>
        <v/>
      </c>
    </row>
    <row r="16305" spans="1:1" x14ac:dyDescent="0.15">
      <c r="A16305" t="str">
        <f t="shared" si="317"/>
        <v/>
      </c>
    </row>
    <row r="16306" spans="1:1" x14ac:dyDescent="0.15">
      <c r="A16306" t="str">
        <f t="shared" si="317"/>
        <v/>
      </c>
    </row>
    <row r="16307" spans="1:1" x14ac:dyDescent="0.15">
      <c r="A16307" t="str">
        <f t="shared" si="317"/>
        <v/>
      </c>
    </row>
    <row r="16308" spans="1:1" x14ac:dyDescent="0.15">
      <c r="A16308" t="str">
        <f t="shared" si="317"/>
        <v/>
      </c>
    </row>
    <row r="16309" spans="1:1" x14ac:dyDescent="0.15">
      <c r="A16309" t="str">
        <f t="shared" si="317"/>
        <v/>
      </c>
    </row>
    <row r="16310" spans="1:1" x14ac:dyDescent="0.15">
      <c r="A16310" t="str">
        <f t="shared" si="317"/>
        <v/>
      </c>
    </row>
    <row r="16311" spans="1:1" x14ac:dyDescent="0.15">
      <c r="A16311" t="str">
        <f t="shared" si="317"/>
        <v/>
      </c>
    </row>
    <row r="16312" spans="1:1" x14ac:dyDescent="0.15">
      <c r="A16312" t="str">
        <f t="shared" si="317"/>
        <v/>
      </c>
    </row>
    <row r="16313" spans="1:1" x14ac:dyDescent="0.15">
      <c r="A16313" t="str">
        <f t="shared" si="317"/>
        <v/>
      </c>
    </row>
    <row r="16314" spans="1:1" x14ac:dyDescent="0.15">
      <c r="A16314" t="str">
        <f t="shared" si="317"/>
        <v/>
      </c>
    </row>
    <row r="16315" spans="1:1" x14ac:dyDescent="0.15">
      <c r="A16315" t="str">
        <f t="shared" si="317"/>
        <v/>
      </c>
    </row>
    <row r="16316" spans="1:1" x14ac:dyDescent="0.15">
      <c r="A16316" t="str">
        <f t="shared" si="317"/>
        <v/>
      </c>
    </row>
    <row r="16317" spans="1:1" x14ac:dyDescent="0.15">
      <c r="A16317" t="str">
        <f t="shared" si="317"/>
        <v/>
      </c>
    </row>
    <row r="16318" spans="1:1" x14ac:dyDescent="0.15">
      <c r="A16318" t="str">
        <f t="shared" si="317"/>
        <v/>
      </c>
    </row>
    <row r="16319" spans="1:1" x14ac:dyDescent="0.15">
      <c r="A16319" t="str">
        <f t="shared" si="317"/>
        <v/>
      </c>
    </row>
    <row r="16320" spans="1:1" x14ac:dyDescent="0.15">
      <c r="A16320" t="str">
        <f t="shared" si="317"/>
        <v/>
      </c>
    </row>
    <row r="16321" spans="1:1" x14ac:dyDescent="0.15">
      <c r="A16321" t="str">
        <f t="shared" si="317"/>
        <v/>
      </c>
    </row>
    <row r="16322" spans="1:1" x14ac:dyDescent="0.15">
      <c r="A16322" t="str">
        <f t="shared" ref="A16322:A16385" si="318">LEFT(B16322,2)</f>
        <v/>
      </c>
    </row>
    <row r="16323" spans="1:1" x14ac:dyDescent="0.15">
      <c r="A16323" t="str">
        <f t="shared" si="318"/>
        <v/>
      </c>
    </row>
    <row r="16324" spans="1:1" x14ac:dyDescent="0.15">
      <c r="A16324" t="str">
        <f t="shared" si="318"/>
        <v/>
      </c>
    </row>
    <row r="16325" spans="1:1" x14ac:dyDescent="0.15">
      <c r="A16325" t="str">
        <f t="shared" si="318"/>
        <v/>
      </c>
    </row>
    <row r="16326" spans="1:1" x14ac:dyDescent="0.15">
      <c r="A16326" t="str">
        <f t="shared" si="318"/>
        <v/>
      </c>
    </row>
    <row r="16327" spans="1:1" x14ac:dyDescent="0.15">
      <c r="A16327" t="str">
        <f t="shared" si="318"/>
        <v/>
      </c>
    </row>
    <row r="16328" spans="1:1" x14ac:dyDescent="0.15">
      <c r="A16328" t="str">
        <f t="shared" si="318"/>
        <v/>
      </c>
    </row>
    <row r="16329" spans="1:1" x14ac:dyDescent="0.15">
      <c r="A16329" t="str">
        <f t="shared" si="318"/>
        <v/>
      </c>
    </row>
    <row r="16330" spans="1:1" x14ac:dyDescent="0.15">
      <c r="A16330" t="str">
        <f t="shared" si="318"/>
        <v/>
      </c>
    </row>
    <row r="16331" spans="1:1" x14ac:dyDescent="0.15">
      <c r="A16331" t="str">
        <f t="shared" si="318"/>
        <v/>
      </c>
    </row>
    <row r="16332" spans="1:1" x14ac:dyDescent="0.15">
      <c r="A16332" t="str">
        <f t="shared" si="318"/>
        <v/>
      </c>
    </row>
    <row r="16333" spans="1:1" x14ac:dyDescent="0.15">
      <c r="A16333" t="str">
        <f t="shared" si="318"/>
        <v/>
      </c>
    </row>
    <row r="16334" spans="1:1" x14ac:dyDescent="0.15">
      <c r="A16334" t="str">
        <f t="shared" si="318"/>
        <v/>
      </c>
    </row>
    <row r="16335" spans="1:1" x14ac:dyDescent="0.15">
      <c r="A16335" t="str">
        <f t="shared" si="318"/>
        <v/>
      </c>
    </row>
    <row r="16336" spans="1:1" x14ac:dyDescent="0.15">
      <c r="A16336" t="str">
        <f t="shared" si="318"/>
        <v/>
      </c>
    </row>
    <row r="16337" spans="1:1" x14ac:dyDescent="0.15">
      <c r="A16337" t="str">
        <f t="shared" si="318"/>
        <v/>
      </c>
    </row>
    <row r="16338" spans="1:1" x14ac:dyDescent="0.15">
      <c r="A16338" t="str">
        <f t="shared" si="318"/>
        <v/>
      </c>
    </row>
    <row r="16339" spans="1:1" x14ac:dyDescent="0.15">
      <c r="A16339" t="str">
        <f t="shared" si="318"/>
        <v/>
      </c>
    </row>
    <row r="16340" spans="1:1" x14ac:dyDescent="0.15">
      <c r="A16340" t="str">
        <f t="shared" si="318"/>
        <v/>
      </c>
    </row>
    <row r="16341" spans="1:1" x14ac:dyDescent="0.15">
      <c r="A16341" t="str">
        <f t="shared" si="318"/>
        <v/>
      </c>
    </row>
    <row r="16342" spans="1:1" x14ac:dyDescent="0.15">
      <c r="A16342" t="str">
        <f t="shared" si="318"/>
        <v/>
      </c>
    </row>
    <row r="16343" spans="1:1" x14ac:dyDescent="0.15">
      <c r="A16343" t="str">
        <f t="shared" si="318"/>
        <v/>
      </c>
    </row>
    <row r="16344" spans="1:1" x14ac:dyDescent="0.15">
      <c r="A16344" t="str">
        <f t="shared" si="318"/>
        <v/>
      </c>
    </row>
    <row r="16345" spans="1:1" x14ac:dyDescent="0.15">
      <c r="A16345" t="str">
        <f t="shared" si="318"/>
        <v/>
      </c>
    </row>
    <row r="16346" spans="1:1" x14ac:dyDescent="0.15">
      <c r="A16346" t="str">
        <f t="shared" si="318"/>
        <v/>
      </c>
    </row>
    <row r="16347" spans="1:1" x14ac:dyDescent="0.15">
      <c r="A16347" t="str">
        <f t="shared" si="318"/>
        <v/>
      </c>
    </row>
    <row r="16348" spans="1:1" x14ac:dyDescent="0.15">
      <c r="A16348" t="str">
        <f t="shared" si="318"/>
        <v/>
      </c>
    </row>
    <row r="16349" spans="1:1" x14ac:dyDescent="0.15">
      <c r="A16349" t="str">
        <f t="shared" si="318"/>
        <v/>
      </c>
    </row>
    <row r="16350" spans="1:1" x14ac:dyDescent="0.15">
      <c r="A16350" t="str">
        <f t="shared" si="318"/>
        <v/>
      </c>
    </row>
    <row r="16351" spans="1:1" x14ac:dyDescent="0.15">
      <c r="A16351" t="str">
        <f t="shared" si="318"/>
        <v/>
      </c>
    </row>
    <row r="16352" spans="1:1" x14ac:dyDescent="0.15">
      <c r="A16352" t="str">
        <f t="shared" si="318"/>
        <v/>
      </c>
    </row>
    <row r="16353" spans="1:1" x14ac:dyDescent="0.15">
      <c r="A16353" t="str">
        <f t="shared" si="318"/>
        <v/>
      </c>
    </row>
    <row r="16354" spans="1:1" x14ac:dyDescent="0.15">
      <c r="A16354" t="str">
        <f t="shared" si="318"/>
        <v/>
      </c>
    </row>
    <row r="16355" spans="1:1" x14ac:dyDescent="0.15">
      <c r="A16355" t="str">
        <f t="shared" si="318"/>
        <v/>
      </c>
    </row>
    <row r="16356" spans="1:1" x14ac:dyDescent="0.15">
      <c r="A16356" t="str">
        <f t="shared" si="318"/>
        <v/>
      </c>
    </row>
    <row r="16357" spans="1:1" x14ac:dyDescent="0.15">
      <c r="A16357" t="str">
        <f t="shared" si="318"/>
        <v/>
      </c>
    </row>
    <row r="16358" spans="1:1" x14ac:dyDescent="0.15">
      <c r="A16358" t="str">
        <f t="shared" si="318"/>
        <v/>
      </c>
    </row>
    <row r="16359" spans="1:1" x14ac:dyDescent="0.15">
      <c r="A16359" t="str">
        <f t="shared" si="318"/>
        <v/>
      </c>
    </row>
    <row r="16360" spans="1:1" x14ac:dyDescent="0.15">
      <c r="A16360" t="str">
        <f t="shared" si="318"/>
        <v/>
      </c>
    </row>
    <row r="16361" spans="1:1" x14ac:dyDescent="0.15">
      <c r="A16361" t="str">
        <f t="shared" si="318"/>
        <v/>
      </c>
    </row>
    <row r="16362" spans="1:1" x14ac:dyDescent="0.15">
      <c r="A16362" t="str">
        <f t="shared" si="318"/>
        <v/>
      </c>
    </row>
    <row r="16363" spans="1:1" x14ac:dyDescent="0.15">
      <c r="A16363" t="str">
        <f t="shared" si="318"/>
        <v/>
      </c>
    </row>
    <row r="16364" spans="1:1" x14ac:dyDescent="0.15">
      <c r="A16364" t="str">
        <f t="shared" si="318"/>
        <v/>
      </c>
    </row>
    <row r="16365" spans="1:1" x14ac:dyDescent="0.15">
      <c r="A16365" t="str">
        <f t="shared" si="318"/>
        <v/>
      </c>
    </row>
    <row r="16366" spans="1:1" x14ac:dyDescent="0.15">
      <c r="A16366" t="str">
        <f t="shared" si="318"/>
        <v/>
      </c>
    </row>
    <row r="16367" spans="1:1" x14ac:dyDescent="0.15">
      <c r="A16367" t="str">
        <f t="shared" si="318"/>
        <v/>
      </c>
    </row>
    <row r="16368" spans="1:1" x14ac:dyDescent="0.15">
      <c r="A16368" t="str">
        <f t="shared" si="318"/>
        <v/>
      </c>
    </row>
    <row r="16369" spans="1:1" x14ac:dyDescent="0.15">
      <c r="A16369" t="str">
        <f t="shared" si="318"/>
        <v/>
      </c>
    </row>
    <row r="16370" spans="1:1" x14ac:dyDescent="0.15">
      <c r="A16370" t="str">
        <f t="shared" si="318"/>
        <v/>
      </c>
    </row>
    <row r="16371" spans="1:1" x14ac:dyDescent="0.15">
      <c r="A16371" t="str">
        <f t="shared" si="318"/>
        <v/>
      </c>
    </row>
    <row r="16372" spans="1:1" x14ac:dyDescent="0.15">
      <c r="A16372" t="str">
        <f t="shared" si="318"/>
        <v/>
      </c>
    </row>
    <row r="16373" spans="1:1" x14ac:dyDescent="0.15">
      <c r="A16373" t="str">
        <f t="shared" si="318"/>
        <v/>
      </c>
    </row>
    <row r="16374" spans="1:1" x14ac:dyDescent="0.15">
      <c r="A16374" t="str">
        <f t="shared" si="318"/>
        <v/>
      </c>
    </row>
    <row r="16375" spans="1:1" x14ac:dyDescent="0.15">
      <c r="A16375" t="str">
        <f t="shared" si="318"/>
        <v/>
      </c>
    </row>
    <row r="16376" spans="1:1" x14ac:dyDescent="0.15">
      <c r="A16376" t="str">
        <f t="shared" si="318"/>
        <v/>
      </c>
    </row>
    <row r="16377" spans="1:1" x14ac:dyDescent="0.15">
      <c r="A16377" t="str">
        <f t="shared" si="318"/>
        <v/>
      </c>
    </row>
    <row r="16378" spans="1:1" x14ac:dyDescent="0.15">
      <c r="A16378" t="str">
        <f t="shared" si="318"/>
        <v/>
      </c>
    </row>
    <row r="16379" spans="1:1" x14ac:dyDescent="0.15">
      <c r="A16379" t="str">
        <f t="shared" si="318"/>
        <v/>
      </c>
    </row>
    <row r="16380" spans="1:1" x14ac:dyDescent="0.15">
      <c r="A16380" t="str">
        <f t="shared" si="318"/>
        <v/>
      </c>
    </row>
    <row r="16381" spans="1:1" x14ac:dyDescent="0.15">
      <c r="A16381" t="str">
        <f t="shared" si="318"/>
        <v/>
      </c>
    </row>
    <row r="16382" spans="1:1" x14ac:dyDescent="0.15">
      <c r="A16382" t="str">
        <f t="shared" si="318"/>
        <v/>
      </c>
    </row>
    <row r="16383" spans="1:1" x14ac:dyDescent="0.15">
      <c r="A16383" t="str">
        <f t="shared" si="318"/>
        <v/>
      </c>
    </row>
    <row r="16384" spans="1:1" x14ac:dyDescent="0.15">
      <c r="A16384" t="str">
        <f t="shared" si="318"/>
        <v/>
      </c>
    </row>
    <row r="16385" spans="1:1" x14ac:dyDescent="0.15">
      <c r="A16385" t="str">
        <f t="shared" si="318"/>
        <v/>
      </c>
    </row>
    <row r="16386" spans="1:1" x14ac:dyDescent="0.15">
      <c r="A16386" t="str">
        <f t="shared" ref="A16386:A16449" si="319">LEFT(B16386,2)</f>
        <v/>
      </c>
    </row>
    <row r="16387" spans="1:1" x14ac:dyDescent="0.15">
      <c r="A16387" t="str">
        <f t="shared" si="319"/>
        <v/>
      </c>
    </row>
    <row r="16388" spans="1:1" x14ac:dyDescent="0.15">
      <c r="A16388" t="str">
        <f t="shared" si="319"/>
        <v/>
      </c>
    </row>
    <row r="16389" spans="1:1" x14ac:dyDescent="0.15">
      <c r="A16389" t="str">
        <f t="shared" si="319"/>
        <v/>
      </c>
    </row>
    <row r="16390" spans="1:1" x14ac:dyDescent="0.15">
      <c r="A16390" t="str">
        <f t="shared" si="319"/>
        <v/>
      </c>
    </row>
    <row r="16391" spans="1:1" x14ac:dyDescent="0.15">
      <c r="A16391" t="str">
        <f t="shared" si="319"/>
        <v/>
      </c>
    </row>
    <row r="16392" spans="1:1" x14ac:dyDescent="0.15">
      <c r="A16392" t="str">
        <f t="shared" si="319"/>
        <v/>
      </c>
    </row>
    <row r="16393" spans="1:1" x14ac:dyDescent="0.15">
      <c r="A16393" t="str">
        <f t="shared" si="319"/>
        <v/>
      </c>
    </row>
    <row r="16394" spans="1:1" x14ac:dyDescent="0.15">
      <c r="A16394" t="str">
        <f t="shared" si="319"/>
        <v/>
      </c>
    </row>
    <row r="16395" spans="1:1" x14ac:dyDescent="0.15">
      <c r="A16395" t="str">
        <f t="shared" si="319"/>
        <v/>
      </c>
    </row>
    <row r="16396" spans="1:1" x14ac:dyDescent="0.15">
      <c r="A16396" t="str">
        <f t="shared" si="319"/>
        <v/>
      </c>
    </row>
    <row r="16397" spans="1:1" x14ac:dyDescent="0.15">
      <c r="A16397" t="str">
        <f t="shared" si="319"/>
        <v/>
      </c>
    </row>
    <row r="16398" spans="1:1" x14ac:dyDescent="0.15">
      <c r="A16398" t="str">
        <f t="shared" si="319"/>
        <v/>
      </c>
    </row>
    <row r="16399" spans="1:1" x14ac:dyDescent="0.15">
      <c r="A16399" t="str">
        <f t="shared" si="319"/>
        <v/>
      </c>
    </row>
    <row r="16400" spans="1:1" x14ac:dyDescent="0.15">
      <c r="A16400" t="str">
        <f t="shared" si="319"/>
        <v/>
      </c>
    </row>
    <row r="16401" spans="1:1" x14ac:dyDescent="0.15">
      <c r="A16401" t="str">
        <f t="shared" si="319"/>
        <v/>
      </c>
    </row>
    <row r="16402" spans="1:1" x14ac:dyDescent="0.15">
      <c r="A16402" t="str">
        <f t="shared" si="319"/>
        <v/>
      </c>
    </row>
    <row r="16403" spans="1:1" x14ac:dyDescent="0.15">
      <c r="A16403" t="str">
        <f t="shared" si="319"/>
        <v/>
      </c>
    </row>
    <row r="16404" spans="1:1" x14ac:dyDescent="0.15">
      <c r="A16404" t="str">
        <f t="shared" si="319"/>
        <v/>
      </c>
    </row>
    <row r="16405" spans="1:1" x14ac:dyDescent="0.15">
      <c r="A16405" t="str">
        <f t="shared" si="319"/>
        <v/>
      </c>
    </row>
    <row r="16406" spans="1:1" x14ac:dyDescent="0.15">
      <c r="A16406" t="str">
        <f t="shared" si="319"/>
        <v/>
      </c>
    </row>
    <row r="16407" spans="1:1" x14ac:dyDescent="0.15">
      <c r="A16407" t="str">
        <f t="shared" si="319"/>
        <v/>
      </c>
    </row>
    <row r="16408" spans="1:1" x14ac:dyDescent="0.15">
      <c r="A16408" t="str">
        <f t="shared" si="319"/>
        <v/>
      </c>
    </row>
    <row r="16409" spans="1:1" x14ac:dyDescent="0.15">
      <c r="A16409" t="str">
        <f t="shared" si="319"/>
        <v/>
      </c>
    </row>
    <row r="16410" spans="1:1" x14ac:dyDescent="0.15">
      <c r="A16410" t="str">
        <f t="shared" si="319"/>
        <v/>
      </c>
    </row>
    <row r="16411" spans="1:1" x14ac:dyDescent="0.15">
      <c r="A16411" t="str">
        <f t="shared" si="319"/>
        <v/>
      </c>
    </row>
    <row r="16412" spans="1:1" x14ac:dyDescent="0.15">
      <c r="A16412" t="str">
        <f t="shared" si="319"/>
        <v/>
      </c>
    </row>
    <row r="16413" spans="1:1" x14ac:dyDescent="0.15">
      <c r="A16413" t="str">
        <f t="shared" si="319"/>
        <v/>
      </c>
    </row>
    <row r="16414" spans="1:1" x14ac:dyDescent="0.15">
      <c r="A16414" t="str">
        <f t="shared" si="319"/>
        <v/>
      </c>
    </row>
    <row r="16415" spans="1:1" x14ac:dyDescent="0.15">
      <c r="A16415" t="str">
        <f t="shared" si="319"/>
        <v/>
      </c>
    </row>
    <row r="16416" spans="1:1" x14ac:dyDescent="0.15">
      <c r="A16416" t="str">
        <f t="shared" si="319"/>
        <v/>
      </c>
    </row>
    <row r="16417" spans="1:1" x14ac:dyDescent="0.15">
      <c r="A16417" t="str">
        <f t="shared" si="319"/>
        <v/>
      </c>
    </row>
    <row r="16418" spans="1:1" x14ac:dyDescent="0.15">
      <c r="A16418" t="str">
        <f t="shared" si="319"/>
        <v/>
      </c>
    </row>
    <row r="16419" spans="1:1" x14ac:dyDescent="0.15">
      <c r="A16419" t="str">
        <f t="shared" si="319"/>
        <v/>
      </c>
    </row>
    <row r="16420" spans="1:1" x14ac:dyDescent="0.15">
      <c r="A16420" t="str">
        <f t="shared" si="319"/>
        <v/>
      </c>
    </row>
    <row r="16421" spans="1:1" x14ac:dyDescent="0.15">
      <c r="A16421" t="str">
        <f t="shared" si="319"/>
        <v/>
      </c>
    </row>
    <row r="16422" spans="1:1" x14ac:dyDescent="0.15">
      <c r="A16422" t="str">
        <f t="shared" si="319"/>
        <v/>
      </c>
    </row>
    <row r="16423" spans="1:1" x14ac:dyDescent="0.15">
      <c r="A16423" t="str">
        <f t="shared" si="319"/>
        <v/>
      </c>
    </row>
    <row r="16424" spans="1:1" x14ac:dyDescent="0.15">
      <c r="A16424" t="str">
        <f t="shared" si="319"/>
        <v/>
      </c>
    </row>
    <row r="16425" spans="1:1" x14ac:dyDescent="0.15">
      <c r="A16425" t="str">
        <f t="shared" si="319"/>
        <v/>
      </c>
    </row>
    <row r="16426" spans="1:1" x14ac:dyDescent="0.15">
      <c r="A16426" t="str">
        <f t="shared" si="319"/>
        <v/>
      </c>
    </row>
    <row r="16427" spans="1:1" x14ac:dyDescent="0.15">
      <c r="A16427" t="str">
        <f t="shared" si="319"/>
        <v/>
      </c>
    </row>
    <row r="16428" spans="1:1" x14ac:dyDescent="0.15">
      <c r="A16428" t="str">
        <f t="shared" si="319"/>
        <v/>
      </c>
    </row>
    <row r="16429" spans="1:1" x14ac:dyDescent="0.15">
      <c r="A16429" t="str">
        <f t="shared" si="319"/>
        <v/>
      </c>
    </row>
    <row r="16430" spans="1:1" x14ac:dyDescent="0.15">
      <c r="A16430" t="str">
        <f t="shared" si="319"/>
        <v/>
      </c>
    </row>
    <row r="16431" spans="1:1" x14ac:dyDescent="0.15">
      <c r="A16431" t="str">
        <f t="shared" si="319"/>
        <v/>
      </c>
    </row>
    <row r="16432" spans="1:1" x14ac:dyDescent="0.15">
      <c r="A16432" t="str">
        <f t="shared" si="319"/>
        <v/>
      </c>
    </row>
    <row r="16433" spans="1:1" x14ac:dyDescent="0.15">
      <c r="A16433" t="str">
        <f t="shared" si="319"/>
        <v/>
      </c>
    </row>
    <row r="16434" spans="1:1" x14ac:dyDescent="0.15">
      <c r="A16434" t="str">
        <f t="shared" si="319"/>
        <v/>
      </c>
    </row>
    <row r="16435" spans="1:1" x14ac:dyDescent="0.15">
      <c r="A16435" t="str">
        <f t="shared" si="319"/>
        <v/>
      </c>
    </row>
    <row r="16436" spans="1:1" x14ac:dyDescent="0.15">
      <c r="A16436" t="str">
        <f t="shared" si="319"/>
        <v/>
      </c>
    </row>
    <row r="16437" spans="1:1" x14ac:dyDescent="0.15">
      <c r="A16437" t="str">
        <f t="shared" si="319"/>
        <v/>
      </c>
    </row>
    <row r="16438" spans="1:1" x14ac:dyDescent="0.15">
      <c r="A16438" t="str">
        <f t="shared" si="319"/>
        <v/>
      </c>
    </row>
    <row r="16439" spans="1:1" x14ac:dyDescent="0.15">
      <c r="A16439" t="str">
        <f t="shared" si="319"/>
        <v/>
      </c>
    </row>
    <row r="16440" spans="1:1" x14ac:dyDescent="0.15">
      <c r="A16440" t="str">
        <f t="shared" si="319"/>
        <v/>
      </c>
    </row>
    <row r="16441" spans="1:1" x14ac:dyDescent="0.15">
      <c r="A16441" t="str">
        <f t="shared" si="319"/>
        <v/>
      </c>
    </row>
    <row r="16442" spans="1:1" x14ac:dyDescent="0.15">
      <c r="A16442" t="str">
        <f t="shared" si="319"/>
        <v/>
      </c>
    </row>
    <row r="16443" spans="1:1" x14ac:dyDescent="0.15">
      <c r="A16443" t="str">
        <f t="shared" si="319"/>
        <v/>
      </c>
    </row>
    <row r="16444" spans="1:1" x14ac:dyDescent="0.15">
      <c r="A16444" t="str">
        <f t="shared" si="319"/>
        <v/>
      </c>
    </row>
    <row r="16445" spans="1:1" x14ac:dyDescent="0.15">
      <c r="A16445" t="str">
        <f t="shared" si="319"/>
        <v/>
      </c>
    </row>
    <row r="16446" spans="1:1" x14ac:dyDescent="0.15">
      <c r="A16446" t="str">
        <f t="shared" si="319"/>
        <v/>
      </c>
    </row>
    <row r="16447" spans="1:1" x14ac:dyDescent="0.15">
      <c r="A16447" t="str">
        <f t="shared" si="319"/>
        <v/>
      </c>
    </row>
    <row r="16448" spans="1:1" x14ac:dyDescent="0.15">
      <c r="A16448" t="str">
        <f t="shared" si="319"/>
        <v/>
      </c>
    </row>
    <row r="16449" spans="1:1" x14ac:dyDescent="0.15">
      <c r="A16449" t="str">
        <f t="shared" si="319"/>
        <v/>
      </c>
    </row>
    <row r="16450" spans="1:1" x14ac:dyDescent="0.15">
      <c r="A16450" t="str">
        <f t="shared" ref="A16450:A16513" si="320">LEFT(B16450,2)</f>
        <v/>
      </c>
    </row>
    <row r="16451" spans="1:1" x14ac:dyDescent="0.15">
      <c r="A16451" t="str">
        <f t="shared" si="320"/>
        <v/>
      </c>
    </row>
    <row r="16452" spans="1:1" x14ac:dyDescent="0.15">
      <c r="A16452" t="str">
        <f t="shared" si="320"/>
        <v/>
      </c>
    </row>
    <row r="16453" spans="1:1" x14ac:dyDescent="0.15">
      <c r="A16453" t="str">
        <f t="shared" si="320"/>
        <v/>
      </c>
    </row>
    <row r="16454" spans="1:1" x14ac:dyDescent="0.15">
      <c r="A16454" t="str">
        <f t="shared" si="320"/>
        <v/>
      </c>
    </row>
    <row r="16455" spans="1:1" x14ac:dyDescent="0.15">
      <c r="A16455" t="str">
        <f t="shared" si="320"/>
        <v/>
      </c>
    </row>
    <row r="16456" spans="1:1" x14ac:dyDescent="0.15">
      <c r="A16456" t="str">
        <f t="shared" si="320"/>
        <v/>
      </c>
    </row>
    <row r="16457" spans="1:1" x14ac:dyDescent="0.15">
      <c r="A16457" t="str">
        <f t="shared" si="320"/>
        <v/>
      </c>
    </row>
    <row r="16458" spans="1:1" x14ac:dyDescent="0.15">
      <c r="A16458" t="str">
        <f t="shared" si="320"/>
        <v/>
      </c>
    </row>
    <row r="16459" spans="1:1" x14ac:dyDescent="0.15">
      <c r="A16459" t="str">
        <f t="shared" si="320"/>
        <v/>
      </c>
    </row>
    <row r="16460" spans="1:1" x14ac:dyDescent="0.15">
      <c r="A16460" t="str">
        <f t="shared" si="320"/>
        <v/>
      </c>
    </row>
    <row r="16461" spans="1:1" x14ac:dyDescent="0.15">
      <c r="A16461" t="str">
        <f t="shared" si="320"/>
        <v/>
      </c>
    </row>
    <row r="16462" spans="1:1" x14ac:dyDescent="0.15">
      <c r="A16462" t="str">
        <f t="shared" si="320"/>
        <v/>
      </c>
    </row>
    <row r="16463" spans="1:1" x14ac:dyDescent="0.15">
      <c r="A16463" t="str">
        <f t="shared" si="320"/>
        <v/>
      </c>
    </row>
    <row r="16464" spans="1:1" x14ac:dyDescent="0.15">
      <c r="A16464" t="str">
        <f t="shared" si="320"/>
        <v/>
      </c>
    </row>
    <row r="16465" spans="1:1" x14ac:dyDescent="0.15">
      <c r="A16465" t="str">
        <f t="shared" si="320"/>
        <v/>
      </c>
    </row>
    <row r="16466" spans="1:1" x14ac:dyDescent="0.15">
      <c r="A16466" t="str">
        <f t="shared" si="320"/>
        <v/>
      </c>
    </row>
    <row r="16467" spans="1:1" x14ac:dyDescent="0.15">
      <c r="A16467" t="str">
        <f t="shared" si="320"/>
        <v/>
      </c>
    </row>
    <row r="16468" spans="1:1" x14ac:dyDescent="0.15">
      <c r="A16468" t="str">
        <f t="shared" si="320"/>
        <v/>
      </c>
    </row>
    <row r="16469" spans="1:1" x14ac:dyDescent="0.15">
      <c r="A16469" t="str">
        <f t="shared" si="320"/>
        <v/>
      </c>
    </row>
    <row r="16470" spans="1:1" x14ac:dyDescent="0.15">
      <c r="A16470" t="str">
        <f t="shared" si="320"/>
        <v/>
      </c>
    </row>
    <row r="16471" spans="1:1" x14ac:dyDescent="0.15">
      <c r="A16471" t="str">
        <f t="shared" si="320"/>
        <v/>
      </c>
    </row>
    <row r="16472" spans="1:1" x14ac:dyDescent="0.15">
      <c r="A16472" t="str">
        <f t="shared" si="320"/>
        <v/>
      </c>
    </row>
    <row r="16473" spans="1:1" x14ac:dyDescent="0.15">
      <c r="A16473" t="str">
        <f t="shared" si="320"/>
        <v/>
      </c>
    </row>
    <row r="16474" spans="1:1" x14ac:dyDescent="0.15">
      <c r="A16474" t="str">
        <f t="shared" si="320"/>
        <v/>
      </c>
    </row>
    <row r="16475" spans="1:1" x14ac:dyDescent="0.15">
      <c r="A16475" t="str">
        <f t="shared" si="320"/>
        <v/>
      </c>
    </row>
    <row r="16476" spans="1:1" x14ac:dyDescent="0.15">
      <c r="A16476" t="str">
        <f t="shared" si="320"/>
        <v/>
      </c>
    </row>
    <row r="16477" spans="1:1" x14ac:dyDescent="0.15">
      <c r="A16477" t="str">
        <f t="shared" si="320"/>
        <v/>
      </c>
    </row>
    <row r="16478" spans="1:1" x14ac:dyDescent="0.15">
      <c r="A16478" t="str">
        <f t="shared" si="320"/>
        <v/>
      </c>
    </row>
    <row r="16479" spans="1:1" x14ac:dyDescent="0.15">
      <c r="A16479" t="str">
        <f t="shared" si="320"/>
        <v/>
      </c>
    </row>
    <row r="16480" spans="1:1" x14ac:dyDescent="0.15">
      <c r="A16480" t="str">
        <f t="shared" si="320"/>
        <v/>
      </c>
    </row>
    <row r="16481" spans="1:1" x14ac:dyDescent="0.15">
      <c r="A16481" t="str">
        <f t="shared" si="320"/>
        <v/>
      </c>
    </row>
    <row r="16482" spans="1:1" x14ac:dyDescent="0.15">
      <c r="A16482" t="str">
        <f t="shared" si="320"/>
        <v/>
      </c>
    </row>
    <row r="16483" spans="1:1" x14ac:dyDescent="0.15">
      <c r="A16483" t="str">
        <f t="shared" si="320"/>
        <v/>
      </c>
    </row>
    <row r="16484" spans="1:1" x14ac:dyDescent="0.15">
      <c r="A16484" t="str">
        <f t="shared" si="320"/>
        <v/>
      </c>
    </row>
    <row r="16485" spans="1:1" x14ac:dyDescent="0.15">
      <c r="A16485" t="str">
        <f t="shared" si="320"/>
        <v/>
      </c>
    </row>
    <row r="16486" spans="1:1" x14ac:dyDescent="0.15">
      <c r="A16486" t="str">
        <f t="shared" si="320"/>
        <v/>
      </c>
    </row>
    <row r="16487" spans="1:1" x14ac:dyDescent="0.15">
      <c r="A16487" t="str">
        <f t="shared" si="320"/>
        <v/>
      </c>
    </row>
    <row r="16488" spans="1:1" x14ac:dyDescent="0.15">
      <c r="A16488" t="str">
        <f t="shared" si="320"/>
        <v/>
      </c>
    </row>
    <row r="16489" spans="1:1" x14ac:dyDescent="0.15">
      <c r="A16489" t="str">
        <f t="shared" si="320"/>
        <v/>
      </c>
    </row>
    <row r="16490" spans="1:1" x14ac:dyDescent="0.15">
      <c r="A16490" t="str">
        <f t="shared" si="320"/>
        <v/>
      </c>
    </row>
    <row r="16491" spans="1:1" x14ac:dyDescent="0.15">
      <c r="A16491" t="str">
        <f t="shared" si="320"/>
        <v/>
      </c>
    </row>
    <row r="16492" spans="1:1" x14ac:dyDescent="0.15">
      <c r="A16492" t="str">
        <f t="shared" si="320"/>
        <v/>
      </c>
    </row>
    <row r="16493" spans="1:1" x14ac:dyDescent="0.15">
      <c r="A16493" t="str">
        <f t="shared" si="320"/>
        <v/>
      </c>
    </row>
    <row r="16494" spans="1:1" x14ac:dyDescent="0.15">
      <c r="A16494" t="str">
        <f t="shared" si="320"/>
        <v/>
      </c>
    </row>
    <row r="16495" spans="1:1" x14ac:dyDescent="0.15">
      <c r="A16495" t="str">
        <f t="shared" si="320"/>
        <v/>
      </c>
    </row>
    <row r="16496" spans="1:1" x14ac:dyDescent="0.15">
      <c r="A16496" t="str">
        <f t="shared" si="320"/>
        <v/>
      </c>
    </row>
    <row r="16497" spans="1:1" x14ac:dyDescent="0.15">
      <c r="A16497" t="str">
        <f t="shared" si="320"/>
        <v/>
      </c>
    </row>
    <row r="16498" spans="1:1" x14ac:dyDescent="0.15">
      <c r="A16498" t="str">
        <f t="shared" si="320"/>
        <v/>
      </c>
    </row>
    <row r="16499" spans="1:1" x14ac:dyDescent="0.15">
      <c r="A16499" t="str">
        <f t="shared" si="320"/>
        <v/>
      </c>
    </row>
    <row r="16500" spans="1:1" x14ac:dyDescent="0.15">
      <c r="A16500" t="str">
        <f t="shared" si="320"/>
        <v/>
      </c>
    </row>
    <row r="16501" spans="1:1" x14ac:dyDescent="0.15">
      <c r="A16501" t="str">
        <f t="shared" si="320"/>
        <v/>
      </c>
    </row>
    <row r="16502" spans="1:1" x14ac:dyDescent="0.15">
      <c r="A16502" t="str">
        <f t="shared" si="320"/>
        <v/>
      </c>
    </row>
    <row r="16503" spans="1:1" x14ac:dyDescent="0.15">
      <c r="A16503" t="str">
        <f t="shared" si="320"/>
        <v/>
      </c>
    </row>
    <row r="16504" spans="1:1" x14ac:dyDescent="0.15">
      <c r="A16504" t="str">
        <f t="shared" si="320"/>
        <v/>
      </c>
    </row>
    <row r="16505" spans="1:1" x14ac:dyDescent="0.15">
      <c r="A16505" t="str">
        <f t="shared" si="320"/>
        <v/>
      </c>
    </row>
    <row r="16506" spans="1:1" x14ac:dyDescent="0.15">
      <c r="A16506" t="str">
        <f t="shared" si="320"/>
        <v/>
      </c>
    </row>
    <row r="16507" spans="1:1" x14ac:dyDescent="0.15">
      <c r="A16507" t="str">
        <f t="shared" si="320"/>
        <v/>
      </c>
    </row>
    <row r="16508" spans="1:1" x14ac:dyDescent="0.15">
      <c r="A16508" t="str">
        <f t="shared" si="320"/>
        <v/>
      </c>
    </row>
    <row r="16509" spans="1:1" x14ac:dyDescent="0.15">
      <c r="A16509" t="str">
        <f t="shared" si="320"/>
        <v/>
      </c>
    </row>
    <row r="16510" spans="1:1" x14ac:dyDescent="0.15">
      <c r="A16510" t="str">
        <f t="shared" si="320"/>
        <v/>
      </c>
    </row>
    <row r="16511" spans="1:1" x14ac:dyDescent="0.15">
      <c r="A16511" t="str">
        <f t="shared" si="320"/>
        <v/>
      </c>
    </row>
    <row r="16512" spans="1:1" x14ac:dyDescent="0.15">
      <c r="A16512" t="str">
        <f t="shared" si="320"/>
        <v/>
      </c>
    </row>
    <row r="16513" spans="1:1" x14ac:dyDescent="0.15">
      <c r="A16513" t="str">
        <f t="shared" si="320"/>
        <v/>
      </c>
    </row>
    <row r="16514" spans="1:1" x14ac:dyDescent="0.15">
      <c r="A16514" t="str">
        <f t="shared" ref="A16514:A16577" si="321">LEFT(B16514,2)</f>
        <v/>
      </c>
    </row>
    <row r="16515" spans="1:1" x14ac:dyDescent="0.15">
      <c r="A16515" t="str">
        <f t="shared" si="321"/>
        <v/>
      </c>
    </row>
    <row r="16516" spans="1:1" x14ac:dyDescent="0.15">
      <c r="A16516" t="str">
        <f t="shared" si="321"/>
        <v/>
      </c>
    </row>
    <row r="16517" spans="1:1" x14ac:dyDescent="0.15">
      <c r="A16517" t="str">
        <f t="shared" si="321"/>
        <v/>
      </c>
    </row>
    <row r="16518" spans="1:1" x14ac:dyDescent="0.15">
      <c r="A16518" t="str">
        <f t="shared" si="321"/>
        <v/>
      </c>
    </row>
    <row r="16519" spans="1:1" x14ac:dyDescent="0.15">
      <c r="A16519" t="str">
        <f t="shared" si="321"/>
        <v/>
      </c>
    </row>
    <row r="16520" spans="1:1" x14ac:dyDescent="0.15">
      <c r="A16520" t="str">
        <f t="shared" si="321"/>
        <v/>
      </c>
    </row>
    <row r="16521" spans="1:1" x14ac:dyDescent="0.15">
      <c r="A16521" t="str">
        <f t="shared" si="321"/>
        <v/>
      </c>
    </row>
    <row r="16522" spans="1:1" x14ac:dyDescent="0.15">
      <c r="A16522" t="str">
        <f t="shared" si="321"/>
        <v/>
      </c>
    </row>
    <row r="16523" spans="1:1" x14ac:dyDescent="0.15">
      <c r="A16523" t="str">
        <f t="shared" si="321"/>
        <v/>
      </c>
    </row>
    <row r="16524" spans="1:1" x14ac:dyDescent="0.15">
      <c r="A16524" t="str">
        <f t="shared" si="321"/>
        <v/>
      </c>
    </row>
    <row r="16525" spans="1:1" x14ac:dyDescent="0.15">
      <c r="A16525" t="str">
        <f t="shared" si="321"/>
        <v/>
      </c>
    </row>
    <row r="16526" spans="1:1" x14ac:dyDescent="0.15">
      <c r="A16526" t="str">
        <f t="shared" si="321"/>
        <v/>
      </c>
    </row>
    <row r="16527" spans="1:1" x14ac:dyDescent="0.15">
      <c r="A16527" t="str">
        <f t="shared" si="321"/>
        <v/>
      </c>
    </row>
    <row r="16528" spans="1:1" x14ac:dyDescent="0.15">
      <c r="A16528" t="str">
        <f t="shared" si="321"/>
        <v/>
      </c>
    </row>
    <row r="16529" spans="1:1" x14ac:dyDescent="0.15">
      <c r="A16529" t="str">
        <f t="shared" si="321"/>
        <v/>
      </c>
    </row>
    <row r="16530" spans="1:1" x14ac:dyDescent="0.15">
      <c r="A16530" t="str">
        <f t="shared" si="321"/>
        <v/>
      </c>
    </row>
    <row r="16531" spans="1:1" x14ac:dyDescent="0.15">
      <c r="A16531" t="str">
        <f t="shared" si="321"/>
        <v/>
      </c>
    </row>
    <row r="16532" spans="1:1" x14ac:dyDescent="0.15">
      <c r="A16532" t="str">
        <f t="shared" si="321"/>
        <v/>
      </c>
    </row>
    <row r="16533" spans="1:1" x14ac:dyDescent="0.15">
      <c r="A16533" t="str">
        <f t="shared" si="321"/>
        <v/>
      </c>
    </row>
    <row r="16534" spans="1:1" x14ac:dyDescent="0.15">
      <c r="A16534" t="str">
        <f t="shared" si="321"/>
        <v/>
      </c>
    </row>
    <row r="16535" spans="1:1" x14ac:dyDescent="0.15">
      <c r="A16535" t="str">
        <f t="shared" si="321"/>
        <v/>
      </c>
    </row>
    <row r="16536" spans="1:1" x14ac:dyDescent="0.15">
      <c r="A16536" t="str">
        <f t="shared" si="321"/>
        <v/>
      </c>
    </row>
    <row r="16537" spans="1:1" x14ac:dyDescent="0.15">
      <c r="A16537" t="str">
        <f t="shared" si="321"/>
        <v/>
      </c>
    </row>
    <row r="16538" spans="1:1" x14ac:dyDescent="0.15">
      <c r="A16538" t="str">
        <f t="shared" si="321"/>
        <v/>
      </c>
    </row>
    <row r="16539" spans="1:1" x14ac:dyDescent="0.15">
      <c r="A16539" t="str">
        <f t="shared" si="321"/>
        <v/>
      </c>
    </row>
    <row r="16540" spans="1:1" x14ac:dyDescent="0.15">
      <c r="A16540" t="str">
        <f t="shared" si="321"/>
        <v/>
      </c>
    </row>
    <row r="16541" spans="1:1" x14ac:dyDescent="0.15">
      <c r="A16541" t="str">
        <f t="shared" si="321"/>
        <v/>
      </c>
    </row>
    <row r="16542" spans="1:1" x14ac:dyDescent="0.15">
      <c r="A16542" t="str">
        <f t="shared" si="321"/>
        <v/>
      </c>
    </row>
    <row r="16543" spans="1:1" x14ac:dyDescent="0.15">
      <c r="A16543" t="str">
        <f t="shared" si="321"/>
        <v/>
      </c>
    </row>
    <row r="16544" spans="1:1" x14ac:dyDescent="0.15">
      <c r="A16544" t="str">
        <f t="shared" si="321"/>
        <v/>
      </c>
    </row>
    <row r="16545" spans="1:1" x14ac:dyDescent="0.15">
      <c r="A16545" t="str">
        <f t="shared" si="321"/>
        <v/>
      </c>
    </row>
    <row r="16546" spans="1:1" x14ac:dyDescent="0.15">
      <c r="A16546" t="str">
        <f t="shared" si="321"/>
        <v/>
      </c>
    </row>
    <row r="16547" spans="1:1" x14ac:dyDescent="0.15">
      <c r="A16547" t="str">
        <f t="shared" si="321"/>
        <v/>
      </c>
    </row>
    <row r="16548" spans="1:1" x14ac:dyDescent="0.15">
      <c r="A16548" t="str">
        <f t="shared" si="321"/>
        <v/>
      </c>
    </row>
    <row r="16549" spans="1:1" x14ac:dyDescent="0.15">
      <c r="A16549" t="str">
        <f t="shared" si="321"/>
        <v/>
      </c>
    </row>
    <row r="16550" spans="1:1" x14ac:dyDescent="0.15">
      <c r="A16550" t="str">
        <f t="shared" si="321"/>
        <v/>
      </c>
    </row>
    <row r="16551" spans="1:1" x14ac:dyDescent="0.15">
      <c r="A16551" t="str">
        <f t="shared" si="321"/>
        <v/>
      </c>
    </row>
    <row r="16552" spans="1:1" x14ac:dyDescent="0.15">
      <c r="A16552" t="str">
        <f t="shared" si="321"/>
        <v/>
      </c>
    </row>
    <row r="16553" spans="1:1" x14ac:dyDescent="0.15">
      <c r="A16553" t="str">
        <f t="shared" si="321"/>
        <v/>
      </c>
    </row>
    <row r="16554" spans="1:1" x14ac:dyDescent="0.15">
      <c r="A16554" t="str">
        <f t="shared" si="321"/>
        <v/>
      </c>
    </row>
    <row r="16555" spans="1:1" x14ac:dyDescent="0.15">
      <c r="A16555" t="str">
        <f t="shared" si="321"/>
        <v/>
      </c>
    </row>
    <row r="16556" spans="1:1" x14ac:dyDescent="0.15">
      <c r="A16556" t="str">
        <f t="shared" si="321"/>
        <v/>
      </c>
    </row>
    <row r="16557" spans="1:1" x14ac:dyDescent="0.15">
      <c r="A16557" t="str">
        <f t="shared" si="321"/>
        <v/>
      </c>
    </row>
    <row r="16558" spans="1:1" x14ac:dyDescent="0.15">
      <c r="A16558" t="str">
        <f t="shared" si="321"/>
        <v/>
      </c>
    </row>
    <row r="16559" spans="1:1" x14ac:dyDescent="0.15">
      <c r="A16559" t="str">
        <f t="shared" si="321"/>
        <v/>
      </c>
    </row>
    <row r="16560" spans="1:1" x14ac:dyDescent="0.15">
      <c r="A16560" t="str">
        <f t="shared" si="321"/>
        <v/>
      </c>
    </row>
    <row r="16561" spans="1:1" x14ac:dyDescent="0.15">
      <c r="A16561" t="str">
        <f t="shared" si="321"/>
        <v/>
      </c>
    </row>
    <row r="16562" spans="1:1" x14ac:dyDescent="0.15">
      <c r="A16562" t="str">
        <f t="shared" si="321"/>
        <v/>
      </c>
    </row>
    <row r="16563" spans="1:1" x14ac:dyDescent="0.15">
      <c r="A16563" t="str">
        <f t="shared" si="321"/>
        <v/>
      </c>
    </row>
    <row r="16564" spans="1:1" x14ac:dyDescent="0.15">
      <c r="A16564" t="str">
        <f t="shared" si="321"/>
        <v/>
      </c>
    </row>
    <row r="16565" spans="1:1" x14ac:dyDescent="0.15">
      <c r="A16565" t="str">
        <f t="shared" si="321"/>
        <v/>
      </c>
    </row>
    <row r="16566" spans="1:1" x14ac:dyDescent="0.15">
      <c r="A16566" t="str">
        <f t="shared" si="321"/>
        <v/>
      </c>
    </row>
    <row r="16567" spans="1:1" x14ac:dyDescent="0.15">
      <c r="A16567" t="str">
        <f t="shared" si="321"/>
        <v/>
      </c>
    </row>
    <row r="16568" spans="1:1" x14ac:dyDescent="0.15">
      <c r="A16568" t="str">
        <f t="shared" si="321"/>
        <v/>
      </c>
    </row>
    <row r="16569" spans="1:1" x14ac:dyDescent="0.15">
      <c r="A16569" t="str">
        <f t="shared" si="321"/>
        <v/>
      </c>
    </row>
    <row r="16570" spans="1:1" x14ac:dyDescent="0.15">
      <c r="A16570" t="str">
        <f t="shared" si="321"/>
        <v/>
      </c>
    </row>
    <row r="16571" spans="1:1" x14ac:dyDescent="0.15">
      <c r="A16571" t="str">
        <f t="shared" si="321"/>
        <v/>
      </c>
    </row>
    <row r="16572" spans="1:1" x14ac:dyDescent="0.15">
      <c r="A16572" t="str">
        <f t="shared" si="321"/>
        <v/>
      </c>
    </row>
    <row r="16573" spans="1:1" x14ac:dyDescent="0.15">
      <c r="A16573" t="str">
        <f t="shared" si="321"/>
        <v/>
      </c>
    </row>
    <row r="16574" spans="1:1" x14ac:dyDescent="0.15">
      <c r="A16574" t="str">
        <f t="shared" si="321"/>
        <v/>
      </c>
    </row>
    <row r="16575" spans="1:1" x14ac:dyDescent="0.15">
      <c r="A16575" t="str">
        <f t="shared" si="321"/>
        <v/>
      </c>
    </row>
    <row r="16576" spans="1:1" x14ac:dyDescent="0.15">
      <c r="A16576" t="str">
        <f t="shared" si="321"/>
        <v/>
      </c>
    </row>
    <row r="16577" spans="1:1" x14ac:dyDescent="0.15">
      <c r="A16577" t="str">
        <f t="shared" si="321"/>
        <v/>
      </c>
    </row>
    <row r="16578" spans="1:1" x14ac:dyDescent="0.15">
      <c r="A16578" t="str">
        <f t="shared" ref="A16578:A16641" si="322">LEFT(B16578,2)</f>
        <v/>
      </c>
    </row>
    <row r="16579" spans="1:1" x14ac:dyDescent="0.15">
      <c r="A16579" t="str">
        <f t="shared" si="322"/>
        <v/>
      </c>
    </row>
    <row r="16580" spans="1:1" x14ac:dyDescent="0.15">
      <c r="A16580" t="str">
        <f t="shared" si="322"/>
        <v/>
      </c>
    </row>
    <row r="16581" spans="1:1" x14ac:dyDescent="0.15">
      <c r="A16581" t="str">
        <f t="shared" si="322"/>
        <v/>
      </c>
    </row>
    <row r="16582" spans="1:1" x14ac:dyDescent="0.15">
      <c r="A16582" t="str">
        <f t="shared" si="322"/>
        <v/>
      </c>
    </row>
    <row r="16583" spans="1:1" x14ac:dyDescent="0.15">
      <c r="A16583" t="str">
        <f t="shared" si="322"/>
        <v/>
      </c>
    </row>
    <row r="16584" spans="1:1" x14ac:dyDescent="0.15">
      <c r="A16584" t="str">
        <f t="shared" si="322"/>
        <v/>
      </c>
    </row>
    <row r="16585" spans="1:1" x14ac:dyDescent="0.15">
      <c r="A16585" t="str">
        <f t="shared" si="322"/>
        <v/>
      </c>
    </row>
    <row r="16586" spans="1:1" x14ac:dyDescent="0.15">
      <c r="A16586" t="str">
        <f t="shared" si="322"/>
        <v/>
      </c>
    </row>
    <row r="16587" spans="1:1" x14ac:dyDescent="0.15">
      <c r="A16587" t="str">
        <f t="shared" si="322"/>
        <v/>
      </c>
    </row>
    <row r="16588" spans="1:1" x14ac:dyDescent="0.15">
      <c r="A16588" t="str">
        <f t="shared" si="322"/>
        <v/>
      </c>
    </row>
    <row r="16589" spans="1:1" x14ac:dyDescent="0.15">
      <c r="A16589" t="str">
        <f t="shared" si="322"/>
        <v/>
      </c>
    </row>
    <row r="16590" spans="1:1" x14ac:dyDescent="0.15">
      <c r="A16590" t="str">
        <f t="shared" si="322"/>
        <v/>
      </c>
    </row>
    <row r="16591" spans="1:1" x14ac:dyDescent="0.15">
      <c r="A16591" t="str">
        <f t="shared" si="322"/>
        <v/>
      </c>
    </row>
    <row r="16592" spans="1:1" x14ac:dyDescent="0.15">
      <c r="A16592" t="str">
        <f t="shared" si="322"/>
        <v/>
      </c>
    </row>
    <row r="16593" spans="1:1" x14ac:dyDescent="0.15">
      <c r="A16593" t="str">
        <f t="shared" si="322"/>
        <v/>
      </c>
    </row>
    <row r="16594" spans="1:1" x14ac:dyDescent="0.15">
      <c r="A16594" t="str">
        <f t="shared" si="322"/>
        <v/>
      </c>
    </row>
    <row r="16595" spans="1:1" x14ac:dyDescent="0.15">
      <c r="A16595" t="str">
        <f t="shared" si="322"/>
        <v/>
      </c>
    </row>
    <row r="16596" spans="1:1" x14ac:dyDescent="0.15">
      <c r="A16596" t="str">
        <f t="shared" si="322"/>
        <v/>
      </c>
    </row>
    <row r="16597" spans="1:1" x14ac:dyDescent="0.15">
      <c r="A16597" t="str">
        <f t="shared" si="322"/>
        <v/>
      </c>
    </row>
    <row r="16598" spans="1:1" x14ac:dyDescent="0.15">
      <c r="A16598" t="str">
        <f t="shared" si="322"/>
        <v/>
      </c>
    </row>
    <row r="16599" spans="1:1" x14ac:dyDescent="0.15">
      <c r="A16599" t="str">
        <f t="shared" si="322"/>
        <v/>
      </c>
    </row>
    <row r="16600" spans="1:1" x14ac:dyDescent="0.15">
      <c r="A16600" t="str">
        <f t="shared" si="322"/>
        <v/>
      </c>
    </row>
    <row r="16601" spans="1:1" x14ac:dyDescent="0.15">
      <c r="A16601" t="str">
        <f t="shared" si="322"/>
        <v/>
      </c>
    </row>
    <row r="16602" spans="1:1" x14ac:dyDescent="0.15">
      <c r="A16602" t="str">
        <f t="shared" si="322"/>
        <v/>
      </c>
    </row>
    <row r="16603" spans="1:1" x14ac:dyDescent="0.15">
      <c r="A16603" t="str">
        <f t="shared" si="322"/>
        <v/>
      </c>
    </row>
    <row r="16604" spans="1:1" x14ac:dyDescent="0.15">
      <c r="A16604" t="str">
        <f t="shared" si="322"/>
        <v/>
      </c>
    </row>
    <row r="16605" spans="1:1" x14ac:dyDescent="0.15">
      <c r="A16605" t="str">
        <f t="shared" si="322"/>
        <v/>
      </c>
    </row>
    <row r="16606" spans="1:1" x14ac:dyDescent="0.15">
      <c r="A16606" t="str">
        <f t="shared" si="322"/>
        <v/>
      </c>
    </row>
    <row r="16607" spans="1:1" x14ac:dyDescent="0.15">
      <c r="A16607" t="str">
        <f t="shared" si="322"/>
        <v/>
      </c>
    </row>
    <row r="16608" spans="1:1" x14ac:dyDescent="0.15">
      <c r="A16608" t="str">
        <f t="shared" si="322"/>
        <v/>
      </c>
    </row>
    <row r="16609" spans="1:1" x14ac:dyDescent="0.15">
      <c r="A16609" t="str">
        <f t="shared" si="322"/>
        <v/>
      </c>
    </row>
    <row r="16610" spans="1:1" x14ac:dyDescent="0.15">
      <c r="A16610" t="str">
        <f t="shared" si="322"/>
        <v/>
      </c>
    </row>
    <row r="16611" spans="1:1" x14ac:dyDescent="0.15">
      <c r="A16611" t="str">
        <f t="shared" si="322"/>
        <v/>
      </c>
    </row>
    <row r="16612" spans="1:1" x14ac:dyDescent="0.15">
      <c r="A16612" t="str">
        <f t="shared" si="322"/>
        <v/>
      </c>
    </row>
    <row r="16613" spans="1:1" x14ac:dyDescent="0.15">
      <c r="A16613" t="str">
        <f t="shared" si="322"/>
        <v/>
      </c>
    </row>
    <row r="16614" spans="1:1" x14ac:dyDescent="0.15">
      <c r="A16614" t="str">
        <f t="shared" si="322"/>
        <v/>
      </c>
    </row>
    <row r="16615" spans="1:1" x14ac:dyDescent="0.15">
      <c r="A16615" t="str">
        <f t="shared" si="322"/>
        <v/>
      </c>
    </row>
    <row r="16616" spans="1:1" x14ac:dyDescent="0.15">
      <c r="A16616" t="str">
        <f t="shared" si="322"/>
        <v/>
      </c>
    </row>
    <row r="16617" spans="1:1" x14ac:dyDescent="0.15">
      <c r="A16617" t="str">
        <f t="shared" si="322"/>
        <v/>
      </c>
    </row>
    <row r="16618" spans="1:1" x14ac:dyDescent="0.15">
      <c r="A16618" t="str">
        <f t="shared" si="322"/>
        <v/>
      </c>
    </row>
    <row r="16619" spans="1:1" x14ac:dyDescent="0.15">
      <c r="A16619" t="str">
        <f t="shared" si="322"/>
        <v/>
      </c>
    </row>
    <row r="16620" spans="1:1" x14ac:dyDescent="0.15">
      <c r="A16620" t="str">
        <f t="shared" si="322"/>
        <v/>
      </c>
    </row>
    <row r="16621" spans="1:1" x14ac:dyDescent="0.15">
      <c r="A16621" t="str">
        <f t="shared" si="322"/>
        <v/>
      </c>
    </row>
    <row r="16622" spans="1:1" x14ac:dyDescent="0.15">
      <c r="A16622" t="str">
        <f t="shared" si="322"/>
        <v/>
      </c>
    </row>
    <row r="16623" spans="1:1" x14ac:dyDescent="0.15">
      <c r="A16623" t="str">
        <f t="shared" si="322"/>
        <v/>
      </c>
    </row>
    <row r="16624" spans="1:1" x14ac:dyDescent="0.15">
      <c r="A16624" t="str">
        <f t="shared" si="322"/>
        <v/>
      </c>
    </row>
    <row r="16625" spans="1:1" x14ac:dyDescent="0.15">
      <c r="A16625" t="str">
        <f t="shared" si="322"/>
        <v/>
      </c>
    </row>
    <row r="16626" spans="1:1" x14ac:dyDescent="0.15">
      <c r="A16626" t="str">
        <f t="shared" si="322"/>
        <v/>
      </c>
    </row>
    <row r="16627" spans="1:1" x14ac:dyDescent="0.15">
      <c r="A16627" t="str">
        <f t="shared" si="322"/>
        <v/>
      </c>
    </row>
    <row r="16628" spans="1:1" x14ac:dyDescent="0.15">
      <c r="A16628" t="str">
        <f t="shared" si="322"/>
        <v/>
      </c>
    </row>
    <row r="16629" spans="1:1" x14ac:dyDescent="0.15">
      <c r="A16629" t="str">
        <f t="shared" si="322"/>
        <v/>
      </c>
    </row>
    <row r="16630" spans="1:1" x14ac:dyDescent="0.15">
      <c r="A16630" t="str">
        <f t="shared" si="322"/>
        <v/>
      </c>
    </row>
    <row r="16631" spans="1:1" x14ac:dyDescent="0.15">
      <c r="A16631" t="str">
        <f t="shared" si="322"/>
        <v/>
      </c>
    </row>
    <row r="16632" spans="1:1" x14ac:dyDescent="0.15">
      <c r="A16632" t="str">
        <f t="shared" si="322"/>
        <v/>
      </c>
    </row>
    <row r="16633" spans="1:1" x14ac:dyDescent="0.15">
      <c r="A16633" t="str">
        <f t="shared" si="322"/>
        <v/>
      </c>
    </row>
    <row r="16634" spans="1:1" x14ac:dyDescent="0.15">
      <c r="A16634" t="str">
        <f t="shared" si="322"/>
        <v/>
      </c>
    </row>
    <row r="16635" spans="1:1" x14ac:dyDescent="0.15">
      <c r="A16635" t="str">
        <f t="shared" si="322"/>
        <v/>
      </c>
    </row>
    <row r="16636" spans="1:1" x14ac:dyDescent="0.15">
      <c r="A16636" t="str">
        <f t="shared" si="322"/>
        <v/>
      </c>
    </row>
    <row r="16637" spans="1:1" x14ac:dyDescent="0.15">
      <c r="A16637" t="str">
        <f t="shared" si="322"/>
        <v/>
      </c>
    </row>
    <row r="16638" spans="1:1" x14ac:dyDescent="0.15">
      <c r="A16638" t="str">
        <f t="shared" si="322"/>
        <v/>
      </c>
    </row>
    <row r="16639" spans="1:1" x14ac:dyDescent="0.15">
      <c r="A16639" t="str">
        <f t="shared" si="322"/>
        <v/>
      </c>
    </row>
    <row r="16640" spans="1:1" x14ac:dyDescent="0.15">
      <c r="A16640" t="str">
        <f t="shared" si="322"/>
        <v/>
      </c>
    </row>
    <row r="16641" spans="1:1" x14ac:dyDescent="0.15">
      <c r="A16641" t="str">
        <f t="shared" si="322"/>
        <v/>
      </c>
    </row>
    <row r="16642" spans="1:1" x14ac:dyDescent="0.15">
      <c r="A16642" t="str">
        <f t="shared" ref="A16642:A16705" si="323">LEFT(B16642,2)</f>
        <v/>
      </c>
    </row>
    <row r="16643" spans="1:1" x14ac:dyDescent="0.15">
      <c r="A16643" t="str">
        <f t="shared" si="323"/>
        <v/>
      </c>
    </row>
    <row r="16644" spans="1:1" x14ac:dyDescent="0.15">
      <c r="A16644" t="str">
        <f t="shared" si="323"/>
        <v/>
      </c>
    </row>
    <row r="16645" spans="1:1" x14ac:dyDescent="0.15">
      <c r="A16645" t="str">
        <f t="shared" si="323"/>
        <v/>
      </c>
    </row>
    <row r="16646" spans="1:1" x14ac:dyDescent="0.15">
      <c r="A16646" t="str">
        <f t="shared" si="323"/>
        <v/>
      </c>
    </row>
    <row r="16647" spans="1:1" x14ac:dyDescent="0.15">
      <c r="A16647" t="str">
        <f t="shared" si="323"/>
        <v/>
      </c>
    </row>
    <row r="16648" spans="1:1" x14ac:dyDescent="0.15">
      <c r="A16648" t="str">
        <f t="shared" si="323"/>
        <v/>
      </c>
    </row>
    <row r="16649" spans="1:1" x14ac:dyDescent="0.15">
      <c r="A16649" t="str">
        <f t="shared" si="323"/>
        <v/>
      </c>
    </row>
    <row r="16650" spans="1:1" x14ac:dyDescent="0.15">
      <c r="A16650" t="str">
        <f t="shared" si="323"/>
        <v/>
      </c>
    </row>
    <row r="16651" spans="1:1" x14ac:dyDescent="0.15">
      <c r="A16651" t="str">
        <f t="shared" si="323"/>
        <v/>
      </c>
    </row>
    <row r="16652" spans="1:1" x14ac:dyDescent="0.15">
      <c r="A16652" t="str">
        <f t="shared" si="323"/>
        <v/>
      </c>
    </row>
    <row r="16653" spans="1:1" x14ac:dyDescent="0.15">
      <c r="A16653" t="str">
        <f t="shared" si="323"/>
        <v/>
      </c>
    </row>
    <row r="16654" spans="1:1" x14ac:dyDescent="0.15">
      <c r="A16654" t="str">
        <f t="shared" si="323"/>
        <v/>
      </c>
    </row>
    <row r="16655" spans="1:1" x14ac:dyDescent="0.15">
      <c r="A16655" t="str">
        <f t="shared" si="323"/>
        <v/>
      </c>
    </row>
    <row r="16656" spans="1:1" x14ac:dyDescent="0.15">
      <c r="A16656" t="str">
        <f t="shared" si="323"/>
        <v/>
      </c>
    </row>
    <row r="16657" spans="1:1" x14ac:dyDescent="0.15">
      <c r="A16657" t="str">
        <f t="shared" si="323"/>
        <v/>
      </c>
    </row>
    <row r="16658" spans="1:1" x14ac:dyDescent="0.15">
      <c r="A16658" t="str">
        <f t="shared" si="323"/>
        <v/>
      </c>
    </row>
    <row r="16659" spans="1:1" x14ac:dyDescent="0.15">
      <c r="A16659" t="str">
        <f t="shared" si="323"/>
        <v/>
      </c>
    </row>
    <row r="16660" spans="1:1" x14ac:dyDescent="0.15">
      <c r="A16660" t="str">
        <f t="shared" si="323"/>
        <v/>
      </c>
    </row>
    <row r="16661" spans="1:1" x14ac:dyDescent="0.15">
      <c r="A16661" t="str">
        <f t="shared" si="323"/>
        <v/>
      </c>
    </row>
    <row r="16662" spans="1:1" x14ac:dyDescent="0.15">
      <c r="A16662" t="str">
        <f t="shared" si="323"/>
        <v/>
      </c>
    </row>
    <row r="16663" spans="1:1" x14ac:dyDescent="0.15">
      <c r="A16663" t="str">
        <f t="shared" si="323"/>
        <v/>
      </c>
    </row>
    <row r="16664" spans="1:1" x14ac:dyDescent="0.15">
      <c r="A16664" t="str">
        <f t="shared" si="323"/>
        <v/>
      </c>
    </row>
    <row r="16665" spans="1:1" x14ac:dyDescent="0.15">
      <c r="A16665" t="str">
        <f t="shared" si="323"/>
        <v/>
      </c>
    </row>
    <row r="16666" spans="1:1" x14ac:dyDescent="0.15">
      <c r="A16666" t="str">
        <f t="shared" si="323"/>
        <v/>
      </c>
    </row>
    <row r="16667" spans="1:1" x14ac:dyDescent="0.15">
      <c r="A16667" t="str">
        <f t="shared" si="323"/>
        <v/>
      </c>
    </row>
    <row r="16668" spans="1:1" x14ac:dyDescent="0.15">
      <c r="A16668" t="str">
        <f t="shared" si="323"/>
        <v/>
      </c>
    </row>
    <row r="16669" spans="1:1" x14ac:dyDescent="0.15">
      <c r="A16669" t="str">
        <f t="shared" si="323"/>
        <v/>
      </c>
    </row>
    <row r="16670" spans="1:1" x14ac:dyDescent="0.15">
      <c r="A16670" t="str">
        <f t="shared" si="323"/>
        <v/>
      </c>
    </row>
    <row r="16671" spans="1:1" x14ac:dyDescent="0.15">
      <c r="A16671" t="str">
        <f t="shared" si="323"/>
        <v/>
      </c>
    </row>
    <row r="16672" spans="1:1" x14ac:dyDescent="0.15">
      <c r="A16672" t="str">
        <f t="shared" si="323"/>
        <v/>
      </c>
    </row>
    <row r="16673" spans="1:1" x14ac:dyDescent="0.15">
      <c r="A16673" t="str">
        <f t="shared" si="323"/>
        <v/>
      </c>
    </row>
    <row r="16674" spans="1:1" x14ac:dyDescent="0.15">
      <c r="A16674" t="str">
        <f t="shared" si="323"/>
        <v/>
      </c>
    </row>
    <row r="16675" spans="1:1" x14ac:dyDescent="0.15">
      <c r="A16675" t="str">
        <f t="shared" si="323"/>
        <v/>
      </c>
    </row>
    <row r="16676" spans="1:1" x14ac:dyDescent="0.15">
      <c r="A16676" t="str">
        <f t="shared" si="323"/>
        <v/>
      </c>
    </row>
    <row r="16677" spans="1:1" x14ac:dyDescent="0.15">
      <c r="A16677" t="str">
        <f t="shared" si="323"/>
        <v/>
      </c>
    </row>
    <row r="16678" spans="1:1" x14ac:dyDescent="0.15">
      <c r="A16678" t="str">
        <f t="shared" si="323"/>
        <v/>
      </c>
    </row>
    <row r="16679" spans="1:1" x14ac:dyDescent="0.15">
      <c r="A16679" t="str">
        <f t="shared" si="323"/>
        <v/>
      </c>
    </row>
    <row r="16680" spans="1:1" x14ac:dyDescent="0.15">
      <c r="A16680" t="str">
        <f t="shared" si="323"/>
        <v/>
      </c>
    </row>
    <row r="16681" spans="1:1" x14ac:dyDescent="0.15">
      <c r="A16681" t="str">
        <f t="shared" si="323"/>
        <v/>
      </c>
    </row>
    <row r="16682" spans="1:1" x14ac:dyDescent="0.15">
      <c r="A16682" t="str">
        <f t="shared" si="323"/>
        <v/>
      </c>
    </row>
    <row r="16683" spans="1:1" x14ac:dyDescent="0.15">
      <c r="A16683" t="str">
        <f t="shared" si="323"/>
        <v/>
      </c>
    </row>
    <row r="16684" spans="1:1" x14ac:dyDescent="0.15">
      <c r="A16684" t="str">
        <f t="shared" si="323"/>
        <v/>
      </c>
    </row>
    <row r="16685" spans="1:1" x14ac:dyDescent="0.15">
      <c r="A16685" t="str">
        <f t="shared" si="323"/>
        <v/>
      </c>
    </row>
    <row r="16686" spans="1:1" x14ac:dyDescent="0.15">
      <c r="A16686" t="str">
        <f t="shared" si="323"/>
        <v/>
      </c>
    </row>
    <row r="16687" spans="1:1" x14ac:dyDescent="0.15">
      <c r="A16687" t="str">
        <f t="shared" si="323"/>
        <v/>
      </c>
    </row>
    <row r="16688" spans="1:1" x14ac:dyDescent="0.15">
      <c r="A16688" t="str">
        <f t="shared" si="323"/>
        <v/>
      </c>
    </row>
    <row r="16689" spans="1:1" x14ac:dyDescent="0.15">
      <c r="A16689" t="str">
        <f t="shared" si="323"/>
        <v/>
      </c>
    </row>
    <row r="16690" spans="1:1" x14ac:dyDescent="0.15">
      <c r="A16690" t="str">
        <f t="shared" si="323"/>
        <v/>
      </c>
    </row>
    <row r="16691" spans="1:1" x14ac:dyDescent="0.15">
      <c r="A16691" t="str">
        <f t="shared" si="323"/>
        <v/>
      </c>
    </row>
    <row r="16692" spans="1:1" x14ac:dyDescent="0.15">
      <c r="A16692" t="str">
        <f t="shared" si="323"/>
        <v/>
      </c>
    </row>
    <row r="16693" spans="1:1" x14ac:dyDescent="0.15">
      <c r="A16693" t="str">
        <f t="shared" si="323"/>
        <v/>
      </c>
    </row>
    <row r="16694" spans="1:1" x14ac:dyDescent="0.15">
      <c r="A16694" t="str">
        <f t="shared" si="323"/>
        <v/>
      </c>
    </row>
    <row r="16695" spans="1:1" x14ac:dyDescent="0.15">
      <c r="A16695" t="str">
        <f t="shared" si="323"/>
        <v/>
      </c>
    </row>
    <row r="16696" spans="1:1" x14ac:dyDescent="0.15">
      <c r="A16696" t="str">
        <f t="shared" si="323"/>
        <v/>
      </c>
    </row>
    <row r="16697" spans="1:1" x14ac:dyDescent="0.15">
      <c r="A16697" t="str">
        <f t="shared" si="323"/>
        <v/>
      </c>
    </row>
    <row r="16698" spans="1:1" x14ac:dyDescent="0.15">
      <c r="A16698" t="str">
        <f t="shared" si="323"/>
        <v/>
      </c>
    </row>
    <row r="16699" spans="1:1" x14ac:dyDescent="0.15">
      <c r="A16699" t="str">
        <f t="shared" si="323"/>
        <v/>
      </c>
    </row>
    <row r="16700" spans="1:1" x14ac:dyDescent="0.15">
      <c r="A16700" t="str">
        <f t="shared" si="323"/>
        <v/>
      </c>
    </row>
    <row r="16701" spans="1:1" x14ac:dyDescent="0.15">
      <c r="A16701" t="str">
        <f t="shared" si="323"/>
        <v/>
      </c>
    </row>
    <row r="16702" spans="1:1" x14ac:dyDescent="0.15">
      <c r="A16702" t="str">
        <f t="shared" si="323"/>
        <v/>
      </c>
    </row>
    <row r="16703" spans="1:1" x14ac:dyDescent="0.15">
      <c r="A16703" t="str">
        <f t="shared" si="323"/>
        <v/>
      </c>
    </row>
    <row r="16704" spans="1:1" x14ac:dyDescent="0.15">
      <c r="A16704" t="str">
        <f t="shared" si="323"/>
        <v/>
      </c>
    </row>
    <row r="16705" spans="1:1" x14ac:dyDescent="0.15">
      <c r="A16705" t="str">
        <f t="shared" si="323"/>
        <v/>
      </c>
    </row>
    <row r="16706" spans="1:1" x14ac:dyDescent="0.15">
      <c r="A16706" t="str">
        <f t="shared" ref="A16706:A16769" si="324">LEFT(B16706,2)</f>
        <v/>
      </c>
    </row>
    <row r="16707" spans="1:1" x14ac:dyDescent="0.15">
      <c r="A16707" t="str">
        <f t="shared" si="324"/>
        <v/>
      </c>
    </row>
    <row r="16708" spans="1:1" x14ac:dyDescent="0.15">
      <c r="A16708" t="str">
        <f t="shared" si="324"/>
        <v/>
      </c>
    </row>
    <row r="16709" spans="1:1" x14ac:dyDescent="0.15">
      <c r="A16709" t="str">
        <f t="shared" si="324"/>
        <v/>
      </c>
    </row>
    <row r="16710" spans="1:1" x14ac:dyDescent="0.15">
      <c r="A16710" t="str">
        <f t="shared" si="324"/>
        <v/>
      </c>
    </row>
    <row r="16711" spans="1:1" x14ac:dyDescent="0.15">
      <c r="A16711" t="str">
        <f t="shared" si="324"/>
        <v/>
      </c>
    </row>
    <row r="16712" spans="1:1" x14ac:dyDescent="0.15">
      <c r="A16712" t="str">
        <f t="shared" si="324"/>
        <v/>
      </c>
    </row>
    <row r="16713" spans="1:1" x14ac:dyDescent="0.15">
      <c r="A16713" t="str">
        <f t="shared" si="324"/>
        <v/>
      </c>
    </row>
    <row r="16714" spans="1:1" x14ac:dyDescent="0.15">
      <c r="A16714" t="str">
        <f t="shared" si="324"/>
        <v/>
      </c>
    </row>
    <row r="16715" spans="1:1" x14ac:dyDescent="0.15">
      <c r="A16715" t="str">
        <f t="shared" si="324"/>
        <v/>
      </c>
    </row>
    <row r="16716" spans="1:1" x14ac:dyDescent="0.15">
      <c r="A16716" t="str">
        <f t="shared" si="324"/>
        <v/>
      </c>
    </row>
    <row r="16717" spans="1:1" x14ac:dyDescent="0.15">
      <c r="A16717" t="str">
        <f t="shared" si="324"/>
        <v/>
      </c>
    </row>
    <row r="16718" spans="1:1" x14ac:dyDescent="0.15">
      <c r="A16718" t="str">
        <f t="shared" si="324"/>
        <v/>
      </c>
    </row>
    <row r="16719" spans="1:1" x14ac:dyDescent="0.15">
      <c r="A16719" t="str">
        <f t="shared" si="324"/>
        <v/>
      </c>
    </row>
    <row r="16720" spans="1:1" x14ac:dyDescent="0.15">
      <c r="A16720" t="str">
        <f t="shared" si="324"/>
        <v/>
      </c>
    </row>
    <row r="16721" spans="1:1" x14ac:dyDescent="0.15">
      <c r="A16721" t="str">
        <f t="shared" si="324"/>
        <v/>
      </c>
    </row>
    <row r="16722" spans="1:1" x14ac:dyDescent="0.15">
      <c r="A16722" t="str">
        <f t="shared" si="324"/>
        <v/>
      </c>
    </row>
    <row r="16723" spans="1:1" x14ac:dyDescent="0.15">
      <c r="A16723" t="str">
        <f t="shared" si="324"/>
        <v/>
      </c>
    </row>
    <row r="16724" spans="1:1" x14ac:dyDescent="0.15">
      <c r="A16724" t="str">
        <f t="shared" si="324"/>
        <v/>
      </c>
    </row>
    <row r="16725" spans="1:1" x14ac:dyDescent="0.15">
      <c r="A16725" t="str">
        <f t="shared" si="324"/>
        <v/>
      </c>
    </row>
    <row r="16726" spans="1:1" x14ac:dyDescent="0.15">
      <c r="A16726" t="str">
        <f t="shared" si="324"/>
        <v/>
      </c>
    </row>
    <row r="16727" spans="1:1" x14ac:dyDescent="0.15">
      <c r="A16727" t="str">
        <f t="shared" si="324"/>
        <v/>
      </c>
    </row>
    <row r="16728" spans="1:1" x14ac:dyDescent="0.15">
      <c r="A16728" t="str">
        <f t="shared" si="324"/>
        <v/>
      </c>
    </row>
    <row r="16729" spans="1:1" x14ac:dyDescent="0.15">
      <c r="A16729" t="str">
        <f t="shared" si="324"/>
        <v/>
      </c>
    </row>
    <row r="16730" spans="1:1" x14ac:dyDescent="0.15">
      <c r="A16730" t="str">
        <f t="shared" si="324"/>
        <v/>
      </c>
    </row>
    <row r="16731" spans="1:1" x14ac:dyDescent="0.15">
      <c r="A16731" t="str">
        <f t="shared" si="324"/>
        <v/>
      </c>
    </row>
    <row r="16732" spans="1:1" x14ac:dyDescent="0.15">
      <c r="A16732" t="str">
        <f t="shared" si="324"/>
        <v/>
      </c>
    </row>
    <row r="16733" spans="1:1" x14ac:dyDescent="0.15">
      <c r="A16733" t="str">
        <f t="shared" si="324"/>
        <v/>
      </c>
    </row>
    <row r="16734" spans="1:1" x14ac:dyDescent="0.15">
      <c r="A16734" t="str">
        <f t="shared" si="324"/>
        <v/>
      </c>
    </row>
    <row r="16735" spans="1:1" x14ac:dyDescent="0.15">
      <c r="A16735" t="str">
        <f t="shared" si="324"/>
        <v/>
      </c>
    </row>
    <row r="16736" spans="1:1" x14ac:dyDescent="0.15">
      <c r="A16736" t="str">
        <f t="shared" si="324"/>
        <v/>
      </c>
    </row>
    <row r="16737" spans="1:1" x14ac:dyDescent="0.15">
      <c r="A16737" t="str">
        <f t="shared" si="324"/>
        <v/>
      </c>
    </row>
    <row r="16738" spans="1:1" x14ac:dyDescent="0.15">
      <c r="A16738" t="str">
        <f t="shared" si="324"/>
        <v/>
      </c>
    </row>
    <row r="16739" spans="1:1" x14ac:dyDescent="0.15">
      <c r="A16739" t="str">
        <f t="shared" si="324"/>
        <v/>
      </c>
    </row>
    <row r="16740" spans="1:1" x14ac:dyDescent="0.15">
      <c r="A16740" t="str">
        <f t="shared" si="324"/>
        <v/>
      </c>
    </row>
    <row r="16741" spans="1:1" x14ac:dyDescent="0.15">
      <c r="A16741" t="str">
        <f t="shared" si="324"/>
        <v/>
      </c>
    </row>
    <row r="16742" spans="1:1" x14ac:dyDescent="0.15">
      <c r="A16742" t="str">
        <f t="shared" si="324"/>
        <v/>
      </c>
    </row>
    <row r="16743" spans="1:1" x14ac:dyDescent="0.15">
      <c r="A16743" t="str">
        <f t="shared" si="324"/>
        <v/>
      </c>
    </row>
    <row r="16744" spans="1:1" x14ac:dyDescent="0.15">
      <c r="A16744" t="str">
        <f t="shared" si="324"/>
        <v/>
      </c>
    </row>
    <row r="16745" spans="1:1" x14ac:dyDescent="0.15">
      <c r="A16745" t="str">
        <f t="shared" si="324"/>
        <v/>
      </c>
    </row>
    <row r="16746" spans="1:1" x14ac:dyDescent="0.15">
      <c r="A16746" t="str">
        <f t="shared" si="324"/>
        <v/>
      </c>
    </row>
    <row r="16747" spans="1:1" x14ac:dyDescent="0.15">
      <c r="A16747" t="str">
        <f t="shared" si="324"/>
        <v/>
      </c>
    </row>
    <row r="16748" spans="1:1" x14ac:dyDescent="0.15">
      <c r="A16748" t="str">
        <f t="shared" si="324"/>
        <v/>
      </c>
    </row>
    <row r="16749" spans="1:1" x14ac:dyDescent="0.15">
      <c r="A16749" t="str">
        <f t="shared" si="324"/>
        <v/>
      </c>
    </row>
    <row r="16750" spans="1:1" x14ac:dyDescent="0.15">
      <c r="A16750" t="str">
        <f t="shared" si="324"/>
        <v/>
      </c>
    </row>
    <row r="16751" spans="1:1" x14ac:dyDescent="0.15">
      <c r="A16751" t="str">
        <f t="shared" si="324"/>
        <v/>
      </c>
    </row>
    <row r="16752" spans="1:1" x14ac:dyDescent="0.15">
      <c r="A16752" t="str">
        <f t="shared" si="324"/>
        <v/>
      </c>
    </row>
    <row r="16753" spans="1:1" x14ac:dyDescent="0.15">
      <c r="A16753" t="str">
        <f t="shared" si="324"/>
        <v/>
      </c>
    </row>
    <row r="16754" spans="1:1" x14ac:dyDescent="0.15">
      <c r="A16754" t="str">
        <f t="shared" si="324"/>
        <v/>
      </c>
    </row>
    <row r="16755" spans="1:1" x14ac:dyDescent="0.15">
      <c r="A16755" t="str">
        <f t="shared" si="324"/>
        <v/>
      </c>
    </row>
    <row r="16756" spans="1:1" x14ac:dyDescent="0.15">
      <c r="A16756" t="str">
        <f t="shared" si="324"/>
        <v/>
      </c>
    </row>
    <row r="16757" spans="1:1" x14ac:dyDescent="0.15">
      <c r="A16757" t="str">
        <f t="shared" si="324"/>
        <v/>
      </c>
    </row>
    <row r="16758" spans="1:1" x14ac:dyDescent="0.15">
      <c r="A16758" t="str">
        <f t="shared" si="324"/>
        <v/>
      </c>
    </row>
    <row r="16759" spans="1:1" x14ac:dyDescent="0.15">
      <c r="A16759" t="str">
        <f t="shared" si="324"/>
        <v/>
      </c>
    </row>
    <row r="16760" spans="1:1" x14ac:dyDescent="0.15">
      <c r="A16760" t="str">
        <f t="shared" si="324"/>
        <v/>
      </c>
    </row>
    <row r="16761" spans="1:1" x14ac:dyDescent="0.15">
      <c r="A16761" t="str">
        <f t="shared" si="324"/>
        <v/>
      </c>
    </row>
    <row r="16762" spans="1:1" x14ac:dyDescent="0.15">
      <c r="A16762" t="str">
        <f t="shared" si="324"/>
        <v/>
      </c>
    </row>
    <row r="16763" spans="1:1" x14ac:dyDescent="0.15">
      <c r="A16763" t="str">
        <f t="shared" si="324"/>
        <v/>
      </c>
    </row>
    <row r="16764" spans="1:1" x14ac:dyDescent="0.15">
      <c r="A16764" t="str">
        <f t="shared" si="324"/>
        <v/>
      </c>
    </row>
    <row r="16765" spans="1:1" x14ac:dyDescent="0.15">
      <c r="A16765" t="str">
        <f t="shared" si="324"/>
        <v/>
      </c>
    </row>
    <row r="16766" spans="1:1" x14ac:dyDescent="0.15">
      <c r="A16766" t="str">
        <f t="shared" si="324"/>
        <v/>
      </c>
    </row>
    <row r="16767" spans="1:1" x14ac:dyDescent="0.15">
      <c r="A16767" t="str">
        <f t="shared" si="324"/>
        <v/>
      </c>
    </row>
    <row r="16768" spans="1:1" x14ac:dyDescent="0.15">
      <c r="A16768" t="str">
        <f t="shared" si="324"/>
        <v/>
      </c>
    </row>
    <row r="16769" spans="1:1" x14ac:dyDescent="0.15">
      <c r="A16769" t="str">
        <f t="shared" si="324"/>
        <v/>
      </c>
    </row>
    <row r="16770" spans="1:1" x14ac:dyDescent="0.15">
      <c r="A16770" t="str">
        <f t="shared" ref="A16770:A16833" si="325">LEFT(B16770,2)</f>
        <v/>
      </c>
    </row>
    <row r="16771" spans="1:1" x14ac:dyDescent="0.15">
      <c r="A16771" t="str">
        <f t="shared" si="325"/>
        <v/>
      </c>
    </row>
    <row r="16772" spans="1:1" x14ac:dyDescent="0.15">
      <c r="A16772" t="str">
        <f t="shared" si="325"/>
        <v/>
      </c>
    </row>
    <row r="16773" spans="1:1" x14ac:dyDescent="0.15">
      <c r="A16773" t="str">
        <f t="shared" si="325"/>
        <v/>
      </c>
    </row>
    <row r="16774" spans="1:1" x14ac:dyDescent="0.15">
      <c r="A16774" t="str">
        <f t="shared" si="325"/>
        <v/>
      </c>
    </row>
    <row r="16775" spans="1:1" x14ac:dyDescent="0.15">
      <c r="A16775" t="str">
        <f t="shared" si="325"/>
        <v/>
      </c>
    </row>
    <row r="16776" spans="1:1" x14ac:dyDescent="0.15">
      <c r="A16776" t="str">
        <f t="shared" si="325"/>
        <v/>
      </c>
    </row>
    <row r="16777" spans="1:1" x14ac:dyDescent="0.15">
      <c r="A16777" t="str">
        <f t="shared" si="325"/>
        <v/>
      </c>
    </row>
    <row r="16778" spans="1:1" x14ac:dyDescent="0.15">
      <c r="A16778" t="str">
        <f t="shared" si="325"/>
        <v/>
      </c>
    </row>
    <row r="16779" spans="1:1" x14ac:dyDescent="0.15">
      <c r="A16779" t="str">
        <f t="shared" si="325"/>
        <v/>
      </c>
    </row>
    <row r="16780" spans="1:1" x14ac:dyDescent="0.15">
      <c r="A16780" t="str">
        <f t="shared" si="325"/>
        <v/>
      </c>
    </row>
    <row r="16781" spans="1:1" x14ac:dyDescent="0.15">
      <c r="A16781" t="str">
        <f t="shared" si="325"/>
        <v/>
      </c>
    </row>
    <row r="16782" spans="1:1" x14ac:dyDescent="0.15">
      <c r="A16782" t="str">
        <f t="shared" si="325"/>
        <v/>
      </c>
    </row>
    <row r="16783" spans="1:1" x14ac:dyDescent="0.15">
      <c r="A16783" t="str">
        <f t="shared" si="325"/>
        <v/>
      </c>
    </row>
    <row r="16784" spans="1:1" x14ac:dyDescent="0.15">
      <c r="A16784" t="str">
        <f t="shared" si="325"/>
        <v/>
      </c>
    </row>
    <row r="16785" spans="1:1" x14ac:dyDescent="0.15">
      <c r="A16785" t="str">
        <f t="shared" si="325"/>
        <v/>
      </c>
    </row>
    <row r="16786" spans="1:1" x14ac:dyDescent="0.15">
      <c r="A16786" t="str">
        <f t="shared" si="325"/>
        <v/>
      </c>
    </row>
    <row r="16787" spans="1:1" x14ac:dyDescent="0.15">
      <c r="A16787" t="str">
        <f t="shared" si="325"/>
        <v/>
      </c>
    </row>
    <row r="16788" spans="1:1" x14ac:dyDescent="0.15">
      <c r="A16788" t="str">
        <f t="shared" si="325"/>
        <v/>
      </c>
    </row>
    <row r="16789" spans="1:1" x14ac:dyDescent="0.15">
      <c r="A16789" t="str">
        <f t="shared" si="325"/>
        <v/>
      </c>
    </row>
    <row r="16790" spans="1:1" x14ac:dyDescent="0.15">
      <c r="A16790" t="str">
        <f t="shared" si="325"/>
        <v/>
      </c>
    </row>
    <row r="16791" spans="1:1" x14ac:dyDescent="0.15">
      <c r="A16791" t="str">
        <f t="shared" si="325"/>
        <v/>
      </c>
    </row>
    <row r="16792" spans="1:1" x14ac:dyDescent="0.15">
      <c r="A16792" t="str">
        <f t="shared" si="325"/>
        <v/>
      </c>
    </row>
    <row r="16793" spans="1:1" x14ac:dyDescent="0.15">
      <c r="A16793" t="str">
        <f t="shared" si="325"/>
        <v/>
      </c>
    </row>
    <row r="16794" spans="1:1" x14ac:dyDescent="0.15">
      <c r="A16794" t="str">
        <f t="shared" si="325"/>
        <v/>
      </c>
    </row>
    <row r="16795" spans="1:1" x14ac:dyDescent="0.15">
      <c r="A16795" t="str">
        <f t="shared" si="325"/>
        <v/>
      </c>
    </row>
    <row r="16796" spans="1:1" x14ac:dyDescent="0.15">
      <c r="A16796" t="str">
        <f t="shared" si="325"/>
        <v/>
      </c>
    </row>
    <row r="16797" spans="1:1" x14ac:dyDescent="0.15">
      <c r="A16797" t="str">
        <f t="shared" si="325"/>
        <v/>
      </c>
    </row>
    <row r="16798" spans="1:1" x14ac:dyDescent="0.15">
      <c r="A16798" t="str">
        <f t="shared" si="325"/>
        <v/>
      </c>
    </row>
    <row r="16799" spans="1:1" x14ac:dyDescent="0.15">
      <c r="A16799" t="str">
        <f t="shared" si="325"/>
        <v/>
      </c>
    </row>
    <row r="16800" spans="1:1" x14ac:dyDescent="0.15">
      <c r="A16800" t="str">
        <f t="shared" si="325"/>
        <v/>
      </c>
    </row>
    <row r="16801" spans="1:1" x14ac:dyDescent="0.15">
      <c r="A16801" t="str">
        <f t="shared" si="325"/>
        <v/>
      </c>
    </row>
    <row r="16802" spans="1:1" x14ac:dyDescent="0.15">
      <c r="A16802" t="str">
        <f t="shared" si="325"/>
        <v/>
      </c>
    </row>
    <row r="16803" spans="1:1" x14ac:dyDescent="0.15">
      <c r="A16803" t="str">
        <f t="shared" si="325"/>
        <v/>
      </c>
    </row>
    <row r="16804" spans="1:1" x14ac:dyDescent="0.15">
      <c r="A16804" t="str">
        <f t="shared" si="325"/>
        <v/>
      </c>
    </row>
    <row r="16805" spans="1:1" x14ac:dyDescent="0.15">
      <c r="A16805" t="str">
        <f t="shared" si="325"/>
        <v/>
      </c>
    </row>
    <row r="16806" spans="1:1" x14ac:dyDescent="0.15">
      <c r="A16806" t="str">
        <f t="shared" si="325"/>
        <v/>
      </c>
    </row>
    <row r="16807" spans="1:1" x14ac:dyDescent="0.15">
      <c r="A16807" t="str">
        <f t="shared" si="325"/>
        <v/>
      </c>
    </row>
    <row r="16808" spans="1:1" x14ac:dyDescent="0.15">
      <c r="A16808" t="str">
        <f t="shared" si="325"/>
        <v/>
      </c>
    </row>
    <row r="16809" spans="1:1" x14ac:dyDescent="0.15">
      <c r="A16809" t="str">
        <f t="shared" si="325"/>
        <v/>
      </c>
    </row>
    <row r="16810" spans="1:1" x14ac:dyDescent="0.15">
      <c r="A16810" t="str">
        <f t="shared" si="325"/>
        <v/>
      </c>
    </row>
    <row r="16811" spans="1:1" x14ac:dyDescent="0.15">
      <c r="A16811" t="str">
        <f t="shared" si="325"/>
        <v/>
      </c>
    </row>
    <row r="16812" spans="1:1" x14ac:dyDescent="0.15">
      <c r="A16812" t="str">
        <f t="shared" si="325"/>
        <v/>
      </c>
    </row>
    <row r="16813" spans="1:1" x14ac:dyDescent="0.15">
      <c r="A16813" t="str">
        <f t="shared" si="325"/>
        <v/>
      </c>
    </row>
    <row r="16814" spans="1:1" x14ac:dyDescent="0.15">
      <c r="A16814" t="str">
        <f t="shared" si="325"/>
        <v/>
      </c>
    </row>
    <row r="16815" spans="1:1" x14ac:dyDescent="0.15">
      <c r="A16815" t="str">
        <f t="shared" si="325"/>
        <v/>
      </c>
    </row>
    <row r="16816" spans="1:1" x14ac:dyDescent="0.15">
      <c r="A16816" t="str">
        <f t="shared" si="325"/>
        <v/>
      </c>
    </row>
    <row r="16817" spans="1:1" x14ac:dyDescent="0.15">
      <c r="A16817" t="str">
        <f t="shared" si="325"/>
        <v/>
      </c>
    </row>
    <row r="16818" spans="1:1" x14ac:dyDescent="0.15">
      <c r="A16818" t="str">
        <f t="shared" si="325"/>
        <v/>
      </c>
    </row>
    <row r="16819" spans="1:1" x14ac:dyDescent="0.15">
      <c r="A16819" t="str">
        <f t="shared" si="325"/>
        <v/>
      </c>
    </row>
    <row r="16820" spans="1:1" x14ac:dyDescent="0.15">
      <c r="A16820" t="str">
        <f t="shared" si="325"/>
        <v/>
      </c>
    </row>
    <row r="16821" spans="1:1" x14ac:dyDescent="0.15">
      <c r="A16821" t="str">
        <f t="shared" si="325"/>
        <v/>
      </c>
    </row>
    <row r="16822" spans="1:1" x14ac:dyDescent="0.15">
      <c r="A16822" t="str">
        <f t="shared" si="325"/>
        <v/>
      </c>
    </row>
    <row r="16823" spans="1:1" x14ac:dyDescent="0.15">
      <c r="A16823" t="str">
        <f t="shared" si="325"/>
        <v/>
      </c>
    </row>
    <row r="16824" spans="1:1" x14ac:dyDescent="0.15">
      <c r="A16824" t="str">
        <f t="shared" si="325"/>
        <v/>
      </c>
    </row>
    <row r="16825" spans="1:1" x14ac:dyDescent="0.15">
      <c r="A16825" t="str">
        <f t="shared" si="325"/>
        <v/>
      </c>
    </row>
    <row r="16826" spans="1:1" x14ac:dyDescent="0.15">
      <c r="A16826" t="str">
        <f t="shared" si="325"/>
        <v/>
      </c>
    </row>
    <row r="16827" spans="1:1" x14ac:dyDescent="0.15">
      <c r="A16827" t="str">
        <f t="shared" si="325"/>
        <v/>
      </c>
    </row>
    <row r="16828" spans="1:1" x14ac:dyDescent="0.15">
      <c r="A16828" t="str">
        <f t="shared" si="325"/>
        <v/>
      </c>
    </row>
    <row r="16829" spans="1:1" x14ac:dyDescent="0.15">
      <c r="A16829" t="str">
        <f t="shared" si="325"/>
        <v/>
      </c>
    </row>
    <row r="16830" spans="1:1" x14ac:dyDescent="0.15">
      <c r="A16830" t="str">
        <f t="shared" si="325"/>
        <v/>
      </c>
    </row>
    <row r="16831" spans="1:1" x14ac:dyDescent="0.15">
      <c r="A16831" t="str">
        <f t="shared" si="325"/>
        <v/>
      </c>
    </row>
    <row r="16832" spans="1:1" x14ac:dyDescent="0.15">
      <c r="A16832" t="str">
        <f t="shared" si="325"/>
        <v/>
      </c>
    </row>
    <row r="16833" spans="1:1" x14ac:dyDescent="0.15">
      <c r="A16833" t="str">
        <f t="shared" si="325"/>
        <v/>
      </c>
    </row>
    <row r="16834" spans="1:1" x14ac:dyDescent="0.15">
      <c r="A16834" t="str">
        <f t="shared" ref="A16834:A16897" si="326">LEFT(B16834,2)</f>
        <v/>
      </c>
    </row>
    <row r="16835" spans="1:1" x14ac:dyDescent="0.15">
      <c r="A16835" t="str">
        <f t="shared" si="326"/>
        <v/>
      </c>
    </row>
    <row r="16836" spans="1:1" x14ac:dyDescent="0.15">
      <c r="A16836" t="str">
        <f t="shared" si="326"/>
        <v/>
      </c>
    </row>
    <row r="16837" spans="1:1" x14ac:dyDescent="0.15">
      <c r="A16837" t="str">
        <f t="shared" si="326"/>
        <v/>
      </c>
    </row>
    <row r="16838" spans="1:1" x14ac:dyDescent="0.15">
      <c r="A16838" t="str">
        <f t="shared" si="326"/>
        <v/>
      </c>
    </row>
    <row r="16839" spans="1:1" x14ac:dyDescent="0.15">
      <c r="A16839" t="str">
        <f t="shared" si="326"/>
        <v/>
      </c>
    </row>
    <row r="16840" spans="1:1" x14ac:dyDescent="0.15">
      <c r="A16840" t="str">
        <f t="shared" si="326"/>
        <v/>
      </c>
    </row>
    <row r="16841" spans="1:1" x14ac:dyDescent="0.15">
      <c r="A16841" t="str">
        <f t="shared" si="326"/>
        <v/>
      </c>
    </row>
    <row r="16842" spans="1:1" x14ac:dyDescent="0.15">
      <c r="A16842" t="str">
        <f t="shared" si="326"/>
        <v/>
      </c>
    </row>
    <row r="16843" spans="1:1" x14ac:dyDescent="0.15">
      <c r="A16843" t="str">
        <f t="shared" si="326"/>
        <v/>
      </c>
    </row>
    <row r="16844" spans="1:1" x14ac:dyDescent="0.15">
      <c r="A16844" t="str">
        <f t="shared" si="326"/>
        <v/>
      </c>
    </row>
    <row r="16845" spans="1:1" x14ac:dyDescent="0.15">
      <c r="A16845" t="str">
        <f t="shared" si="326"/>
        <v/>
      </c>
    </row>
    <row r="16846" spans="1:1" x14ac:dyDescent="0.15">
      <c r="A16846" t="str">
        <f t="shared" si="326"/>
        <v/>
      </c>
    </row>
    <row r="16847" spans="1:1" x14ac:dyDescent="0.15">
      <c r="A16847" t="str">
        <f t="shared" si="326"/>
        <v/>
      </c>
    </row>
    <row r="16848" spans="1:1" x14ac:dyDescent="0.15">
      <c r="A16848" t="str">
        <f t="shared" si="326"/>
        <v/>
      </c>
    </row>
    <row r="16849" spans="1:1" x14ac:dyDescent="0.15">
      <c r="A16849" t="str">
        <f t="shared" si="326"/>
        <v/>
      </c>
    </row>
    <row r="16850" spans="1:1" x14ac:dyDescent="0.15">
      <c r="A16850" t="str">
        <f t="shared" si="326"/>
        <v/>
      </c>
    </row>
    <row r="16851" spans="1:1" x14ac:dyDescent="0.15">
      <c r="A16851" t="str">
        <f t="shared" si="326"/>
        <v/>
      </c>
    </row>
    <row r="16852" spans="1:1" x14ac:dyDescent="0.15">
      <c r="A16852" t="str">
        <f t="shared" si="326"/>
        <v/>
      </c>
    </row>
    <row r="16853" spans="1:1" x14ac:dyDescent="0.15">
      <c r="A16853" t="str">
        <f t="shared" si="326"/>
        <v/>
      </c>
    </row>
    <row r="16854" spans="1:1" x14ac:dyDescent="0.15">
      <c r="A16854" t="str">
        <f t="shared" si="326"/>
        <v/>
      </c>
    </row>
    <row r="16855" spans="1:1" x14ac:dyDescent="0.15">
      <c r="A16855" t="str">
        <f t="shared" si="326"/>
        <v/>
      </c>
    </row>
    <row r="16856" spans="1:1" x14ac:dyDescent="0.15">
      <c r="A16856" t="str">
        <f t="shared" si="326"/>
        <v/>
      </c>
    </row>
    <row r="16857" spans="1:1" x14ac:dyDescent="0.15">
      <c r="A16857" t="str">
        <f t="shared" si="326"/>
        <v/>
      </c>
    </row>
    <row r="16858" spans="1:1" x14ac:dyDescent="0.15">
      <c r="A16858" t="str">
        <f t="shared" si="326"/>
        <v/>
      </c>
    </row>
    <row r="16859" spans="1:1" x14ac:dyDescent="0.15">
      <c r="A16859" t="str">
        <f t="shared" si="326"/>
        <v/>
      </c>
    </row>
    <row r="16860" spans="1:1" x14ac:dyDescent="0.15">
      <c r="A16860" t="str">
        <f t="shared" si="326"/>
        <v/>
      </c>
    </row>
    <row r="16861" spans="1:1" x14ac:dyDescent="0.15">
      <c r="A16861" t="str">
        <f t="shared" si="326"/>
        <v/>
      </c>
    </row>
    <row r="16862" spans="1:1" x14ac:dyDescent="0.15">
      <c r="A16862" t="str">
        <f t="shared" si="326"/>
        <v/>
      </c>
    </row>
    <row r="16863" spans="1:1" x14ac:dyDescent="0.15">
      <c r="A16863" t="str">
        <f t="shared" si="326"/>
        <v/>
      </c>
    </row>
    <row r="16864" spans="1:1" x14ac:dyDescent="0.15">
      <c r="A16864" t="str">
        <f t="shared" si="326"/>
        <v/>
      </c>
    </row>
    <row r="16865" spans="1:1" x14ac:dyDescent="0.15">
      <c r="A16865" t="str">
        <f t="shared" si="326"/>
        <v/>
      </c>
    </row>
    <row r="16866" spans="1:1" x14ac:dyDescent="0.15">
      <c r="A16866" t="str">
        <f t="shared" si="326"/>
        <v/>
      </c>
    </row>
    <row r="16867" spans="1:1" x14ac:dyDescent="0.15">
      <c r="A16867" t="str">
        <f t="shared" si="326"/>
        <v/>
      </c>
    </row>
    <row r="16868" spans="1:1" x14ac:dyDescent="0.15">
      <c r="A16868" t="str">
        <f t="shared" si="326"/>
        <v/>
      </c>
    </row>
    <row r="16869" spans="1:1" x14ac:dyDescent="0.15">
      <c r="A16869" t="str">
        <f t="shared" si="326"/>
        <v/>
      </c>
    </row>
    <row r="16870" spans="1:1" x14ac:dyDescent="0.15">
      <c r="A16870" t="str">
        <f t="shared" si="326"/>
        <v/>
      </c>
    </row>
    <row r="16871" spans="1:1" x14ac:dyDescent="0.15">
      <c r="A16871" t="str">
        <f t="shared" si="326"/>
        <v/>
      </c>
    </row>
    <row r="16872" spans="1:1" x14ac:dyDescent="0.15">
      <c r="A16872" t="str">
        <f t="shared" si="326"/>
        <v/>
      </c>
    </row>
    <row r="16873" spans="1:1" x14ac:dyDescent="0.15">
      <c r="A16873" t="str">
        <f t="shared" si="326"/>
        <v/>
      </c>
    </row>
    <row r="16874" spans="1:1" x14ac:dyDescent="0.15">
      <c r="A16874" t="str">
        <f t="shared" si="326"/>
        <v/>
      </c>
    </row>
    <row r="16875" spans="1:1" x14ac:dyDescent="0.15">
      <c r="A16875" t="str">
        <f t="shared" si="326"/>
        <v/>
      </c>
    </row>
    <row r="16876" spans="1:1" x14ac:dyDescent="0.15">
      <c r="A16876" t="str">
        <f t="shared" si="326"/>
        <v/>
      </c>
    </row>
    <row r="16877" spans="1:1" x14ac:dyDescent="0.15">
      <c r="A16877" t="str">
        <f t="shared" si="326"/>
        <v/>
      </c>
    </row>
    <row r="16878" spans="1:1" x14ac:dyDescent="0.15">
      <c r="A16878" t="str">
        <f t="shared" si="326"/>
        <v/>
      </c>
    </row>
    <row r="16879" spans="1:1" x14ac:dyDescent="0.15">
      <c r="A16879" t="str">
        <f t="shared" si="326"/>
        <v/>
      </c>
    </row>
    <row r="16880" spans="1:1" x14ac:dyDescent="0.15">
      <c r="A16880" t="str">
        <f t="shared" si="326"/>
        <v/>
      </c>
    </row>
    <row r="16881" spans="1:1" x14ac:dyDescent="0.15">
      <c r="A16881" t="str">
        <f t="shared" si="326"/>
        <v/>
      </c>
    </row>
    <row r="16882" spans="1:1" x14ac:dyDescent="0.15">
      <c r="A16882" t="str">
        <f t="shared" si="326"/>
        <v/>
      </c>
    </row>
    <row r="16883" spans="1:1" x14ac:dyDescent="0.15">
      <c r="A16883" t="str">
        <f t="shared" si="326"/>
        <v/>
      </c>
    </row>
    <row r="16884" spans="1:1" x14ac:dyDescent="0.15">
      <c r="A16884" t="str">
        <f t="shared" si="326"/>
        <v/>
      </c>
    </row>
    <row r="16885" spans="1:1" x14ac:dyDescent="0.15">
      <c r="A16885" t="str">
        <f t="shared" si="326"/>
        <v/>
      </c>
    </row>
    <row r="16886" spans="1:1" x14ac:dyDescent="0.15">
      <c r="A16886" t="str">
        <f t="shared" si="326"/>
        <v/>
      </c>
    </row>
    <row r="16887" spans="1:1" x14ac:dyDescent="0.15">
      <c r="A16887" t="str">
        <f t="shared" si="326"/>
        <v/>
      </c>
    </row>
    <row r="16888" spans="1:1" x14ac:dyDescent="0.15">
      <c r="A16888" t="str">
        <f t="shared" si="326"/>
        <v/>
      </c>
    </row>
    <row r="16889" spans="1:1" x14ac:dyDescent="0.15">
      <c r="A16889" t="str">
        <f t="shared" si="326"/>
        <v/>
      </c>
    </row>
    <row r="16890" spans="1:1" x14ac:dyDescent="0.15">
      <c r="A16890" t="str">
        <f t="shared" si="326"/>
        <v/>
      </c>
    </row>
    <row r="16891" spans="1:1" x14ac:dyDescent="0.15">
      <c r="A16891" t="str">
        <f t="shared" si="326"/>
        <v/>
      </c>
    </row>
    <row r="16892" spans="1:1" x14ac:dyDescent="0.15">
      <c r="A16892" t="str">
        <f t="shared" si="326"/>
        <v/>
      </c>
    </row>
    <row r="16893" spans="1:1" x14ac:dyDescent="0.15">
      <c r="A16893" t="str">
        <f t="shared" si="326"/>
        <v/>
      </c>
    </row>
    <row r="16894" spans="1:1" x14ac:dyDescent="0.15">
      <c r="A16894" t="str">
        <f t="shared" si="326"/>
        <v/>
      </c>
    </row>
    <row r="16895" spans="1:1" x14ac:dyDescent="0.15">
      <c r="A16895" t="str">
        <f t="shared" si="326"/>
        <v/>
      </c>
    </row>
    <row r="16896" spans="1:1" x14ac:dyDescent="0.15">
      <c r="A16896" t="str">
        <f t="shared" si="326"/>
        <v/>
      </c>
    </row>
    <row r="16897" spans="1:1" x14ac:dyDescent="0.15">
      <c r="A16897" t="str">
        <f t="shared" si="326"/>
        <v/>
      </c>
    </row>
    <row r="16898" spans="1:1" x14ac:dyDescent="0.15">
      <c r="A16898" t="str">
        <f t="shared" ref="A16898:A16961" si="327">LEFT(B16898,2)</f>
        <v/>
      </c>
    </row>
    <row r="16899" spans="1:1" x14ac:dyDescent="0.15">
      <c r="A16899" t="str">
        <f t="shared" si="327"/>
        <v/>
      </c>
    </row>
    <row r="16900" spans="1:1" x14ac:dyDescent="0.15">
      <c r="A16900" t="str">
        <f t="shared" si="327"/>
        <v/>
      </c>
    </row>
    <row r="16901" spans="1:1" x14ac:dyDescent="0.15">
      <c r="A16901" t="str">
        <f t="shared" si="327"/>
        <v/>
      </c>
    </row>
    <row r="16902" spans="1:1" x14ac:dyDescent="0.15">
      <c r="A16902" t="str">
        <f t="shared" si="327"/>
        <v/>
      </c>
    </row>
    <row r="16903" spans="1:1" x14ac:dyDescent="0.15">
      <c r="A16903" t="str">
        <f t="shared" si="327"/>
        <v/>
      </c>
    </row>
    <row r="16904" spans="1:1" x14ac:dyDescent="0.15">
      <c r="A16904" t="str">
        <f t="shared" si="327"/>
        <v/>
      </c>
    </row>
    <row r="16905" spans="1:1" x14ac:dyDescent="0.15">
      <c r="A16905" t="str">
        <f t="shared" si="327"/>
        <v/>
      </c>
    </row>
    <row r="16906" spans="1:1" x14ac:dyDescent="0.15">
      <c r="A16906" t="str">
        <f t="shared" si="327"/>
        <v/>
      </c>
    </row>
    <row r="16907" spans="1:1" x14ac:dyDescent="0.15">
      <c r="A16907" t="str">
        <f t="shared" si="327"/>
        <v/>
      </c>
    </row>
    <row r="16908" spans="1:1" x14ac:dyDescent="0.15">
      <c r="A16908" t="str">
        <f t="shared" si="327"/>
        <v/>
      </c>
    </row>
    <row r="16909" spans="1:1" x14ac:dyDescent="0.15">
      <c r="A16909" t="str">
        <f t="shared" si="327"/>
        <v/>
      </c>
    </row>
    <row r="16910" spans="1:1" x14ac:dyDescent="0.15">
      <c r="A16910" t="str">
        <f t="shared" si="327"/>
        <v/>
      </c>
    </row>
    <row r="16911" spans="1:1" x14ac:dyDescent="0.15">
      <c r="A16911" t="str">
        <f t="shared" si="327"/>
        <v/>
      </c>
    </row>
    <row r="16912" spans="1:1" x14ac:dyDescent="0.15">
      <c r="A16912" t="str">
        <f t="shared" si="327"/>
        <v/>
      </c>
    </row>
    <row r="16913" spans="1:1" x14ac:dyDescent="0.15">
      <c r="A16913" t="str">
        <f t="shared" si="327"/>
        <v/>
      </c>
    </row>
    <row r="16914" spans="1:1" x14ac:dyDescent="0.15">
      <c r="A16914" t="str">
        <f t="shared" si="327"/>
        <v/>
      </c>
    </row>
    <row r="16915" spans="1:1" x14ac:dyDescent="0.15">
      <c r="A16915" t="str">
        <f t="shared" si="327"/>
        <v/>
      </c>
    </row>
    <row r="16916" spans="1:1" x14ac:dyDescent="0.15">
      <c r="A16916" t="str">
        <f t="shared" si="327"/>
        <v/>
      </c>
    </row>
    <row r="16917" spans="1:1" x14ac:dyDescent="0.15">
      <c r="A16917" t="str">
        <f t="shared" si="327"/>
        <v/>
      </c>
    </row>
    <row r="16918" spans="1:1" x14ac:dyDescent="0.15">
      <c r="A16918" t="str">
        <f t="shared" si="327"/>
        <v/>
      </c>
    </row>
    <row r="16919" spans="1:1" x14ac:dyDescent="0.15">
      <c r="A16919" t="str">
        <f t="shared" si="327"/>
        <v/>
      </c>
    </row>
    <row r="16920" spans="1:1" x14ac:dyDescent="0.15">
      <c r="A16920" t="str">
        <f t="shared" si="327"/>
        <v/>
      </c>
    </row>
    <row r="16921" spans="1:1" x14ac:dyDescent="0.15">
      <c r="A16921" t="str">
        <f t="shared" si="327"/>
        <v/>
      </c>
    </row>
    <row r="16922" spans="1:1" x14ac:dyDescent="0.15">
      <c r="A16922" t="str">
        <f t="shared" si="327"/>
        <v/>
      </c>
    </row>
    <row r="16923" spans="1:1" x14ac:dyDescent="0.15">
      <c r="A16923" t="str">
        <f t="shared" si="327"/>
        <v/>
      </c>
    </row>
    <row r="16924" spans="1:1" x14ac:dyDescent="0.15">
      <c r="A16924" t="str">
        <f t="shared" si="327"/>
        <v/>
      </c>
    </row>
    <row r="16925" spans="1:1" x14ac:dyDescent="0.15">
      <c r="A16925" t="str">
        <f t="shared" si="327"/>
        <v/>
      </c>
    </row>
    <row r="16926" spans="1:1" x14ac:dyDescent="0.15">
      <c r="A16926" t="str">
        <f t="shared" si="327"/>
        <v/>
      </c>
    </row>
    <row r="16927" spans="1:1" x14ac:dyDescent="0.15">
      <c r="A16927" t="str">
        <f t="shared" si="327"/>
        <v/>
      </c>
    </row>
    <row r="16928" spans="1:1" x14ac:dyDescent="0.15">
      <c r="A16928" t="str">
        <f t="shared" si="327"/>
        <v/>
      </c>
    </row>
    <row r="16929" spans="1:1" x14ac:dyDescent="0.15">
      <c r="A16929" t="str">
        <f t="shared" si="327"/>
        <v/>
      </c>
    </row>
    <row r="16930" spans="1:1" x14ac:dyDescent="0.15">
      <c r="A16930" t="str">
        <f t="shared" si="327"/>
        <v/>
      </c>
    </row>
    <row r="16931" spans="1:1" x14ac:dyDescent="0.15">
      <c r="A16931" t="str">
        <f t="shared" si="327"/>
        <v/>
      </c>
    </row>
    <row r="16932" spans="1:1" x14ac:dyDescent="0.15">
      <c r="A16932" t="str">
        <f t="shared" si="327"/>
        <v/>
      </c>
    </row>
    <row r="16933" spans="1:1" x14ac:dyDescent="0.15">
      <c r="A16933" t="str">
        <f t="shared" si="327"/>
        <v/>
      </c>
    </row>
    <row r="16934" spans="1:1" x14ac:dyDescent="0.15">
      <c r="A16934" t="str">
        <f t="shared" si="327"/>
        <v/>
      </c>
    </row>
    <row r="16935" spans="1:1" x14ac:dyDescent="0.15">
      <c r="A16935" t="str">
        <f t="shared" si="327"/>
        <v/>
      </c>
    </row>
    <row r="16936" spans="1:1" x14ac:dyDescent="0.15">
      <c r="A16936" t="str">
        <f t="shared" si="327"/>
        <v/>
      </c>
    </row>
    <row r="16937" spans="1:1" x14ac:dyDescent="0.15">
      <c r="A16937" t="str">
        <f t="shared" si="327"/>
        <v/>
      </c>
    </row>
    <row r="16938" spans="1:1" x14ac:dyDescent="0.15">
      <c r="A16938" t="str">
        <f t="shared" si="327"/>
        <v/>
      </c>
    </row>
    <row r="16939" spans="1:1" x14ac:dyDescent="0.15">
      <c r="A16939" t="str">
        <f t="shared" si="327"/>
        <v/>
      </c>
    </row>
    <row r="16940" spans="1:1" x14ac:dyDescent="0.15">
      <c r="A16940" t="str">
        <f t="shared" si="327"/>
        <v/>
      </c>
    </row>
    <row r="16941" spans="1:1" x14ac:dyDescent="0.15">
      <c r="A16941" t="str">
        <f t="shared" si="327"/>
        <v/>
      </c>
    </row>
    <row r="16942" spans="1:1" x14ac:dyDescent="0.15">
      <c r="A16942" t="str">
        <f t="shared" si="327"/>
        <v/>
      </c>
    </row>
    <row r="16943" spans="1:1" x14ac:dyDescent="0.15">
      <c r="A16943" t="str">
        <f t="shared" si="327"/>
        <v/>
      </c>
    </row>
    <row r="16944" spans="1:1" x14ac:dyDescent="0.15">
      <c r="A16944" t="str">
        <f t="shared" si="327"/>
        <v/>
      </c>
    </row>
    <row r="16945" spans="1:1" x14ac:dyDescent="0.15">
      <c r="A16945" t="str">
        <f t="shared" si="327"/>
        <v/>
      </c>
    </row>
    <row r="16946" spans="1:1" x14ac:dyDescent="0.15">
      <c r="A16946" t="str">
        <f t="shared" si="327"/>
        <v/>
      </c>
    </row>
    <row r="16947" spans="1:1" x14ac:dyDescent="0.15">
      <c r="A16947" t="str">
        <f t="shared" si="327"/>
        <v/>
      </c>
    </row>
    <row r="16948" spans="1:1" x14ac:dyDescent="0.15">
      <c r="A16948" t="str">
        <f t="shared" si="327"/>
        <v/>
      </c>
    </row>
    <row r="16949" spans="1:1" x14ac:dyDescent="0.15">
      <c r="A16949" t="str">
        <f t="shared" si="327"/>
        <v/>
      </c>
    </row>
    <row r="16950" spans="1:1" x14ac:dyDescent="0.15">
      <c r="A16950" t="str">
        <f t="shared" si="327"/>
        <v/>
      </c>
    </row>
    <row r="16951" spans="1:1" x14ac:dyDescent="0.15">
      <c r="A16951" t="str">
        <f t="shared" si="327"/>
        <v/>
      </c>
    </row>
    <row r="16952" spans="1:1" x14ac:dyDescent="0.15">
      <c r="A16952" t="str">
        <f t="shared" si="327"/>
        <v/>
      </c>
    </row>
    <row r="16953" spans="1:1" x14ac:dyDescent="0.15">
      <c r="A16953" t="str">
        <f t="shared" si="327"/>
        <v/>
      </c>
    </row>
    <row r="16954" spans="1:1" x14ac:dyDescent="0.15">
      <c r="A16954" t="str">
        <f t="shared" si="327"/>
        <v/>
      </c>
    </row>
    <row r="16955" spans="1:1" x14ac:dyDescent="0.15">
      <c r="A16955" t="str">
        <f t="shared" si="327"/>
        <v/>
      </c>
    </row>
    <row r="16956" spans="1:1" x14ac:dyDescent="0.15">
      <c r="A16956" t="str">
        <f t="shared" si="327"/>
        <v/>
      </c>
    </row>
    <row r="16957" spans="1:1" x14ac:dyDescent="0.15">
      <c r="A16957" t="str">
        <f t="shared" si="327"/>
        <v/>
      </c>
    </row>
    <row r="16958" spans="1:1" x14ac:dyDescent="0.15">
      <c r="A16958" t="str">
        <f t="shared" si="327"/>
        <v/>
      </c>
    </row>
    <row r="16959" spans="1:1" x14ac:dyDescent="0.15">
      <c r="A16959" t="str">
        <f t="shared" si="327"/>
        <v/>
      </c>
    </row>
    <row r="16960" spans="1:1" x14ac:dyDescent="0.15">
      <c r="A16960" t="str">
        <f t="shared" si="327"/>
        <v/>
      </c>
    </row>
    <row r="16961" spans="1:1" x14ac:dyDescent="0.15">
      <c r="A16961" t="str">
        <f t="shared" si="327"/>
        <v/>
      </c>
    </row>
    <row r="16962" spans="1:1" x14ac:dyDescent="0.15">
      <c r="A16962" t="str">
        <f t="shared" ref="A16962:A17025" si="328">LEFT(B16962,2)</f>
        <v/>
      </c>
    </row>
    <row r="16963" spans="1:1" x14ac:dyDescent="0.15">
      <c r="A16963" t="str">
        <f t="shared" si="328"/>
        <v/>
      </c>
    </row>
    <row r="16964" spans="1:1" x14ac:dyDescent="0.15">
      <c r="A16964" t="str">
        <f t="shared" si="328"/>
        <v/>
      </c>
    </row>
    <row r="16965" spans="1:1" x14ac:dyDescent="0.15">
      <c r="A16965" t="str">
        <f t="shared" si="328"/>
        <v/>
      </c>
    </row>
    <row r="16966" spans="1:1" x14ac:dyDescent="0.15">
      <c r="A16966" t="str">
        <f t="shared" si="328"/>
        <v/>
      </c>
    </row>
    <row r="16967" spans="1:1" x14ac:dyDescent="0.15">
      <c r="A16967" t="str">
        <f t="shared" si="328"/>
        <v/>
      </c>
    </row>
    <row r="16968" spans="1:1" x14ac:dyDescent="0.15">
      <c r="A16968" t="str">
        <f t="shared" si="328"/>
        <v/>
      </c>
    </row>
    <row r="16969" spans="1:1" x14ac:dyDescent="0.15">
      <c r="A16969" t="str">
        <f t="shared" si="328"/>
        <v/>
      </c>
    </row>
    <row r="16970" spans="1:1" x14ac:dyDescent="0.15">
      <c r="A16970" t="str">
        <f t="shared" si="328"/>
        <v/>
      </c>
    </row>
    <row r="16971" spans="1:1" x14ac:dyDescent="0.15">
      <c r="A16971" t="str">
        <f t="shared" si="328"/>
        <v/>
      </c>
    </row>
    <row r="16972" spans="1:1" x14ac:dyDescent="0.15">
      <c r="A16972" t="str">
        <f t="shared" si="328"/>
        <v/>
      </c>
    </row>
    <row r="16973" spans="1:1" x14ac:dyDescent="0.15">
      <c r="A16973" t="str">
        <f t="shared" si="328"/>
        <v/>
      </c>
    </row>
    <row r="16974" spans="1:1" x14ac:dyDescent="0.15">
      <c r="A16974" t="str">
        <f t="shared" si="328"/>
        <v/>
      </c>
    </row>
    <row r="16975" spans="1:1" x14ac:dyDescent="0.15">
      <c r="A16975" t="str">
        <f t="shared" si="328"/>
        <v/>
      </c>
    </row>
    <row r="16976" spans="1:1" x14ac:dyDescent="0.15">
      <c r="A16976" t="str">
        <f t="shared" si="328"/>
        <v/>
      </c>
    </row>
    <row r="16977" spans="1:1" x14ac:dyDescent="0.15">
      <c r="A16977" t="str">
        <f t="shared" si="328"/>
        <v/>
      </c>
    </row>
    <row r="16978" spans="1:1" x14ac:dyDescent="0.15">
      <c r="A16978" t="str">
        <f t="shared" si="328"/>
        <v/>
      </c>
    </row>
    <row r="16979" spans="1:1" x14ac:dyDescent="0.15">
      <c r="A16979" t="str">
        <f t="shared" si="328"/>
        <v/>
      </c>
    </row>
    <row r="16980" spans="1:1" x14ac:dyDescent="0.15">
      <c r="A16980" t="str">
        <f t="shared" si="328"/>
        <v/>
      </c>
    </row>
    <row r="16981" spans="1:1" x14ac:dyDescent="0.15">
      <c r="A16981" t="str">
        <f t="shared" si="328"/>
        <v/>
      </c>
    </row>
    <row r="16982" spans="1:1" x14ac:dyDescent="0.15">
      <c r="A16982" t="str">
        <f t="shared" si="328"/>
        <v/>
      </c>
    </row>
    <row r="16983" spans="1:1" x14ac:dyDescent="0.15">
      <c r="A16983" t="str">
        <f t="shared" si="328"/>
        <v/>
      </c>
    </row>
    <row r="16984" spans="1:1" x14ac:dyDescent="0.15">
      <c r="A16984" t="str">
        <f t="shared" si="328"/>
        <v/>
      </c>
    </row>
    <row r="16985" spans="1:1" x14ac:dyDescent="0.15">
      <c r="A16985" t="str">
        <f t="shared" si="328"/>
        <v/>
      </c>
    </row>
    <row r="16986" spans="1:1" x14ac:dyDescent="0.15">
      <c r="A16986" t="str">
        <f t="shared" si="328"/>
        <v/>
      </c>
    </row>
    <row r="16987" spans="1:1" x14ac:dyDescent="0.15">
      <c r="A16987" t="str">
        <f t="shared" si="328"/>
        <v/>
      </c>
    </row>
    <row r="16988" spans="1:1" x14ac:dyDescent="0.15">
      <c r="A16988" t="str">
        <f t="shared" si="328"/>
        <v/>
      </c>
    </row>
    <row r="16989" spans="1:1" x14ac:dyDescent="0.15">
      <c r="A16989" t="str">
        <f t="shared" si="328"/>
        <v/>
      </c>
    </row>
    <row r="16990" spans="1:1" x14ac:dyDescent="0.15">
      <c r="A16990" t="str">
        <f t="shared" si="328"/>
        <v/>
      </c>
    </row>
    <row r="16991" spans="1:1" x14ac:dyDescent="0.15">
      <c r="A16991" t="str">
        <f t="shared" si="328"/>
        <v/>
      </c>
    </row>
    <row r="16992" spans="1:1" x14ac:dyDescent="0.15">
      <c r="A16992" t="str">
        <f t="shared" si="328"/>
        <v/>
      </c>
    </row>
    <row r="16993" spans="1:1" x14ac:dyDescent="0.15">
      <c r="A16993" t="str">
        <f t="shared" si="328"/>
        <v/>
      </c>
    </row>
    <row r="16994" spans="1:1" x14ac:dyDescent="0.15">
      <c r="A16994" t="str">
        <f t="shared" si="328"/>
        <v/>
      </c>
    </row>
    <row r="16995" spans="1:1" x14ac:dyDescent="0.15">
      <c r="A16995" t="str">
        <f t="shared" si="328"/>
        <v/>
      </c>
    </row>
    <row r="16996" spans="1:1" x14ac:dyDescent="0.15">
      <c r="A16996" t="str">
        <f t="shared" si="328"/>
        <v/>
      </c>
    </row>
    <row r="16997" spans="1:1" x14ac:dyDescent="0.15">
      <c r="A16997" t="str">
        <f t="shared" si="328"/>
        <v/>
      </c>
    </row>
    <row r="16998" spans="1:1" x14ac:dyDescent="0.15">
      <c r="A16998" t="str">
        <f t="shared" si="328"/>
        <v/>
      </c>
    </row>
    <row r="16999" spans="1:1" x14ac:dyDescent="0.15">
      <c r="A16999" t="str">
        <f t="shared" si="328"/>
        <v/>
      </c>
    </row>
    <row r="17000" spans="1:1" x14ac:dyDescent="0.15">
      <c r="A17000" t="str">
        <f t="shared" si="328"/>
        <v/>
      </c>
    </row>
    <row r="17001" spans="1:1" x14ac:dyDescent="0.15">
      <c r="A17001" t="str">
        <f t="shared" si="328"/>
        <v/>
      </c>
    </row>
    <row r="17002" spans="1:1" x14ac:dyDescent="0.15">
      <c r="A17002" t="str">
        <f t="shared" si="328"/>
        <v/>
      </c>
    </row>
    <row r="17003" spans="1:1" x14ac:dyDescent="0.15">
      <c r="A17003" t="str">
        <f t="shared" si="328"/>
        <v/>
      </c>
    </row>
    <row r="17004" spans="1:1" x14ac:dyDescent="0.15">
      <c r="A17004" t="str">
        <f t="shared" si="328"/>
        <v/>
      </c>
    </row>
    <row r="17005" spans="1:1" x14ac:dyDescent="0.15">
      <c r="A17005" t="str">
        <f t="shared" si="328"/>
        <v/>
      </c>
    </row>
    <row r="17006" spans="1:1" x14ac:dyDescent="0.15">
      <c r="A17006" t="str">
        <f t="shared" si="328"/>
        <v/>
      </c>
    </row>
    <row r="17007" spans="1:1" x14ac:dyDescent="0.15">
      <c r="A17007" t="str">
        <f t="shared" si="328"/>
        <v/>
      </c>
    </row>
    <row r="17008" spans="1:1" x14ac:dyDescent="0.15">
      <c r="A17008" t="str">
        <f t="shared" si="328"/>
        <v/>
      </c>
    </row>
    <row r="17009" spans="1:1" x14ac:dyDescent="0.15">
      <c r="A17009" t="str">
        <f t="shared" si="328"/>
        <v/>
      </c>
    </row>
    <row r="17010" spans="1:1" x14ac:dyDescent="0.15">
      <c r="A17010" t="str">
        <f t="shared" si="328"/>
        <v/>
      </c>
    </row>
    <row r="17011" spans="1:1" x14ac:dyDescent="0.15">
      <c r="A17011" t="str">
        <f t="shared" si="328"/>
        <v/>
      </c>
    </row>
    <row r="17012" spans="1:1" x14ac:dyDescent="0.15">
      <c r="A17012" t="str">
        <f t="shared" si="328"/>
        <v/>
      </c>
    </row>
    <row r="17013" spans="1:1" x14ac:dyDescent="0.15">
      <c r="A17013" t="str">
        <f t="shared" si="328"/>
        <v/>
      </c>
    </row>
    <row r="17014" spans="1:1" x14ac:dyDescent="0.15">
      <c r="A17014" t="str">
        <f t="shared" si="328"/>
        <v/>
      </c>
    </row>
    <row r="17015" spans="1:1" x14ac:dyDescent="0.15">
      <c r="A17015" t="str">
        <f t="shared" si="328"/>
        <v/>
      </c>
    </row>
    <row r="17016" spans="1:1" x14ac:dyDescent="0.15">
      <c r="A17016" t="str">
        <f t="shared" si="328"/>
        <v/>
      </c>
    </row>
    <row r="17017" spans="1:1" x14ac:dyDescent="0.15">
      <c r="A17017" t="str">
        <f t="shared" si="328"/>
        <v/>
      </c>
    </row>
    <row r="17018" spans="1:1" x14ac:dyDescent="0.15">
      <c r="A17018" t="str">
        <f t="shared" si="328"/>
        <v/>
      </c>
    </row>
    <row r="17019" spans="1:1" x14ac:dyDescent="0.15">
      <c r="A17019" t="str">
        <f t="shared" si="328"/>
        <v/>
      </c>
    </row>
    <row r="17020" spans="1:1" x14ac:dyDescent="0.15">
      <c r="A17020" t="str">
        <f t="shared" si="328"/>
        <v/>
      </c>
    </row>
    <row r="17021" spans="1:1" x14ac:dyDescent="0.15">
      <c r="A17021" t="str">
        <f t="shared" si="328"/>
        <v/>
      </c>
    </row>
    <row r="17022" spans="1:1" x14ac:dyDescent="0.15">
      <c r="A17022" t="str">
        <f t="shared" si="328"/>
        <v/>
      </c>
    </row>
    <row r="17023" spans="1:1" x14ac:dyDescent="0.15">
      <c r="A17023" t="str">
        <f t="shared" si="328"/>
        <v/>
      </c>
    </row>
    <row r="17024" spans="1:1" x14ac:dyDescent="0.15">
      <c r="A17024" t="str">
        <f t="shared" si="328"/>
        <v/>
      </c>
    </row>
    <row r="17025" spans="1:1" x14ac:dyDescent="0.15">
      <c r="A17025" t="str">
        <f t="shared" si="328"/>
        <v/>
      </c>
    </row>
    <row r="17026" spans="1:1" x14ac:dyDescent="0.15">
      <c r="A17026" t="str">
        <f t="shared" ref="A17026:A17089" si="329">LEFT(B17026,2)</f>
        <v/>
      </c>
    </row>
    <row r="17027" spans="1:1" x14ac:dyDescent="0.15">
      <c r="A17027" t="str">
        <f t="shared" si="329"/>
        <v/>
      </c>
    </row>
    <row r="17028" spans="1:1" x14ac:dyDescent="0.15">
      <c r="A17028" t="str">
        <f t="shared" si="329"/>
        <v/>
      </c>
    </row>
    <row r="17029" spans="1:1" x14ac:dyDescent="0.15">
      <c r="A17029" t="str">
        <f t="shared" si="329"/>
        <v/>
      </c>
    </row>
    <row r="17030" spans="1:1" x14ac:dyDescent="0.15">
      <c r="A17030" t="str">
        <f t="shared" si="329"/>
        <v/>
      </c>
    </row>
    <row r="17031" spans="1:1" x14ac:dyDescent="0.15">
      <c r="A17031" t="str">
        <f t="shared" si="329"/>
        <v/>
      </c>
    </row>
    <row r="17032" spans="1:1" x14ac:dyDescent="0.15">
      <c r="A17032" t="str">
        <f t="shared" si="329"/>
        <v/>
      </c>
    </row>
    <row r="17033" spans="1:1" x14ac:dyDescent="0.15">
      <c r="A17033" t="str">
        <f t="shared" si="329"/>
        <v/>
      </c>
    </row>
    <row r="17034" spans="1:1" x14ac:dyDescent="0.15">
      <c r="A17034" t="str">
        <f t="shared" si="329"/>
        <v/>
      </c>
    </row>
    <row r="17035" spans="1:1" x14ac:dyDescent="0.15">
      <c r="A17035" t="str">
        <f t="shared" si="329"/>
        <v/>
      </c>
    </row>
    <row r="17036" spans="1:1" x14ac:dyDescent="0.15">
      <c r="A17036" t="str">
        <f t="shared" si="329"/>
        <v/>
      </c>
    </row>
    <row r="17037" spans="1:1" x14ac:dyDescent="0.15">
      <c r="A17037" t="str">
        <f t="shared" si="329"/>
        <v/>
      </c>
    </row>
    <row r="17038" spans="1:1" x14ac:dyDescent="0.15">
      <c r="A17038" t="str">
        <f t="shared" si="329"/>
        <v/>
      </c>
    </row>
    <row r="17039" spans="1:1" x14ac:dyDescent="0.15">
      <c r="A17039" t="str">
        <f t="shared" si="329"/>
        <v/>
      </c>
    </row>
    <row r="17040" spans="1:1" x14ac:dyDescent="0.15">
      <c r="A17040" t="str">
        <f t="shared" si="329"/>
        <v/>
      </c>
    </row>
    <row r="17041" spans="1:1" x14ac:dyDescent="0.15">
      <c r="A17041" t="str">
        <f t="shared" si="329"/>
        <v/>
      </c>
    </row>
    <row r="17042" spans="1:1" x14ac:dyDescent="0.15">
      <c r="A17042" t="str">
        <f t="shared" si="329"/>
        <v/>
      </c>
    </row>
    <row r="17043" spans="1:1" x14ac:dyDescent="0.15">
      <c r="A17043" t="str">
        <f t="shared" si="329"/>
        <v/>
      </c>
    </row>
    <row r="17044" spans="1:1" x14ac:dyDescent="0.15">
      <c r="A17044" t="str">
        <f t="shared" si="329"/>
        <v/>
      </c>
    </row>
    <row r="17045" spans="1:1" x14ac:dyDescent="0.15">
      <c r="A17045" t="str">
        <f t="shared" si="329"/>
        <v/>
      </c>
    </row>
    <row r="17046" spans="1:1" x14ac:dyDescent="0.15">
      <c r="A17046" t="str">
        <f t="shared" si="329"/>
        <v/>
      </c>
    </row>
    <row r="17047" spans="1:1" x14ac:dyDescent="0.15">
      <c r="A17047" t="str">
        <f t="shared" si="329"/>
        <v/>
      </c>
    </row>
    <row r="17048" spans="1:1" x14ac:dyDescent="0.15">
      <c r="A17048" t="str">
        <f t="shared" si="329"/>
        <v/>
      </c>
    </row>
    <row r="17049" spans="1:1" x14ac:dyDescent="0.15">
      <c r="A17049" t="str">
        <f t="shared" si="329"/>
        <v/>
      </c>
    </row>
    <row r="17050" spans="1:1" x14ac:dyDescent="0.15">
      <c r="A17050" t="str">
        <f t="shared" si="329"/>
        <v/>
      </c>
    </row>
    <row r="17051" spans="1:1" x14ac:dyDescent="0.15">
      <c r="A17051" t="str">
        <f t="shared" si="329"/>
        <v/>
      </c>
    </row>
    <row r="17052" spans="1:1" x14ac:dyDescent="0.15">
      <c r="A17052" t="str">
        <f t="shared" si="329"/>
        <v/>
      </c>
    </row>
    <row r="17053" spans="1:1" x14ac:dyDescent="0.15">
      <c r="A17053" t="str">
        <f t="shared" si="329"/>
        <v/>
      </c>
    </row>
    <row r="17054" spans="1:1" x14ac:dyDescent="0.15">
      <c r="A17054" t="str">
        <f t="shared" si="329"/>
        <v/>
      </c>
    </row>
    <row r="17055" spans="1:1" x14ac:dyDescent="0.15">
      <c r="A17055" t="str">
        <f t="shared" si="329"/>
        <v/>
      </c>
    </row>
    <row r="17056" spans="1:1" x14ac:dyDescent="0.15">
      <c r="A17056" t="str">
        <f t="shared" si="329"/>
        <v/>
      </c>
    </row>
    <row r="17057" spans="1:1" x14ac:dyDescent="0.15">
      <c r="A17057" t="str">
        <f t="shared" si="329"/>
        <v/>
      </c>
    </row>
    <row r="17058" spans="1:1" x14ac:dyDescent="0.15">
      <c r="A17058" t="str">
        <f t="shared" si="329"/>
        <v/>
      </c>
    </row>
    <row r="17059" spans="1:1" x14ac:dyDescent="0.15">
      <c r="A17059" t="str">
        <f t="shared" si="329"/>
        <v/>
      </c>
    </row>
    <row r="17060" spans="1:1" x14ac:dyDescent="0.15">
      <c r="A17060" t="str">
        <f t="shared" si="329"/>
        <v/>
      </c>
    </row>
    <row r="17061" spans="1:1" x14ac:dyDescent="0.15">
      <c r="A17061" t="str">
        <f t="shared" si="329"/>
        <v/>
      </c>
    </row>
    <row r="17062" spans="1:1" x14ac:dyDescent="0.15">
      <c r="A17062" t="str">
        <f t="shared" si="329"/>
        <v/>
      </c>
    </row>
    <row r="17063" spans="1:1" x14ac:dyDescent="0.15">
      <c r="A17063" t="str">
        <f t="shared" si="329"/>
        <v/>
      </c>
    </row>
    <row r="17064" spans="1:1" x14ac:dyDescent="0.15">
      <c r="A17064" t="str">
        <f t="shared" si="329"/>
        <v/>
      </c>
    </row>
    <row r="17065" spans="1:1" x14ac:dyDescent="0.15">
      <c r="A17065" t="str">
        <f t="shared" si="329"/>
        <v/>
      </c>
    </row>
    <row r="17066" spans="1:1" x14ac:dyDescent="0.15">
      <c r="A17066" t="str">
        <f t="shared" si="329"/>
        <v/>
      </c>
    </row>
    <row r="17067" spans="1:1" x14ac:dyDescent="0.15">
      <c r="A17067" t="str">
        <f t="shared" si="329"/>
        <v/>
      </c>
    </row>
    <row r="17068" spans="1:1" x14ac:dyDescent="0.15">
      <c r="A17068" t="str">
        <f t="shared" si="329"/>
        <v/>
      </c>
    </row>
    <row r="17069" spans="1:1" x14ac:dyDescent="0.15">
      <c r="A17069" t="str">
        <f t="shared" si="329"/>
        <v/>
      </c>
    </row>
    <row r="17070" spans="1:1" x14ac:dyDescent="0.15">
      <c r="A17070" t="str">
        <f t="shared" si="329"/>
        <v/>
      </c>
    </row>
    <row r="17071" spans="1:1" x14ac:dyDescent="0.15">
      <c r="A17071" t="str">
        <f t="shared" si="329"/>
        <v/>
      </c>
    </row>
    <row r="17072" spans="1:1" x14ac:dyDescent="0.15">
      <c r="A17072" t="str">
        <f t="shared" si="329"/>
        <v/>
      </c>
    </row>
    <row r="17073" spans="1:1" x14ac:dyDescent="0.15">
      <c r="A17073" t="str">
        <f t="shared" si="329"/>
        <v/>
      </c>
    </row>
    <row r="17074" spans="1:1" x14ac:dyDescent="0.15">
      <c r="A17074" t="str">
        <f t="shared" si="329"/>
        <v/>
      </c>
    </row>
    <row r="17075" spans="1:1" x14ac:dyDescent="0.15">
      <c r="A17075" t="str">
        <f t="shared" si="329"/>
        <v/>
      </c>
    </row>
    <row r="17076" spans="1:1" x14ac:dyDescent="0.15">
      <c r="A17076" t="str">
        <f t="shared" si="329"/>
        <v/>
      </c>
    </row>
    <row r="17077" spans="1:1" x14ac:dyDescent="0.15">
      <c r="A17077" t="str">
        <f t="shared" si="329"/>
        <v/>
      </c>
    </row>
    <row r="17078" spans="1:1" x14ac:dyDescent="0.15">
      <c r="A17078" t="str">
        <f t="shared" si="329"/>
        <v/>
      </c>
    </row>
    <row r="17079" spans="1:1" x14ac:dyDescent="0.15">
      <c r="A17079" t="str">
        <f t="shared" si="329"/>
        <v/>
      </c>
    </row>
    <row r="17080" spans="1:1" x14ac:dyDescent="0.15">
      <c r="A17080" t="str">
        <f t="shared" si="329"/>
        <v/>
      </c>
    </row>
    <row r="17081" spans="1:1" x14ac:dyDescent="0.15">
      <c r="A17081" t="str">
        <f t="shared" si="329"/>
        <v/>
      </c>
    </row>
    <row r="17082" spans="1:1" x14ac:dyDescent="0.15">
      <c r="A17082" t="str">
        <f t="shared" si="329"/>
        <v/>
      </c>
    </row>
    <row r="17083" spans="1:1" x14ac:dyDescent="0.15">
      <c r="A17083" t="str">
        <f t="shared" si="329"/>
        <v/>
      </c>
    </row>
    <row r="17084" spans="1:1" x14ac:dyDescent="0.15">
      <c r="A17084" t="str">
        <f t="shared" si="329"/>
        <v/>
      </c>
    </row>
    <row r="17085" spans="1:1" x14ac:dyDescent="0.15">
      <c r="A17085" t="str">
        <f t="shared" si="329"/>
        <v/>
      </c>
    </row>
    <row r="17086" spans="1:1" x14ac:dyDescent="0.15">
      <c r="A17086" t="str">
        <f t="shared" si="329"/>
        <v/>
      </c>
    </row>
    <row r="17087" spans="1:1" x14ac:dyDescent="0.15">
      <c r="A17087" t="str">
        <f t="shared" si="329"/>
        <v/>
      </c>
    </row>
    <row r="17088" spans="1:1" x14ac:dyDescent="0.15">
      <c r="A17088" t="str">
        <f t="shared" si="329"/>
        <v/>
      </c>
    </row>
    <row r="17089" spans="1:1" x14ac:dyDescent="0.15">
      <c r="A17089" t="str">
        <f t="shared" si="329"/>
        <v/>
      </c>
    </row>
    <row r="17090" spans="1:1" x14ac:dyDescent="0.15">
      <c r="A17090" t="str">
        <f t="shared" ref="A17090:A17153" si="330">LEFT(B17090,2)</f>
        <v/>
      </c>
    </row>
    <row r="17091" spans="1:1" x14ac:dyDescent="0.15">
      <c r="A17091" t="str">
        <f t="shared" si="330"/>
        <v/>
      </c>
    </row>
    <row r="17092" spans="1:1" x14ac:dyDescent="0.15">
      <c r="A17092" t="str">
        <f t="shared" si="330"/>
        <v/>
      </c>
    </row>
    <row r="17093" spans="1:1" x14ac:dyDescent="0.15">
      <c r="A17093" t="str">
        <f t="shared" si="330"/>
        <v/>
      </c>
    </row>
    <row r="17094" spans="1:1" x14ac:dyDescent="0.15">
      <c r="A17094" t="str">
        <f t="shared" si="330"/>
        <v/>
      </c>
    </row>
    <row r="17095" spans="1:1" x14ac:dyDescent="0.15">
      <c r="A17095" t="str">
        <f t="shared" si="330"/>
        <v/>
      </c>
    </row>
    <row r="17096" spans="1:1" x14ac:dyDescent="0.15">
      <c r="A17096" t="str">
        <f t="shared" si="330"/>
        <v/>
      </c>
    </row>
    <row r="17097" spans="1:1" x14ac:dyDescent="0.15">
      <c r="A17097" t="str">
        <f t="shared" si="330"/>
        <v/>
      </c>
    </row>
    <row r="17098" spans="1:1" x14ac:dyDescent="0.15">
      <c r="A17098" t="str">
        <f t="shared" si="330"/>
        <v/>
      </c>
    </row>
    <row r="17099" spans="1:1" x14ac:dyDescent="0.15">
      <c r="A17099" t="str">
        <f t="shared" si="330"/>
        <v/>
      </c>
    </row>
    <row r="17100" spans="1:1" x14ac:dyDescent="0.15">
      <c r="A17100" t="str">
        <f t="shared" si="330"/>
        <v/>
      </c>
    </row>
    <row r="17101" spans="1:1" x14ac:dyDescent="0.15">
      <c r="A17101" t="str">
        <f t="shared" si="330"/>
        <v/>
      </c>
    </row>
    <row r="17102" spans="1:1" x14ac:dyDescent="0.15">
      <c r="A17102" t="str">
        <f t="shared" si="330"/>
        <v/>
      </c>
    </row>
    <row r="17103" spans="1:1" x14ac:dyDescent="0.15">
      <c r="A17103" t="str">
        <f t="shared" si="330"/>
        <v/>
      </c>
    </row>
    <row r="17104" spans="1:1" x14ac:dyDescent="0.15">
      <c r="A17104" t="str">
        <f t="shared" si="330"/>
        <v/>
      </c>
    </row>
    <row r="17105" spans="1:1" x14ac:dyDescent="0.15">
      <c r="A17105" t="str">
        <f t="shared" si="330"/>
        <v/>
      </c>
    </row>
    <row r="17106" spans="1:1" x14ac:dyDescent="0.15">
      <c r="A17106" t="str">
        <f t="shared" si="330"/>
        <v/>
      </c>
    </row>
    <row r="17107" spans="1:1" x14ac:dyDescent="0.15">
      <c r="A17107" t="str">
        <f t="shared" si="330"/>
        <v/>
      </c>
    </row>
    <row r="17108" spans="1:1" x14ac:dyDescent="0.15">
      <c r="A17108" t="str">
        <f t="shared" si="330"/>
        <v/>
      </c>
    </row>
    <row r="17109" spans="1:1" x14ac:dyDescent="0.15">
      <c r="A17109" t="str">
        <f t="shared" si="330"/>
        <v/>
      </c>
    </row>
    <row r="17110" spans="1:1" x14ac:dyDescent="0.15">
      <c r="A17110" t="str">
        <f t="shared" si="330"/>
        <v/>
      </c>
    </row>
    <row r="17111" spans="1:1" x14ac:dyDescent="0.15">
      <c r="A17111" t="str">
        <f t="shared" si="330"/>
        <v/>
      </c>
    </row>
    <row r="17112" spans="1:1" x14ac:dyDescent="0.15">
      <c r="A17112" t="str">
        <f t="shared" si="330"/>
        <v/>
      </c>
    </row>
    <row r="17113" spans="1:1" x14ac:dyDescent="0.15">
      <c r="A17113" t="str">
        <f t="shared" si="330"/>
        <v/>
      </c>
    </row>
    <row r="17114" spans="1:1" x14ac:dyDescent="0.15">
      <c r="A17114" t="str">
        <f t="shared" si="330"/>
        <v/>
      </c>
    </row>
    <row r="17115" spans="1:1" x14ac:dyDescent="0.15">
      <c r="A17115" t="str">
        <f t="shared" si="330"/>
        <v/>
      </c>
    </row>
    <row r="17116" spans="1:1" x14ac:dyDescent="0.15">
      <c r="A17116" t="str">
        <f t="shared" si="330"/>
        <v/>
      </c>
    </row>
    <row r="17117" spans="1:1" x14ac:dyDescent="0.15">
      <c r="A17117" t="str">
        <f t="shared" si="330"/>
        <v/>
      </c>
    </row>
    <row r="17118" spans="1:1" x14ac:dyDescent="0.15">
      <c r="A17118" t="str">
        <f t="shared" si="330"/>
        <v/>
      </c>
    </row>
    <row r="17119" spans="1:1" x14ac:dyDescent="0.15">
      <c r="A17119" t="str">
        <f t="shared" si="330"/>
        <v/>
      </c>
    </row>
    <row r="17120" spans="1:1" x14ac:dyDescent="0.15">
      <c r="A17120" t="str">
        <f t="shared" si="330"/>
        <v/>
      </c>
    </row>
    <row r="17121" spans="1:1" x14ac:dyDescent="0.15">
      <c r="A17121" t="str">
        <f t="shared" si="330"/>
        <v/>
      </c>
    </row>
    <row r="17122" spans="1:1" x14ac:dyDescent="0.15">
      <c r="A17122" t="str">
        <f t="shared" si="330"/>
        <v/>
      </c>
    </row>
    <row r="17123" spans="1:1" x14ac:dyDescent="0.15">
      <c r="A17123" t="str">
        <f t="shared" si="330"/>
        <v/>
      </c>
    </row>
    <row r="17124" spans="1:1" x14ac:dyDescent="0.15">
      <c r="A17124" t="str">
        <f t="shared" si="330"/>
        <v/>
      </c>
    </row>
    <row r="17125" spans="1:1" x14ac:dyDescent="0.15">
      <c r="A17125" t="str">
        <f t="shared" si="330"/>
        <v/>
      </c>
    </row>
    <row r="17126" spans="1:1" x14ac:dyDescent="0.15">
      <c r="A17126" t="str">
        <f t="shared" si="330"/>
        <v/>
      </c>
    </row>
    <row r="17127" spans="1:1" x14ac:dyDescent="0.15">
      <c r="A17127" t="str">
        <f t="shared" si="330"/>
        <v/>
      </c>
    </row>
    <row r="17128" spans="1:1" x14ac:dyDescent="0.15">
      <c r="A17128" t="str">
        <f t="shared" si="330"/>
        <v/>
      </c>
    </row>
    <row r="17129" spans="1:1" x14ac:dyDescent="0.15">
      <c r="A17129" t="str">
        <f t="shared" si="330"/>
        <v/>
      </c>
    </row>
    <row r="17130" spans="1:1" x14ac:dyDescent="0.15">
      <c r="A17130" t="str">
        <f t="shared" si="330"/>
        <v/>
      </c>
    </row>
    <row r="17131" spans="1:1" x14ac:dyDescent="0.15">
      <c r="A17131" t="str">
        <f t="shared" si="330"/>
        <v/>
      </c>
    </row>
    <row r="17132" spans="1:1" x14ac:dyDescent="0.15">
      <c r="A17132" t="str">
        <f t="shared" si="330"/>
        <v/>
      </c>
    </row>
    <row r="17133" spans="1:1" x14ac:dyDescent="0.15">
      <c r="A17133" t="str">
        <f t="shared" si="330"/>
        <v/>
      </c>
    </row>
    <row r="17134" spans="1:1" x14ac:dyDescent="0.15">
      <c r="A17134" t="str">
        <f t="shared" si="330"/>
        <v/>
      </c>
    </row>
    <row r="17135" spans="1:1" x14ac:dyDescent="0.15">
      <c r="A17135" t="str">
        <f t="shared" si="330"/>
        <v/>
      </c>
    </row>
    <row r="17136" spans="1:1" x14ac:dyDescent="0.15">
      <c r="A17136" t="str">
        <f t="shared" si="330"/>
        <v/>
      </c>
    </row>
    <row r="17137" spans="1:1" x14ac:dyDescent="0.15">
      <c r="A17137" t="str">
        <f t="shared" si="330"/>
        <v/>
      </c>
    </row>
    <row r="17138" spans="1:1" x14ac:dyDescent="0.15">
      <c r="A17138" t="str">
        <f t="shared" si="330"/>
        <v/>
      </c>
    </row>
    <row r="17139" spans="1:1" x14ac:dyDescent="0.15">
      <c r="A17139" t="str">
        <f t="shared" si="330"/>
        <v/>
      </c>
    </row>
    <row r="17140" spans="1:1" x14ac:dyDescent="0.15">
      <c r="A17140" t="str">
        <f t="shared" si="330"/>
        <v/>
      </c>
    </row>
    <row r="17141" spans="1:1" x14ac:dyDescent="0.15">
      <c r="A17141" t="str">
        <f t="shared" si="330"/>
        <v/>
      </c>
    </row>
    <row r="17142" spans="1:1" x14ac:dyDescent="0.15">
      <c r="A17142" t="str">
        <f t="shared" si="330"/>
        <v/>
      </c>
    </row>
    <row r="17143" spans="1:1" x14ac:dyDescent="0.15">
      <c r="A17143" t="str">
        <f t="shared" si="330"/>
        <v/>
      </c>
    </row>
    <row r="17144" spans="1:1" x14ac:dyDescent="0.15">
      <c r="A17144" t="str">
        <f t="shared" si="330"/>
        <v/>
      </c>
    </row>
    <row r="17145" spans="1:1" x14ac:dyDescent="0.15">
      <c r="A17145" t="str">
        <f t="shared" si="330"/>
        <v/>
      </c>
    </row>
    <row r="17146" spans="1:1" x14ac:dyDescent="0.15">
      <c r="A17146" t="str">
        <f t="shared" si="330"/>
        <v/>
      </c>
    </row>
    <row r="17147" spans="1:1" x14ac:dyDescent="0.15">
      <c r="A17147" t="str">
        <f t="shared" si="330"/>
        <v/>
      </c>
    </row>
    <row r="17148" spans="1:1" x14ac:dyDescent="0.15">
      <c r="A17148" t="str">
        <f t="shared" si="330"/>
        <v/>
      </c>
    </row>
    <row r="17149" spans="1:1" x14ac:dyDescent="0.15">
      <c r="A17149" t="str">
        <f t="shared" si="330"/>
        <v/>
      </c>
    </row>
    <row r="17150" spans="1:1" x14ac:dyDescent="0.15">
      <c r="A17150" t="str">
        <f t="shared" si="330"/>
        <v/>
      </c>
    </row>
    <row r="17151" spans="1:1" x14ac:dyDescent="0.15">
      <c r="A17151" t="str">
        <f t="shared" si="330"/>
        <v/>
      </c>
    </row>
    <row r="17152" spans="1:1" x14ac:dyDescent="0.15">
      <c r="A17152" t="str">
        <f t="shared" si="330"/>
        <v/>
      </c>
    </row>
    <row r="17153" spans="1:1" x14ac:dyDescent="0.15">
      <c r="A17153" t="str">
        <f t="shared" si="330"/>
        <v/>
      </c>
    </row>
    <row r="17154" spans="1:1" x14ac:dyDescent="0.15">
      <c r="A17154" t="str">
        <f t="shared" ref="A17154:A17217" si="331">LEFT(B17154,2)</f>
        <v/>
      </c>
    </row>
    <row r="17155" spans="1:1" x14ac:dyDescent="0.15">
      <c r="A17155" t="str">
        <f t="shared" si="331"/>
        <v/>
      </c>
    </row>
    <row r="17156" spans="1:1" x14ac:dyDescent="0.15">
      <c r="A17156" t="str">
        <f t="shared" si="331"/>
        <v/>
      </c>
    </row>
    <row r="17157" spans="1:1" x14ac:dyDescent="0.15">
      <c r="A17157" t="str">
        <f t="shared" si="331"/>
        <v/>
      </c>
    </row>
    <row r="17158" spans="1:1" x14ac:dyDescent="0.15">
      <c r="A17158" t="str">
        <f t="shared" si="331"/>
        <v/>
      </c>
    </row>
    <row r="17159" spans="1:1" x14ac:dyDescent="0.15">
      <c r="A17159" t="str">
        <f t="shared" si="331"/>
        <v/>
      </c>
    </row>
    <row r="17160" spans="1:1" x14ac:dyDescent="0.15">
      <c r="A17160" t="str">
        <f t="shared" si="331"/>
        <v/>
      </c>
    </row>
    <row r="17161" spans="1:1" x14ac:dyDescent="0.15">
      <c r="A17161" t="str">
        <f t="shared" si="331"/>
        <v/>
      </c>
    </row>
    <row r="17162" spans="1:1" x14ac:dyDescent="0.15">
      <c r="A17162" t="str">
        <f t="shared" si="331"/>
        <v/>
      </c>
    </row>
    <row r="17163" spans="1:1" x14ac:dyDescent="0.15">
      <c r="A17163" t="str">
        <f t="shared" si="331"/>
        <v/>
      </c>
    </row>
    <row r="17164" spans="1:1" x14ac:dyDescent="0.15">
      <c r="A17164" t="str">
        <f t="shared" si="331"/>
        <v/>
      </c>
    </row>
    <row r="17165" spans="1:1" x14ac:dyDescent="0.15">
      <c r="A17165" t="str">
        <f t="shared" si="331"/>
        <v/>
      </c>
    </row>
    <row r="17166" spans="1:1" x14ac:dyDescent="0.15">
      <c r="A17166" t="str">
        <f t="shared" si="331"/>
        <v/>
      </c>
    </row>
    <row r="17167" spans="1:1" x14ac:dyDescent="0.15">
      <c r="A17167" t="str">
        <f t="shared" si="331"/>
        <v/>
      </c>
    </row>
    <row r="17168" spans="1:1" x14ac:dyDescent="0.15">
      <c r="A17168" t="str">
        <f t="shared" si="331"/>
        <v/>
      </c>
    </row>
    <row r="17169" spans="1:1" x14ac:dyDescent="0.15">
      <c r="A17169" t="str">
        <f t="shared" si="331"/>
        <v/>
      </c>
    </row>
    <row r="17170" spans="1:1" x14ac:dyDescent="0.15">
      <c r="A17170" t="str">
        <f t="shared" si="331"/>
        <v/>
      </c>
    </row>
    <row r="17171" spans="1:1" x14ac:dyDescent="0.15">
      <c r="A17171" t="str">
        <f t="shared" si="331"/>
        <v/>
      </c>
    </row>
    <row r="17172" spans="1:1" x14ac:dyDescent="0.15">
      <c r="A17172" t="str">
        <f t="shared" si="331"/>
        <v/>
      </c>
    </row>
    <row r="17173" spans="1:1" x14ac:dyDescent="0.15">
      <c r="A17173" t="str">
        <f t="shared" si="331"/>
        <v/>
      </c>
    </row>
    <row r="17174" spans="1:1" x14ac:dyDescent="0.15">
      <c r="A17174" t="str">
        <f t="shared" si="331"/>
        <v/>
      </c>
    </row>
    <row r="17175" spans="1:1" x14ac:dyDescent="0.15">
      <c r="A17175" t="str">
        <f t="shared" si="331"/>
        <v/>
      </c>
    </row>
    <row r="17176" spans="1:1" x14ac:dyDescent="0.15">
      <c r="A17176" t="str">
        <f t="shared" si="331"/>
        <v/>
      </c>
    </row>
    <row r="17177" spans="1:1" x14ac:dyDescent="0.15">
      <c r="A17177" t="str">
        <f t="shared" si="331"/>
        <v/>
      </c>
    </row>
    <row r="17178" spans="1:1" x14ac:dyDescent="0.15">
      <c r="A17178" t="str">
        <f t="shared" si="331"/>
        <v/>
      </c>
    </row>
    <row r="17179" spans="1:1" x14ac:dyDescent="0.15">
      <c r="A17179" t="str">
        <f t="shared" si="331"/>
        <v/>
      </c>
    </row>
    <row r="17180" spans="1:1" x14ac:dyDescent="0.15">
      <c r="A17180" t="str">
        <f t="shared" si="331"/>
        <v/>
      </c>
    </row>
    <row r="17181" spans="1:1" x14ac:dyDescent="0.15">
      <c r="A17181" t="str">
        <f t="shared" si="331"/>
        <v/>
      </c>
    </row>
    <row r="17182" spans="1:1" x14ac:dyDescent="0.15">
      <c r="A17182" t="str">
        <f t="shared" si="331"/>
        <v/>
      </c>
    </row>
    <row r="17183" spans="1:1" x14ac:dyDescent="0.15">
      <c r="A17183" t="str">
        <f t="shared" si="331"/>
        <v/>
      </c>
    </row>
    <row r="17184" spans="1:1" x14ac:dyDescent="0.15">
      <c r="A17184" t="str">
        <f t="shared" si="331"/>
        <v/>
      </c>
    </row>
    <row r="17185" spans="1:1" x14ac:dyDescent="0.15">
      <c r="A17185" t="str">
        <f t="shared" si="331"/>
        <v/>
      </c>
    </row>
    <row r="17186" spans="1:1" x14ac:dyDescent="0.15">
      <c r="A17186" t="str">
        <f t="shared" si="331"/>
        <v/>
      </c>
    </row>
    <row r="17187" spans="1:1" x14ac:dyDescent="0.15">
      <c r="A17187" t="str">
        <f t="shared" si="331"/>
        <v/>
      </c>
    </row>
    <row r="17188" spans="1:1" x14ac:dyDescent="0.15">
      <c r="A17188" t="str">
        <f t="shared" si="331"/>
        <v/>
      </c>
    </row>
    <row r="17189" spans="1:1" x14ac:dyDescent="0.15">
      <c r="A17189" t="str">
        <f t="shared" si="331"/>
        <v/>
      </c>
    </row>
    <row r="17190" spans="1:1" x14ac:dyDescent="0.15">
      <c r="A17190" t="str">
        <f t="shared" si="331"/>
        <v/>
      </c>
    </row>
    <row r="17191" spans="1:1" x14ac:dyDescent="0.15">
      <c r="A17191" t="str">
        <f t="shared" si="331"/>
        <v/>
      </c>
    </row>
    <row r="17192" spans="1:1" x14ac:dyDescent="0.15">
      <c r="A17192" t="str">
        <f t="shared" si="331"/>
        <v/>
      </c>
    </row>
    <row r="17193" spans="1:1" x14ac:dyDescent="0.15">
      <c r="A17193" t="str">
        <f t="shared" si="331"/>
        <v/>
      </c>
    </row>
    <row r="17194" spans="1:1" x14ac:dyDescent="0.15">
      <c r="A17194" t="str">
        <f t="shared" si="331"/>
        <v/>
      </c>
    </row>
    <row r="17195" spans="1:1" x14ac:dyDescent="0.15">
      <c r="A17195" t="str">
        <f t="shared" si="331"/>
        <v/>
      </c>
    </row>
    <row r="17196" spans="1:1" x14ac:dyDescent="0.15">
      <c r="A17196" t="str">
        <f t="shared" si="331"/>
        <v/>
      </c>
    </row>
    <row r="17197" spans="1:1" x14ac:dyDescent="0.15">
      <c r="A17197" t="str">
        <f t="shared" si="331"/>
        <v/>
      </c>
    </row>
    <row r="17198" spans="1:1" x14ac:dyDescent="0.15">
      <c r="A17198" t="str">
        <f t="shared" si="331"/>
        <v/>
      </c>
    </row>
    <row r="17199" spans="1:1" x14ac:dyDescent="0.15">
      <c r="A17199" t="str">
        <f t="shared" si="331"/>
        <v/>
      </c>
    </row>
    <row r="17200" spans="1:1" x14ac:dyDescent="0.15">
      <c r="A17200" t="str">
        <f t="shared" si="331"/>
        <v/>
      </c>
    </row>
    <row r="17201" spans="1:1" x14ac:dyDescent="0.15">
      <c r="A17201" t="str">
        <f t="shared" si="331"/>
        <v/>
      </c>
    </row>
    <row r="17202" spans="1:1" x14ac:dyDescent="0.15">
      <c r="A17202" t="str">
        <f t="shared" si="331"/>
        <v/>
      </c>
    </row>
    <row r="17203" spans="1:1" x14ac:dyDescent="0.15">
      <c r="A17203" t="str">
        <f t="shared" si="331"/>
        <v/>
      </c>
    </row>
    <row r="17204" spans="1:1" x14ac:dyDescent="0.15">
      <c r="A17204" t="str">
        <f t="shared" si="331"/>
        <v/>
      </c>
    </row>
    <row r="17205" spans="1:1" x14ac:dyDescent="0.15">
      <c r="A17205" t="str">
        <f t="shared" si="331"/>
        <v/>
      </c>
    </row>
    <row r="17206" spans="1:1" x14ac:dyDescent="0.15">
      <c r="A17206" t="str">
        <f t="shared" si="331"/>
        <v/>
      </c>
    </row>
    <row r="17207" spans="1:1" x14ac:dyDescent="0.15">
      <c r="A17207" t="str">
        <f t="shared" si="331"/>
        <v/>
      </c>
    </row>
    <row r="17208" spans="1:1" x14ac:dyDescent="0.15">
      <c r="A17208" t="str">
        <f t="shared" si="331"/>
        <v/>
      </c>
    </row>
    <row r="17209" spans="1:1" x14ac:dyDescent="0.15">
      <c r="A17209" t="str">
        <f t="shared" si="331"/>
        <v/>
      </c>
    </row>
    <row r="17210" spans="1:1" x14ac:dyDescent="0.15">
      <c r="A17210" t="str">
        <f t="shared" si="331"/>
        <v/>
      </c>
    </row>
    <row r="17211" spans="1:1" x14ac:dyDescent="0.15">
      <c r="A17211" t="str">
        <f t="shared" si="331"/>
        <v/>
      </c>
    </row>
    <row r="17212" spans="1:1" x14ac:dyDescent="0.15">
      <c r="A17212" t="str">
        <f t="shared" si="331"/>
        <v/>
      </c>
    </row>
    <row r="17213" spans="1:1" x14ac:dyDescent="0.15">
      <c r="A17213" t="str">
        <f t="shared" si="331"/>
        <v/>
      </c>
    </row>
    <row r="17214" spans="1:1" x14ac:dyDescent="0.15">
      <c r="A17214" t="str">
        <f t="shared" si="331"/>
        <v/>
      </c>
    </row>
    <row r="17215" spans="1:1" x14ac:dyDescent="0.15">
      <c r="A17215" t="str">
        <f t="shared" si="331"/>
        <v/>
      </c>
    </row>
    <row r="17216" spans="1:1" x14ac:dyDescent="0.15">
      <c r="A17216" t="str">
        <f t="shared" si="331"/>
        <v/>
      </c>
    </row>
    <row r="17217" spans="1:1" x14ac:dyDescent="0.15">
      <c r="A17217" t="str">
        <f t="shared" si="331"/>
        <v/>
      </c>
    </row>
    <row r="17218" spans="1:1" x14ac:dyDescent="0.15">
      <c r="A17218" t="str">
        <f t="shared" ref="A17218:A17281" si="332">LEFT(B17218,2)</f>
        <v/>
      </c>
    </row>
    <row r="17219" spans="1:1" x14ac:dyDescent="0.15">
      <c r="A17219" t="str">
        <f t="shared" si="332"/>
        <v/>
      </c>
    </row>
    <row r="17220" spans="1:1" x14ac:dyDescent="0.15">
      <c r="A17220" t="str">
        <f t="shared" si="332"/>
        <v/>
      </c>
    </row>
    <row r="17221" spans="1:1" x14ac:dyDescent="0.15">
      <c r="A17221" t="str">
        <f t="shared" si="332"/>
        <v/>
      </c>
    </row>
    <row r="17222" spans="1:1" x14ac:dyDescent="0.15">
      <c r="A17222" t="str">
        <f t="shared" si="332"/>
        <v/>
      </c>
    </row>
    <row r="17223" spans="1:1" x14ac:dyDescent="0.15">
      <c r="A17223" t="str">
        <f t="shared" si="332"/>
        <v/>
      </c>
    </row>
    <row r="17224" spans="1:1" x14ac:dyDescent="0.15">
      <c r="A17224" t="str">
        <f t="shared" si="332"/>
        <v/>
      </c>
    </row>
    <row r="17225" spans="1:1" x14ac:dyDescent="0.15">
      <c r="A17225" t="str">
        <f t="shared" si="332"/>
        <v/>
      </c>
    </row>
    <row r="17226" spans="1:1" x14ac:dyDescent="0.15">
      <c r="A17226" t="str">
        <f t="shared" si="332"/>
        <v/>
      </c>
    </row>
    <row r="17227" spans="1:1" x14ac:dyDescent="0.15">
      <c r="A17227" t="str">
        <f t="shared" si="332"/>
        <v/>
      </c>
    </row>
    <row r="17228" spans="1:1" x14ac:dyDescent="0.15">
      <c r="A17228" t="str">
        <f t="shared" si="332"/>
        <v/>
      </c>
    </row>
    <row r="17229" spans="1:1" x14ac:dyDescent="0.15">
      <c r="A17229" t="str">
        <f t="shared" si="332"/>
        <v/>
      </c>
    </row>
    <row r="17230" spans="1:1" x14ac:dyDescent="0.15">
      <c r="A17230" t="str">
        <f t="shared" si="332"/>
        <v/>
      </c>
    </row>
    <row r="17231" spans="1:1" x14ac:dyDescent="0.15">
      <c r="A17231" t="str">
        <f t="shared" si="332"/>
        <v/>
      </c>
    </row>
    <row r="17232" spans="1:1" x14ac:dyDescent="0.15">
      <c r="A17232" t="str">
        <f t="shared" si="332"/>
        <v/>
      </c>
    </row>
    <row r="17233" spans="1:1" x14ac:dyDescent="0.15">
      <c r="A17233" t="str">
        <f t="shared" si="332"/>
        <v/>
      </c>
    </row>
    <row r="17234" spans="1:1" x14ac:dyDescent="0.15">
      <c r="A17234" t="str">
        <f t="shared" si="332"/>
        <v/>
      </c>
    </row>
    <row r="17235" spans="1:1" x14ac:dyDescent="0.15">
      <c r="A17235" t="str">
        <f t="shared" si="332"/>
        <v/>
      </c>
    </row>
    <row r="17236" spans="1:1" x14ac:dyDescent="0.15">
      <c r="A17236" t="str">
        <f t="shared" si="332"/>
        <v/>
      </c>
    </row>
    <row r="17237" spans="1:1" x14ac:dyDescent="0.15">
      <c r="A17237" t="str">
        <f t="shared" si="332"/>
        <v/>
      </c>
    </row>
    <row r="17238" spans="1:1" x14ac:dyDescent="0.15">
      <c r="A17238" t="str">
        <f t="shared" si="332"/>
        <v/>
      </c>
    </row>
    <row r="17239" spans="1:1" x14ac:dyDescent="0.15">
      <c r="A17239" t="str">
        <f t="shared" si="332"/>
        <v/>
      </c>
    </row>
    <row r="17240" spans="1:1" x14ac:dyDescent="0.15">
      <c r="A17240" t="str">
        <f t="shared" si="332"/>
        <v/>
      </c>
    </row>
    <row r="17241" spans="1:1" x14ac:dyDescent="0.15">
      <c r="A17241" t="str">
        <f t="shared" si="332"/>
        <v/>
      </c>
    </row>
    <row r="17242" spans="1:1" x14ac:dyDescent="0.15">
      <c r="A17242" t="str">
        <f t="shared" si="332"/>
        <v/>
      </c>
    </row>
    <row r="17243" spans="1:1" x14ac:dyDescent="0.15">
      <c r="A17243" t="str">
        <f t="shared" si="332"/>
        <v/>
      </c>
    </row>
    <row r="17244" spans="1:1" x14ac:dyDescent="0.15">
      <c r="A17244" t="str">
        <f t="shared" si="332"/>
        <v/>
      </c>
    </row>
    <row r="17245" spans="1:1" x14ac:dyDescent="0.15">
      <c r="A17245" t="str">
        <f t="shared" si="332"/>
        <v/>
      </c>
    </row>
    <row r="17246" spans="1:1" x14ac:dyDescent="0.15">
      <c r="A17246" t="str">
        <f t="shared" si="332"/>
        <v/>
      </c>
    </row>
    <row r="17247" spans="1:1" x14ac:dyDescent="0.15">
      <c r="A17247" t="str">
        <f t="shared" si="332"/>
        <v/>
      </c>
    </row>
    <row r="17248" spans="1:1" x14ac:dyDescent="0.15">
      <c r="A17248" t="str">
        <f t="shared" si="332"/>
        <v/>
      </c>
    </row>
    <row r="17249" spans="1:1" x14ac:dyDescent="0.15">
      <c r="A17249" t="str">
        <f t="shared" si="332"/>
        <v/>
      </c>
    </row>
    <row r="17250" spans="1:1" x14ac:dyDescent="0.15">
      <c r="A17250" t="str">
        <f t="shared" si="332"/>
        <v/>
      </c>
    </row>
    <row r="17251" spans="1:1" x14ac:dyDescent="0.15">
      <c r="A17251" t="str">
        <f t="shared" si="332"/>
        <v/>
      </c>
    </row>
    <row r="17252" spans="1:1" x14ac:dyDescent="0.15">
      <c r="A17252" t="str">
        <f t="shared" si="332"/>
        <v/>
      </c>
    </row>
    <row r="17253" spans="1:1" x14ac:dyDescent="0.15">
      <c r="A17253" t="str">
        <f t="shared" si="332"/>
        <v/>
      </c>
    </row>
    <row r="17254" spans="1:1" x14ac:dyDescent="0.15">
      <c r="A17254" t="str">
        <f t="shared" si="332"/>
        <v/>
      </c>
    </row>
    <row r="17255" spans="1:1" x14ac:dyDescent="0.15">
      <c r="A17255" t="str">
        <f t="shared" si="332"/>
        <v/>
      </c>
    </row>
    <row r="17256" spans="1:1" x14ac:dyDescent="0.15">
      <c r="A17256" t="str">
        <f t="shared" si="332"/>
        <v/>
      </c>
    </row>
    <row r="17257" spans="1:1" x14ac:dyDescent="0.15">
      <c r="A17257" t="str">
        <f t="shared" si="332"/>
        <v/>
      </c>
    </row>
    <row r="17258" spans="1:1" x14ac:dyDescent="0.15">
      <c r="A17258" t="str">
        <f t="shared" si="332"/>
        <v/>
      </c>
    </row>
    <row r="17259" spans="1:1" x14ac:dyDescent="0.15">
      <c r="A17259" t="str">
        <f t="shared" si="332"/>
        <v/>
      </c>
    </row>
    <row r="17260" spans="1:1" x14ac:dyDescent="0.15">
      <c r="A17260" t="str">
        <f t="shared" si="332"/>
        <v/>
      </c>
    </row>
    <row r="17261" spans="1:1" x14ac:dyDescent="0.15">
      <c r="A17261" t="str">
        <f t="shared" si="332"/>
        <v/>
      </c>
    </row>
    <row r="17262" spans="1:1" x14ac:dyDescent="0.15">
      <c r="A17262" t="str">
        <f t="shared" si="332"/>
        <v/>
      </c>
    </row>
    <row r="17263" spans="1:1" x14ac:dyDescent="0.15">
      <c r="A17263" t="str">
        <f t="shared" si="332"/>
        <v/>
      </c>
    </row>
    <row r="17264" spans="1:1" x14ac:dyDescent="0.15">
      <c r="A17264" t="str">
        <f t="shared" si="332"/>
        <v/>
      </c>
    </row>
    <row r="17265" spans="1:1" x14ac:dyDescent="0.15">
      <c r="A17265" t="str">
        <f t="shared" si="332"/>
        <v/>
      </c>
    </row>
    <row r="17266" spans="1:1" x14ac:dyDescent="0.15">
      <c r="A17266" t="str">
        <f t="shared" si="332"/>
        <v/>
      </c>
    </row>
    <row r="17267" spans="1:1" x14ac:dyDescent="0.15">
      <c r="A17267" t="str">
        <f t="shared" si="332"/>
        <v/>
      </c>
    </row>
    <row r="17268" spans="1:1" x14ac:dyDescent="0.15">
      <c r="A17268" t="str">
        <f t="shared" si="332"/>
        <v/>
      </c>
    </row>
    <row r="17269" spans="1:1" x14ac:dyDescent="0.15">
      <c r="A17269" t="str">
        <f t="shared" si="332"/>
        <v/>
      </c>
    </row>
    <row r="17270" spans="1:1" x14ac:dyDescent="0.15">
      <c r="A17270" t="str">
        <f t="shared" si="332"/>
        <v/>
      </c>
    </row>
    <row r="17271" spans="1:1" x14ac:dyDescent="0.15">
      <c r="A17271" t="str">
        <f t="shared" si="332"/>
        <v/>
      </c>
    </row>
    <row r="17272" spans="1:1" x14ac:dyDescent="0.15">
      <c r="A17272" t="str">
        <f t="shared" si="332"/>
        <v/>
      </c>
    </row>
    <row r="17273" spans="1:1" x14ac:dyDescent="0.15">
      <c r="A17273" t="str">
        <f t="shared" si="332"/>
        <v/>
      </c>
    </row>
    <row r="17274" spans="1:1" x14ac:dyDescent="0.15">
      <c r="A17274" t="str">
        <f t="shared" si="332"/>
        <v/>
      </c>
    </row>
    <row r="17275" spans="1:1" x14ac:dyDescent="0.15">
      <c r="A17275" t="str">
        <f t="shared" si="332"/>
        <v/>
      </c>
    </row>
    <row r="17276" spans="1:1" x14ac:dyDescent="0.15">
      <c r="A17276" t="str">
        <f t="shared" si="332"/>
        <v/>
      </c>
    </row>
    <row r="17277" spans="1:1" x14ac:dyDescent="0.15">
      <c r="A17277" t="str">
        <f t="shared" si="332"/>
        <v/>
      </c>
    </row>
    <row r="17278" spans="1:1" x14ac:dyDescent="0.15">
      <c r="A17278" t="str">
        <f t="shared" si="332"/>
        <v/>
      </c>
    </row>
    <row r="17279" spans="1:1" x14ac:dyDescent="0.15">
      <c r="A17279" t="str">
        <f t="shared" si="332"/>
        <v/>
      </c>
    </row>
    <row r="17280" spans="1:1" x14ac:dyDescent="0.15">
      <c r="A17280" t="str">
        <f t="shared" si="332"/>
        <v/>
      </c>
    </row>
    <row r="17281" spans="1:1" x14ac:dyDescent="0.15">
      <c r="A17281" t="str">
        <f t="shared" si="332"/>
        <v/>
      </c>
    </row>
    <row r="17282" spans="1:1" x14ac:dyDescent="0.15">
      <c r="A17282" t="str">
        <f t="shared" ref="A17282:A17345" si="333">LEFT(B17282,2)</f>
        <v/>
      </c>
    </row>
    <row r="17283" spans="1:1" x14ac:dyDescent="0.15">
      <c r="A17283" t="str">
        <f t="shared" si="333"/>
        <v/>
      </c>
    </row>
    <row r="17284" spans="1:1" x14ac:dyDescent="0.15">
      <c r="A17284" t="str">
        <f t="shared" si="333"/>
        <v/>
      </c>
    </row>
    <row r="17285" spans="1:1" x14ac:dyDescent="0.15">
      <c r="A17285" t="str">
        <f t="shared" si="333"/>
        <v/>
      </c>
    </row>
    <row r="17286" spans="1:1" x14ac:dyDescent="0.15">
      <c r="A17286" t="str">
        <f t="shared" si="333"/>
        <v/>
      </c>
    </row>
    <row r="17287" spans="1:1" x14ac:dyDescent="0.15">
      <c r="A17287" t="str">
        <f t="shared" si="333"/>
        <v/>
      </c>
    </row>
    <row r="17288" spans="1:1" x14ac:dyDescent="0.15">
      <c r="A17288" t="str">
        <f t="shared" si="333"/>
        <v/>
      </c>
    </row>
    <row r="17289" spans="1:1" x14ac:dyDescent="0.15">
      <c r="A17289" t="str">
        <f t="shared" si="333"/>
        <v/>
      </c>
    </row>
    <row r="17290" spans="1:1" x14ac:dyDescent="0.15">
      <c r="A17290" t="str">
        <f t="shared" si="333"/>
        <v/>
      </c>
    </row>
    <row r="17291" spans="1:1" x14ac:dyDescent="0.15">
      <c r="A17291" t="str">
        <f t="shared" si="333"/>
        <v/>
      </c>
    </row>
    <row r="17292" spans="1:1" x14ac:dyDescent="0.15">
      <c r="A17292" t="str">
        <f t="shared" si="333"/>
        <v/>
      </c>
    </row>
    <row r="17293" spans="1:1" x14ac:dyDescent="0.15">
      <c r="A17293" t="str">
        <f t="shared" si="333"/>
        <v/>
      </c>
    </row>
    <row r="17294" spans="1:1" x14ac:dyDescent="0.15">
      <c r="A17294" t="str">
        <f t="shared" si="333"/>
        <v/>
      </c>
    </row>
    <row r="17295" spans="1:1" x14ac:dyDescent="0.15">
      <c r="A17295" t="str">
        <f t="shared" si="333"/>
        <v/>
      </c>
    </row>
    <row r="17296" spans="1:1" x14ac:dyDescent="0.15">
      <c r="A17296" t="str">
        <f t="shared" si="333"/>
        <v/>
      </c>
    </row>
    <row r="17297" spans="1:1" x14ac:dyDescent="0.15">
      <c r="A17297" t="str">
        <f t="shared" si="333"/>
        <v/>
      </c>
    </row>
    <row r="17298" spans="1:1" x14ac:dyDescent="0.15">
      <c r="A17298" t="str">
        <f t="shared" si="333"/>
        <v/>
      </c>
    </row>
    <row r="17299" spans="1:1" x14ac:dyDescent="0.15">
      <c r="A17299" t="str">
        <f t="shared" si="333"/>
        <v/>
      </c>
    </row>
    <row r="17300" spans="1:1" x14ac:dyDescent="0.15">
      <c r="A17300" t="str">
        <f t="shared" si="333"/>
        <v/>
      </c>
    </row>
    <row r="17301" spans="1:1" x14ac:dyDescent="0.15">
      <c r="A17301" t="str">
        <f t="shared" si="333"/>
        <v/>
      </c>
    </row>
    <row r="17302" spans="1:1" x14ac:dyDescent="0.15">
      <c r="A17302" t="str">
        <f t="shared" si="333"/>
        <v/>
      </c>
    </row>
    <row r="17303" spans="1:1" x14ac:dyDescent="0.15">
      <c r="A17303" t="str">
        <f t="shared" si="333"/>
        <v/>
      </c>
    </row>
    <row r="17304" spans="1:1" x14ac:dyDescent="0.15">
      <c r="A17304" t="str">
        <f t="shared" si="333"/>
        <v/>
      </c>
    </row>
    <row r="17305" spans="1:1" x14ac:dyDescent="0.15">
      <c r="A17305" t="str">
        <f t="shared" si="333"/>
        <v/>
      </c>
    </row>
    <row r="17306" spans="1:1" x14ac:dyDescent="0.15">
      <c r="A17306" t="str">
        <f t="shared" si="333"/>
        <v/>
      </c>
    </row>
    <row r="17307" spans="1:1" x14ac:dyDescent="0.15">
      <c r="A17307" t="str">
        <f t="shared" si="333"/>
        <v/>
      </c>
    </row>
    <row r="17308" spans="1:1" x14ac:dyDescent="0.15">
      <c r="A17308" t="str">
        <f t="shared" si="333"/>
        <v/>
      </c>
    </row>
    <row r="17309" spans="1:1" x14ac:dyDescent="0.15">
      <c r="A17309" t="str">
        <f t="shared" si="333"/>
        <v/>
      </c>
    </row>
    <row r="17310" spans="1:1" x14ac:dyDescent="0.15">
      <c r="A17310" t="str">
        <f t="shared" si="333"/>
        <v/>
      </c>
    </row>
    <row r="17311" spans="1:1" x14ac:dyDescent="0.15">
      <c r="A17311" t="str">
        <f t="shared" si="333"/>
        <v/>
      </c>
    </row>
    <row r="17312" spans="1:1" x14ac:dyDescent="0.15">
      <c r="A17312" t="str">
        <f t="shared" si="333"/>
        <v/>
      </c>
    </row>
    <row r="17313" spans="1:1" x14ac:dyDescent="0.15">
      <c r="A17313" t="str">
        <f t="shared" si="333"/>
        <v/>
      </c>
    </row>
    <row r="17314" spans="1:1" x14ac:dyDescent="0.15">
      <c r="A17314" t="str">
        <f t="shared" si="333"/>
        <v/>
      </c>
    </row>
    <row r="17315" spans="1:1" x14ac:dyDescent="0.15">
      <c r="A17315" t="str">
        <f t="shared" si="333"/>
        <v/>
      </c>
    </row>
    <row r="17316" spans="1:1" x14ac:dyDescent="0.15">
      <c r="A17316" t="str">
        <f t="shared" si="333"/>
        <v/>
      </c>
    </row>
    <row r="17317" spans="1:1" x14ac:dyDescent="0.15">
      <c r="A17317" t="str">
        <f t="shared" si="333"/>
        <v/>
      </c>
    </row>
    <row r="17318" spans="1:1" x14ac:dyDescent="0.15">
      <c r="A17318" t="str">
        <f t="shared" si="333"/>
        <v/>
      </c>
    </row>
    <row r="17319" spans="1:1" x14ac:dyDescent="0.15">
      <c r="A17319" t="str">
        <f t="shared" si="333"/>
        <v/>
      </c>
    </row>
    <row r="17320" spans="1:1" x14ac:dyDescent="0.15">
      <c r="A17320" t="str">
        <f t="shared" si="333"/>
        <v/>
      </c>
    </row>
    <row r="17321" spans="1:1" x14ac:dyDescent="0.15">
      <c r="A17321" t="str">
        <f t="shared" si="333"/>
        <v/>
      </c>
    </row>
    <row r="17322" spans="1:1" x14ac:dyDescent="0.15">
      <c r="A17322" t="str">
        <f t="shared" si="333"/>
        <v/>
      </c>
    </row>
    <row r="17323" spans="1:1" x14ac:dyDescent="0.15">
      <c r="A17323" t="str">
        <f t="shared" si="333"/>
        <v/>
      </c>
    </row>
    <row r="17324" spans="1:1" x14ac:dyDescent="0.15">
      <c r="A17324" t="str">
        <f t="shared" si="333"/>
        <v/>
      </c>
    </row>
    <row r="17325" spans="1:1" x14ac:dyDescent="0.15">
      <c r="A17325" t="str">
        <f t="shared" si="333"/>
        <v/>
      </c>
    </row>
    <row r="17326" spans="1:1" x14ac:dyDescent="0.15">
      <c r="A17326" t="str">
        <f t="shared" si="333"/>
        <v/>
      </c>
    </row>
    <row r="17327" spans="1:1" x14ac:dyDescent="0.15">
      <c r="A17327" t="str">
        <f t="shared" si="333"/>
        <v/>
      </c>
    </row>
    <row r="17328" spans="1:1" x14ac:dyDescent="0.15">
      <c r="A17328" t="str">
        <f t="shared" si="333"/>
        <v/>
      </c>
    </row>
    <row r="17329" spans="1:1" x14ac:dyDescent="0.15">
      <c r="A17329" t="str">
        <f t="shared" si="333"/>
        <v/>
      </c>
    </row>
    <row r="17330" spans="1:1" x14ac:dyDescent="0.15">
      <c r="A17330" t="str">
        <f t="shared" si="333"/>
        <v/>
      </c>
    </row>
    <row r="17331" spans="1:1" x14ac:dyDescent="0.15">
      <c r="A17331" t="str">
        <f t="shared" si="333"/>
        <v/>
      </c>
    </row>
    <row r="17332" spans="1:1" x14ac:dyDescent="0.15">
      <c r="A17332" t="str">
        <f t="shared" si="333"/>
        <v/>
      </c>
    </row>
    <row r="17333" spans="1:1" x14ac:dyDescent="0.15">
      <c r="A17333" t="str">
        <f t="shared" si="333"/>
        <v/>
      </c>
    </row>
    <row r="17334" spans="1:1" x14ac:dyDescent="0.15">
      <c r="A17334" t="str">
        <f t="shared" si="333"/>
        <v/>
      </c>
    </row>
    <row r="17335" spans="1:1" x14ac:dyDescent="0.15">
      <c r="A17335" t="str">
        <f t="shared" si="333"/>
        <v/>
      </c>
    </row>
    <row r="17336" spans="1:1" x14ac:dyDescent="0.15">
      <c r="A17336" t="str">
        <f t="shared" si="333"/>
        <v/>
      </c>
    </row>
    <row r="17337" spans="1:1" x14ac:dyDescent="0.15">
      <c r="A17337" t="str">
        <f t="shared" si="333"/>
        <v/>
      </c>
    </row>
    <row r="17338" spans="1:1" x14ac:dyDescent="0.15">
      <c r="A17338" t="str">
        <f t="shared" si="333"/>
        <v/>
      </c>
    </row>
    <row r="17339" spans="1:1" x14ac:dyDescent="0.15">
      <c r="A17339" t="str">
        <f t="shared" si="333"/>
        <v/>
      </c>
    </row>
    <row r="17340" spans="1:1" x14ac:dyDescent="0.15">
      <c r="A17340" t="str">
        <f t="shared" si="333"/>
        <v/>
      </c>
    </row>
    <row r="17341" spans="1:1" x14ac:dyDescent="0.15">
      <c r="A17341" t="str">
        <f t="shared" si="333"/>
        <v/>
      </c>
    </row>
    <row r="17342" spans="1:1" x14ac:dyDescent="0.15">
      <c r="A17342" t="str">
        <f t="shared" si="333"/>
        <v/>
      </c>
    </row>
    <row r="17343" spans="1:1" x14ac:dyDescent="0.15">
      <c r="A17343" t="str">
        <f t="shared" si="333"/>
        <v/>
      </c>
    </row>
    <row r="17344" spans="1:1" x14ac:dyDescent="0.15">
      <c r="A17344" t="str">
        <f t="shared" si="333"/>
        <v/>
      </c>
    </row>
    <row r="17345" spans="1:1" x14ac:dyDescent="0.15">
      <c r="A17345" t="str">
        <f t="shared" si="333"/>
        <v/>
      </c>
    </row>
    <row r="17346" spans="1:1" x14ac:dyDescent="0.15">
      <c r="A17346" t="str">
        <f t="shared" ref="A17346:A17409" si="334">LEFT(B17346,2)</f>
        <v/>
      </c>
    </row>
    <row r="17347" spans="1:1" x14ac:dyDescent="0.15">
      <c r="A17347" t="str">
        <f t="shared" si="334"/>
        <v/>
      </c>
    </row>
    <row r="17348" spans="1:1" x14ac:dyDescent="0.15">
      <c r="A17348" t="str">
        <f t="shared" si="334"/>
        <v/>
      </c>
    </row>
    <row r="17349" spans="1:1" x14ac:dyDescent="0.15">
      <c r="A17349" t="str">
        <f t="shared" si="334"/>
        <v/>
      </c>
    </row>
    <row r="17350" spans="1:1" x14ac:dyDescent="0.15">
      <c r="A17350" t="str">
        <f t="shared" si="334"/>
        <v/>
      </c>
    </row>
    <row r="17351" spans="1:1" x14ac:dyDescent="0.15">
      <c r="A17351" t="str">
        <f t="shared" si="334"/>
        <v/>
      </c>
    </row>
    <row r="17352" spans="1:1" x14ac:dyDescent="0.15">
      <c r="A17352" t="str">
        <f t="shared" si="334"/>
        <v/>
      </c>
    </row>
    <row r="17353" spans="1:1" x14ac:dyDescent="0.15">
      <c r="A17353" t="str">
        <f t="shared" si="334"/>
        <v/>
      </c>
    </row>
    <row r="17354" spans="1:1" x14ac:dyDescent="0.15">
      <c r="A17354" t="str">
        <f t="shared" si="334"/>
        <v/>
      </c>
    </row>
    <row r="17355" spans="1:1" x14ac:dyDescent="0.15">
      <c r="A17355" t="str">
        <f t="shared" si="334"/>
        <v/>
      </c>
    </row>
    <row r="17356" spans="1:1" x14ac:dyDescent="0.15">
      <c r="A17356" t="str">
        <f t="shared" si="334"/>
        <v/>
      </c>
    </row>
    <row r="17357" spans="1:1" x14ac:dyDescent="0.15">
      <c r="A17357" t="str">
        <f t="shared" si="334"/>
        <v/>
      </c>
    </row>
    <row r="17358" spans="1:1" x14ac:dyDescent="0.15">
      <c r="A17358" t="str">
        <f t="shared" si="334"/>
        <v/>
      </c>
    </row>
    <row r="17359" spans="1:1" x14ac:dyDescent="0.15">
      <c r="A17359" t="str">
        <f t="shared" si="334"/>
        <v/>
      </c>
    </row>
    <row r="17360" spans="1:1" x14ac:dyDescent="0.15">
      <c r="A17360" t="str">
        <f t="shared" si="334"/>
        <v/>
      </c>
    </row>
    <row r="17361" spans="1:1" x14ac:dyDescent="0.15">
      <c r="A17361" t="str">
        <f t="shared" si="334"/>
        <v/>
      </c>
    </row>
    <row r="17362" spans="1:1" x14ac:dyDescent="0.15">
      <c r="A17362" t="str">
        <f t="shared" si="334"/>
        <v/>
      </c>
    </row>
    <row r="17363" spans="1:1" x14ac:dyDescent="0.15">
      <c r="A17363" t="str">
        <f t="shared" si="334"/>
        <v/>
      </c>
    </row>
    <row r="17364" spans="1:1" x14ac:dyDescent="0.15">
      <c r="A17364" t="str">
        <f t="shared" si="334"/>
        <v/>
      </c>
    </row>
    <row r="17365" spans="1:1" x14ac:dyDescent="0.15">
      <c r="A17365" t="str">
        <f t="shared" si="334"/>
        <v/>
      </c>
    </row>
    <row r="17366" spans="1:1" x14ac:dyDescent="0.15">
      <c r="A17366" t="str">
        <f t="shared" si="334"/>
        <v/>
      </c>
    </row>
    <row r="17367" spans="1:1" x14ac:dyDescent="0.15">
      <c r="A17367" t="str">
        <f t="shared" si="334"/>
        <v/>
      </c>
    </row>
    <row r="17368" spans="1:1" x14ac:dyDescent="0.15">
      <c r="A17368" t="str">
        <f t="shared" si="334"/>
        <v/>
      </c>
    </row>
    <row r="17369" spans="1:1" x14ac:dyDescent="0.15">
      <c r="A17369" t="str">
        <f t="shared" si="334"/>
        <v/>
      </c>
    </row>
    <row r="17370" spans="1:1" x14ac:dyDescent="0.15">
      <c r="A17370" t="str">
        <f t="shared" si="334"/>
        <v/>
      </c>
    </row>
    <row r="17371" spans="1:1" x14ac:dyDescent="0.15">
      <c r="A17371" t="str">
        <f t="shared" si="334"/>
        <v/>
      </c>
    </row>
    <row r="17372" spans="1:1" x14ac:dyDescent="0.15">
      <c r="A17372" t="str">
        <f t="shared" si="334"/>
        <v/>
      </c>
    </row>
    <row r="17373" spans="1:1" x14ac:dyDescent="0.15">
      <c r="A17373" t="str">
        <f t="shared" si="334"/>
        <v/>
      </c>
    </row>
    <row r="17374" spans="1:1" x14ac:dyDescent="0.15">
      <c r="A17374" t="str">
        <f t="shared" si="334"/>
        <v/>
      </c>
    </row>
    <row r="17375" spans="1:1" x14ac:dyDescent="0.15">
      <c r="A17375" t="str">
        <f t="shared" si="334"/>
        <v/>
      </c>
    </row>
    <row r="17376" spans="1:1" x14ac:dyDescent="0.15">
      <c r="A17376" t="str">
        <f t="shared" si="334"/>
        <v/>
      </c>
    </row>
    <row r="17377" spans="1:1" x14ac:dyDescent="0.15">
      <c r="A17377" t="str">
        <f t="shared" si="334"/>
        <v/>
      </c>
    </row>
    <row r="17378" spans="1:1" x14ac:dyDescent="0.15">
      <c r="A17378" t="str">
        <f t="shared" si="334"/>
        <v/>
      </c>
    </row>
    <row r="17379" spans="1:1" x14ac:dyDescent="0.15">
      <c r="A17379" t="str">
        <f t="shared" si="334"/>
        <v/>
      </c>
    </row>
    <row r="17380" spans="1:1" x14ac:dyDescent="0.15">
      <c r="A17380" t="str">
        <f t="shared" si="334"/>
        <v/>
      </c>
    </row>
    <row r="17381" spans="1:1" x14ac:dyDescent="0.15">
      <c r="A17381" t="str">
        <f t="shared" si="334"/>
        <v/>
      </c>
    </row>
    <row r="17382" spans="1:1" x14ac:dyDescent="0.15">
      <c r="A17382" t="str">
        <f t="shared" si="334"/>
        <v/>
      </c>
    </row>
    <row r="17383" spans="1:1" x14ac:dyDescent="0.15">
      <c r="A17383" t="str">
        <f t="shared" si="334"/>
        <v/>
      </c>
    </row>
    <row r="17384" spans="1:1" x14ac:dyDescent="0.15">
      <c r="A17384" t="str">
        <f t="shared" si="334"/>
        <v/>
      </c>
    </row>
    <row r="17385" spans="1:1" x14ac:dyDescent="0.15">
      <c r="A17385" t="str">
        <f t="shared" si="334"/>
        <v/>
      </c>
    </row>
    <row r="17386" spans="1:1" x14ac:dyDescent="0.15">
      <c r="A17386" t="str">
        <f t="shared" si="334"/>
        <v/>
      </c>
    </row>
    <row r="17387" spans="1:1" x14ac:dyDescent="0.15">
      <c r="A17387" t="str">
        <f t="shared" si="334"/>
        <v/>
      </c>
    </row>
    <row r="17388" spans="1:1" x14ac:dyDescent="0.15">
      <c r="A17388" t="str">
        <f t="shared" si="334"/>
        <v/>
      </c>
    </row>
    <row r="17389" spans="1:1" x14ac:dyDescent="0.15">
      <c r="A17389" t="str">
        <f t="shared" si="334"/>
        <v/>
      </c>
    </row>
    <row r="17390" spans="1:1" x14ac:dyDescent="0.15">
      <c r="A17390" t="str">
        <f t="shared" si="334"/>
        <v/>
      </c>
    </row>
    <row r="17391" spans="1:1" x14ac:dyDescent="0.15">
      <c r="A17391" t="str">
        <f t="shared" si="334"/>
        <v/>
      </c>
    </row>
    <row r="17392" spans="1:1" x14ac:dyDescent="0.15">
      <c r="A17392" t="str">
        <f t="shared" si="334"/>
        <v/>
      </c>
    </row>
    <row r="17393" spans="1:1" x14ac:dyDescent="0.15">
      <c r="A17393" t="str">
        <f t="shared" si="334"/>
        <v/>
      </c>
    </row>
    <row r="17394" spans="1:1" x14ac:dyDescent="0.15">
      <c r="A17394" t="str">
        <f t="shared" si="334"/>
        <v/>
      </c>
    </row>
    <row r="17395" spans="1:1" x14ac:dyDescent="0.15">
      <c r="A17395" t="str">
        <f t="shared" si="334"/>
        <v/>
      </c>
    </row>
    <row r="17396" spans="1:1" x14ac:dyDescent="0.15">
      <c r="A17396" t="str">
        <f t="shared" si="334"/>
        <v/>
      </c>
    </row>
    <row r="17397" spans="1:1" x14ac:dyDescent="0.15">
      <c r="A17397" t="str">
        <f t="shared" si="334"/>
        <v/>
      </c>
    </row>
    <row r="17398" spans="1:1" x14ac:dyDescent="0.15">
      <c r="A17398" t="str">
        <f t="shared" si="334"/>
        <v/>
      </c>
    </row>
    <row r="17399" spans="1:1" x14ac:dyDescent="0.15">
      <c r="A17399" t="str">
        <f t="shared" si="334"/>
        <v/>
      </c>
    </row>
    <row r="17400" spans="1:1" x14ac:dyDescent="0.15">
      <c r="A17400" t="str">
        <f t="shared" si="334"/>
        <v/>
      </c>
    </row>
    <row r="17401" spans="1:1" x14ac:dyDescent="0.15">
      <c r="A17401" t="str">
        <f t="shared" si="334"/>
        <v/>
      </c>
    </row>
    <row r="17402" spans="1:1" x14ac:dyDescent="0.15">
      <c r="A17402" t="str">
        <f t="shared" si="334"/>
        <v/>
      </c>
    </row>
    <row r="17403" spans="1:1" x14ac:dyDescent="0.15">
      <c r="A17403" t="str">
        <f t="shared" si="334"/>
        <v/>
      </c>
    </row>
    <row r="17404" spans="1:1" x14ac:dyDescent="0.15">
      <c r="A17404" t="str">
        <f t="shared" si="334"/>
        <v/>
      </c>
    </row>
    <row r="17405" spans="1:1" x14ac:dyDescent="0.15">
      <c r="A17405" t="str">
        <f t="shared" si="334"/>
        <v/>
      </c>
    </row>
    <row r="17406" spans="1:1" x14ac:dyDescent="0.15">
      <c r="A17406" t="str">
        <f t="shared" si="334"/>
        <v/>
      </c>
    </row>
    <row r="17407" spans="1:1" x14ac:dyDescent="0.15">
      <c r="A17407" t="str">
        <f t="shared" si="334"/>
        <v/>
      </c>
    </row>
    <row r="17408" spans="1:1" x14ac:dyDescent="0.15">
      <c r="A17408" t="str">
        <f t="shared" si="334"/>
        <v/>
      </c>
    </row>
    <row r="17409" spans="1:1" x14ac:dyDescent="0.15">
      <c r="A17409" t="str">
        <f t="shared" si="334"/>
        <v/>
      </c>
    </row>
    <row r="17410" spans="1:1" x14ac:dyDescent="0.15">
      <c r="A17410" t="str">
        <f t="shared" ref="A17410:A17473" si="335">LEFT(B17410,2)</f>
        <v/>
      </c>
    </row>
    <row r="17411" spans="1:1" x14ac:dyDescent="0.15">
      <c r="A17411" t="str">
        <f t="shared" si="335"/>
        <v/>
      </c>
    </row>
    <row r="17412" spans="1:1" x14ac:dyDescent="0.15">
      <c r="A17412" t="str">
        <f t="shared" si="335"/>
        <v/>
      </c>
    </row>
    <row r="17413" spans="1:1" x14ac:dyDescent="0.15">
      <c r="A17413" t="str">
        <f t="shared" si="335"/>
        <v/>
      </c>
    </row>
    <row r="17414" spans="1:1" x14ac:dyDescent="0.15">
      <c r="A17414" t="str">
        <f t="shared" si="335"/>
        <v/>
      </c>
    </row>
    <row r="17415" spans="1:1" x14ac:dyDescent="0.15">
      <c r="A17415" t="str">
        <f t="shared" si="335"/>
        <v/>
      </c>
    </row>
    <row r="17416" spans="1:1" x14ac:dyDescent="0.15">
      <c r="A17416" t="str">
        <f t="shared" si="335"/>
        <v/>
      </c>
    </row>
    <row r="17417" spans="1:1" x14ac:dyDescent="0.15">
      <c r="A17417" t="str">
        <f t="shared" si="335"/>
        <v/>
      </c>
    </row>
    <row r="17418" spans="1:1" x14ac:dyDescent="0.15">
      <c r="A17418" t="str">
        <f t="shared" si="335"/>
        <v/>
      </c>
    </row>
    <row r="17419" spans="1:1" x14ac:dyDescent="0.15">
      <c r="A17419" t="str">
        <f t="shared" si="335"/>
        <v/>
      </c>
    </row>
    <row r="17420" spans="1:1" x14ac:dyDescent="0.15">
      <c r="A17420" t="str">
        <f t="shared" si="335"/>
        <v/>
      </c>
    </row>
    <row r="17421" spans="1:1" x14ac:dyDescent="0.15">
      <c r="A17421" t="str">
        <f t="shared" si="335"/>
        <v/>
      </c>
    </row>
    <row r="17422" spans="1:1" x14ac:dyDescent="0.15">
      <c r="A17422" t="str">
        <f t="shared" si="335"/>
        <v/>
      </c>
    </row>
    <row r="17423" spans="1:1" x14ac:dyDescent="0.15">
      <c r="A17423" t="str">
        <f t="shared" si="335"/>
        <v/>
      </c>
    </row>
    <row r="17424" spans="1:1" x14ac:dyDescent="0.15">
      <c r="A17424" t="str">
        <f t="shared" si="335"/>
        <v/>
      </c>
    </row>
    <row r="17425" spans="1:1" x14ac:dyDescent="0.15">
      <c r="A17425" t="str">
        <f t="shared" si="335"/>
        <v/>
      </c>
    </row>
    <row r="17426" spans="1:1" x14ac:dyDescent="0.15">
      <c r="A17426" t="str">
        <f t="shared" si="335"/>
        <v/>
      </c>
    </row>
    <row r="17427" spans="1:1" x14ac:dyDescent="0.15">
      <c r="A17427" t="str">
        <f t="shared" si="335"/>
        <v/>
      </c>
    </row>
    <row r="17428" spans="1:1" x14ac:dyDescent="0.15">
      <c r="A17428" t="str">
        <f t="shared" si="335"/>
        <v/>
      </c>
    </row>
    <row r="17429" spans="1:1" x14ac:dyDescent="0.15">
      <c r="A17429" t="str">
        <f t="shared" si="335"/>
        <v/>
      </c>
    </row>
    <row r="17430" spans="1:1" x14ac:dyDescent="0.15">
      <c r="A17430" t="str">
        <f t="shared" si="335"/>
        <v/>
      </c>
    </row>
    <row r="17431" spans="1:1" x14ac:dyDescent="0.15">
      <c r="A17431" t="str">
        <f t="shared" si="335"/>
        <v/>
      </c>
    </row>
    <row r="17432" spans="1:1" x14ac:dyDescent="0.15">
      <c r="A17432" t="str">
        <f t="shared" si="335"/>
        <v/>
      </c>
    </row>
    <row r="17433" spans="1:1" x14ac:dyDescent="0.15">
      <c r="A17433" t="str">
        <f t="shared" si="335"/>
        <v/>
      </c>
    </row>
    <row r="17434" spans="1:1" x14ac:dyDescent="0.15">
      <c r="A17434" t="str">
        <f t="shared" si="335"/>
        <v/>
      </c>
    </row>
    <row r="17435" spans="1:1" x14ac:dyDescent="0.15">
      <c r="A17435" t="str">
        <f t="shared" si="335"/>
        <v/>
      </c>
    </row>
    <row r="17436" spans="1:1" x14ac:dyDescent="0.15">
      <c r="A17436" t="str">
        <f t="shared" si="335"/>
        <v/>
      </c>
    </row>
    <row r="17437" spans="1:1" x14ac:dyDescent="0.15">
      <c r="A17437" t="str">
        <f t="shared" si="335"/>
        <v/>
      </c>
    </row>
    <row r="17438" spans="1:1" x14ac:dyDescent="0.15">
      <c r="A17438" t="str">
        <f t="shared" si="335"/>
        <v/>
      </c>
    </row>
    <row r="17439" spans="1:1" x14ac:dyDescent="0.15">
      <c r="A17439" t="str">
        <f t="shared" si="335"/>
        <v/>
      </c>
    </row>
    <row r="17440" spans="1:1" x14ac:dyDescent="0.15">
      <c r="A17440" t="str">
        <f t="shared" si="335"/>
        <v/>
      </c>
    </row>
    <row r="17441" spans="1:1" x14ac:dyDescent="0.15">
      <c r="A17441" t="str">
        <f t="shared" si="335"/>
        <v/>
      </c>
    </row>
    <row r="17442" spans="1:1" x14ac:dyDescent="0.15">
      <c r="A17442" t="str">
        <f t="shared" si="335"/>
        <v/>
      </c>
    </row>
    <row r="17443" spans="1:1" x14ac:dyDescent="0.15">
      <c r="A17443" t="str">
        <f t="shared" si="335"/>
        <v/>
      </c>
    </row>
    <row r="17444" spans="1:1" x14ac:dyDescent="0.15">
      <c r="A17444" t="str">
        <f t="shared" si="335"/>
        <v/>
      </c>
    </row>
    <row r="17445" spans="1:1" x14ac:dyDescent="0.15">
      <c r="A17445" t="str">
        <f t="shared" si="335"/>
        <v/>
      </c>
    </row>
    <row r="17446" spans="1:1" x14ac:dyDescent="0.15">
      <c r="A17446" t="str">
        <f t="shared" si="335"/>
        <v/>
      </c>
    </row>
    <row r="17447" spans="1:1" x14ac:dyDescent="0.15">
      <c r="A17447" t="str">
        <f t="shared" si="335"/>
        <v/>
      </c>
    </row>
    <row r="17448" spans="1:1" x14ac:dyDescent="0.15">
      <c r="A17448" t="str">
        <f t="shared" si="335"/>
        <v/>
      </c>
    </row>
    <row r="17449" spans="1:1" x14ac:dyDescent="0.15">
      <c r="A17449" t="str">
        <f t="shared" si="335"/>
        <v/>
      </c>
    </row>
    <row r="17450" spans="1:1" x14ac:dyDescent="0.15">
      <c r="A17450" t="str">
        <f t="shared" si="335"/>
        <v/>
      </c>
    </row>
    <row r="17451" spans="1:1" x14ac:dyDescent="0.15">
      <c r="A17451" t="str">
        <f t="shared" si="335"/>
        <v/>
      </c>
    </row>
    <row r="17452" spans="1:1" x14ac:dyDescent="0.15">
      <c r="A17452" t="str">
        <f t="shared" si="335"/>
        <v/>
      </c>
    </row>
    <row r="17453" spans="1:1" x14ac:dyDescent="0.15">
      <c r="A17453" t="str">
        <f t="shared" si="335"/>
        <v/>
      </c>
    </row>
    <row r="17454" spans="1:1" x14ac:dyDescent="0.15">
      <c r="A17454" t="str">
        <f t="shared" si="335"/>
        <v/>
      </c>
    </row>
    <row r="17455" spans="1:1" x14ac:dyDescent="0.15">
      <c r="A17455" t="str">
        <f t="shared" si="335"/>
        <v/>
      </c>
    </row>
    <row r="17456" spans="1:1" x14ac:dyDescent="0.15">
      <c r="A17456" t="str">
        <f t="shared" si="335"/>
        <v/>
      </c>
    </row>
    <row r="17457" spans="1:1" x14ac:dyDescent="0.15">
      <c r="A17457" t="str">
        <f t="shared" si="335"/>
        <v/>
      </c>
    </row>
    <row r="17458" spans="1:1" x14ac:dyDescent="0.15">
      <c r="A17458" t="str">
        <f t="shared" si="335"/>
        <v/>
      </c>
    </row>
    <row r="17459" spans="1:1" x14ac:dyDescent="0.15">
      <c r="A17459" t="str">
        <f t="shared" si="335"/>
        <v/>
      </c>
    </row>
    <row r="17460" spans="1:1" x14ac:dyDescent="0.15">
      <c r="A17460" t="str">
        <f t="shared" si="335"/>
        <v/>
      </c>
    </row>
    <row r="17461" spans="1:1" x14ac:dyDescent="0.15">
      <c r="A17461" t="str">
        <f t="shared" si="335"/>
        <v/>
      </c>
    </row>
    <row r="17462" spans="1:1" x14ac:dyDescent="0.15">
      <c r="A17462" t="str">
        <f t="shared" si="335"/>
        <v/>
      </c>
    </row>
    <row r="17463" spans="1:1" x14ac:dyDescent="0.15">
      <c r="A17463" t="str">
        <f t="shared" si="335"/>
        <v/>
      </c>
    </row>
    <row r="17464" spans="1:1" x14ac:dyDescent="0.15">
      <c r="A17464" t="str">
        <f t="shared" si="335"/>
        <v/>
      </c>
    </row>
    <row r="17465" spans="1:1" x14ac:dyDescent="0.15">
      <c r="A17465" t="str">
        <f t="shared" si="335"/>
        <v/>
      </c>
    </row>
    <row r="17466" spans="1:1" x14ac:dyDescent="0.15">
      <c r="A17466" t="str">
        <f t="shared" si="335"/>
        <v/>
      </c>
    </row>
    <row r="17467" spans="1:1" x14ac:dyDescent="0.15">
      <c r="A17467" t="str">
        <f t="shared" si="335"/>
        <v/>
      </c>
    </row>
    <row r="17468" spans="1:1" x14ac:dyDescent="0.15">
      <c r="A17468" t="str">
        <f t="shared" si="335"/>
        <v/>
      </c>
    </row>
    <row r="17469" spans="1:1" x14ac:dyDescent="0.15">
      <c r="A17469" t="str">
        <f t="shared" si="335"/>
        <v/>
      </c>
    </row>
    <row r="17470" spans="1:1" x14ac:dyDescent="0.15">
      <c r="A17470" t="str">
        <f t="shared" si="335"/>
        <v/>
      </c>
    </row>
    <row r="17471" spans="1:1" x14ac:dyDescent="0.15">
      <c r="A17471" t="str">
        <f t="shared" si="335"/>
        <v/>
      </c>
    </row>
    <row r="17472" spans="1:1" x14ac:dyDescent="0.15">
      <c r="A17472" t="str">
        <f t="shared" si="335"/>
        <v/>
      </c>
    </row>
    <row r="17473" spans="1:1" x14ac:dyDescent="0.15">
      <c r="A17473" t="str">
        <f t="shared" si="335"/>
        <v/>
      </c>
    </row>
    <row r="17474" spans="1:1" x14ac:dyDescent="0.15">
      <c r="A17474" t="str">
        <f t="shared" ref="A17474:A17537" si="336">LEFT(B17474,2)</f>
        <v/>
      </c>
    </row>
    <row r="17475" spans="1:1" x14ac:dyDescent="0.15">
      <c r="A17475" t="str">
        <f t="shared" si="336"/>
        <v/>
      </c>
    </row>
    <row r="17476" spans="1:1" x14ac:dyDescent="0.15">
      <c r="A17476" t="str">
        <f t="shared" si="336"/>
        <v/>
      </c>
    </row>
    <row r="17477" spans="1:1" x14ac:dyDescent="0.15">
      <c r="A17477" t="str">
        <f t="shared" si="336"/>
        <v/>
      </c>
    </row>
    <row r="17478" spans="1:1" x14ac:dyDescent="0.15">
      <c r="A17478" t="str">
        <f t="shared" si="336"/>
        <v/>
      </c>
    </row>
    <row r="17479" spans="1:1" x14ac:dyDescent="0.15">
      <c r="A17479" t="str">
        <f t="shared" si="336"/>
        <v/>
      </c>
    </row>
    <row r="17480" spans="1:1" x14ac:dyDescent="0.15">
      <c r="A17480" t="str">
        <f t="shared" si="336"/>
        <v/>
      </c>
    </row>
    <row r="17481" spans="1:1" x14ac:dyDescent="0.15">
      <c r="A17481" t="str">
        <f t="shared" si="336"/>
        <v/>
      </c>
    </row>
    <row r="17482" spans="1:1" x14ac:dyDescent="0.15">
      <c r="A17482" t="str">
        <f t="shared" si="336"/>
        <v/>
      </c>
    </row>
    <row r="17483" spans="1:1" x14ac:dyDescent="0.15">
      <c r="A17483" t="str">
        <f t="shared" si="336"/>
        <v/>
      </c>
    </row>
    <row r="17484" spans="1:1" x14ac:dyDescent="0.15">
      <c r="A17484" t="str">
        <f t="shared" si="336"/>
        <v/>
      </c>
    </row>
    <row r="17485" spans="1:1" x14ac:dyDescent="0.15">
      <c r="A17485" t="str">
        <f t="shared" si="336"/>
        <v/>
      </c>
    </row>
    <row r="17486" spans="1:1" x14ac:dyDescent="0.15">
      <c r="A17486" t="str">
        <f t="shared" si="336"/>
        <v/>
      </c>
    </row>
    <row r="17487" spans="1:1" x14ac:dyDescent="0.15">
      <c r="A17487" t="str">
        <f t="shared" si="336"/>
        <v/>
      </c>
    </row>
    <row r="17488" spans="1:1" x14ac:dyDescent="0.15">
      <c r="A17488" t="str">
        <f t="shared" si="336"/>
        <v/>
      </c>
    </row>
    <row r="17489" spans="1:1" x14ac:dyDescent="0.15">
      <c r="A17489" t="str">
        <f t="shared" si="336"/>
        <v/>
      </c>
    </row>
    <row r="17490" spans="1:1" x14ac:dyDescent="0.15">
      <c r="A17490" t="str">
        <f t="shared" si="336"/>
        <v/>
      </c>
    </row>
    <row r="17491" spans="1:1" x14ac:dyDescent="0.15">
      <c r="A17491" t="str">
        <f t="shared" si="336"/>
        <v/>
      </c>
    </row>
    <row r="17492" spans="1:1" x14ac:dyDescent="0.15">
      <c r="A17492" t="str">
        <f t="shared" si="336"/>
        <v/>
      </c>
    </row>
    <row r="17493" spans="1:1" x14ac:dyDescent="0.15">
      <c r="A17493" t="str">
        <f t="shared" si="336"/>
        <v/>
      </c>
    </row>
    <row r="17494" spans="1:1" x14ac:dyDescent="0.15">
      <c r="A17494" t="str">
        <f t="shared" si="336"/>
        <v/>
      </c>
    </row>
    <row r="17495" spans="1:1" x14ac:dyDescent="0.15">
      <c r="A17495" t="str">
        <f t="shared" si="336"/>
        <v/>
      </c>
    </row>
    <row r="17496" spans="1:1" x14ac:dyDescent="0.15">
      <c r="A17496" t="str">
        <f t="shared" si="336"/>
        <v/>
      </c>
    </row>
    <row r="17497" spans="1:1" x14ac:dyDescent="0.15">
      <c r="A17497" t="str">
        <f t="shared" si="336"/>
        <v/>
      </c>
    </row>
    <row r="17498" spans="1:1" x14ac:dyDescent="0.15">
      <c r="A17498" t="str">
        <f t="shared" si="336"/>
        <v/>
      </c>
    </row>
    <row r="17499" spans="1:1" x14ac:dyDescent="0.15">
      <c r="A17499" t="str">
        <f t="shared" si="336"/>
        <v/>
      </c>
    </row>
    <row r="17500" spans="1:1" x14ac:dyDescent="0.15">
      <c r="A17500" t="str">
        <f t="shared" si="336"/>
        <v/>
      </c>
    </row>
    <row r="17501" spans="1:1" x14ac:dyDescent="0.15">
      <c r="A17501" t="str">
        <f t="shared" si="336"/>
        <v/>
      </c>
    </row>
    <row r="17502" spans="1:1" x14ac:dyDescent="0.15">
      <c r="A17502" t="str">
        <f t="shared" si="336"/>
        <v/>
      </c>
    </row>
    <row r="17503" spans="1:1" x14ac:dyDescent="0.15">
      <c r="A17503" t="str">
        <f t="shared" si="336"/>
        <v/>
      </c>
    </row>
    <row r="17504" spans="1:1" x14ac:dyDescent="0.15">
      <c r="A17504" t="str">
        <f t="shared" si="336"/>
        <v/>
      </c>
    </row>
    <row r="17505" spans="1:1" x14ac:dyDescent="0.15">
      <c r="A17505" t="str">
        <f t="shared" si="336"/>
        <v/>
      </c>
    </row>
    <row r="17506" spans="1:1" x14ac:dyDescent="0.15">
      <c r="A17506" t="str">
        <f t="shared" si="336"/>
        <v/>
      </c>
    </row>
    <row r="17507" spans="1:1" x14ac:dyDescent="0.15">
      <c r="A17507" t="str">
        <f t="shared" si="336"/>
        <v/>
      </c>
    </row>
    <row r="17508" spans="1:1" x14ac:dyDescent="0.15">
      <c r="A17508" t="str">
        <f t="shared" si="336"/>
        <v/>
      </c>
    </row>
    <row r="17509" spans="1:1" x14ac:dyDescent="0.15">
      <c r="A17509" t="str">
        <f t="shared" si="336"/>
        <v/>
      </c>
    </row>
    <row r="17510" spans="1:1" x14ac:dyDescent="0.15">
      <c r="A17510" t="str">
        <f t="shared" si="336"/>
        <v/>
      </c>
    </row>
    <row r="17511" spans="1:1" x14ac:dyDescent="0.15">
      <c r="A17511" t="str">
        <f t="shared" si="336"/>
        <v/>
      </c>
    </row>
    <row r="17512" spans="1:1" x14ac:dyDescent="0.15">
      <c r="A17512" t="str">
        <f t="shared" si="336"/>
        <v/>
      </c>
    </row>
    <row r="17513" spans="1:1" x14ac:dyDescent="0.15">
      <c r="A17513" t="str">
        <f t="shared" si="336"/>
        <v/>
      </c>
    </row>
    <row r="17514" spans="1:1" x14ac:dyDescent="0.15">
      <c r="A17514" t="str">
        <f t="shared" si="336"/>
        <v/>
      </c>
    </row>
    <row r="17515" spans="1:1" x14ac:dyDescent="0.15">
      <c r="A17515" t="str">
        <f t="shared" si="336"/>
        <v/>
      </c>
    </row>
    <row r="17516" spans="1:1" x14ac:dyDescent="0.15">
      <c r="A17516" t="str">
        <f t="shared" si="336"/>
        <v/>
      </c>
    </row>
    <row r="17517" spans="1:1" x14ac:dyDescent="0.15">
      <c r="A17517" t="str">
        <f t="shared" si="336"/>
        <v/>
      </c>
    </row>
    <row r="17518" spans="1:1" x14ac:dyDescent="0.15">
      <c r="A17518" t="str">
        <f t="shared" si="336"/>
        <v/>
      </c>
    </row>
    <row r="17519" spans="1:1" x14ac:dyDescent="0.15">
      <c r="A17519" t="str">
        <f t="shared" si="336"/>
        <v/>
      </c>
    </row>
    <row r="17520" spans="1:1" x14ac:dyDescent="0.15">
      <c r="A17520" t="str">
        <f t="shared" si="336"/>
        <v/>
      </c>
    </row>
    <row r="17521" spans="1:1" x14ac:dyDescent="0.15">
      <c r="A17521" t="str">
        <f t="shared" si="336"/>
        <v/>
      </c>
    </row>
    <row r="17522" spans="1:1" x14ac:dyDescent="0.15">
      <c r="A17522" t="str">
        <f t="shared" si="336"/>
        <v/>
      </c>
    </row>
    <row r="17523" spans="1:1" x14ac:dyDescent="0.15">
      <c r="A17523" t="str">
        <f t="shared" si="336"/>
        <v/>
      </c>
    </row>
    <row r="17524" spans="1:1" x14ac:dyDescent="0.15">
      <c r="A17524" t="str">
        <f t="shared" si="336"/>
        <v/>
      </c>
    </row>
    <row r="17525" spans="1:1" x14ac:dyDescent="0.15">
      <c r="A17525" t="str">
        <f t="shared" si="336"/>
        <v/>
      </c>
    </row>
    <row r="17526" spans="1:1" x14ac:dyDescent="0.15">
      <c r="A17526" t="str">
        <f t="shared" si="336"/>
        <v/>
      </c>
    </row>
    <row r="17527" spans="1:1" x14ac:dyDescent="0.15">
      <c r="A17527" t="str">
        <f t="shared" si="336"/>
        <v/>
      </c>
    </row>
    <row r="17528" spans="1:1" x14ac:dyDescent="0.15">
      <c r="A17528" t="str">
        <f t="shared" si="336"/>
        <v/>
      </c>
    </row>
    <row r="17529" spans="1:1" x14ac:dyDescent="0.15">
      <c r="A17529" t="str">
        <f t="shared" si="336"/>
        <v/>
      </c>
    </row>
    <row r="17530" spans="1:1" x14ac:dyDescent="0.15">
      <c r="A17530" t="str">
        <f t="shared" si="336"/>
        <v/>
      </c>
    </row>
    <row r="17531" spans="1:1" x14ac:dyDescent="0.15">
      <c r="A17531" t="str">
        <f t="shared" si="336"/>
        <v/>
      </c>
    </row>
    <row r="17532" spans="1:1" x14ac:dyDescent="0.15">
      <c r="A17532" t="str">
        <f t="shared" si="336"/>
        <v/>
      </c>
    </row>
    <row r="17533" spans="1:1" x14ac:dyDescent="0.15">
      <c r="A17533" t="str">
        <f t="shared" si="336"/>
        <v/>
      </c>
    </row>
    <row r="17534" spans="1:1" x14ac:dyDescent="0.15">
      <c r="A17534" t="str">
        <f t="shared" si="336"/>
        <v/>
      </c>
    </row>
    <row r="17535" spans="1:1" x14ac:dyDescent="0.15">
      <c r="A17535" t="str">
        <f t="shared" si="336"/>
        <v/>
      </c>
    </row>
    <row r="17536" spans="1:1" x14ac:dyDescent="0.15">
      <c r="A17536" t="str">
        <f t="shared" si="336"/>
        <v/>
      </c>
    </row>
    <row r="17537" spans="1:1" x14ac:dyDescent="0.15">
      <c r="A17537" t="str">
        <f t="shared" si="336"/>
        <v/>
      </c>
    </row>
    <row r="17538" spans="1:1" x14ac:dyDescent="0.15">
      <c r="A17538" t="str">
        <f t="shared" ref="A17538:A17601" si="337">LEFT(B17538,2)</f>
        <v/>
      </c>
    </row>
    <row r="17539" spans="1:1" x14ac:dyDescent="0.15">
      <c r="A17539" t="str">
        <f t="shared" si="337"/>
        <v/>
      </c>
    </row>
    <row r="17540" spans="1:1" x14ac:dyDescent="0.15">
      <c r="A17540" t="str">
        <f t="shared" si="337"/>
        <v/>
      </c>
    </row>
    <row r="17541" spans="1:1" x14ac:dyDescent="0.15">
      <c r="A17541" t="str">
        <f t="shared" si="337"/>
        <v/>
      </c>
    </row>
    <row r="17542" spans="1:1" x14ac:dyDescent="0.15">
      <c r="A17542" t="str">
        <f t="shared" si="337"/>
        <v/>
      </c>
    </row>
    <row r="17543" spans="1:1" x14ac:dyDescent="0.15">
      <c r="A17543" t="str">
        <f t="shared" si="337"/>
        <v/>
      </c>
    </row>
    <row r="17544" spans="1:1" x14ac:dyDescent="0.15">
      <c r="A17544" t="str">
        <f t="shared" si="337"/>
        <v/>
      </c>
    </row>
    <row r="17545" spans="1:1" x14ac:dyDescent="0.15">
      <c r="A17545" t="str">
        <f t="shared" si="337"/>
        <v/>
      </c>
    </row>
    <row r="17546" spans="1:1" x14ac:dyDescent="0.15">
      <c r="A17546" t="str">
        <f t="shared" si="337"/>
        <v/>
      </c>
    </row>
    <row r="17547" spans="1:1" x14ac:dyDescent="0.15">
      <c r="A17547" t="str">
        <f t="shared" si="337"/>
        <v/>
      </c>
    </row>
    <row r="17548" spans="1:1" x14ac:dyDescent="0.15">
      <c r="A17548" t="str">
        <f t="shared" si="337"/>
        <v/>
      </c>
    </row>
    <row r="17549" spans="1:1" x14ac:dyDescent="0.15">
      <c r="A17549" t="str">
        <f t="shared" si="337"/>
        <v/>
      </c>
    </row>
    <row r="17550" spans="1:1" x14ac:dyDescent="0.15">
      <c r="A17550" t="str">
        <f t="shared" si="337"/>
        <v/>
      </c>
    </row>
    <row r="17551" spans="1:1" x14ac:dyDescent="0.15">
      <c r="A17551" t="str">
        <f t="shared" si="337"/>
        <v/>
      </c>
    </row>
    <row r="17552" spans="1:1" x14ac:dyDescent="0.15">
      <c r="A17552" t="str">
        <f t="shared" si="337"/>
        <v/>
      </c>
    </row>
    <row r="17553" spans="1:1" x14ac:dyDescent="0.15">
      <c r="A17553" t="str">
        <f t="shared" si="337"/>
        <v/>
      </c>
    </row>
    <row r="17554" spans="1:1" x14ac:dyDescent="0.15">
      <c r="A17554" t="str">
        <f t="shared" si="337"/>
        <v/>
      </c>
    </row>
    <row r="17555" spans="1:1" x14ac:dyDescent="0.15">
      <c r="A17555" t="str">
        <f t="shared" si="337"/>
        <v/>
      </c>
    </row>
    <row r="17556" spans="1:1" x14ac:dyDescent="0.15">
      <c r="A17556" t="str">
        <f t="shared" si="337"/>
        <v/>
      </c>
    </row>
    <row r="17557" spans="1:1" x14ac:dyDescent="0.15">
      <c r="A17557" t="str">
        <f t="shared" si="337"/>
        <v/>
      </c>
    </row>
    <row r="17558" spans="1:1" x14ac:dyDescent="0.15">
      <c r="A17558" t="str">
        <f t="shared" si="337"/>
        <v/>
      </c>
    </row>
    <row r="17559" spans="1:1" x14ac:dyDescent="0.15">
      <c r="A17559" t="str">
        <f t="shared" si="337"/>
        <v/>
      </c>
    </row>
    <row r="17560" spans="1:1" x14ac:dyDescent="0.15">
      <c r="A17560" t="str">
        <f t="shared" si="337"/>
        <v/>
      </c>
    </row>
    <row r="17561" spans="1:1" x14ac:dyDescent="0.15">
      <c r="A17561" t="str">
        <f t="shared" si="337"/>
        <v/>
      </c>
    </row>
    <row r="17562" spans="1:1" x14ac:dyDescent="0.15">
      <c r="A17562" t="str">
        <f t="shared" si="337"/>
        <v/>
      </c>
    </row>
    <row r="17563" spans="1:1" x14ac:dyDescent="0.15">
      <c r="A17563" t="str">
        <f t="shared" si="337"/>
        <v/>
      </c>
    </row>
    <row r="17564" spans="1:1" x14ac:dyDescent="0.15">
      <c r="A17564" t="str">
        <f t="shared" si="337"/>
        <v/>
      </c>
    </row>
    <row r="17565" spans="1:1" x14ac:dyDescent="0.15">
      <c r="A17565" t="str">
        <f t="shared" si="337"/>
        <v/>
      </c>
    </row>
    <row r="17566" spans="1:1" x14ac:dyDescent="0.15">
      <c r="A17566" t="str">
        <f t="shared" si="337"/>
        <v/>
      </c>
    </row>
    <row r="17567" spans="1:1" x14ac:dyDescent="0.15">
      <c r="A17567" t="str">
        <f t="shared" si="337"/>
        <v/>
      </c>
    </row>
    <row r="17568" spans="1:1" x14ac:dyDescent="0.15">
      <c r="A17568" t="str">
        <f t="shared" si="337"/>
        <v/>
      </c>
    </row>
    <row r="17569" spans="1:1" x14ac:dyDescent="0.15">
      <c r="A17569" t="str">
        <f t="shared" si="337"/>
        <v/>
      </c>
    </row>
    <row r="17570" spans="1:1" x14ac:dyDescent="0.15">
      <c r="A17570" t="str">
        <f t="shared" si="337"/>
        <v/>
      </c>
    </row>
    <row r="17571" spans="1:1" x14ac:dyDescent="0.15">
      <c r="A17571" t="str">
        <f t="shared" si="337"/>
        <v/>
      </c>
    </row>
    <row r="17572" spans="1:1" x14ac:dyDescent="0.15">
      <c r="A17572" t="str">
        <f t="shared" si="337"/>
        <v/>
      </c>
    </row>
    <row r="17573" spans="1:1" x14ac:dyDescent="0.15">
      <c r="A17573" t="str">
        <f t="shared" si="337"/>
        <v/>
      </c>
    </row>
    <row r="17574" spans="1:1" x14ac:dyDescent="0.15">
      <c r="A17574" t="str">
        <f t="shared" si="337"/>
        <v/>
      </c>
    </row>
    <row r="17575" spans="1:1" x14ac:dyDescent="0.15">
      <c r="A17575" t="str">
        <f t="shared" si="337"/>
        <v/>
      </c>
    </row>
    <row r="17576" spans="1:1" x14ac:dyDescent="0.15">
      <c r="A17576" t="str">
        <f t="shared" si="337"/>
        <v/>
      </c>
    </row>
    <row r="17577" spans="1:1" x14ac:dyDescent="0.15">
      <c r="A17577" t="str">
        <f t="shared" si="337"/>
        <v/>
      </c>
    </row>
    <row r="17578" spans="1:1" x14ac:dyDescent="0.15">
      <c r="A17578" t="str">
        <f t="shared" si="337"/>
        <v/>
      </c>
    </row>
    <row r="17579" spans="1:1" x14ac:dyDescent="0.15">
      <c r="A17579" t="str">
        <f t="shared" si="337"/>
        <v/>
      </c>
    </row>
    <row r="17580" spans="1:1" x14ac:dyDescent="0.15">
      <c r="A17580" t="str">
        <f t="shared" si="337"/>
        <v/>
      </c>
    </row>
    <row r="17581" spans="1:1" x14ac:dyDescent="0.15">
      <c r="A17581" t="str">
        <f t="shared" si="337"/>
        <v/>
      </c>
    </row>
    <row r="17582" spans="1:1" x14ac:dyDescent="0.15">
      <c r="A17582" t="str">
        <f t="shared" si="337"/>
        <v/>
      </c>
    </row>
    <row r="17583" spans="1:1" x14ac:dyDescent="0.15">
      <c r="A17583" t="str">
        <f t="shared" si="337"/>
        <v/>
      </c>
    </row>
    <row r="17584" spans="1:1" x14ac:dyDescent="0.15">
      <c r="A17584" t="str">
        <f t="shared" si="337"/>
        <v/>
      </c>
    </row>
    <row r="17585" spans="1:1" x14ac:dyDescent="0.15">
      <c r="A17585" t="str">
        <f t="shared" si="337"/>
        <v/>
      </c>
    </row>
    <row r="17586" spans="1:1" x14ac:dyDescent="0.15">
      <c r="A17586" t="str">
        <f t="shared" si="337"/>
        <v/>
      </c>
    </row>
    <row r="17587" spans="1:1" x14ac:dyDescent="0.15">
      <c r="A17587" t="str">
        <f t="shared" si="337"/>
        <v/>
      </c>
    </row>
    <row r="17588" spans="1:1" x14ac:dyDescent="0.15">
      <c r="A17588" t="str">
        <f t="shared" si="337"/>
        <v/>
      </c>
    </row>
    <row r="17589" spans="1:1" x14ac:dyDescent="0.15">
      <c r="A17589" t="str">
        <f t="shared" si="337"/>
        <v/>
      </c>
    </row>
    <row r="17590" spans="1:1" x14ac:dyDescent="0.15">
      <c r="A17590" t="str">
        <f t="shared" si="337"/>
        <v/>
      </c>
    </row>
    <row r="17591" spans="1:1" x14ac:dyDescent="0.15">
      <c r="A17591" t="str">
        <f t="shared" si="337"/>
        <v/>
      </c>
    </row>
    <row r="17592" spans="1:1" x14ac:dyDescent="0.15">
      <c r="A17592" t="str">
        <f t="shared" si="337"/>
        <v/>
      </c>
    </row>
    <row r="17593" spans="1:1" x14ac:dyDescent="0.15">
      <c r="A17593" t="str">
        <f t="shared" si="337"/>
        <v/>
      </c>
    </row>
    <row r="17594" spans="1:1" x14ac:dyDescent="0.15">
      <c r="A17594" t="str">
        <f t="shared" si="337"/>
        <v/>
      </c>
    </row>
    <row r="17595" spans="1:1" x14ac:dyDescent="0.15">
      <c r="A17595" t="str">
        <f t="shared" si="337"/>
        <v/>
      </c>
    </row>
    <row r="17596" spans="1:1" x14ac:dyDescent="0.15">
      <c r="A17596" t="str">
        <f t="shared" si="337"/>
        <v/>
      </c>
    </row>
    <row r="17597" spans="1:1" x14ac:dyDescent="0.15">
      <c r="A17597" t="str">
        <f t="shared" si="337"/>
        <v/>
      </c>
    </row>
    <row r="17598" spans="1:1" x14ac:dyDescent="0.15">
      <c r="A17598" t="str">
        <f t="shared" si="337"/>
        <v/>
      </c>
    </row>
    <row r="17599" spans="1:1" x14ac:dyDescent="0.15">
      <c r="A17599" t="str">
        <f t="shared" si="337"/>
        <v/>
      </c>
    </row>
    <row r="17600" spans="1:1" x14ac:dyDescent="0.15">
      <c r="A17600" t="str">
        <f t="shared" si="337"/>
        <v/>
      </c>
    </row>
    <row r="17601" spans="1:1" x14ac:dyDescent="0.15">
      <c r="A17601" t="str">
        <f t="shared" si="337"/>
        <v/>
      </c>
    </row>
    <row r="17602" spans="1:1" x14ac:dyDescent="0.15">
      <c r="A17602" t="str">
        <f t="shared" ref="A17602:A17665" si="338">LEFT(B17602,2)</f>
        <v/>
      </c>
    </row>
    <row r="17603" spans="1:1" x14ac:dyDescent="0.15">
      <c r="A17603" t="str">
        <f t="shared" si="338"/>
        <v/>
      </c>
    </row>
    <row r="17604" spans="1:1" x14ac:dyDescent="0.15">
      <c r="A17604" t="str">
        <f t="shared" si="338"/>
        <v/>
      </c>
    </row>
    <row r="17605" spans="1:1" x14ac:dyDescent="0.15">
      <c r="A17605" t="str">
        <f t="shared" si="338"/>
        <v/>
      </c>
    </row>
    <row r="17606" spans="1:1" x14ac:dyDescent="0.15">
      <c r="A17606" t="str">
        <f t="shared" si="338"/>
        <v/>
      </c>
    </row>
    <row r="17607" spans="1:1" x14ac:dyDescent="0.15">
      <c r="A17607" t="str">
        <f t="shared" si="338"/>
        <v/>
      </c>
    </row>
    <row r="17608" spans="1:1" x14ac:dyDescent="0.15">
      <c r="A17608" t="str">
        <f t="shared" si="338"/>
        <v/>
      </c>
    </row>
    <row r="17609" spans="1:1" x14ac:dyDescent="0.15">
      <c r="A17609" t="str">
        <f t="shared" si="338"/>
        <v/>
      </c>
    </row>
    <row r="17610" spans="1:1" x14ac:dyDescent="0.15">
      <c r="A17610" t="str">
        <f t="shared" si="338"/>
        <v/>
      </c>
    </row>
    <row r="17611" spans="1:1" x14ac:dyDescent="0.15">
      <c r="A17611" t="str">
        <f t="shared" si="338"/>
        <v/>
      </c>
    </row>
    <row r="17612" spans="1:1" x14ac:dyDescent="0.15">
      <c r="A17612" t="str">
        <f t="shared" si="338"/>
        <v/>
      </c>
    </row>
    <row r="17613" spans="1:1" x14ac:dyDescent="0.15">
      <c r="A17613" t="str">
        <f t="shared" si="338"/>
        <v/>
      </c>
    </row>
    <row r="17614" spans="1:1" x14ac:dyDescent="0.15">
      <c r="A17614" t="str">
        <f t="shared" si="338"/>
        <v/>
      </c>
    </row>
    <row r="17615" spans="1:1" x14ac:dyDescent="0.15">
      <c r="A17615" t="str">
        <f t="shared" si="338"/>
        <v/>
      </c>
    </row>
    <row r="17616" spans="1:1" x14ac:dyDescent="0.15">
      <c r="A17616" t="str">
        <f t="shared" si="338"/>
        <v/>
      </c>
    </row>
    <row r="17617" spans="1:1" x14ac:dyDescent="0.15">
      <c r="A17617" t="str">
        <f t="shared" si="338"/>
        <v/>
      </c>
    </row>
    <row r="17618" spans="1:1" x14ac:dyDescent="0.15">
      <c r="A17618" t="str">
        <f t="shared" si="338"/>
        <v/>
      </c>
    </row>
    <row r="17619" spans="1:1" x14ac:dyDescent="0.15">
      <c r="A17619" t="str">
        <f t="shared" si="338"/>
        <v/>
      </c>
    </row>
    <row r="17620" spans="1:1" x14ac:dyDescent="0.15">
      <c r="A17620" t="str">
        <f t="shared" si="338"/>
        <v/>
      </c>
    </row>
    <row r="17621" spans="1:1" x14ac:dyDescent="0.15">
      <c r="A17621" t="str">
        <f t="shared" si="338"/>
        <v/>
      </c>
    </row>
    <row r="17622" spans="1:1" x14ac:dyDescent="0.15">
      <c r="A17622" t="str">
        <f t="shared" si="338"/>
        <v/>
      </c>
    </row>
    <row r="17623" spans="1:1" x14ac:dyDescent="0.15">
      <c r="A17623" t="str">
        <f t="shared" si="338"/>
        <v/>
      </c>
    </row>
    <row r="17624" spans="1:1" x14ac:dyDescent="0.15">
      <c r="A17624" t="str">
        <f t="shared" si="338"/>
        <v/>
      </c>
    </row>
    <row r="17625" spans="1:1" x14ac:dyDescent="0.15">
      <c r="A17625" t="str">
        <f t="shared" si="338"/>
        <v/>
      </c>
    </row>
    <row r="17626" spans="1:1" x14ac:dyDescent="0.15">
      <c r="A17626" t="str">
        <f t="shared" si="338"/>
        <v/>
      </c>
    </row>
    <row r="17627" spans="1:1" x14ac:dyDescent="0.15">
      <c r="A17627" t="str">
        <f t="shared" si="338"/>
        <v/>
      </c>
    </row>
    <row r="17628" spans="1:1" x14ac:dyDescent="0.15">
      <c r="A17628" t="str">
        <f t="shared" si="338"/>
        <v/>
      </c>
    </row>
    <row r="17629" spans="1:1" x14ac:dyDescent="0.15">
      <c r="A17629" t="str">
        <f t="shared" si="338"/>
        <v/>
      </c>
    </row>
    <row r="17630" spans="1:1" x14ac:dyDescent="0.15">
      <c r="A17630" t="str">
        <f t="shared" si="338"/>
        <v/>
      </c>
    </row>
    <row r="17631" spans="1:1" x14ac:dyDescent="0.15">
      <c r="A17631" t="str">
        <f t="shared" si="338"/>
        <v/>
      </c>
    </row>
    <row r="17632" spans="1:1" x14ac:dyDescent="0.15">
      <c r="A17632" t="str">
        <f t="shared" si="338"/>
        <v/>
      </c>
    </row>
    <row r="17633" spans="1:1" x14ac:dyDescent="0.15">
      <c r="A17633" t="str">
        <f t="shared" si="338"/>
        <v/>
      </c>
    </row>
    <row r="17634" spans="1:1" x14ac:dyDescent="0.15">
      <c r="A17634" t="str">
        <f t="shared" si="338"/>
        <v/>
      </c>
    </row>
    <row r="17635" spans="1:1" x14ac:dyDescent="0.15">
      <c r="A17635" t="str">
        <f t="shared" si="338"/>
        <v/>
      </c>
    </row>
    <row r="17636" spans="1:1" x14ac:dyDescent="0.15">
      <c r="A17636" t="str">
        <f t="shared" si="338"/>
        <v/>
      </c>
    </row>
    <row r="17637" spans="1:1" x14ac:dyDescent="0.15">
      <c r="A17637" t="str">
        <f t="shared" si="338"/>
        <v/>
      </c>
    </row>
    <row r="17638" spans="1:1" x14ac:dyDescent="0.15">
      <c r="A17638" t="str">
        <f t="shared" si="338"/>
        <v/>
      </c>
    </row>
    <row r="17639" spans="1:1" x14ac:dyDescent="0.15">
      <c r="A17639" t="str">
        <f t="shared" si="338"/>
        <v/>
      </c>
    </row>
    <row r="17640" spans="1:1" x14ac:dyDescent="0.15">
      <c r="A17640" t="str">
        <f t="shared" si="338"/>
        <v/>
      </c>
    </row>
    <row r="17641" spans="1:1" x14ac:dyDescent="0.15">
      <c r="A17641" t="str">
        <f t="shared" si="338"/>
        <v/>
      </c>
    </row>
    <row r="17642" spans="1:1" x14ac:dyDescent="0.15">
      <c r="A17642" t="str">
        <f t="shared" si="338"/>
        <v/>
      </c>
    </row>
    <row r="17643" spans="1:1" x14ac:dyDescent="0.15">
      <c r="A17643" t="str">
        <f t="shared" si="338"/>
        <v/>
      </c>
    </row>
    <row r="17644" spans="1:1" x14ac:dyDescent="0.15">
      <c r="A17644" t="str">
        <f t="shared" si="338"/>
        <v/>
      </c>
    </row>
    <row r="17645" spans="1:1" x14ac:dyDescent="0.15">
      <c r="A17645" t="str">
        <f t="shared" si="338"/>
        <v/>
      </c>
    </row>
    <row r="17646" spans="1:1" x14ac:dyDescent="0.15">
      <c r="A17646" t="str">
        <f t="shared" si="338"/>
        <v/>
      </c>
    </row>
    <row r="17647" spans="1:1" x14ac:dyDescent="0.15">
      <c r="A17647" t="str">
        <f t="shared" si="338"/>
        <v/>
      </c>
    </row>
    <row r="17648" spans="1:1" x14ac:dyDescent="0.15">
      <c r="A17648" t="str">
        <f t="shared" si="338"/>
        <v/>
      </c>
    </row>
    <row r="17649" spans="1:1" x14ac:dyDescent="0.15">
      <c r="A17649" t="str">
        <f t="shared" si="338"/>
        <v/>
      </c>
    </row>
    <row r="17650" spans="1:1" x14ac:dyDescent="0.15">
      <c r="A17650" t="str">
        <f t="shared" si="338"/>
        <v/>
      </c>
    </row>
    <row r="17651" spans="1:1" x14ac:dyDescent="0.15">
      <c r="A17651" t="str">
        <f t="shared" si="338"/>
        <v/>
      </c>
    </row>
    <row r="17652" spans="1:1" x14ac:dyDescent="0.15">
      <c r="A17652" t="str">
        <f t="shared" si="338"/>
        <v/>
      </c>
    </row>
    <row r="17653" spans="1:1" x14ac:dyDescent="0.15">
      <c r="A17653" t="str">
        <f t="shared" si="338"/>
        <v/>
      </c>
    </row>
    <row r="17654" spans="1:1" x14ac:dyDescent="0.15">
      <c r="A17654" t="str">
        <f t="shared" si="338"/>
        <v/>
      </c>
    </row>
    <row r="17655" spans="1:1" x14ac:dyDescent="0.15">
      <c r="A17655" t="str">
        <f t="shared" si="338"/>
        <v/>
      </c>
    </row>
    <row r="17656" spans="1:1" x14ac:dyDescent="0.15">
      <c r="A17656" t="str">
        <f t="shared" si="338"/>
        <v/>
      </c>
    </row>
    <row r="17657" spans="1:1" x14ac:dyDescent="0.15">
      <c r="A17657" t="str">
        <f t="shared" si="338"/>
        <v/>
      </c>
    </row>
    <row r="17658" spans="1:1" x14ac:dyDescent="0.15">
      <c r="A17658" t="str">
        <f t="shared" si="338"/>
        <v/>
      </c>
    </row>
    <row r="17659" spans="1:1" x14ac:dyDescent="0.15">
      <c r="A17659" t="str">
        <f t="shared" si="338"/>
        <v/>
      </c>
    </row>
    <row r="17660" spans="1:1" x14ac:dyDescent="0.15">
      <c r="A17660" t="str">
        <f t="shared" si="338"/>
        <v/>
      </c>
    </row>
    <row r="17661" spans="1:1" x14ac:dyDescent="0.15">
      <c r="A17661" t="str">
        <f t="shared" si="338"/>
        <v/>
      </c>
    </row>
    <row r="17662" spans="1:1" x14ac:dyDescent="0.15">
      <c r="A17662" t="str">
        <f t="shared" si="338"/>
        <v/>
      </c>
    </row>
    <row r="17663" spans="1:1" x14ac:dyDescent="0.15">
      <c r="A17663" t="str">
        <f t="shared" si="338"/>
        <v/>
      </c>
    </row>
    <row r="17664" spans="1:1" x14ac:dyDescent="0.15">
      <c r="A17664" t="str">
        <f t="shared" si="338"/>
        <v/>
      </c>
    </row>
    <row r="17665" spans="1:1" x14ac:dyDescent="0.15">
      <c r="A17665" t="str">
        <f t="shared" si="338"/>
        <v/>
      </c>
    </row>
    <row r="17666" spans="1:1" x14ac:dyDescent="0.15">
      <c r="A17666" t="str">
        <f t="shared" ref="A17666:A17729" si="339">LEFT(B17666,2)</f>
        <v/>
      </c>
    </row>
    <row r="17667" spans="1:1" x14ac:dyDescent="0.15">
      <c r="A17667" t="str">
        <f t="shared" si="339"/>
        <v/>
      </c>
    </row>
    <row r="17668" spans="1:1" x14ac:dyDescent="0.15">
      <c r="A17668" t="str">
        <f t="shared" si="339"/>
        <v/>
      </c>
    </row>
    <row r="17669" spans="1:1" x14ac:dyDescent="0.15">
      <c r="A17669" t="str">
        <f t="shared" si="339"/>
        <v/>
      </c>
    </row>
    <row r="17670" spans="1:1" x14ac:dyDescent="0.15">
      <c r="A17670" t="str">
        <f t="shared" si="339"/>
        <v/>
      </c>
    </row>
    <row r="17671" spans="1:1" x14ac:dyDescent="0.15">
      <c r="A17671" t="str">
        <f t="shared" si="339"/>
        <v/>
      </c>
    </row>
    <row r="17672" spans="1:1" x14ac:dyDescent="0.15">
      <c r="A17672" t="str">
        <f t="shared" si="339"/>
        <v/>
      </c>
    </row>
    <row r="17673" spans="1:1" x14ac:dyDescent="0.15">
      <c r="A17673" t="str">
        <f t="shared" si="339"/>
        <v/>
      </c>
    </row>
    <row r="17674" spans="1:1" x14ac:dyDescent="0.15">
      <c r="A17674" t="str">
        <f t="shared" si="339"/>
        <v/>
      </c>
    </row>
    <row r="17675" spans="1:1" x14ac:dyDescent="0.15">
      <c r="A17675" t="str">
        <f t="shared" si="339"/>
        <v/>
      </c>
    </row>
    <row r="17676" spans="1:1" x14ac:dyDescent="0.15">
      <c r="A17676" t="str">
        <f t="shared" si="339"/>
        <v/>
      </c>
    </row>
    <row r="17677" spans="1:1" x14ac:dyDescent="0.15">
      <c r="A17677" t="str">
        <f t="shared" si="339"/>
        <v/>
      </c>
    </row>
    <row r="17678" spans="1:1" x14ac:dyDescent="0.15">
      <c r="A17678" t="str">
        <f t="shared" si="339"/>
        <v/>
      </c>
    </row>
    <row r="17679" spans="1:1" x14ac:dyDescent="0.15">
      <c r="A17679" t="str">
        <f t="shared" si="339"/>
        <v/>
      </c>
    </row>
    <row r="17680" spans="1:1" x14ac:dyDescent="0.15">
      <c r="A17680" t="str">
        <f t="shared" si="339"/>
        <v/>
      </c>
    </row>
    <row r="17681" spans="1:1" x14ac:dyDescent="0.15">
      <c r="A17681" t="str">
        <f t="shared" si="339"/>
        <v/>
      </c>
    </row>
    <row r="17682" spans="1:1" x14ac:dyDescent="0.15">
      <c r="A17682" t="str">
        <f t="shared" si="339"/>
        <v/>
      </c>
    </row>
    <row r="17683" spans="1:1" x14ac:dyDescent="0.15">
      <c r="A17683" t="str">
        <f t="shared" si="339"/>
        <v/>
      </c>
    </row>
    <row r="17684" spans="1:1" x14ac:dyDescent="0.15">
      <c r="A17684" t="str">
        <f t="shared" si="339"/>
        <v/>
      </c>
    </row>
    <row r="17685" spans="1:1" x14ac:dyDescent="0.15">
      <c r="A17685" t="str">
        <f t="shared" si="339"/>
        <v/>
      </c>
    </row>
    <row r="17686" spans="1:1" x14ac:dyDescent="0.15">
      <c r="A17686" t="str">
        <f t="shared" si="339"/>
        <v/>
      </c>
    </row>
    <row r="17687" spans="1:1" x14ac:dyDescent="0.15">
      <c r="A17687" t="str">
        <f t="shared" si="339"/>
        <v/>
      </c>
    </row>
    <row r="17688" spans="1:1" x14ac:dyDescent="0.15">
      <c r="A17688" t="str">
        <f t="shared" si="339"/>
        <v/>
      </c>
    </row>
    <row r="17689" spans="1:1" x14ac:dyDescent="0.15">
      <c r="A17689" t="str">
        <f t="shared" si="339"/>
        <v/>
      </c>
    </row>
    <row r="17690" spans="1:1" x14ac:dyDescent="0.15">
      <c r="A17690" t="str">
        <f t="shared" si="339"/>
        <v/>
      </c>
    </row>
    <row r="17691" spans="1:1" x14ac:dyDescent="0.15">
      <c r="A17691" t="str">
        <f t="shared" si="339"/>
        <v/>
      </c>
    </row>
    <row r="17692" spans="1:1" x14ac:dyDescent="0.15">
      <c r="A17692" t="str">
        <f t="shared" si="339"/>
        <v/>
      </c>
    </row>
    <row r="17693" spans="1:1" x14ac:dyDescent="0.15">
      <c r="A17693" t="str">
        <f t="shared" si="339"/>
        <v/>
      </c>
    </row>
    <row r="17694" spans="1:1" x14ac:dyDescent="0.15">
      <c r="A17694" t="str">
        <f t="shared" si="339"/>
        <v/>
      </c>
    </row>
    <row r="17695" spans="1:1" x14ac:dyDescent="0.15">
      <c r="A17695" t="str">
        <f t="shared" si="339"/>
        <v/>
      </c>
    </row>
    <row r="17696" spans="1:1" x14ac:dyDescent="0.15">
      <c r="A17696" t="str">
        <f t="shared" si="339"/>
        <v/>
      </c>
    </row>
    <row r="17697" spans="1:1" x14ac:dyDescent="0.15">
      <c r="A17697" t="str">
        <f t="shared" si="339"/>
        <v/>
      </c>
    </row>
    <row r="17698" spans="1:1" x14ac:dyDescent="0.15">
      <c r="A17698" t="str">
        <f t="shared" si="339"/>
        <v/>
      </c>
    </row>
    <row r="17699" spans="1:1" x14ac:dyDescent="0.15">
      <c r="A17699" t="str">
        <f t="shared" si="339"/>
        <v/>
      </c>
    </row>
    <row r="17700" spans="1:1" x14ac:dyDescent="0.15">
      <c r="A17700" t="str">
        <f t="shared" si="339"/>
        <v/>
      </c>
    </row>
    <row r="17701" spans="1:1" x14ac:dyDescent="0.15">
      <c r="A17701" t="str">
        <f t="shared" si="339"/>
        <v/>
      </c>
    </row>
    <row r="17702" spans="1:1" x14ac:dyDescent="0.15">
      <c r="A17702" t="str">
        <f t="shared" si="339"/>
        <v/>
      </c>
    </row>
    <row r="17703" spans="1:1" x14ac:dyDescent="0.15">
      <c r="A17703" t="str">
        <f t="shared" si="339"/>
        <v/>
      </c>
    </row>
    <row r="17704" spans="1:1" x14ac:dyDescent="0.15">
      <c r="A17704" t="str">
        <f t="shared" si="339"/>
        <v/>
      </c>
    </row>
    <row r="17705" spans="1:1" x14ac:dyDescent="0.15">
      <c r="A17705" t="str">
        <f t="shared" si="339"/>
        <v/>
      </c>
    </row>
    <row r="17706" spans="1:1" x14ac:dyDescent="0.15">
      <c r="A17706" t="str">
        <f t="shared" si="339"/>
        <v/>
      </c>
    </row>
    <row r="17707" spans="1:1" x14ac:dyDescent="0.15">
      <c r="A17707" t="str">
        <f t="shared" si="339"/>
        <v/>
      </c>
    </row>
    <row r="17708" spans="1:1" x14ac:dyDescent="0.15">
      <c r="A17708" t="str">
        <f t="shared" si="339"/>
        <v/>
      </c>
    </row>
    <row r="17709" spans="1:1" x14ac:dyDescent="0.15">
      <c r="A17709" t="str">
        <f t="shared" si="339"/>
        <v/>
      </c>
    </row>
    <row r="17710" spans="1:1" x14ac:dyDescent="0.15">
      <c r="A17710" t="str">
        <f t="shared" si="339"/>
        <v/>
      </c>
    </row>
    <row r="17711" spans="1:1" x14ac:dyDescent="0.15">
      <c r="A17711" t="str">
        <f t="shared" si="339"/>
        <v/>
      </c>
    </row>
    <row r="17712" spans="1:1" x14ac:dyDescent="0.15">
      <c r="A17712" t="str">
        <f t="shared" si="339"/>
        <v/>
      </c>
    </row>
    <row r="17713" spans="1:1" x14ac:dyDescent="0.15">
      <c r="A17713" t="str">
        <f t="shared" si="339"/>
        <v/>
      </c>
    </row>
    <row r="17714" spans="1:1" x14ac:dyDescent="0.15">
      <c r="A17714" t="str">
        <f t="shared" si="339"/>
        <v/>
      </c>
    </row>
    <row r="17715" spans="1:1" x14ac:dyDescent="0.15">
      <c r="A17715" t="str">
        <f t="shared" si="339"/>
        <v/>
      </c>
    </row>
    <row r="17716" spans="1:1" x14ac:dyDescent="0.15">
      <c r="A17716" t="str">
        <f t="shared" si="339"/>
        <v/>
      </c>
    </row>
    <row r="17717" spans="1:1" x14ac:dyDescent="0.15">
      <c r="A17717" t="str">
        <f t="shared" si="339"/>
        <v/>
      </c>
    </row>
    <row r="17718" spans="1:1" x14ac:dyDescent="0.15">
      <c r="A17718" t="str">
        <f t="shared" si="339"/>
        <v/>
      </c>
    </row>
    <row r="17719" spans="1:1" x14ac:dyDescent="0.15">
      <c r="A17719" t="str">
        <f t="shared" si="339"/>
        <v/>
      </c>
    </row>
    <row r="17720" spans="1:1" x14ac:dyDescent="0.15">
      <c r="A17720" t="str">
        <f t="shared" si="339"/>
        <v/>
      </c>
    </row>
    <row r="17721" spans="1:1" x14ac:dyDescent="0.15">
      <c r="A17721" t="str">
        <f t="shared" si="339"/>
        <v/>
      </c>
    </row>
    <row r="17722" spans="1:1" x14ac:dyDescent="0.15">
      <c r="A17722" t="str">
        <f t="shared" si="339"/>
        <v/>
      </c>
    </row>
    <row r="17723" spans="1:1" x14ac:dyDescent="0.15">
      <c r="A17723" t="str">
        <f t="shared" si="339"/>
        <v/>
      </c>
    </row>
    <row r="17724" spans="1:1" x14ac:dyDescent="0.15">
      <c r="A17724" t="str">
        <f t="shared" si="339"/>
        <v/>
      </c>
    </row>
    <row r="17725" spans="1:1" x14ac:dyDescent="0.15">
      <c r="A17725" t="str">
        <f t="shared" si="339"/>
        <v/>
      </c>
    </row>
    <row r="17726" spans="1:1" x14ac:dyDescent="0.15">
      <c r="A17726" t="str">
        <f t="shared" si="339"/>
        <v/>
      </c>
    </row>
    <row r="17727" spans="1:1" x14ac:dyDescent="0.15">
      <c r="A17727" t="str">
        <f t="shared" si="339"/>
        <v/>
      </c>
    </row>
    <row r="17728" spans="1:1" x14ac:dyDescent="0.15">
      <c r="A17728" t="str">
        <f t="shared" si="339"/>
        <v/>
      </c>
    </row>
    <row r="17729" spans="1:1" x14ac:dyDescent="0.15">
      <c r="A17729" t="str">
        <f t="shared" si="339"/>
        <v/>
      </c>
    </row>
    <row r="17730" spans="1:1" x14ac:dyDescent="0.15">
      <c r="A17730" t="str">
        <f t="shared" ref="A17730:A17793" si="340">LEFT(B17730,2)</f>
        <v/>
      </c>
    </row>
    <row r="17731" spans="1:1" x14ac:dyDescent="0.15">
      <c r="A17731" t="str">
        <f t="shared" si="340"/>
        <v/>
      </c>
    </row>
    <row r="17732" spans="1:1" x14ac:dyDescent="0.15">
      <c r="A17732" t="str">
        <f t="shared" si="340"/>
        <v/>
      </c>
    </row>
    <row r="17733" spans="1:1" x14ac:dyDescent="0.15">
      <c r="A17733" t="str">
        <f t="shared" si="340"/>
        <v/>
      </c>
    </row>
    <row r="17734" spans="1:1" x14ac:dyDescent="0.15">
      <c r="A17734" t="str">
        <f t="shared" si="340"/>
        <v/>
      </c>
    </row>
    <row r="17735" spans="1:1" x14ac:dyDescent="0.15">
      <c r="A17735" t="str">
        <f t="shared" si="340"/>
        <v/>
      </c>
    </row>
    <row r="17736" spans="1:1" x14ac:dyDescent="0.15">
      <c r="A17736" t="str">
        <f t="shared" si="340"/>
        <v/>
      </c>
    </row>
    <row r="17737" spans="1:1" x14ac:dyDescent="0.15">
      <c r="A17737" t="str">
        <f t="shared" si="340"/>
        <v/>
      </c>
    </row>
    <row r="17738" spans="1:1" x14ac:dyDescent="0.15">
      <c r="A17738" t="str">
        <f t="shared" si="340"/>
        <v/>
      </c>
    </row>
    <row r="17739" spans="1:1" x14ac:dyDescent="0.15">
      <c r="A17739" t="str">
        <f t="shared" si="340"/>
        <v/>
      </c>
    </row>
    <row r="17740" spans="1:1" x14ac:dyDescent="0.15">
      <c r="A17740" t="str">
        <f t="shared" si="340"/>
        <v/>
      </c>
    </row>
    <row r="17741" spans="1:1" x14ac:dyDescent="0.15">
      <c r="A17741" t="str">
        <f t="shared" si="340"/>
        <v/>
      </c>
    </row>
    <row r="17742" spans="1:1" x14ac:dyDescent="0.15">
      <c r="A17742" t="str">
        <f t="shared" si="340"/>
        <v/>
      </c>
    </row>
    <row r="17743" spans="1:1" x14ac:dyDescent="0.15">
      <c r="A17743" t="str">
        <f t="shared" si="340"/>
        <v/>
      </c>
    </row>
    <row r="17744" spans="1:1" x14ac:dyDescent="0.15">
      <c r="A17744" t="str">
        <f t="shared" si="340"/>
        <v/>
      </c>
    </row>
    <row r="17745" spans="1:1" x14ac:dyDescent="0.15">
      <c r="A17745" t="str">
        <f t="shared" si="340"/>
        <v/>
      </c>
    </row>
    <row r="17746" spans="1:1" x14ac:dyDescent="0.15">
      <c r="A17746" t="str">
        <f t="shared" si="340"/>
        <v/>
      </c>
    </row>
    <row r="17747" spans="1:1" x14ac:dyDescent="0.15">
      <c r="A17747" t="str">
        <f t="shared" si="340"/>
        <v/>
      </c>
    </row>
    <row r="17748" spans="1:1" x14ac:dyDescent="0.15">
      <c r="A17748" t="str">
        <f t="shared" si="340"/>
        <v/>
      </c>
    </row>
    <row r="17749" spans="1:1" x14ac:dyDescent="0.15">
      <c r="A17749" t="str">
        <f t="shared" si="340"/>
        <v/>
      </c>
    </row>
    <row r="17750" spans="1:1" x14ac:dyDescent="0.15">
      <c r="A17750" t="str">
        <f t="shared" si="340"/>
        <v/>
      </c>
    </row>
    <row r="17751" spans="1:1" x14ac:dyDescent="0.15">
      <c r="A17751" t="str">
        <f t="shared" si="340"/>
        <v/>
      </c>
    </row>
    <row r="17752" spans="1:1" x14ac:dyDescent="0.15">
      <c r="A17752" t="str">
        <f t="shared" si="340"/>
        <v/>
      </c>
    </row>
    <row r="17753" spans="1:1" x14ac:dyDescent="0.15">
      <c r="A17753" t="str">
        <f t="shared" si="340"/>
        <v/>
      </c>
    </row>
    <row r="17754" spans="1:1" x14ac:dyDescent="0.15">
      <c r="A17754" t="str">
        <f t="shared" si="340"/>
        <v/>
      </c>
    </row>
    <row r="17755" spans="1:1" x14ac:dyDescent="0.15">
      <c r="A17755" t="str">
        <f t="shared" si="340"/>
        <v/>
      </c>
    </row>
    <row r="17756" spans="1:1" x14ac:dyDescent="0.15">
      <c r="A17756" t="str">
        <f t="shared" si="340"/>
        <v/>
      </c>
    </row>
    <row r="17757" spans="1:1" x14ac:dyDescent="0.15">
      <c r="A17757" t="str">
        <f t="shared" si="340"/>
        <v/>
      </c>
    </row>
    <row r="17758" spans="1:1" x14ac:dyDescent="0.15">
      <c r="A17758" t="str">
        <f t="shared" si="340"/>
        <v/>
      </c>
    </row>
    <row r="17759" spans="1:1" x14ac:dyDescent="0.15">
      <c r="A17759" t="str">
        <f t="shared" si="340"/>
        <v/>
      </c>
    </row>
    <row r="17760" spans="1:1" x14ac:dyDescent="0.15">
      <c r="A17760" t="str">
        <f t="shared" si="340"/>
        <v/>
      </c>
    </row>
    <row r="17761" spans="1:1" x14ac:dyDescent="0.15">
      <c r="A17761" t="str">
        <f t="shared" si="340"/>
        <v/>
      </c>
    </row>
    <row r="17762" spans="1:1" x14ac:dyDescent="0.15">
      <c r="A17762" t="str">
        <f t="shared" si="340"/>
        <v/>
      </c>
    </row>
    <row r="17763" spans="1:1" x14ac:dyDescent="0.15">
      <c r="A17763" t="str">
        <f t="shared" si="340"/>
        <v/>
      </c>
    </row>
    <row r="17764" spans="1:1" x14ac:dyDescent="0.15">
      <c r="A17764" t="str">
        <f t="shared" si="340"/>
        <v/>
      </c>
    </row>
    <row r="17765" spans="1:1" x14ac:dyDescent="0.15">
      <c r="A17765" t="str">
        <f t="shared" si="340"/>
        <v/>
      </c>
    </row>
    <row r="17766" spans="1:1" x14ac:dyDescent="0.15">
      <c r="A17766" t="str">
        <f t="shared" si="340"/>
        <v/>
      </c>
    </row>
    <row r="17767" spans="1:1" x14ac:dyDescent="0.15">
      <c r="A17767" t="str">
        <f t="shared" si="340"/>
        <v/>
      </c>
    </row>
    <row r="17768" spans="1:1" x14ac:dyDescent="0.15">
      <c r="A17768" t="str">
        <f t="shared" si="340"/>
        <v/>
      </c>
    </row>
    <row r="17769" spans="1:1" x14ac:dyDescent="0.15">
      <c r="A17769" t="str">
        <f t="shared" si="340"/>
        <v/>
      </c>
    </row>
    <row r="17770" spans="1:1" x14ac:dyDescent="0.15">
      <c r="A17770" t="str">
        <f t="shared" si="340"/>
        <v/>
      </c>
    </row>
    <row r="17771" spans="1:1" x14ac:dyDescent="0.15">
      <c r="A17771" t="str">
        <f t="shared" si="340"/>
        <v/>
      </c>
    </row>
    <row r="17772" spans="1:1" x14ac:dyDescent="0.15">
      <c r="A17772" t="str">
        <f t="shared" si="340"/>
        <v/>
      </c>
    </row>
    <row r="17773" spans="1:1" x14ac:dyDescent="0.15">
      <c r="A17773" t="str">
        <f t="shared" si="340"/>
        <v/>
      </c>
    </row>
    <row r="17774" spans="1:1" x14ac:dyDescent="0.15">
      <c r="A17774" t="str">
        <f t="shared" si="340"/>
        <v/>
      </c>
    </row>
    <row r="17775" spans="1:1" x14ac:dyDescent="0.15">
      <c r="A17775" t="str">
        <f t="shared" si="340"/>
        <v/>
      </c>
    </row>
    <row r="17776" spans="1:1" x14ac:dyDescent="0.15">
      <c r="A17776" t="str">
        <f t="shared" si="340"/>
        <v/>
      </c>
    </row>
    <row r="17777" spans="1:1" x14ac:dyDescent="0.15">
      <c r="A17777" t="str">
        <f t="shared" si="340"/>
        <v/>
      </c>
    </row>
    <row r="17778" spans="1:1" x14ac:dyDescent="0.15">
      <c r="A17778" t="str">
        <f t="shared" si="340"/>
        <v/>
      </c>
    </row>
    <row r="17779" spans="1:1" x14ac:dyDescent="0.15">
      <c r="A17779" t="str">
        <f t="shared" si="340"/>
        <v/>
      </c>
    </row>
    <row r="17780" spans="1:1" x14ac:dyDescent="0.15">
      <c r="A17780" t="str">
        <f t="shared" si="340"/>
        <v/>
      </c>
    </row>
    <row r="17781" spans="1:1" x14ac:dyDescent="0.15">
      <c r="A17781" t="str">
        <f t="shared" si="340"/>
        <v/>
      </c>
    </row>
    <row r="17782" spans="1:1" x14ac:dyDescent="0.15">
      <c r="A17782" t="str">
        <f t="shared" si="340"/>
        <v/>
      </c>
    </row>
    <row r="17783" spans="1:1" x14ac:dyDescent="0.15">
      <c r="A17783" t="str">
        <f t="shared" si="340"/>
        <v/>
      </c>
    </row>
    <row r="17784" spans="1:1" x14ac:dyDescent="0.15">
      <c r="A17784" t="str">
        <f t="shared" si="340"/>
        <v/>
      </c>
    </row>
    <row r="17785" spans="1:1" x14ac:dyDescent="0.15">
      <c r="A17785" t="str">
        <f t="shared" si="340"/>
        <v/>
      </c>
    </row>
    <row r="17786" spans="1:1" x14ac:dyDescent="0.15">
      <c r="A17786" t="str">
        <f t="shared" si="340"/>
        <v/>
      </c>
    </row>
    <row r="17787" spans="1:1" x14ac:dyDescent="0.15">
      <c r="A17787" t="str">
        <f t="shared" si="340"/>
        <v/>
      </c>
    </row>
    <row r="17788" spans="1:1" x14ac:dyDescent="0.15">
      <c r="A17788" t="str">
        <f t="shared" si="340"/>
        <v/>
      </c>
    </row>
    <row r="17789" spans="1:1" x14ac:dyDescent="0.15">
      <c r="A17789" t="str">
        <f t="shared" si="340"/>
        <v/>
      </c>
    </row>
    <row r="17790" spans="1:1" x14ac:dyDescent="0.15">
      <c r="A17790" t="str">
        <f t="shared" si="340"/>
        <v/>
      </c>
    </row>
    <row r="17791" spans="1:1" x14ac:dyDescent="0.15">
      <c r="A17791" t="str">
        <f t="shared" si="340"/>
        <v/>
      </c>
    </row>
    <row r="17792" spans="1:1" x14ac:dyDescent="0.15">
      <c r="A17792" t="str">
        <f t="shared" si="340"/>
        <v/>
      </c>
    </row>
    <row r="17793" spans="1:1" x14ac:dyDescent="0.15">
      <c r="A17793" t="str">
        <f t="shared" si="340"/>
        <v/>
      </c>
    </row>
    <row r="17794" spans="1:1" x14ac:dyDescent="0.15">
      <c r="A17794" t="str">
        <f t="shared" ref="A17794:A17857" si="341">LEFT(B17794,2)</f>
        <v/>
      </c>
    </row>
    <row r="17795" spans="1:1" x14ac:dyDescent="0.15">
      <c r="A17795" t="str">
        <f t="shared" si="341"/>
        <v/>
      </c>
    </row>
    <row r="17796" spans="1:1" x14ac:dyDescent="0.15">
      <c r="A17796" t="str">
        <f t="shared" si="341"/>
        <v/>
      </c>
    </row>
    <row r="17797" spans="1:1" x14ac:dyDescent="0.15">
      <c r="A17797" t="str">
        <f t="shared" si="341"/>
        <v/>
      </c>
    </row>
    <row r="17798" spans="1:1" x14ac:dyDescent="0.15">
      <c r="A17798" t="str">
        <f t="shared" si="341"/>
        <v/>
      </c>
    </row>
    <row r="17799" spans="1:1" x14ac:dyDescent="0.15">
      <c r="A17799" t="str">
        <f t="shared" si="341"/>
        <v/>
      </c>
    </row>
    <row r="17800" spans="1:1" x14ac:dyDescent="0.15">
      <c r="A17800" t="str">
        <f t="shared" si="341"/>
        <v/>
      </c>
    </row>
    <row r="17801" spans="1:1" x14ac:dyDescent="0.15">
      <c r="A17801" t="str">
        <f t="shared" si="341"/>
        <v/>
      </c>
    </row>
    <row r="17802" spans="1:1" x14ac:dyDescent="0.15">
      <c r="A17802" t="str">
        <f t="shared" si="341"/>
        <v/>
      </c>
    </row>
    <row r="17803" spans="1:1" x14ac:dyDescent="0.15">
      <c r="A17803" t="str">
        <f t="shared" si="341"/>
        <v/>
      </c>
    </row>
    <row r="17804" spans="1:1" x14ac:dyDescent="0.15">
      <c r="A17804" t="str">
        <f t="shared" si="341"/>
        <v/>
      </c>
    </row>
    <row r="17805" spans="1:1" x14ac:dyDescent="0.15">
      <c r="A17805" t="str">
        <f t="shared" si="341"/>
        <v/>
      </c>
    </row>
    <row r="17806" spans="1:1" x14ac:dyDescent="0.15">
      <c r="A17806" t="str">
        <f t="shared" si="341"/>
        <v/>
      </c>
    </row>
    <row r="17807" spans="1:1" x14ac:dyDescent="0.15">
      <c r="A17807" t="str">
        <f t="shared" si="341"/>
        <v/>
      </c>
    </row>
    <row r="17808" spans="1:1" x14ac:dyDescent="0.15">
      <c r="A17808" t="str">
        <f t="shared" si="341"/>
        <v/>
      </c>
    </row>
    <row r="17809" spans="1:1" x14ac:dyDescent="0.15">
      <c r="A17809" t="str">
        <f t="shared" si="341"/>
        <v/>
      </c>
    </row>
    <row r="17810" spans="1:1" x14ac:dyDescent="0.15">
      <c r="A17810" t="str">
        <f t="shared" si="341"/>
        <v/>
      </c>
    </row>
    <row r="17811" spans="1:1" x14ac:dyDescent="0.15">
      <c r="A17811" t="str">
        <f t="shared" si="341"/>
        <v/>
      </c>
    </row>
    <row r="17812" spans="1:1" x14ac:dyDescent="0.15">
      <c r="A17812" t="str">
        <f t="shared" si="341"/>
        <v/>
      </c>
    </row>
    <row r="17813" spans="1:1" x14ac:dyDescent="0.15">
      <c r="A17813" t="str">
        <f t="shared" si="341"/>
        <v/>
      </c>
    </row>
    <row r="17814" spans="1:1" x14ac:dyDescent="0.15">
      <c r="A17814" t="str">
        <f t="shared" si="341"/>
        <v/>
      </c>
    </row>
    <row r="17815" spans="1:1" x14ac:dyDescent="0.15">
      <c r="A17815" t="str">
        <f t="shared" si="341"/>
        <v/>
      </c>
    </row>
    <row r="17816" spans="1:1" x14ac:dyDescent="0.15">
      <c r="A17816" t="str">
        <f t="shared" si="341"/>
        <v/>
      </c>
    </row>
    <row r="17817" spans="1:1" x14ac:dyDescent="0.15">
      <c r="A17817" t="str">
        <f t="shared" si="341"/>
        <v/>
      </c>
    </row>
    <row r="17818" spans="1:1" x14ac:dyDescent="0.15">
      <c r="A17818" t="str">
        <f t="shared" si="341"/>
        <v/>
      </c>
    </row>
    <row r="17819" spans="1:1" x14ac:dyDescent="0.15">
      <c r="A17819" t="str">
        <f t="shared" si="341"/>
        <v/>
      </c>
    </row>
    <row r="17820" spans="1:1" x14ac:dyDescent="0.15">
      <c r="A17820" t="str">
        <f t="shared" si="341"/>
        <v/>
      </c>
    </row>
    <row r="17821" spans="1:1" x14ac:dyDescent="0.15">
      <c r="A17821" t="str">
        <f t="shared" si="341"/>
        <v/>
      </c>
    </row>
    <row r="17822" spans="1:1" x14ac:dyDescent="0.15">
      <c r="A17822" t="str">
        <f t="shared" si="341"/>
        <v/>
      </c>
    </row>
    <row r="17823" spans="1:1" x14ac:dyDescent="0.15">
      <c r="A17823" t="str">
        <f t="shared" si="341"/>
        <v/>
      </c>
    </row>
    <row r="17824" spans="1:1" x14ac:dyDescent="0.15">
      <c r="A17824" t="str">
        <f t="shared" si="341"/>
        <v/>
      </c>
    </row>
    <row r="17825" spans="1:1" x14ac:dyDescent="0.15">
      <c r="A17825" t="str">
        <f t="shared" si="341"/>
        <v/>
      </c>
    </row>
    <row r="17826" spans="1:1" x14ac:dyDescent="0.15">
      <c r="A17826" t="str">
        <f t="shared" si="341"/>
        <v/>
      </c>
    </row>
    <row r="17827" spans="1:1" x14ac:dyDescent="0.15">
      <c r="A17827" t="str">
        <f t="shared" si="341"/>
        <v/>
      </c>
    </row>
    <row r="17828" spans="1:1" x14ac:dyDescent="0.15">
      <c r="A17828" t="str">
        <f t="shared" si="341"/>
        <v/>
      </c>
    </row>
    <row r="17829" spans="1:1" x14ac:dyDescent="0.15">
      <c r="A17829" t="str">
        <f t="shared" si="341"/>
        <v/>
      </c>
    </row>
    <row r="17830" spans="1:1" x14ac:dyDescent="0.15">
      <c r="A17830" t="str">
        <f t="shared" si="341"/>
        <v/>
      </c>
    </row>
    <row r="17831" spans="1:1" x14ac:dyDescent="0.15">
      <c r="A17831" t="str">
        <f t="shared" si="341"/>
        <v/>
      </c>
    </row>
    <row r="17832" spans="1:1" x14ac:dyDescent="0.15">
      <c r="A17832" t="str">
        <f t="shared" si="341"/>
        <v/>
      </c>
    </row>
    <row r="17833" spans="1:1" x14ac:dyDescent="0.15">
      <c r="A17833" t="str">
        <f t="shared" si="341"/>
        <v/>
      </c>
    </row>
    <row r="17834" spans="1:1" x14ac:dyDescent="0.15">
      <c r="A17834" t="str">
        <f t="shared" si="341"/>
        <v/>
      </c>
    </row>
    <row r="17835" spans="1:1" x14ac:dyDescent="0.15">
      <c r="A17835" t="str">
        <f t="shared" si="341"/>
        <v/>
      </c>
    </row>
    <row r="17836" spans="1:1" x14ac:dyDescent="0.15">
      <c r="A17836" t="str">
        <f t="shared" si="341"/>
        <v/>
      </c>
    </row>
    <row r="17837" spans="1:1" x14ac:dyDescent="0.15">
      <c r="A17837" t="str">
        <f t="shared" si="341"/>
        <v/>
      </c>
    </row>
    <row r="17838" spans="1:1" x14ac:dyDescent="0.15">
      <c r="A17838" t="str">
        <f t="shared" si="341"/>
        <v/>
      </c>
    </row>
    <row r="17839" spans="1:1" x14ac:dyDescent="0.15">
      <c r="A17839" t="str">
        <f t="shared" si="341"/>
        <v/>
      </c>
    </row>
    <row r="17840" spans="1:1" x14ac:dyDescent="0.15">
      <c r="A17840" t="str">
        <f t="shared" si="341"/>
        <v/>
      </c>
    </row>
    <row r="17841" spans="1:1" x14ac:dyDescent="0.15">
      <c r="A17841" t="str">
        <f t="shared" si="341"/>
        <v/>
      </c>
    </row>
    <row r="17842" spans="1:1" x14ac:dyDescent="0.15">
      <c r="A17842" t="str">
        <f t="shared" si="341"/>
        <v/>
      </c>
    </row>
    <row r="17843" spans="1:1" x14ac:dyDescent="0.15">
      <c r="A17843" t="str">
        <f t="shared" si="341"/>
        <v/>
      </c>
    </row>
    <row r="17844" spans="1:1" x14ac:dyDescent="0.15">
      <c r="A17844" t="str">
        <f t="shared" si="341"/>
        <v/>
      </c>
    </row>
    <row r="17845" spans="1:1" x14ac:dyDescent="0.15">
      <c r="A17845" t="str">
        <f t="shared" si="341"/>
        <v/>
      </c>
    </row>
    <row r="17846" spans="1:1" x14ac:dyDescent="0.15">
      <c r="A17846" t="str">
        <f t="shared" si="341"/>
        <v/>
      </c>
    </row>
    <row r="17847" spans="1:1" x14ac:dyDescent="0.15">
      <c r="A17847" t="str">
        <f t="shared" si="341"/>
        <v/>
      </c>
    </row>
    <row r="17848" spans="1:1" x14ac:dyDescent="0.15">
      <c r="A17848" t="str">
        <f t="shared" si="341"/>
        <v/>
      </c>
    </row>
    <row r="17849" spans="1:1" x14ac:dyDescent="0.15">
      <c r="A17849" t="str">
        <f t="shared" si="341"/>
        <v/>
      </c>
    </row>
    <row r="17850" spans="1:1" x14ac:dyDescent="0.15">
      <c r="A17850" t="str">
        <f t="shared" si="341"/>
        <v/>
      </c>
    </row>
    <row r="17851" spans="1:1" x14ac:dyDescent="0.15">
      <c r="A17851" t="str">
        <f t="shared" si="341"/>
        <v/>
      </c>
    </row>
    <row r="17852" spans="1:1" x14ac:dyDescent="0.15">
      <c r="A17852" t="str">
        <f t="shared" si="341"/>
        <v/>
      </c>
    </row>
    <row r="17853" spans="1:1" x14ac:dyDescent="0.15">
      <c r="A17853" t="str">
        <f t="shared" si="341"/>
        <v/>
      </c>
    </row>
    <row r="17854" spans="1:1" x14ac:dyDescent="0.15">
      <c r="A17854" t="str">
        <f t="shared" si="341"/>
        <v/>
      </c>
    </row>
    <row r="17855" spans="1:1" x14ac:dyDescent="0.15">
      <c r="A17855" t="str">
        <f t="shared" si="341"/>
        <v/>
      </c>
    </row>
    <row r="17856" spans="1:1" x14ac:dyDescent="0.15">
      <c r="A17856" t="str">
        <f t="shared" si="341"/>
        <v/>
      </c>
    </row>
    <row r="17857" spans="1:1" x14ac:dyDescent="0.15">
      <c r="A17857" t="str">
        <f t="shared" si="341"/>
        <v/>
      </c>
    </row>
    <row r="17858" spans="1:1" x14ac:dyDescent="0.15">
      <c r="A17858" t="str">
        <f t="shared" ref="A17858:A17921" si="342">LEFT(B17858,2)</f>
        <v/>
      </c>
    </row>
    <row r="17859" spans="1:1" x14ac:dyDescent="0.15">
      <c r="A17859" t="str">
        <f t="shared" si="342"/>
        <v/>
      </c>
    </row>
    <row r="17860" spans="1:1" x14ac:dyDescent="0.15">
      <c r="A17860" t="str">
        <f t="shared" si="342"/>
        <v/>
      </c>
    </row>
    <row r="17861" spans="1:1" x14ac:dyDescent="0.15">
      <c r="A17861" t="str">
        <f t="shared" si="342"/>
        <v/>
      </c>
    </row>
    <row r="17862" spans="1:1" x14ac:dyDescent="0.15">
      <c r="A17862" t="str">
        <f t="shared" si="342"/>
        <v/>
      </c>
    </row>
    <row r="17863" spans="1:1" x14ac:dyDescent="0.15">
      <c r="A17863" t="str">
        <f t="shared" si="342"/>
        <v/>
      </c>
    </row>
    <row r="17864" spans="1:1" x14ac:dyDescent="0.15">
      <c r="A17864" t="str">
        <f t="shared" si="342"/>
        <v/>
      </c>
    </row>
    <row r="17865" spans="1:1" x14ac:dyDescent="0.15">
      <c r="A17865" t="str">
        <f t="shared" si="342"/>
        <v/>
      </c>
    </row>
    <row r="17866" spans="1:1" x14ac:dyDescent="0.15">
      <c r="A17866" t="str">
        <f t="shared" si="342"/>
        <v/>
      </c>
    </row>
    <row r="17867" spans="1:1" x14ac:dyDescent="0.15">
      <c r="A17867" t="str">
        <f t="shared" si="342"/>
        <v/>
      </c>
    </row>
    <row r="17868" spans="1:1" x14ac:dyDescent="0.15">
      <c r="A17868" t="str">
        <f t="shared" si="342"/>
        <v/>
      </c>
    </row>
    <row r="17869" spans="1:1" x14ac:dyDescent="0.15">
      <c r="A17869" t="str">
        <f t="shared" si="342"/>
        <v/>
      </c>
    </row>
    <row r="17870" spans="1:1" x14ac:dyDescent="0.15">
      <c r="A17870" t="str">
        <f t="shared" si="342"/>
        <v/>
      </c>
    </row>
    <row r="17871" spans="1:1" x14ac:dyDescent="0.15">
      <c r="A17871" t="str">
        <f t="shared" si="342"/>
        <v/>
      </c>
    </row>
    <row r="17872" spans="1:1" x14ac:dyDescent="0.15">
      <c r="A17872" t="str">
        <f t="shared" si="342"/>
        <v/>
      </c>
    </row>
    <row r="17873" spans="1:1" x14ac:dyDescent="0.15">
      <c r="A17873" t="str">
        <f t="shared" si="342"/>
        <v/>
      </c>
    </row>
    <row r="17874" spans="1:1" x14ac:dyDescent="0.15">
      <c r="A17874" t="str">
        <f t="shared" si="342"/>
        <v/>
      </c>
    </row>
    <row r="17875" spans="1:1" x14ac:dyDescent="0.15">
      <c r="A17875" t="str">
        <f t="shared" si="342"/>
        <v/>
      </c>
    </row>
    <row r="17876" spans="1:1" x14ac:dyDescent="0.15">
      <c r="A17876" t="str">
        <f t="shared" si="342"/>
        <v/>
      </c>
    </row>
    <row r="17877" spans="1:1" x14ac:dyDescent="0.15">
      <c r="A17877" t="str">
        <f t="shared" si="342"/>
        <v/>
      </c>
    </row>
    <row r="17878" spans="1:1" x14ac:dyDescent="0.15">
      <c r="A17878" t="str">
        <f t="shared" si="342"/>
        <v/>
      </c>
    </row>
    <row r="17879" spans="1:1" x14ac:dyDescent="0.15">
      <c r="A17879" t="str">
        <f t="shared" si="342"/>
        <v/>
      </c>
    </row>
    <row r="17880" spans="1:1" x14ac:dyDescent="0.15">
      <c r="A17880" t="str">
        <f t="shared" si="342"/>
        <v/>
      </c>
    </row>
    <row r="17881" spans="1:1" x14ac:dyDescent="0.15">
      <c r="A17881" t="str">
        <f t="shared" si="342"/>
        <v/>
      </c>
    </row>
    <row r="17882" spans="1:1" x14ac:dyDescent="0.15">
      <c r="A17882" t="str">
        <f t="shared" si="342"/>
        <v/>
      </c>
    </row>
    <row r="17883" spans="1:1" x14ac:dyDescent="0.15">
      <c r="A17883" t="str">
        <f t="shared" si="342"/>
        <v/>
      </c>
    </row>
    <row r="17884" spans="1:1" x14ac:dyDescent="0.15">
      <c r="A17884" t="str">
        <f t="shared" si="342"/>
        <v/>
      </c>
    </row>
    <row r="17885" spans="1:1" x14ac:dyDescent="0.15">
      <c r="A17885" t="str">
        <f t="shared" si="342"/>
        <v/>
      </c>
    </row>
    <row r="17886" spans="1:1" x14ac:dyDescent="0.15">
      <c r="A17886" t="str">
        <f t="shared" si="342"/>
        <v/>
      </c>
    </row>
    <row r="17887" spans="1:1" x14ac:dyDescent="0.15">
      <c r="A17887" t="str">
        <f t="shared" si="342"/>
        <v/>
      </c>
    </row>
    <row r="17888" spans="1:1" x14ac:dyDescent="0.15">
      <c r="A17888" t="str">
        <f t="shared" si="342"/>
        <v/>
      </c>
    </row>
    <row r="17889" spans="1:1" x14ac:dyDescent="0.15">
      <c r="A17889" t="str">
        <f t="shared" si="342"/>
        <v/>
      </c>
    </row>
    <row r="17890" spans="1:1" x14ac:dyDescent="0.15">
      <c r="A17890" t="str">
        <f t="shared" si="342"/>
        <v/>
      </c>
    </row>
    <row r="17891" spans="1:1" x14ac:dyDescent="0.15">
      <c r="A17891" t="str">
        <f t="shared" si="342"/>
        <v/>
      </c>
    </row>
    <row r="17892" spans="1:1" x14ac:dyDescent="0.15">
      <c r="A17892" t="str">
        <f t="shared" si="342"/>
        <v/>
      </c>
    </row>
    <row r="17893" spans="1:1" x14ac:dyDescent="0.15">
      <c r="A17893" t="str">
        <f t="shared" si="342"/>
        <v/>
      </c>
    </row>
    <row r="17894" spans="1:1" x14ac:dyDescent="0.15">
      <c r="A17894" t="str">
        <f t="shared" si="342"/>
        <v/>
      </c>
    </row>
    <row r="17895" spans="1:1" x14ac:dyDescent="0.15">
      <c r="A17895" t="str">
        <f t="shared" si="342"/>
        <v/>
      </c>
    </row>
    <row r="17896" spans="1:1" x14ac:dyDescent="0.15">
      <c r="A17896" t="str">
        <f t="shared" si="342"/>
        <v/>
      </c>
    </row>
    <row r="17897" spans="1:1" x14ac:dyDescent="0.15">
      <c r="A17897" t="str">
        <f t="shared" si="342"/>
        <v/>
      </c>
    </row>
    <row r="17898" spans="1:1" x14ac:dyDescent="0.15">
      <c r="A17898" t="str">
        <f t="shared" si="342"/>
        <v/>
      </c>
    </row>
    <row r="17899" spans="1:1" x14ac:dyDescent="0.15">
      <c r="A17899" t="str">
        <f t="shared" si="342"/>
        <v/>
      </c>
    </row>
    <row r="17900" spans="1:1" x14ac:dyDescent="0.15">
      <c r="A17900" t="str">
        <f t="shared" si="342"/>
        <v/>
      </c>
    </row>
    <row r="17901" spans="1:1" x14ac:dyDescent="0.15">
      <c r="A17901" t="str">
        <f t="shared" si="342"/>
        <v/>
      </c>
    </row>
    <row r="17902" spans="1:1" x14ac:dyDescent="0.15">
      <c r="A17902" t="str">
        <f t="shared" si="342"/>
        <v/>
      </c>
    </row>
    <row r="17903" spans="1:1" x14ac:dyDescent="0.15">
      <c r="A17903" t="str">
        <f t="shared" si="342"/>
        <v/>
      </c>
    </row>
    <row r="17904" spans="1:1" x14ac:dyDescent="0.15">
      <c r="A17904" t="str">
        <f t="shared" si="342"/>
        <v/>
      </c>
    </row>
    <row r="17905" spans="1:1" x14ac:dyDescent="0.15">
      <c r="A17905" t="str">
        <f t="shared" si="342"/>
        <v/>
      </c>
    </row>
    <row r="17906" spans="1:1" x14ac:dyDescent="0.15">
      <c r="A17906" t="str">
        <f t="shared" si="342"/>
        <v/>
      </c>
    </row>
    <row r="17907" spans="1:1" x14ac:dyDescent="0.15">
      <c r="A17907" t="str">
        <f t="shared" si="342"/>
        <v/>
      </c>
    </row>
    <row r="17908" spans="1:1" x14ac:dyDescent="0.15">
      <c r="A17908" t="str">
        <f t="shared" si="342"/>
        <v/>
      </c>
    </row>
    <row r="17909" spans="1:1" x14ac:dyDescent="0.15">
      <c r="A17909" t="str">
        <f t="shared" si="342"/>
        <v/>
      </c>
    </row>
    <row r="17910" spans="1:1" x14ac:dyDescent="0.15">
      <c r="A17910" t="str">
        <f t="shared" si="342"/>
        <v/>
      </c>
    </row>
    <row r="17911" spans="1:1" x14ac:dyDescent="0.15">
      <c r="A17911" t="str">
        <f t="shared" si="342"/>
        <v/>
      </c>
    </row>
    <row r="17912" spans="1:1" x14ac:dyDescent="0.15">
      <c r="A17912" t="str">
        <f t="shared" si="342"/>
        <v/>
      </c>
    </row>
    <row r="17913" spans="1:1" x14ac:dyDescent="0.15">
      <c r="A17913" t="str">
        <f t="shared" si="342"/>
        <v/>
      </c>
    </row>
    <row r="17914" spans="1:1" x14ac:dyDescent="0.15">
      <c r="A17914" t="str">
        <f t="shared" si="342"/>
        <v/>
      </c>
    </row>
    <row r="17915" spans="1:1" x14ac:dyDescent="0.15">
      <c r="A17915" t="str">
        <f t="shared" si="342"/>
        <v/>
      </c>
    </row>
    <row r="17916" spans="1:1" x14ac:dyDescent="0.15">
      <c r="A17916" t="str">
        <f t="shared" si="342"/>
        <v/>
      </c>
    </row>
    <row r="17917" spans="1:1" x14ac:dyDescent="0.15">
      <c r="A17917" t="str">
        <f t="shared" si="342"/>
        <v/>
      </c>
    </row>
    <row r="17918" spans="1:1" x14ac:dyDescent="0.15">
      <c r="A17918" t="str">
        <f t="shared" si="342"/>
        <v/>
      </c>
    </row>
    <row r="17919" spans="1:1" x14ac:dyDescent="0.15">
      <c r="A17919" t="str">
        <f t="shared" si="342"/>
        <v/>
      </c>
    </row>
    <row r="17920" spans="1:1" x14ac:dyDescent="0.15">
      <c r="A17920" t="str">
        <f t="shared" si="342"/>
        <v/>
      </c>
    </row>
    <row r="17921" spans="1:1" x14ac:dyDescent="0.15">
      <c r="A17921" t="str">
        <f t="shared" si="342"/>
        <v/>
      </c>
    </row>
    <row r="17922" spans="1:1" x14ac:dyDescent="0.15">
      <c r="A17922" t="str">
        <f t="shared" ref="A17922:A17985" si="343">LEFT(B17922,2)</f>
        <v/>
      </c>
    </row>
    <row r="17923" spans="1:1" x14ac:dyDescent="0.15">
      <c r="A17923" t="str">
        <f t="shared" si="343"/>
        <v/>
      </c>
    </row>
    <row r="17924" spans="1:1" x14ac:dyDescent="0.15">
      <c r="A17924" t="str">
        <f t="shared" si="343"/>
        <v/>
      </c>
    </row>
    <row r="17925" spans="1:1" x14ac:dyDescent="0.15">
      <c r="A17925" t="str">
        <f t="shared" si="343"/>
        <v/>
      </c>
    </row>
    <row r="17926" spans="1:1" x14ac:dyDescent="0.15">
      <c r="A17926" t="str">
        <f t="shared" si="343"/>
        <v/>
      </c>
    </row>
    <row r="17927" spans="1:1" x14ac:dyDescent="0.15">
      <c r="A17927" t="str">
        <f t="shared" si="343"/>
        <v/>
      </c>
    </row>
    <row r="17928" spans="1:1" x14ac:dyDescent="0.15">
      <c r="A17928" t="str">
        <f t="shared" si="343"/>
        <v/>
      </c>
    </row>
    <row r="17929" spans="1:1" x14ac:dyDescent="0.15">
      <c r="A17929" t="str">
        <f t="shared" si="343"/>
        <v/>
      </c>
    </row>
    <row r="17930" spans="1:1" x14ac:dyDescent="0.15">
      <c r="A17930" t="str">
        <f t="shared" si="343"/>
        <v/>
      </c>
    </row>
    <row r="17931" spans="1:1" x14ac:dyDescent="0.15">
      <c r="A17931" t="str">
        <f t="shared" si="343"/>
        <v/>
      </c>
    </row>
    <row r="17932" spans="1:1" x14ac:dyDescent="0.15">
      <c r="A17932" t="str">
        <f t="shared" si="343"/>
        <v/>
      </c>
    </row>
    <row r="17933" spans="1:1" x14ac:dyDescent="0.15">
      <c r="A17933" t="str">
        <f t="shared" si="343"/>
        <v/>
      </c>
    </row>
    <row r="17934" spans="1:1" x14ac:dyDescent="0.15">
      <c r="A17934" t="str">
        <f t="shared" si="343"/>
        <v/>
      </c>
    </row>
    <row r="17935" spans="1:1" x14ac:dyDescent="0.15">
      <c r="A17935" t="str">
        <f t="shared" si="343"/>
        <v/>
      </c>
    </row>
    <row r="17936" spans="1:1" x14ac:dyDescent="0.15">
      <c r="A17936" t="str">
        <f t="shared" si="343"/>
        <v/>
      </c>
    </row>
    <row r="17937" spans="1:1" x14ac:dyDescent="0.15">
      <c r="A17937" t="str">
        <f t="shared" si="343"/>
        <v/>
      </c>
    </row>
    <row r="17938" spans="1:1" x14ac:dyDescent="0.15">
      <c r="A17938" t="str">
        <f t="shared" si="343"/>
        <v/>
      </c>
    </row>
    <row r="17939" spans="1:1" x14ac:dyDescent="0.15">
      <c r="A17939" t="str">
        <f t="shared" si="343"/>
        <v/>
      </c>
    </row>
    <row r="17940" spans="1:1" x14ac:dyDescent="0.15">
      <c r="A17940" t="str">
        <f t="shared" si="343"/>
        <v/>
      </c>
    </row>
    <row r="17941" spans="1:1" x14ac:dyDescent="0.15">
      <c r="A17941" t="str">
        <f t="shared" si="343"/>
        <v/>
      </c>
    </row>
    <row r="17942" spans="1:1" x14ac:dyDescent="0.15">
      <c r="A17942" t="str">
        <f t="shared" si="343"/>
        <v/>
      </c>
    </row>
    <row r="17943" spans="1:1" x14ac:dyDescent="0.15">
      <c r="A17943" t="str">
        <f t="shared" si="343"/>
        <v/>
      </c>
    </row>
    <row r="17944" spans="1:1" x14ac:dyDescent="0.15">
      <c r="A17944" t="str">
        <f t="shared" si="343"/>
        <v/>
      </c>
    </row>
    <row r="17945" spans="1:1" x14ac:dyDescent="0.15">
      <c r="A17945" t="str">
        <f t="shared" si="343"/>
        <v/>
      </c>
    </row>
    <row r="17946" spans="1:1" x14ac:dyDescent="0.15">
      <c r="A17946" t="str">
        <f t="shared" si="343"/>
        <v/>
      </c>
    </row>
    <row r="17947" spans="1:1" x14ac:dyDescent="0.15">
      <c r="A17947" t="str">
        <f t="shared" si="343"/>
        <v/>
      </c>
    </row>
    <row r="17948" spans="1:1" x14ac:dyDescent="0.15">
      <c r="A17948" t="str">
        <f t="shared" si="343"/>
        <v/>
      </c>
    </row>
    <row r="17949" spans="1:1" x14ac:dyDescent="0.15">
      <c r="A17949" t="str">
        <f t="shared" si="343"/>
        <v/>
      </c>
    </row>
    <row r="17950" spans="1:1" x14ac:dyDescent="0.15">
      <c r="A17950" t="str">
        <f t="shared" si="343"/>
        <v/>
      </c>
    </row>
    <row r="17951" spans="1:1" x14ac:dyDescent="0.15">
      <c r="A17951" t="str">
        <f t="shared" si="343"/>
        <v/>
      </c>
    </row>
    <row r="17952" spans="1:1" x14ac:dyDescent="0.15">
      <c r="A17952" t="str">
        <f t="shared" si="343"/>
        <v/>
      </c>
    </row>
    <row r="17953" spans="1:1" x14ac:dyDescent="0.15">
      <c r="A17953" t="str">
        <f t="shared" si="343"/>
        <v/>
      </c>
    </row>
    <row r="17954" spans="1:1" x14ac:dyDescent="0.15">
      <c r="A17954" t="str">
        <f t="shared" si="343"/>
        <v/>
      </c>
    </row>
    <row r="17955" spans="1:1" x14ac:dyDescent="0.15">
      <c r="A17955" t="str">
        <f t="shared" si="343"/>
        <v/>
      </c>
    </row>
    <row r="17956" spans="1:1" x14ac:dyDescent="0.15">
      <c r="A17956" t="str">
        <f t="shared" si="343"/>
        <v/>
      </c>
    </row>
    <row r="17957" spans="1:1" x14ac:dyDescent="0.15">
      <c r="A17957" t="str">
        <f t="shared" si="343"/>
        <v/>
      </c>
    </row>
    <row r="17958" spans="1:1" x14ac:dyDescent="0.15">
      <c r="A17958" t="str">
        <f t="shared" si="343"/>
        <v/>
      </c>
    </row>
    <row r="17959" spans="1:1" x14ac:dyDescent="0.15">
      <c r="A17959" t="str">
        <f t="shared" si="343"/>
        <v/>
      </c>
    </row>
    <row r="17960" spans="1:1" x14ac:dyDescent="0.15">
      <c r="A17960" t="str">
        <f t="shared" si="343"/>
        <v/>
      </c>
    </row>
    <row r="17961" spans="1:1" x14ac:dyDescent="0.15">
      <c r="A17961" t="str">
        <f t="shared" si="343"/>
        <v/>
      </c>
    </row>
    <row r="17962" spans="1:1" x14ac:dyDescent="0.15">
      <c r="A17962" t="str">
        <f t="shared" si="343"/>
        <v/>
      </c>
    </row>
    <row r="17963" spans="1:1" x14ac:dyDescent="0.15">
      <c r="A17963" t="str">
        <f t="shared" si="343"/>
        <v/>
      </c>
    </row>
    <row r="17964" spans="1:1" x14ac:dyDescent="0.15">
      <c r="A17964" t="str">
        <f t="shared" si="343"/>
        <v/>
      </c>
    </row>
    <row r="17965" spans="1:1" x14ac:dyDescent="0.15">
      <c r="A17965" t="str">
        <f t="shared" si="343"/>
        <v/>
      </c>
    </row>
    <row r="17966" spans="1:1" x14ac:dyDescent="0.15">
      <c r="A17966" t="str">
        <f t="shared" si="343"/>
        <v/>
      </c>
    </row>
    <row r="17967" spans="1:1" x14ac:dyDescent="0.15">
      <c r="A17967" t="str">
        <f t="shared" si="343"/>
        <v/>
      </c>
    </row>
    <row r="17968" spans="1:1" x14ac:dyDescent="0.15">
      <c r="A17968" t="str">
        <f t="shared" si="343"/>
        <v/>
      </c>
    </row>
    <row r="17969" spans="1:1" x14ac:dyDescent="0.15">
      <c r="A17969" t="str">
        <f t="shared" si="343"/>
        <v/>
      </c>
    </row>
    <row r="17970" spans="1:1" x14ac:dyDescent="0.15">
      <c r="A17970" t="str">
        <f t="shared" si="343"/>
        <v/>
      </c>
    </row>
    <row r="17971" spans="1:1" x14ac:dyDescent="0.15">
      <c r="A17971" t="str">
        <f t="shared" si="343"/>
        <v/>
      </c>
    </row>
    <row r="17972" spans="1:1" x14ac:dyDescent="0.15">
      <c r="A17972" t="str">
        <f t="shared" si="343"/>
        <v/>
      </c>
    </row>
    <row r="17973" spans="1:1" x14ac:dyDescent="0.15">
      <c r="A17973" t="str">
        <f t="shared" si="343"/>
        <v/>
      </c>
    </row>
    <row r="17974" spans="1:1" x14ac:dyDescent="0.15">
      <c r="A17974" t="str">
        <f t="shared" si="343"/>
        <v/>
      </c>
    </row>
    <row r="17975" spans="1:1" x14ac:dyDescent="0.15">
      <c r="A17975" t="str">
        <f t="shared" si="343"/>
        <v/>
      </c>
    </row>
    <row r="17976" spans="1:1" x14ac:dyDescent="0.15">
      <c r="A17976" t="str">
        <f t="shared" si="343"/>
        <v/>
      </c>
    </row>
    <row r="17977" spans="1:1" x14ac:dyDescent="0.15">
      <c r="A17977" t="str">
        <f t="shared" si="343"/>
        <v/>
      </c>
    </row>
    <row r="17978" spans="1:1" x14ac:dyDescent="0.15">
      <c r="A17978" t="str">
        <f t="shared" si="343"/>
        <v/>
      </c>
    </row>
    <row r="17979" spans="1:1" x14ac:dyDescent="0.15">
      <c r="A17979" t="str">
        <f t="shared" si="343"/>
        <v/>
      </c>
    </row>
    <row r="17980" spans="1:1" x14ac:dyDescent="0.15">
      <c r="A17980" t="str">
        <f t="shared" si="343"/>
        <v/>
      </c>
    </row>
    <row r="17981" spans="1:1" x14ac:dyDescent="0.15">
      <c r="A17981" t="str">
        <f t="shared" si="343"/>
        <v/>
      </c>
    </row>
    <row r="17982" spans="1:1" x14ac:dyDescent="0.15">
      <c r="A17982" t="str">
        <f t="shared" si="343"/>
        <v/>
      </c>
    </row>
    <row r="17983" spans="1:1" x14ac:dyDescent="0.15">
      <c r="A17983" t="str">
        <f t="shared" si="343"/>
        <v/>
      </c>
    </row>
    <row r="17984" spans="1:1" x14ac:dyDescent="0.15">
      <c r="A17984" t="str">
        <f t="shared" si="343"/>
        <v/>
      </c>
    </row>
    <row r="17985" spans="1:1" x14ac:dyDescent="0.15">
      <c r="A17985" t="str">
        <f t="shared" si="343"/>
        <v/>
      </c>
    </row>
    <row r="17986" spans="1:1" x14ac:dyDescent="0.15">
      <c r="A17986" t="str">
        <f t="shared" ref="A17986:A18049" si="344">LEFT(B17986,2)</f>
        <v/>
      </c>
    </row>
    <row r="17987" spans="1:1" x14ac:dyDescent="0.15">
      <c r="A17987" t="str">
        <f t="shared" si="344"/>
        <v/>
      </c>
    </row>
    <row r="17988" spans="1:1" x14ac:dyDescent="0.15">
      <c r="A17988" t="str">
        <f t="shared" si="344"/>
        <v/>
      </c>
    </row>
    <row r="17989" spans="1:1" x14ac:dyDescent="0.15">
      <c r="A17989" t="str">
        <f t="shared" si="344"/>
        <v/>
      </c>
    </row>
    <row r="17990" spans="1:1" x14ac:dyDescent="0.15">
      <c r="A17990" t="str">
        <f t="shared" si="344"/>
        <v/>
      </c>
    </row>
    <row r="17991" spans="1:1" x14ac:dyDescent="0.15">
      <c r="A17991" t="str">
        <f t="shared" si="344"/>
        <v/>
      </c>
    </row>
    <row r="17992" spans="1:1" x14ac:dyDescent="0.15">
      <c r="A17992" t="str">
        <f t="shared" si="344"/>
        <v/>
      </c>
    </row>
    <row r="17993" spans="1:1" x14ac:dyDescent="0.15">
      <c r="A17993" t="str">
        <f t="shared" si="344"/>
        <v/>
      </c>
    </row>
    <row r="17994" spans="1:1" x14ac:dyDescent="0.15">
      <c r="A17994" t="str">
        <f t="shared" si="344"/>
        <v/>
      </c>
    </row>
    <row r="17995" spans="1:1" x14ac:dyDescent="0.15">
      <c r="A17995" t="str">
        <f t="shared" si="344"/>
        <v/>
      </c>
    </row>
    <row r="17996" spans="1:1" x14ac:dyDescent="0.15">
      <c r="A17996" t="str">
        <f t="shared" si="344"/>
        <v/>
      </c>
    </row>
    <row r="17997" spans="1:1" x14ac:dyDescent="0.15">
      <c r="A17997" t="str">
        <f t="shared" si="344"/>
        <v/>
      </c>
    </row>
    <row r="17998" spans="1:1" x14ac:dyDescent="0.15">
      <c r="A17998" t="str">
        <f t="shared" si="344"/>
        <v/>
      </c>
    </row>
    <row r="17999" spans="1:1" x14ac:dyDescent="0.15">
      <c r="A17999" t="str">
        <f t="shared" si="344"/>
        <v/>
      </c>
    </row>
    <row r="18000" spans="1:1" x14ac:dyDescent="0.15">
      <c r="A18000" t="str">
        <f t="shared" si="344"/>
        <v/>
      </c>
    </row>
    <row r="18001" spans="1:1" x14ac:dyDescent="0.15">
      <c r="A18001" t="str">
        <f t="shared" si="344"/>
        <v/>
      </c>
    </row>
    <row r="18002" spans="1:1" x14ac:dyDescent="0.15">
      <c r="A18002" t="str">
        <f t="shared" si="344"/>
        <v/>
      </c>
    </row>
    <row r="18003" spans="1:1" x14ac:dyDescent="0.15">
      <c r="A18003" t="str">
        <f t="shared" si="344"/>
        <v/>
      </c>
    </row>
    <row r="18004" spans="1:1" x14ac:dyDescent="0.15">
      <c r="A18004" t="str">
        <f t="shared" si="344"/>
        <v/>
      </c>
    </row>
    <row r="18005" spans="1:1" x14ac:dyDescent="0.15">
      <c r="A18005" t="str">
        <f t="shared" si="344"/>
        <v/>
      </c>
    </row>
    <row r="18006" spans="1:1" x14ac:dyDescent="0.15">
      <c r="A18006" t="str">
        <f t="shared" si="344"/>
        <v/>
      </c>
    </row>
    <row r="18007" spans="1:1" x14ac:dyDescent="0.15">
      <c r="A18007" t="str">
        <f t="shared" si="344"/>
        <v/>
      </c>
    </row>
    <row r="18008" spans="1:1" x14ac:dyDescent="0.15">
      <c r="A18008" t="str">
        <f t="shared" si="344"/>
        <v/>
      </c>
    </row>
    <row r="18009" spans="1:1" x14ac:dyDescent="0.15">
      <c r="A18009" t="str">
        <f t="shared" si="344"/>
        <v/>
      </c>
    </row>
    <row r="18010" spans="1:1" x14ac:dyDescent="0.15">
      <c r="A18010" t="str">
        <f t="shared" si="344"/>
        <v/>
      </c>
    </row>
    <row r="18011" spans="1:1" x14ac:dyDescent="0.15">
      <c r="A18011" t="str">
        <f t="shared" si="344"/>
        <v/>
      </c>
    </row>
    <row r="18012" spans="1:1" x14ac:dyDescent="0.15">
      <c r="A18012" t="str">
        <f t="shared" si="344"/>
        <v/>
      </c>
    </row>
    <row r="18013" spans="1:1" x14ac:dyDescent="0.15">
      <c r="A18013" t="str">
        <f t="shared" si="344"/>
        <v/>
      </c>
    </row>
    <row r="18014" spans="1:1" x14ac:dyDescent="0.15">
      <c r="A18014" t="str">
        <f t="shared" si="344"/>
        <v/>
      </c>
    </row>
    <row r="18015" spans="1:1" x14ac:dyDescent="0.15">
      <c r="A18015" t="str">
        <f t="shared" si="344"/>
        <v/>
      </c>
    </row>
    <row r="18016" spans="1:1" x14ac:dyDescent="0.15">
      <c r="A18016" t="str">
        <f t="shared" si="344"/>
        <v/>
      </c>
    </row>
    <row r="18017" spans="1:1" x14ac:dyDescent="0.15">
      <c r="A18017" t="str">
        <f t="shared" si="344"/>
        <v/>
      </c>
    </row>
    <row r="18018" spans="1:1" x14ac:dyDescent="0.15">
      <c r="A18018" t="str">
        <f t="shared" si="344"/>
        <v/>
      </c>
    </row>
    <row r="18019" spans="1:1" x14ac:dyDescent="0.15">
      <c r="A18019" t="str">
        <f t="shared" si="344"/>
        <v/>
      </c>
    </row>
    <row r="18020" spans="1:1" x14ac:dyDescent="0.15">
      <c r="A18020" t="str">
        <f t="shared" si="344"/>
        <v/>
      </c>
    </row>
    <row r="18021" spans="1:1" x14ac:dyDescent="0.15">
      <c r="A18021" t="str">
        <f t="shared" si="344"/>
        <v/>
      </c>
    </row>
    <row r="18022" spans="1:1" x14ac:dyDescent="0.15">
      <c r="A18022" t="str">
        <f t="shared" si="344"/>
        <v/>
      </c>
    </row>
    <row r="18023" spans="1:1" x14ac:dyDescent="0.15">
      <c r="A18023" t="str">
        <f t="shared" si="344"/>
        <v/>
      </c>
    </row>
    <row r="18024" spans="1:1" x14ac:dyDescent="0.15">
      <c r="A18024" t="str">
        <f t="shared" si="344"/>
        <v/>
      </c>
    </row>
    <row r="18025" spans="1:1" x14ac:dyDescent="0.15">
      <c r="A18025" t="str">
        <f t="shared" si="344"/>
        <v/>
      </c>
    </row>
    <row r="18026" spans="1:1" x14ac:dyDescent="0.15">
      <c r="A18026" t="str">
        <f t="shared" si="344"/>
        <v/>
      </c>
    </row>
    <row r="18027" spans="1:1" x14ac:dyDescent="0.15">
      <c r="A18027" t="str">
        <f t="shared" si="344"/>
        <v/>
      </c>
    </row>
    <row r="18028" spans="1:1" x14ac:dyDescent="0.15">
      <c r="A18028" t="str">
        <f t="shared" si="344"/>
        <v/>
      </c>
    </row>
    <row r="18029" spans="1:1" x14ac:dyDescent="0.15">
      <c r="A18029" t="str">
        <f t="shared" si="344"/>
        <v/>
      </c>
    </row>
    <row r="18030" spans="1:1" x14ac:dyDescent="0.15">
      <c r="A18030" t="str">
        <f t="shared" si="344"/>
        <v/>
      </c>
    </row>
    <row r="18031" spans="1:1" x14ac:dyDescent="0.15">
      <c r="A18031" t="str">
        <f t="shared" si="344"/>
        <v/>
      </c>
    </row>
    <row r="18032" spans="1:1" x14ac:dyDescent="0.15">
      <c r="A18032" t="str">
        <f t="shared" si="344"/>
        <v/>
      </c>
    </row>
    <row r="18033" spans="1:1" x14ac:dyDescent="0.15">
      <c r="A18033" t="str">
        <f t="shared" si="344"/>
        <v/>
      </c>
    </row>
    <row r="18034" spans="1:1" x14ac:dyDescent="0.15">
      <c r="A18034" t="str">
        <f t="shared" si="344"/>
        <v/>
      </c>
    </row>
    <row r="18035" spans="1:1" x14ac:dyDescent="0.15">
      <c r="A18035" t="str">
        <f t="shared" si="344"/>
        <v/>
      </c>
    </row>
    <row r="18036" spans="1:1" x14ac:dyDescent="0.15">
      <c r="A18036" t="str">
        <f t="shared" si="344"/>
        <v/>
      </c>
    </row>
    <row r="18037" spans="1:1" x14ac:dyDescent="0.15">
      <c r="A18037" t="str">
        <f t="shared" si="344"/>
        <v/>
      </c>
    </row>
    <row r="18038" spans="1:1" x14ac:dyDescent="0.15">
      <c r="A18038" t="str">
        <f t="shared" si="344"/>
        <v/>
      </c>
    </row>
    <row r="18039" spans="1:1" x14ac:dyDescent="0.15">
      <c r="A18039" t="str">
        <f t="shared" si="344"/>
        <v/>
      </c>
    </row>
    <row r="18040" spans="1:1" x14ac:dyDescent="0.15">
      <c r="A18040" t="str">
        <f t="shared" si="344"/>
        <v/>
      </c>
    </row>
    <row r="18041" spans="1:1" x14ac:dyDescent="0.15">
      <c r="A18041" t="str">
        <f t="shared" si="344"/>
        <v/>
      </c>
    </row>
    <row r="18042" spans="1:1" x14ac:dyDescent="0.15">
      <c r="A18042" t="str">
        <f t="shared" si="344"/>
        <v/>
      </c>
    </row>
    <row r="18043" spans="1:1" x14ac:dyDescent="0.15">
      <c r="A18043" t="str">
        <f t="shared" si="344"/>
        <v/>
      </c>
    </row>
    <row r="18044" spans="1:1" x14ac:dyDescent="0.15">
      <c r="A18044" t="str">
        <f t="shared" si="344"/>
        <v/>
      </c>
    </row>
    <row r="18045" spans="1:1" x14ac:dyDescent="0.15">
      <c r="A18045" t="str">
        <f t="shared" si="344"/>
        <v/>
      </c>
    </row>
    <row r="18046" spans="1:1" x14ac:dyDescent="0.15">
      <c r="A18046" t="str">
        <f t="shared" si="344"/>
        <v/>
      </c>
    </row>
    <row r="18047" spans="1:1" x14ac:dyDescent="0.15">
      <c r="A18047" t="str">
        <f t="shared" si="344"/>
        <v/>
      </c>
    </row>
    <row r="18048" spans="1:1" x14ac:dyDescent="0.15">
      <c r="A18048" t="str">
        <f t="shared" si="344"/>
        <v/>
      </c>
    </row>
    <row r="18049" spans="1:1" x14ac:dyDescent="0.15">
      <c r="A18049" t="str">
        <f t="shared" si="344"/>
        <v/>
      </c>
    </row>
    <row r="18050" spans="1:1" x14ac:dyDescent="0.15">
      <c r="A18050" t="str">
        <f t="shared" ref="A18050:A18113" si="345">LEFT(B18050,2)</f>
        <v/>
      </c>
    </row>
    <row r="18051" spans="1:1" x14ac:dyDescent="0.15">
      <c r="A18051" t="str">
        <f t="shared" si="345"/>
        <v/>
      </c>
    </row>
    <row r="18052" spans="1:1" x14ac:dyDescent="0.15">
      <c r="A18052" t="str">
        <f t="shared" si="345"/>
        <v/>
      </c>
    </row>
    <row r="18053" spans="1:1" x14ac:dyDescent="0.15">
      <c r="A18053" t="str">
        <f t="shared" si="345"/>
        <v/>
      </c>
    </row>
    <row r="18054" spans="1:1" x14ac:dyDescent="0.15">
      <c r="A18054" t="str">
        <f t="shared" si="345"/>
        <v/>
      </c>
    </row>
    <row r="18055" spans="1:1" x14ac:dyDescent="0.15">
      <c r="A18055" t="str">
        <f t="shared" si="345"/>
        <v/>
      </c>
    </row>
    <row r="18056" spans="1:1" x14ac:dyDescent="0.15">
      <c r="A18056" t="str">
        <f t="shared" si="345"/>
        <v/>
      </c>
    </row>
    <row r="18057" spans="1:1" x14ac:dyDescent="0.15">
      <c r="A18057" t="str">
        <f t="shared" si="345"/>
        <v/>
      </c>
    </row>
    <row r="18058" spans="1:1" x14ac:dyDescent="0.15">
      <c r="A18058" t="str">
        <f t="shared" si="345"/>
        <v/>
      </c>
    </row>
    <row r="18059" spans="1:1" x14ac:dyDescent="0.15">
      <c r="A18059" t="str">
        <f t="shared" si="345"/>
        <v/>
      </c>
    </row>
    <row r="18060" spans="1:1" x14ac:dyDescent="0.15">
      <c r="A18060" t="str">
        <f t="shared" si="345"/>
        <v/>
      </c>
    </row>
    <row r="18061" spans="1:1" x14ac:dyDescent="0.15">
      <c r="A18061" t="str">
        <f t="shared" si="345"/>
        <v/>
      </c>
    </row>
    <row r="18062" spans="1:1" x14ac:dyDescent="0.15">
      <c r="A18062" t="str">
        <f t="shared" si="345"/>
        <v/>
      </c>
    </row>
    <row r="18063" spans="1:1" x14ac:dyDescent="0.15">
      <c r="A18063" t="str">
        <f t="shared" si="345"/>
        <v/>
      </c>
    </row>
    <row r="18064" spans="1:1" x14ac:dyDescent="0.15">
      <c r="A18064" t="str">
        <f t="shared" si="345"/>
        <v/>
      </c>
    </row>
    <row r="18065" spans="1:1" x14ac:dyDescent="0.15">
      <c r="A18065" t="str">
        <f t="shared" si="345"/>
        <v/>
      </c>
    </row>
    <row r="18066" spans="1:1" x14ac:dyDescent="0.15">
      <c r="A18066" t="str">
        <f t="shared" si="345"/>
        <v/>
      </c>
    </row>
    <row r="18067" spans="1:1" x14ac:dyDescent="0.15">
      <c r="A18067" t="str">
        <f t="shared" si="345"/>
        <v/>
      </c>
    </row>
    <row r="18068" spans="1:1" x14ac:dyDescent="0.15">
      <c r="A18068" t="str">
        <f t="shared" si="345"/>
        <v/>
      </c>
    </row>
    <row r="18069" spans="1:1" x14ac:dyDescent="0.15">
      <c r="A18069" t="str">
        <f t="shared" si="345"/>
        <v/>
      </c>
    </row>
    <row r="18070" spans="1:1" x14ac:dyDescent="0.15">
      <c r="A18070" t="str">
        <f t="shared" si="345"/>
        <v/>
      </c>
    </row>
    <row r="18071" spans="1:1" x14ac:dyDescent="0.15">
      <c r="A18071" t="str">
        <f t="shared" si="345"/>
        <v/>
      </c>
    </row>
    <row r="18072" spans="1:1" x14ac:dyDescent="0.15">
      <c r="A18072" t="str">
        <f t="shared" si="345"/>
        <v/>
      </c>
    </row>
    <row r="18073" spans="1:1" x14ac:dyDescent="0.15">
      <c r="A18073" t="str">
        <f t="shared" si="345"/>
        <v/>
      </c>
    </row>
    <row r="18074" spans="1:1" x14ac:dyDescent="0.15">
      <c r="A18074" t="str">
        <f t="shared" si="345"/>
        <v/>
      </c>
    </row>
    <row r="18075" spans="1:1" x14ac:dyDescent="0.15">
      <c r="A18075" t="str">
        <f t="shared" si="345"/>
        <v/>
      </c>
    </row>
    <row r="18076" spans="1:1" x14ac:dyDescent="0.15">
      <c r="A18076" t="str">
        <f t="shared" si="345"/>
        <v/>
      </c>
    </row>
    <row r="18077" spans="1:1" x14ac:dyDescent="0.15">
      <c r="A18077" t="str">
        <f t="shared" si="345"/>
        <v/>
      </c>
    </row>
    <row r="18078" spans="1:1" x14ac:dyDescent="0.15">
      <c r="A18078" t="str">
        <f t="shared" si="345"/>
        <v/>
      </c>
    </row>
    <row r="18079" spans="1:1" x14ac:dyDescent="0.15">
      <c r="A18079" t="str">
        <f t="shared" si="345"/>
        <v/>
      </c>
    </row>
    <row r="18080" spans="1:1" x14ac:dyDescent="0.15">
      <c r="A18080" t="str">
        <f t="shared" si="345"/>
        <v/>
      </c>
    </row>
    <row r="18081" spans="1:1" x14ac:dyDescent="0.15">
      <c r="A18081" t="str">
        <f t="shared" si="345"/>
        <v/>
      </c>
    </row>
    <row r="18082" spans="1:1" x14ac:dyDescent="0.15">
      <c r="A18082" t="str">
        <f t="shared" si="345"/>
        <v/>
      </c>
    </row>
    <row r="18083" spans="1:1" x14ac:dyDescent="0.15">
      <c r="A18083" t="str">
        <f t="shared" si="345"/>
        <v/>
      </c>
    </row>
    <row r="18084" spans="1:1" x14ac:dyDescent="0.15">
      <c r="A18084" t="str">
        <f t="shared" si="345"/>
        <v/>
      </c>
    </row>
    <row r="18085" spans="1:1" x14ac:dyDescent="0.15">
      <c r="A18085" t="str">
        <f t="shared" si="345"/>
        <v/>
      </c>
    </row>
    <row r="18086" spans="1:1" x14ac:dyDescent="0.15">
      <c r="A18086" t="str">
        <f t="shared" si="345"/>
        <v/>
      </c>
    </row>
    <row r="18087" spans="1:1" x14ac:dyDescent="0.15">
      <c r="A18087" t="str">
        <f t="shared" si="345"/>
        <v/>
      </c>
    </row>
    <row r="18088" spans="1:1" x14ac:dyDescent="0.15">
      <c r="A18088" t="str">
        <f t="shared" si="345"/>
        <v/>
      </c>
    </row>
    <row r="18089" spans="1:1" x14ac:dyDescent="0.15">
      <c r="A18089" t="str">
        <f t="shared" si="345"/>
        <v/>
      </c>
    </row>
    <row r="18090" spans="1:1" x14ac:dyDescent="0.15">
      <c r="A18090" t="str">
        <f t="shared" si="345"/>
        <v/>
      </c>
    </row>
    <row r="18091" spans="1:1" x14ac:dyDescent="0.15">
      <c r="A18091" t="str">
        <f t="shared" si="345"/>
        <v/>
      </c>
    </row>
    <row r="18092" spans="1:1" x14ac:dyDescent="0.15">
      <c r="A18092" t="str">
        <f t="shared" si="345"/>
        <v/>
      </c>
    </row>
    <row r="18093" spans="1:1" x14ac:dyDescent="0.15">
      <c r="A18093" t="str">
        <f t="shared" si="345"/>
        <v/>
      </c>
    </row>
    <row r="18094" spans="1:1" x14ac:dyDescent="0.15">
      <c r="A18094" t="str">
        <f t="shared" si="345"/>
        <v/>
      </c>
    </row>
    <row r="18095" spans="1:1" x14ac:dyDescent="0.15">
      <c r="A18095" t="str">
        <f t="shared" si="345"/>
        <v/>
      </c>
    </row>
    <row r="18096" spans="1:1" x14ac:dyDescent="0.15">
      <c r="A18096" t="str">
        <f t="shared" si="345"/>
        <v/>
      </c>
    </row>
    <row r="18097" spans="1:1" x14ac:dyDescent="0.15">
      <c r="A18097" t="str">
        <f t="shared" si="345"/>
        <v/>
      </c>
    </row>
    <row r="18098" spans="1:1" x14ac:dyDescent="0.15">
      <c r="A18098" t="str">
        <f t="shared" si="345"/>
        <v/>
      </c>
    </row>
    <row r="18099" spans="1:1" x14ac:dyDescent="0.15">
      <c r="A18099" t="str">
        <f t="shared" si="345"/>
        <v/>
      </c>
    </row>
    <row r="18100" spans="1:1" x14ac:dyDescent="0.15">
      <c r="A18100" t="str">
        <f t="shared" si="345"/>
        <v/>
      </c>
    </row>
    <row r="18101" spans="1:1" x14ac:dyDescent="0.15">
      <c r="A18101" t="str">
        <f t="shared" si="345"/>
        <v/>
      </c>
    </row>
    <row r="18102" spans="1:1" x14ac:dyDescent="0.15">
      <c r="A18102" t="str">
        <f t="shared" si="345"/>
        <v/>
      </c>
    </row>
    <row r="18103" spans="1:1" x14ac:dyDescent="0.15">
      <c r="A18103" t="str">
        <f t="shared" si="345"/>
        <v/>
      </c>
    </row>
    <row r="18104" spans="1:1" x14ac:dyDescent="0.15">
      <c r="A18104" t="str">
        <f t="shared" si="345"/>
        <v/>
      </c>
    </row>
    <row r="18105" spans="1:1" x14ac:dyDescent="0.15">
      <c r="A18105" t="str">
        <f t="shared" si="345"/>
        <v/>
      </c>
    </row>
    <row r="18106" spans="1:1" x14ac:dyDescent="0.15">
      <c r="A18106" t="str">
        <f t="shared" si="345"/>
        <v/>
      </c>
    </row>
    <row r="18107" spans="1:1" x14ac:dyDescent="0.15">
      <c r="A18107" t="str">
        <f t="shared" si="345"/>
        <v/>
      </c>
    </row>
    <row r="18108" spans="1:1" x14ac:dyDescent="0.15">
      <c r="A18108" t="str">
        <f t="shared" si="345"/>
        <v/>
      </c>
    </row>
    <row r="18109" spans="1:1" x14ac:dyDescent="0.15">
      <c r="A18109" t="str">
        <f t="shared" si="345"/>
        <v/>
      </c>
    </row>
    <row r="18110" spans="1:1" x14ac:dyDescent="0.15">
      <c r="A18110" t="str">
        <f t="shared" si="345"/>
        <v/>
      </c>
    </row>
    <row r="18111" spans="1:1" x14ac:dyDescent="0.15">
      <c r="A18111" t="str">
        <f t="shared" si="345"/>
        <v/>
      </c>
    </row>
    <row r="18112" spans="1:1" x14ac:dyDescent="0.15">
      <c r="A18112" t="str">
        <f t="shared" si="345"/>
        <v/>
      </c>
    </row>
    <row r="18113" spans="1:1" x14ac:dyDescent="0.15">
      <c r="A18113" t="str">
        <f t="shared" si="345"/>
        <v/>
      </c>
    </row>
    <row r="18114" spans="1:1" x14ac:dyDescent="0.15">
      <c r="A18114" t="str">
        <f t="shared" ref="A18114:A18177" si="346">LEFT(B18114,2)</f>
        <v/>
      </c>
    </row>
    <row r="18115" spans="1:1" x14ac:dyDescent="0.15">
      <c r="A18115" t="str">
        <f t="shared" si="346"/>
        <v/>
      </c>
    </row>
    <row r="18116" spans="1:1" x14ac:dyDescent="0.15">
      <c r="A18116" t="str">
        <f t="shared" si="346"/>
        <v/>
      </c>
    </row>
    <row r="18117" spans="1:1" x14ac:dyDescent="0.15">
      <c r="A18117" t="str">
        <f t="shared" si="346"/>
        <v/>
      </c>
    </row>
    <row r="18118" spans="1:1" x14ac:dyDescent="0.15">
      <c r="A18118" t="str">
        <f t="shared" si="346"/>
        <v/>
      </c>
    </row>
    <row r="18119" spans="1:1" x14ac:dyDescent="0.15">
      <c r="A18119" t="str">
        <f t="shared" si="346"/>
        <v/>
      </c>
    </row>
    <row r="18120" spans="1:1" x14ac:dyDescent="0.15">
      <c r="A18120" t="str">
        <f t="shared" si="346"/>
        <v/>
      </c>
    </row>
    <row r="18121" spans="1:1" x14ac:dyDescent="0.15">
      <c r="A18121" t="str">
        <f t="shared" si="346"/>
        <v/>
      </c>
    </row>
    <row r="18122" spans="1:1" x14ac:dyDescent="0.15">
      <c r="A18122" t="str">
        <f t="shared" si="346"/>
        <v/>
      </c>
    </row>
    <row r="18123" spans="1:1" x14ac:dyDescent="0.15">
      <c r="A18123" t="str">
        <f t="shared" si="346"/>
        <v/>
      </c>
    </row>
    <row r="18124" spans="1:1" x14ac:dyDescent="0.15">
      <c r="A18124" t="str">
        <f t="shared" si="346"/>
        <v/>
      </c>
    </row>
    <row r="18125" spans="1:1" x14ac:dyDescent="0.15">
      <c r="A18125" t="str">
        <f t="shared" si="346"/>
        <v/>
      </c>
    </row>
    <row r="18126" spans="1:1" x14ac:dyDescent="0.15">
      <c r="A18126" t="str">
        <f t="shared" si="346"/>
        <v/>
      </c>
    </row>
    <row r="18127" spans="1:1" x14ac:dyDescent="0.15">
      <c r="A18127" t="str">
        <f t="shared" si="346"/>
        <v/>
      </c>
    </row>
    <row r="18128" spans="1:1" x14ac:dyDescent="0.15">
      <c r="A18128" t="str">
        <f t="shared" si="346"/>
        <v/>
      </c>
    </row>
    <row r="18129" spans="1:1" x14ac:dyDescent="0.15">
      <c r="A18129" t="str">
        <f t="shared" si="346"/>
        <v/>
      </c>
    </row>
    <row r="18130" spans="1:1" x14ac:dyDescent="0.15">
      <c r="A18130" t="str">
        <f t="shared" si="346"/>
        <v/>
      </c>
    </row>
    <row r="18131" spans="1:1" x14ac:dyDescent="0.15">
      <c r="A18131" t="str">
        <f t="shared" si="346"/>
        <v/>
      </c>
    </row>
    <row r="18132" spans="1:1" x14ac:dyDescent="0.15">
      <c r="A18132" t="str">
        <f t="shared" si="346"/>
        <v/>
      </c>
    </row>
    <row r="18133" spans="1:1" x14ac:dyDescent="0.15">
      <c r="A18133" t="str">
        <f t="shared" si="346"/>
        <v/>
      </c>
    </row>
    <row r="18134" spans="1:1" x14ac:dyDescent="0.15">
      <c r="A18134" t="str">
        <f t="shared" si="346"/>
        <v/>
      </c>
    </row>
    <row r="18135" spans="1:1" x14ac:dyDescent="0.15">
      <c r="A18135" t="str">
        <f t="shared" si="346"/>
        <v/>
      </c>
    </row>
    <row r="18136" spans="1:1" x14ac:dyDescent="0.15">
      <c r="A18136" t="str">
        <f t="shared" si="346"/>
        <v/>
      </c>
    </row>
    <row r="18137" spans="1:1" x14ac:dyDescent="0.15">
      <c r="A18137" t="str">
        <f t="shared" si="346"/>
        <v/>
      </c>
    </row>
    <row r="18138" spans="1:1" x14ac:dyDescent="0.15">
      <c r="A18138" t="str">
        <f t="shared" si="346"/>
        <v/>
      </c>
    </row>
    <row r="18139" spans="1:1" x14ac:dyDescent="0.15">
      <c r="A18139" t="str">
        <f t="shared" si="346"/>
        <v/>
      </c>
    </row>
    <row r="18140" spans="1:1" x14ac:dyDescent="0.15">
      <c r="A18140" t="str">
        <f t="shared" si="346"/>
        <v/>
      </c>
    </row>
    <row r="18141" spans="1:1" x14ac:dyDescent="0.15">
      <c r="A18141" t="str">
        <f t="shared" si="346"/>
        <v/>
      </c>
    </row>
    <row r="18142" spans="1:1" x14ac:dyDescent="0.15">
      <c r="A18142" t="str">
        <f t="shared" si="346"/>
        <v/>
      </c>
    </row>
    <row r="18143" spans="1:1" x14ac:dyDescent="0.15">
      <c r="A18143" t="str">
        <f t="shared" si="346"/>
        <v/>
      </c>
    </row>
    <row r="18144" spans="1:1" x14ac:dyDescent="0.15">
      <c r="A18144" t="str">
        <f t="shared" si="346"/>
        <v/>
      </c>
    </row>
    <row r="18145" spans="1:1" x14ac:dyDescent="0.15">
      <c r="A18145" t="str">
        <f t="shared" si="346"/>
        <v/>
      </c>
    </row>
    <row r="18146" spans="1:1" x14ac:dyDescent="0.15">
      <c r="A18146" t="str">
        <f t="shared" si="346"/>
        <v/>
      </c>
    </row>
    <row r="18147" spans="1:1" x14ac:dyDescent="0.15">
      <c r="A18147" t="str">
        <f t="shared" si="346"/>
        <v/>
      </c>
    </row>
    <row r="18148" spans="1:1" x14ac:dyDescent="0.15">
      <c r="A18148" t="str">
        <f t="shared" si="346"/>
        <v/>
      </c>
    </row>
    <row r="18149" spans="1:1" x14ac:dyDescent="0.15">
      <c r="A18149" t="str">
        <f t="shared" si="346"/>
        <v/>
      </c>
    </row>
    <row r="18150" spans="1:1" x14ac:dyDescent="0.15">
      <c r="A18150" t="str">
        <f t="shared" si="346"/>
        <v/>
      </c>
    </row>
    <row r="18151" spans="1:1" x14ac:dyDescent="0.15">
      <c r="A18151" t="str">
        <f t="shared" si="346"/>
        <v/>
      </c>
    </row>
    <row r="18152" spans="1:1" x14ac:dyDescent="0.15">
      <c r="A18152" t="str">
        <f t="shared" si="346"/>
        <v/>
      </c>
    </row>
    <row r="18153" spans="1:1" x14ac:dyDescent="0.15">
      <c r="A18153" t="str">
        <f t="shared" si="346"/>
        <v/>
      </c>
    </row>
    <row r="18154" spans="1:1" x14ac:dyDescent="0.15">
      <c r="A18154" t="str">
        <f t="shared" si="346"/>
        <v/>
      </c>
    </row>
    <row r="18155" spans="1:1" x14ac:dyDescent="0.15">
      <c r="A18155" t="str">
        <f t="shared" si="346"/>
        <v/>
      </c>
    </row>
    <row r="18156" spans="1:1" x14ac:dyDescent="0.15">
      <c r="A18156" t="str">
        <f t="shared" si="346"/>
        <v/>
      </c>
    </row>
    <row r="18157" spans="1:1" x14ac:dyDescent="0.15">
      <c r="A18157" t="str">
        <f t="shared" si="346"/>
        <v/>
      </c>
    </row>
    <row r="18158" spans="1:1" x14ac:dyDescent="0.15">
      <c r="A18158" t="str">
        <f t="shared" si="346"/>
        <v/>
      </c>
    </row>
    <row r="18159" spans="1:1" x14ac:dyDescent="0.15">
      <c r="A18159" t="str">
        <f t="shared" si="346"/>
        <v/>
      </c>
    </row>
    <row r="18160" spans="1:1" x14ac:dyDescent="0.15">
      <c r="A18160" t="str">
        <f t="shared" si="346"/>
        <v/>
      </c>
    </row>
    <row r="18161" spans="1:1" x14ac:dyDescent="0.15">
      <c r="A18161" t="str">
        <f t="shared" si="346"/>
        <v/>
      </c>
    </row>
    <row r="18162" spans="1:1" x14ac:dyDescent="0.15">
      <c r="A18162" t="str">
        <f t="shared" si="346"/>
        <v/>
      </c>
    </row>
    <row r="18163" spans="1:1" x14ac:dyDescent="0.15">
      <c r="A18163" t="str">
        <f t="shared" si="346"/>
        <v/>
      </c>
    </row>
    <row r="18164" spans="1:1" x14ac:dyDescent="0.15">
      <c r="A18164" t="str">
        <f t="shared" si="346"/>
        <v/>
      </c>
    </row>
    <row r="18165" spans="1:1" x14ac:dyDescent="0.15">
      <c r="A18165" t="str">
        <f t="shared" si="346"/>
        <v/>
      </c>
    </row>
    <row r="18166" spans="1:1" x14ac:dyDescent="0.15">
      <c r="A18166" t="str">
        <f t="shared" si="346"/>
        <v/>
      </c>
    </row>
    <row r="18167" spans="1:1" x14ac:dyDescent="0.15">
      <c r="A18167" t="str">
        <f t="shared" si="346"/>
        <v/>
      </c>
    </row>
    <row r="18168" spans="1:1" x14ac:dyDescent="0.15">
      <c r="A18168" t="str">
        <f t="shared" si="346"/>
        <v/>
      </c>
    </row>
    <row r="18169" spans="1:1" x14ac:dyDescent="0.15">
      <c r="A18169" t="str">
        <f t="shared" si="346"/>
        <v/>
      </c>
    </row>
    <row r="18170" spans="1:1" x14ac:dyDescent="0.15">
      <c r="A18170" t="str">
        <f t="shared" si="346"/>
        <v/>
      </c>
    </row>
    <row r="18171" spans="1:1" x14ac:dyDescent="0.15">
      <c r="A18171" t="str">
        <f t="shared" si="346"/>
        <v/>
      </c>
    </row>
    <row r="18172" spans="1:1" x14ac:dyDescent="0.15">
      <c r="A18172" t="str">
        <f t="shared" si="346"/>
        <v/>
      </c>
    </row>
    <row r="18173" spans="1:1" x14ac:dyDescent="0.15">
      <c r="A18173" t="str">
        <f t="shared" si="346"/>
        <v/>
      </c>
    </row>
    <row r="18174" spans="1:1" x14ac:dyDescent="0.15">
      <c r="A18174" t="str">
        <f t="shared" si="346"/>
        <v/>
      </c>
    </row>
    <row r="18175" spans="1:1" x14ac:dyDescent="0.15">
      <c r="A18175" t="str">
        <f t="shared" si="346"/>
        <v/>
      </c>
    </row>
    <row r="18176" spans="1:1" x14ac:dyDescent="0.15">
      <c r="A18176" t="str">
        <f t="shared" si="346"/>
        <v/>
      </c>
    </row>
    <row r="18177" spans="1:1" x14ac:dyDescent="0.15">
      <c r="A18177" t="str">
        <f t="shared" si="346"/>
        <v/>
      </c>
    </row>
    <row r="18178" spans="1:1" x14ac:dyDescent="0.15">
      <c r="A18178" t="str">
        <f t="shared" ref="A18178:A18241" si="347">LEFT(B18178,2)</f>
        <v/>
      </c>
    </row>
    <row r="18179" spans="1:1" x14ac:dyDescent="0.15">
      <c r="A18179" t="str">
        <f t="shared" si="347"/>
        <v/>
      </c>
    </row>
    <row r="18180" spans="1:1" x14ac:dyDescent="0.15">
      <c r="A18180" t="str">
        <f t="shared" si="347"/>
        <v/>
      </c>
    </row>
    <row r="18181" spans="1:1" x14ac:dyDescent="0.15">
      <c r="A18181" t="str">
        <f t="shared" si="347"/>
        <v/>
      </c>
    </row>
    <row r="18182" spans="1:1" x14ac:dyDescent="0.15">
      <c r="A18182" t="str">
        <f t="shared" si="347"/>
        <v/>
      </c>
    </row>
    <row r="18183" spans="1:1" x14ac:dyDescent="0.15">
      <c r="A18183" t="str">
        <f t="shared" si="347"/>
        <v/>
      </c>
    </row>
    <row r="18184" spans="1:1" x14ac:dyDescent="0.15">
      <c r="A18184" t="str">
        <f t="shared" si="347"/>
        <v/>
      </c>
    </row>
    <row r="18185" spans="1:1" x14ac:dyDescent="0.15">
      <c r="A18185" t="str">
        <f t="shared" si="347"/>
        <v/>
      </c>
    </row>
    <row r="18186" spans="1:1" x14ac:dyDescent="0.15">
      <c r="A18186" t="str">
        <f t="shared" si="347"/>
        <v/>
      </c>
    </row>
    <row r="18187" spans="1:1" x14ac:dyDescent="0.15">
      <c r="A18187" t="str">
        <f t="shared" si="347"/>
        <v/>
      </c>
    </row>
    <row r="18188" spans="1:1" x14ac:dyDescent="0.15">
      <c r="A18188" t="str">
        <f t="shared" si="347"/>
        <v/>
      </c>
    </row>
    <row r="18189" spans="1:1" x14ac:dyDescent="0.15">
      <c r="A18189" t="str">
        <f t="shared" si="347"/>
        <v/>
      </c>
    </row>
    <row r="18190" spans="1:1" x14ac:dyDescent="0.15">
      <c r="A18190" t="str">
        <f t="shared" si="347"/>
        <v/>
      </c>
    </row>
    <row r="18191" spans="1:1" x14ac:dyDescent="0.15">
      <c r="A18191" t="str">
        <f t="shared" si="347"/>
        <v/>
      </c>
    </row>
    <row r="18192" spans="1:1" x14ac:dyDescent="0.15">
      <c r="A18192" t="str">
        <f t="shared" si="347"/>
        <v/>
      </c>
    </row>
    <row r="18193" spans="1:1" x14ac:dyDescent="0.15">
      <c r="A18193" t="str">
        <f t="shared" si="347"/>
        <v/>
      </c>
    </row>
    <row r="18194" spans="1:1" x14ac:dyDescent="0.15">
      <c r="A18194" t="str">
        <f t="shared" si="347"/>
        <v/>
      </c>
    </row>
    <row r="18195" spans="1:1" x14ac:dyDescent="0.15">
      <c r="A18195" t="str">
        <f t="shared" si="347"/>
        <v/>
      </c>
    </row>
    <row r="18196" spans="1:1" x14ac:dyDescent="0.15">
      <c r="A18196" t="str">
        <f t="shared" si="347"/>
        <v/>
      </c>
    </row>
    <row r="18197" spans="1:1" x14ac:dyDescent="0.15">
      <c r="A18197" t="str">
        <f t="shared" si="347"/>
        <v/>
      </c>
    </row>
    <row r="18198" spans="1:1" x14ac:dyDescent="0.15">
      <c r="A18198" t="str">
        <f t="shared" si="347"/>
        <v/>
      </c>
    </row>
    <row r="18199" spans="1:1" x14ac:dyDescent="0.15">
      <c r="A18199" t="str">
        <f t="shared" si="347"/>
        <v/>
      </c>
    </row>
    <row r="18200" spans="1:1" x14ac:dyDescent="0.15">
      <c r="A18200" t="str">
        <f t="shared" si="347"/>
        <v/>
      </c>
    </row>
    <row r="18201" spans="1:1" x14ac:dyDescent="0.15">
      <c r="A18201" t="str">
        <f t="shared" si="347"/>
        <v/>
      </c>
    </row>
    <row r="18202" spans="1:1" x14ac:dyDescent="0.15">
      <c r="A18202" t="str">
        <f t="shared" si="347"/>
        <v/>
      </c>
    </row>
    <row r="18203" spans="1:1" x14ac:dyDescent="0.15">
      <c r="A18203" t="str">
        <f t="shared" si="347"/>
        <v/>
      </c>
    </row>
    <row r="18204" spans="1:1" x14ac:dyDescent="0.15">
      <c r="A18204" t="str">
        <f t="shared" si="347"/>
        <v/>
      </c>
    </row>
    <row r="18205" spans="1:1" x14ac:dyDescent="0.15">
      <c r="A18205" t="str">
        <f t="shared" si="347"/>
        <v/>
      </c>
    </row>
    <row r="18206" spans="1:1" x14ac:dyDescent="0.15">
      <c r="A18206" t="str">
        <f t="shared" si="347"/>
        <v/>
      </c>
    </row>
    <row r="18207" spans="1:1" x14ac:dyDescent="0.15">
      <c r="A18207" t="str">
        <f t="shared" si="347"/>
        <v/>
      </c>
    </row>
    <row r="18208" spans="1:1" x14ac:dyDescent="0.15">
      <c r="A18208" t="str">
        <f t="shared" si="347"/>
        <v/>
      </c>
    </row>
    <row r="18209" spans="1:1" x14ac:dyDescent="0.15">
      <c r="A18209" t="str">
        <f t="shared" si="347"/>
        <v/>
      </c>
    </row>
    <row r="18210" spans="1:1" x14ac:dyDescent="0.15">
      <c r="A18210" t="str">
        <f t="shared" si="347"/>
        <v/>
      </c>
    </row>
    <row r="18211" spans="1:1" x14ac:dyDescent="0.15">
      <c r="A18211" t="str">
        <f t="shared" si="347"/>
        <v/>
      </c>
    </row>
    <row r="18212" spans="1:1" x14ac:dyDescent="0.15">
      <c r="A18212" t="str">
        <f t="shared" si="347"/>
        <v/>
      </c>
    </row>
    <row r="18213" spans="1:1" x14ac:dyDescent="0.15">
      <c r="A18213" t="str">
        <f t="shared" si="347"/>
        <v/>
      </c>
    </row>
    <row r="18214" spans="1:1" x14ac:dyDescent="0.15">
      <c r="A18214" t="str">
        <f t="shared" si="347"/>
        <v/>
      </c>
    </row>
    <row r="18215" spans="1:1" x14ac:dyDescent="0.15">
      <c r="A18215" t="str">
        <f t="shared" si="347"/>
        <v/>
      </c>
    </row>
    <row r="18216" spans="1:1" x14ac:dyDescent="0.15">
      <c r="A18216" t="str">
        <f t="shared" si="347"/>
        <v/>
      </c>
    </row>
    <row r="18217" spans="1:1" x14ac:dyDescent="0.15">
      <c r="A18217" t="str">
        <f t="shared" si="347"/>
        <v/>
      </c>
    </row>
    <row r="18218" spans="1:1" x14ac:dyDescent="0.15">
      <c r="A18218" t="str">
        <f t="shared" si="347"/>
        <v/>
      </c>
    </row>
    <row r="18219" spans="1:1" x14ac:dyDescent="0.15">
      <c r="A18219" t="str">
        <f t="shared" si="347"/>
        <v/>
      </c>
    </row>
    <row r="18220" spans="1:1" x14ac:dyDescent="0.15">
      <c r="A18220" t="str">
        <f t="shared" si="347"/>
        <v/>
      </c>
    </row>
    <row r="18221" spans="1:1" x14ac:dyDescent="0.15">
      <c r="A18221" t="str">
        <f t="shared" si="347"/>
        <v/>
      </c>
    </row>
    <row r="18222" spans="1:1" x14ac:dyDescent="0.15">
      <c r="A18222" t="str">
        <f t="shared" si="347"/>
        <v/>
      </c>
    </row>
    <row r="18223" spans="1:1" x14ac:dyDescent="0.15">
      <c r="A18223" t="str">
        <f t="shared" si="347"/>
        <v/>
      </c>
    </row>
    <row r="18224" spans="1:1" x14ac:dyDescent="0.15">
      <c r="A18224" t="str">
        <f t="shared" si="347"/>
        <v/>
      </c>
    </row>
    <row r="18225" spans="1:1" x14ac:dyDescent="0.15">
      <c r="A18225" t="str">
        <f t="shared" si="347"/>
        <v/>
      </c>
    </row>
    <row r="18226" spans="1:1" x14ac:dyDescent="0.15">
      <c r="A18226" t="str">
        <f t="shared" si="347"/>
        <v/>
      </c>
    </row>
    <row r="18227" spans="1:1" x14ac:dyDescent="0.15">
      <c r="A18227" t="str">
        <f t="shared" si="347"/>
        <v/>
      </c>
    </row>
    <row r="18228" spans="1:1" x14ac:dyDescent="0.15">
      <c r="A18228" t="str">
        <f t="shared" si="347"/>
        <v/>
      </c>
    </row>
    <row r="18229" spans="1:1" x14ac:dyDescent="0.15">
      <c r="A18229" t="str">
        <f t="shared" si="347"/>
        <v/>
      </c>
    </row>
    <row r="18230" spans="1:1" x14ac:dyDescent="0.15">
      <c r="A18230" t="str">
        <f t="shared" si="347"/>
        <v/>
      </c>
    </row>
    <row r="18231" spans="1:1" x14ac:dyDescent="0.15">
      <c r="A18231" t="str">
        <f t="shared" si="347"/>
        <v/>
      </c>
    </row>
    <row r="18232" spans="1:1" x14ac:dyDescent="0.15">
      <c r="A18232" t="str">
        <f t="shared" si="347"/>
        <v/>
      </c>
    </row>
    <row r="18233" spans="1:1" x14ac:dyDescent="0.15">
      <c r="A18233" t="str">
        <f t="shared" si="347"/>
        <v/>
      </c>
    </row>
    <row r="18234" spans="1:1" x14ac:dyDescent="0.15">
      <c r="A18234" t="str">
        <f t="shared" si="347"/>
        <v/>
      </c>
    </row>
    <row r="18235" spans="1:1" x14ac:dyDescent="0.15">
      <c r="A18235" t="str">
        <f t="shared" si="347"/>
        <v/>
      </c>
    </row>
    <row r="18236" spans="1:1" x14ac:dyDescent="0.15">
      <c r="A18236" t="str">
        <f t="shared" si="347"/>
        <v/>
      </c>
    </row>
    <row r="18237" spans="1:1" x14ac:dyDescent="0.15">
      <c r="A18237" t="str">
        <f t="shared" si="347"/>
        <v/>
      </c>
    </row>
    <row r="18238" spans="1:1" x14ac:dyDescent="0.15">
      <c r="A18238" t="str">
        <f t="shared" si="347"/>
        <v/>
      </c>
    </row>
    <row r="18239" spans="1:1" x14ac:dyDescent="0.15">
      <c r="A18239" t="str">
        <f t="shared" si="347"/>
        <v/>
      </c>
    </row>
    <row r="18240" spans="1:1" x14ac:dyDescent="0.15">
      <c r="A18240" t="str">
        <f t="shared" si="347"/>
        <v/>
      </c>
    </row>
    <row r="18241" spans="1:1" x14ac:dyDescent="0.15">
      <c r="A18241" t="str">
        <f t="shared" si="347"/>
        <v/>
      </c>
    </row>
    <row r="18242" spans="1:1" x14ac:dyDescent="0.15">
      <c r="A18242" t="str">
        <f t="shared" ref="A18242:A18305" si="348">LEFT(B18242,2)</f>
        <v/>
      </c>
    </row>
    <row r="18243" spans="1:1" x14ac:dyDescent="0.15">
      <c r="A18243" t="str">
        <f t="shared" si="348"/>
        <v/>
      </c>
    </row>
    <row r="18244" spans="1:1" x14ac:dyDescent="0.15">
      <c r="A18244" t="str">
        <f t="shared" si="348"/>
        <v/>
      </c>
    </row>
    <row r="18245" spans="1:1" x14ac:dyDescent="0.15">
      <c r="A18245" t="str">
        <f t="shared" si="348"/>
        <v/>
      </c>
    </row>
    <row r="18246" spans="1:1" x14ac:dyDescent="0.15">
      <c r="A18246" t="str">
        <f t="shared" si="348"/>
        <v/>
      </c>
    </row>
    <row r="18247" spans="1:1" x14ac:dyDescent="0.15">
      <c r="A18247" t="str">
        <f t="shared" si="348"/>
        <v/>
      </c>
    </row>
    <row r="18248" spans="1:1" x14ac:dyDescent="0.15">
      <c r="A18248" t="str">
        <f t="shared" si="348"/>
        <v/>
      </c>
    </row>
    <row r="18249" spans="1:1" x14ac:dyDescent="0.15">
      <c r="A18249" t="str">
        <f t="shared" si="348"/>
        <v/>
      </c>
    </row>
    <row r="18250" spans="1:1" x14ac:dyDescent="0.15">
      <c r="A18250" t="str">
        <f t="shared" si="348"/>
        <v/>
      </c>
    </row>
    <row r="18251" spans="1:1" x14ac:dyDescent="0.15">
      <c r="A18251" t="str">
        <f t="shared" si="348"/>
        <v/>
      </c>
    </row>
    <row r="18252" spans="1:1" x14ac:dyDescent="0.15">
      <c r="A18252" t="str">
        <f t="shared" si="348"/>
        <v/>
      </c>
    </row>
    <row r="18253" spans="1:1" x14ac:dyDescent="0.15">
      <c r="A18253" t="str">
        <f t="shared" si="348"/>
        <v/>
      </c>
    </row>
    <row r="18254" spans="1:1" x14ac:dyDescent="0.15">
      <c r="A18254" t="str">
        <f t="shared" si="348"/>
        <v/>
      </c>
    </row>
    <row r="18255" spans="1:1" x14ac:dyDescent="0.15">
      <c r="A18255" t="str">
        <f t="shared" si="348"/>
        <v/>
      </c>
    </row>
    <row r="18256" spans="1:1" x14ac:dyDescent="0.15">
      <c r="A18256" t="str">
        <f t="shared" si="348"/>
        <v/>
      </c>
    </row>
    <row r="18257" spans="1:1" x14ac:dyDescent="0.15">
      <c r="A18257" t="str">
        <f t="shared" si="348"/>
        <v/>
      </c>
    </row>
    <row r="18258" spans="1:1" x14ac:dyDescent="0.15">
      <c r="A18258" t="str">
        <f t="shared" si="348"/>
        <v/>
      </c>
    </row>
    <row r="18259" spans="1:1" x14ac:dyDescent="0.15">
      <c r="A18259" t="str">
        <f t="shared" si="348"/>
        <v/>
      </c>
    </row>
    <row r="18260" spans="1:1" x14ac:dyDescent="0.15">
      <c r="A18260" t="str">
        <f t="shared" si="348"/>
        <v/>
      </c>
    </row>
    <row r="18261" spans="1:1" x14ac:dyDescent="0.15">
      <c r="A18261" t="str">
        <f t="shared" si="348"/>
        <v/>
      </c>
    </row>
    <row r="18262" spans="1:1" x14ac:dyDescent="0.15">
      <c r="A18262" t="str">
        <f t="shared" si="348"/>
        <v/>
      </c>
    </row>
    <row r="18263" spans="1:1" x14ac:dyDescent="0.15">
      <c r="A18263" t="str">
        <f t="shared" si="348"/>
        <v/>
      </c>
    </row>
    <row r="18264" spans="1:1" x14ac:dyDescent="0.15">
      <c r="A18264" t="str">
        <f t="shared" si="348"/>
        <v/>
      </c>
    </row>
    <row r="18265" spans="1:1" x14ac:dyDescent="0.15">
      <c r="A18265" t="str">
        <f t="shared" si="348"/>
        <v/>
      </c>
    </row>
    <row r="18266" spans="1:1" x14ac:dyDescent="0.15">
      <c r="A18266" t="str">
        <f t="shared" si="348"/>
        <v/>
      </c>
    </row>
    <row r="18267" spans="1:1" x14ac:dyDescent="0.15">
      <c r="A18267" t="str">
        <f t="shared" si="348"/>
        <v/>
      </c>
    </row>
    <row r="18268" spans="1:1" x14ac:dyDescent="0.15">
      <c r="A18268" t="str">
        <f t="shared" si="348"/>
        <v/>
      </c>
    </row>
    <row r="18269" spans="1:1" x14ac:dyDescent="0.15">
      <c r="A18269" t="str">
        <f t="shared" si="348"/>
        <v/>
      </c>
    </row>
    <row r="18270" spans="1:1" x14ac:dyDescent="0.15">
      <c r="A18270" t="str">
        <f t="shared" si="348"/>
        <v/>
      </c>
    </row>
    <row r="18271" spans="1:1" x14ac:dyDescent="0.15">
      <c r="A18271" t="str">
        <f t="shared" si="348"/>
        <v/>
      </c>
    </row>
    <row r="18272" spans="1:1" x14ac:dyDescent="0.15">
      <c r="A18272" t="str">
        <f t="shared" si="348"/>
        <v/>
      </c>
    </row>
    <row r="18273" spans="1:1" x14ac:dyDescent="0.15">
      <c r="A18273" t="str">
        <f t="shared" si="348"/>
        <v/>
      </c>
    </row>
    <row r="18274" spans="1:1" x14ac:dyDescent="0.15">
      <c r="A18274" t="str">
        <f t="shared" si="348"/>
        <v/>
      </c>
    </row>
    <row r="18275" spans="1:1" x14ac:dyDescent="0.15">
      <c r="A18275" t="str">
        <f t="shared" si="348"/>
        <v/>
      </c>
    </row>
    <row r="18276" spans="1:1" x14ac:dyDescent="0.15">
      <c r="A18276" t="str">
        <f t="shared" si="348"/>
        <v/>
      </c>
    </row>
    <row r="18277" spans="1:1" x14ac:dyDescent="0.15">
      <c r="A18277" t="str">
        <f t="shared" si="348"/>
        <v/>
      </c>
    </row>
    <row r="18278" spans="1:1" x14ac:dyDescent="0.15">
      <c r="A18278" t="str">
        <f t="shared" si="348"/>
        <v/>
      </c>
    </row>
    <row r="18279" spans="1:1" x14ac:dyDescent="0.15">
      <c r="A18279" t="str">
        <f t="shared" si="348"/>
        <v/>
      </c>
    </row>
    <row r="18280" spans="1:1" x14ac:dyDescent="0.15">
      <c r="A18280" t="str">
        <f t="shared" si="348"/>
        <v/>
      </c>
    </row>
    <row r="18281" spans="1:1" x14ac:dyDescent="0.15">
      <c r="A18281" t="str">
        <f t="shared" si="348"/>
        <v/>
      </c>
    </row>
    <row r="18282" spans="1:1" x14ac:dyDescent="0.15">
      <c r="A18282" t="str">
        <f t="shared" si="348"/>
        <v/>
      </c>
    </row>
    <row r="18283" spans="1:1" x14ac:dyDescent="0.15">
      <c r="A18283" t="str">
        <f t="shared" si="348"/>
        <v/>
      </c>
    </row>
    <row r="18284" spans="1:1" x14ac:dyDescent="0.15">
      <c r="A18284" t="str">
        <f t="shared" si="348"/>
        <v/>
      </c>
    </row>
    <row r="18285" spans="1:1" x14ac:dyDescent="0.15">
      <c r="A18285" t="str">
        <f t="shared" si="348"/>
        <v/>
      </c>
    </row>
    <row r="18286" spans="1:1" x14ac:dyDescent="0.15">
      <c r="A18286" t="str">
        <f t="shared" si="348"/>
        <v/>
      </c>
    </row>
    <row r="18287" spans="1:1" x14ac:dyDescent="0.15">
      <c r="A18287" t="str">
        <f t="shared" si="348"/>
        <v/>
      </c>
    </row>
    <row r="18288" spans="1:1" x14ac:dyDescent="0.15">
      <c r="A18288" t="str">
        <f t="shared" si="348"/>
        <v/>
      </c>
    </row>
    <row r="18289" spans="1:1" x14ac:dyDescent="0.15">
      <c r="A18289" t="str">
        <f t="shared" si="348"/>
        <v/>
      </c>
    </row>
    <row r="18290" spans="1:1" x14ac:dyDescent="0.15">
      <c r="A18290" t="str">
        <f t="shared" si="348"/>
        <v/>
      </c>
    </row>
    <row r="18291" spans="1:1" x14ac:dyDescent="0.15">
      <c r="A18291" t="str">
        <f t="shared" si="348"/>
        <v/>
      </c>
    </row>
    <row r="18292" spans="1:1" x14ac:dyDescent="0.15">
      <c r="A18292" t="str">
        <f t="shared" si="348"/>
        <v/>
      </c>
    </row>
    <row r="18293" spans="1:1" x14ac:dyDescent="0.15">
      <c r="A18293" t="str">
        <f t="shared" si="348"/>
        <v/>
      </c>
    </row>
    <row r="18294" spans="1:1" x14ac:dyDescent="0.15">
      <c r="A18294" t="str">
        <f t="shared" si="348"/>
        <v/>
      </c>
    </row>
    <row r="18295" spans="1:1" x14ac:dyDescent="0.15">
      <c r="A18295" t="str">
        <f t="shared" si="348"/>
        <v/>
      </c>
    </row>
    <row r="18296" spans="1:1" x14ac:dyDescent="0.15">
      <c r="A18296" t="str">
        <f t="shared" si="348"/>
        <v/>
      </c>
    </row>
    <row r="18297" spans="1:1" x14ac:dyDescent="0.15">
      <c r="A18297" t="str">
        <f t="shared" si="348"/>
        <v/>
      </c>
    </row>
    <row r="18298" spans="1:1" x14ac:dyDescent="0.15">
      <c r="A18298" t="str">
        <f t="shared" si="348"/>
        <v/>
      </c>
    </row>
    <row r="18299" spans="1:1" x14ac:dyDescent="0.15">
      <c r="A18299" t="str">
        <f t="shared" si="348"/>
        <v/>
      </c>
    </row>
    <row r="18300" spans="1:1" x14ac:dyDescent="0.15">
      <c r="A18300" t="str">
        <f t="shared" si="348"/>
        <v/>
      </c>
    </row>
    <row r="18301" spans="1:1" x14ac:dyDescent="0.15">
      <c r="A18301" t="str">
        <f t="shared" si="348"/>
        <v/>
      </c>
    </row>
    <row r="18302" spans="1:1" x14ac:dyDescent="0.15">
      <c r="A18302" t="str">
        <f t="shared" si="348"/>
        <v/>
      </c>
    </row>
    <row r="18303" spans="1:1" x14ac:dyDescent="0.15">
      <c r="A18303" t="str">
        <f t="shared" si="348"/>
        <v/>
      </c>
    </row>
    <row r="18304" spans="1:1" x14ac:dyDescent="0.15">
      <c r="A18304" t="str">
        <f t="shared" si="348"/>
        <v/>
      </c>
    </row>
    <row r="18305" spans="1:1" x14ac:dyDescent="0.15">
      <c r="A18305" t="str">
        <f t="shared" si="348"/>
        <v/>
      </c>
    </row>
    <row r="18306" spans="1:1" x14ac:dyDescent="0.15">
      <c r="A18306" t="str">
        <f t="shared" ref="A18306:A18369" si="349">LEFT(B18306,2)</f>
        <v/>
      </c>
    </row>
    <row r="18307" spans="1:1" x14ac:dyDescent="0.15">
      <c r="A18307" t="str">
        <f t="shared" si="349"/>
        <v/>
      </c>
    </row>
    <row r="18308" spans="1:1" x14ac:dyDescent="0.15">
      <c r="A18308" t="str">
        <f t="shared" si="349"/>
        <v/>
      </c>
    </row>
    <row r="18309" spans="1:1" x14ac:dyDescent="0.15">
      <c r="A18309" t="str">
        <f t="shared" si="349"/>
        <v/>
      </c>
    </row>
    <row r="18310" spans="1:1" x14ac:dyDescent="0.15">
      <c r="A18310" t="str">
        <f t="shared" si="349"/>
        <v/>
      </c>
    </row>
    <row r="18311" spans="1:1" x14ac:dyDescent="0.15">
      <c r="A18311" t="str">
        <f t="shared" si="349"/>
        <v/>
      </c>
    </row>
    <row r="18312" spans="1:1" x14ac:dyDescent="0.15">
      <c r="A18312" t="str">
        <f t="shared" si="349"/>
        <v/>
      </c>
    </row>
    <row r="18313" spans="1:1" x14ac:dyDescent="0.15">
      <c r="A18313" t="str">
        <f t="shared" si="349"/>
        <v/>
      </c>
    </row>
    <row r="18314" spans="1:1" x14ac:dyDescent="0.15">
      <c r="A18314" t="str">
        <f t="shared" si="349"/>
        <v/>
      </c>
    </row>
    <row r="18315" spans="1:1" x14ac:dyDescent="0.15">
      <c r="A18315" t="str">
        <f t="shared" si="349"/>
        <v/>
      </c>
    </row>
    <row r="18316" spans="1:1" x14ac:dyDescent="0.15">
      <c r="A18316" t="str">
        <f t="shared" si="349"/>
        <v/>
      </c>
    </row>
    <row r="18317" spans="1:1" x14ac:dyDescent="0.15">
      <c r="A18317" t="str">
        <f t="shared" si="349"/>
        <v/>
      </c>
    </row>
    <row r="18318" spans="1:1" x14ac:dyDescent="0.15">
      <c r="A18318" t="str">
        <f t="shared" si="349"/>
        <v/>
      </c>
    </row>
    <row r="18319" spans="1:1" x14ac:dyDescent="0.15">
      <c r="A18319" t="str">
        <f t="shared" si="349"/>
        <v/>
      </c>
    </row>
    <row r="18320" spans="1:1" x14ac:dyDescent="0.15">
      <c r="A18320" t="str">
        <f t="shared" si="349"/>
        <v/>
      </c>
    </row>
    <row r="18321" spans="1:1" x14ac:dyDescent="0.15">
      <c r="A18321" t="str">
        <f t="shared" si="349"/>
        <v/>
      </c>
    </row>
    <row r="18322" spans="1:1" x14ac:dyDescent="0.15">
      <c r="A18322" t="str">
        <f t="shared" si="349"/>
        <v/>
      </c>
    </row>
    <row r="18323" spans="1:1" x14ac:dyDescent="0.15">
      <c r="A18323" t="str">
        <f t="shared" si="349"/>
        <v/>
      </c>
    </row>
    <row r="18324" spans="1:1" x14ac:dyDescent="0.15">
      <c r="A18324" t="str">
        <f t="shared" si="349"/>
        <v/>
      </c>
    </row>
    <row r="18325" spans="1:1" x14ac:dyDescent="0.15">
      <c r="A18325" t="str">
        <f t="shared" si="349"/>
        <v/>
      </c>
    </row>
    <row r="18326" spans="1:1" x14ac:dyDescent="0.15">
      <c r="A18326" t="str">
        <f t="shared" si="349"/>
        <v/>
      </c>
    </row>
    <row r="18327" spans="1:1" x14ac:dyDescent="0.15">
      <c r="A18327" t="str">
        <f t="shared" si="349"/>
        <v/>
      </c>
    </row>
    <row r="18328" spans="1:1" x14ac:dyDescent="0.15">
      <c r="A18328" t="str">
        <f t="shared" si="349"/>
        <v/>
      </c>
    </row>
    <row r="18329" spans="1:1" x14ac:dyDescent="0.15">
      <c r="A18329" t="str">
        <f t="shared" si="349"/>
        <v/>
      </c>
    </row>
    <row r="18330" spans="1:1" x14ac:dyDescent="0.15">
      <c r="A18330" t="str">
        <f t="shared" si="349"/>
        <v/>
      </c>
    </row>
    <row r="18331" spans="1:1" x14ac:dyDescent="0.15">
      <c r="A18331" t="str">
        <f t="shared" si="349"/>
        <v/>
      </c>
    </row>
    <row r="18332" spans="1:1" x14ac:dyDescent="0.15">
      <c r="A18332" t="str">
        <f t="shared" si="349"/>
        <v/>
      </c>
    </row>
    <row r="18333" spans="1:1" x14ac:dyDescent="0.15">
      <c r="A18333" t="str">
        <f t="shared" si="349"/>
        <v/>
      </c>
    </row>
    <row r="18334" spans="1:1" x14ac:dyDescent="0.15">
      <c r="A18334" t="str">
        <f t="shared" si="349"/>
        <v/>
      </c>
    </row>
    <row r="18335" spans="1:1" x14ac:dyDescent="0.15">
      <c r="A18335" t="str">
        <f t="shared" si="349"/>
        <v/>
      </c>
    </row>
    <row r="18336" spans="1:1" x14ac:dyDescent="0.15">
      <c r="A18336" t="str">
        <f t="shared" si="349"/>
        <v/>
      </c>
    </row>
    <row r="18337" spans="1:1" x14ac:dyDescent="0.15">
      <c r="A18337" t="str">
        <f t="shared" si="349"/>
        <v/>
      </c>
    </row>
    <row r="18338" spans="1:1" x14ac:dyDescent="0.15">
      <c r="A18338" t="str">
        <f t="shared" si="349"/>
        <v/>
      </c>
    </row>
    <row r="18339" spans="1:1" x14ac:dyDescent="0.15">
      <c r="A18339" t="str">
        <f t="shared" si="349"/>
        <v/>
      </c>
    </row>
    <row r="18340" spans="1:1" x14ac:dyDescent="0.15">
      <c r="A18340" t="str">
        <f t="shared" si="349"/>
        <v/>
      </c>
    </row>
    <row r="18341" spans="1:1" x14ac:dyDescent="0.15">
      <c r="A18341" t="str">
        <f t="shared" si="349"/>
        <v/>
      </c>
    </row>
    <row r="18342" spans="1:1" x14ac:dyDescent="0.15">
      <c r="A18342" t="str">
        <f t="shared" si="349"/>
        <v/>
      </c>
    </row>
    <row r="18343" spans="1:1" x14ac:dyDescent="0.15">
      <c r="A18343" t="str">
        <f t="shared" si="349"/>
        <v/>
      </c>
    </row>
    <row r="18344" spans="1:1" x14ac:dyDescent="0.15">
      <c r="A18344" t="str">
        <f t="shared" si="349"/>
        <v/>
      </c>
    </row>
    <row r="18345" spans="1:1" x14ac:dyDescent="0.15">
      <c r="A18345" t="str">
        <f t="shared" si="349"/>
        <v/>
      </c>
    </row>
    <row r="18346" spans="1:1" x14ac:dyDescent="0.15">
      <c r="A18346" t="str">
        <f t="shared" si="349"/>
        <v/>
      </c>
    </row>
    <row r="18347" spans="1:1" x14ac:dyDescent="0.15">
      <c r="A18347" t="str">
        <f t="shared" si="349"/>
        <v/>
      </c>
    </row>
    <row r="18348" spans="1:1" x14ac:dyDescent="0.15">
      <c r="A18348" t="str">
        <f t="shared" si="349"/>
        <v/>
      </c>
    </row>
    <row r="18349" spans="1:1" x14ac:dyDescent="0.15">
      <c r="A18349" t="str">
        <f t="shared" si="349"/>
        <v/>
      </c>
    </row>
    <row r="18350" spans="1:1" x14ac:dyDescent="0.15">
      <c r="A18350" t="str">
        <f t="shared" si="349"/>
        <v/>
      </c>
    </row>
    <row r="18351" spans="1:1" x14ac:dyDescent="0.15">
      <c r="A18351" t="str">
        <f t="shared" si="349"/>
        <v/>
      </c>
    </row>
    <row r="18352" spans="1:1" x14ac:dyDescent="0.15">
      <c r="A18352" t="str">
        <f t="shared" si="349"/>
        <v/>
      </c>
    </row>
    <row r="18353" spans="1:1" x14ac:dyDescent="0.15">
      <c r="A18353" t="str">
        <f t="shared" si="349"/>
        <v/>
      </c>
    </row>
    <row r="18354" spans="1:1" x14ac:dyDescent="0.15">
      <c r="A18354" t="str">
        <f t="shared" si="349"/>
        <v/>
      </c>
    </row>
    <row r="18355" spans="1:1" x14ac:dyDescent="0.15">
      <c r="A18355" t="str">
        <f t="shared" si="349"/>
        <v/>
      </c>
    </row>
    <row r="18356" spans="1:1" x14ac:dyDescent="0.15">
      <c r="A18356" t="str">
        <f t="shared" si="349"/>
        <v/>
      </c>
    </row>
    <row r="18357" spans="1:1" x14ac:dyDescent="0.15">
      <c r="A18357" t="str">
        <f t="shared" si="349"/>
        <v/>
      </c>
    </row>
    <row r="18358" spans="1:1" x14ac:dyDescent="0.15">
      <c r="A18358" t="str">
        <f t="shared" si="349"/>
        <v/>
      </c>
    </row>
    <row r="18359" spans="1:1" x14ac:dyDescent="0.15">
      <c r="A18359" t="str">
        <f t="shared" si="349"/>
        <v/>
      </c>
    </row>
    <row r="18360" spans="1:1" x14ac:dyDescent="0.15">
      <c r="A18360" t="str">
        <f t="shared" si="349"/>
        <v/>
      </c>
    </row>
    <row r="18361" spans="1:1" x14ac:dyDescent="0.15">
      <c r="A18361" t="str">
        <f t="shared" si="349"/>
        <v/>
      </c>
    </row>
    <row r="18362" spans="1:1" x14ac:dyDescent="0.15">
      <c r="A18362" t="str">
        <f t="shared" si="349"/>
        <v/>
      </c>
    </row>
    <row r="18363" spans="1:1" x14ac:dyDescent="0.15">
      <c r="A18363" t="str">
        <f t="shared" si="349"/>
        <v/>
      </c>
    </row>
    <row r="18364" spans="1:1" x14ac:dyDescent="0.15">
      <c r="A18364" t="str">
        <f t="shared" si="349"/>
        <v/>
      </c>
    </row>
    <row r="18365" spans="1:1" x14ac:dyDescent="0.15">
      <c r="A18365" t="str">
        <f t="shared" si="349"/>
        <v/>
      </c>
    </row>
    <row r="18366" spans="1:1" x14ac:dyDescent="0.15">
      <c r="A18366" t="str">
        <f t="shared" si="349"/>
        <v/>
      </c>
    </row>
    <row r="18367" spans="1:1" x14ac:dyDescent="0.15">
      <c r="A18367" t="str">
        <f t="shared" si="349"/>
        <v/>
      </c>
    </row>
    <row r="18368" spans="1:1" x14ac:dyDescent="0.15">
      <c r="A18368" t="str">
        <f t="shared" si="349"/>
        <v/>
      </c>
    </row>
    <row r="18369" spans="1:1" x14ac:dyDescent="0.15">
      <c r="A18369" t="str">
        <f t="shared" si="349"/>
        <v/>
      </c>
    </row>
    <row r="18370" spans="1:1" x14ac:dyDescent="0.15">
      <c r="A18370" t="str">
        <f t="shared" ref="A18370:A18433" si="350">LEFT(B18370,2)</f>
        <v/>
      </c>
    </row>
    <row r="18371" spans="1:1" x14ac:dyDescent="0.15">
      <c r="A18371" t="str">
        <f t="shared" si="350"/>
        <v/>
      </c>
    </row>
    <row r="18372" spans="1:1" x14ac:dyDescent="0.15">
      <c r="A18372" t="str">
        <f t="shared" si="350"/>
        <v/>
      </c>
    </row>
    <row r="18373" spans="1:1" x14ac:dyDescent="0.15">
      <c r="A18373" t="str">
        <f t="shared" si="350"/>
        <v/>
      </c>
    </row>
    <row r="18374" spans="1:1" x14ac:dyDescent="0.15">
      <c r="A18374" t="str">
        <f t="shared" si="350"/>
        <v/>
      </c>
    </row>
    <row r="18375" spans="1:1" x14ac:dyDescent="0.15">
      <c r="A18375" t="str">
        <f t="shared" si="350"/>
        <v/>
      </c>
    </row>
    <row r="18376" spans="1:1" x14ac:dyDescent="0.15">
      <c r="A18376" t="str">
        <f t="shared" si="350"/>
        <v/>
      </c>
    </row>
    <row r="18377" spans="1:1" x14ac:dyDescent="0.15">
      <c r="A18377" t="str">
        <f t="shared" si="350"/>
        <v/>
      </c>
    </row>
    <row r="18378" spans="1:1" x14ac:dyDescent="0.15">
      <c r="A18378" t="str">
        <f t="shared" si="350"/>
        <v/>
      </c>
    </row>
    <row r="18379" spans="1:1" x14ac:dyDescent="0.15">
      <c r="A18379" t="str">
        <f t="shared" si="350"/>
        <v/>
      </c>
    </row>
    <row r="18380" spans="1:1" x14ac:dyDescent="0.15">
      <c r="A18380" t="str">
        <f t="shared" si="350"/>
        <v/>
      </c>
    </row>
    <row r="18381" spans="1:1" x14ac:dyDescent="0.15">
      <c r="A18381" t="str">
        <f t="shared" si="350"/>
        <v/>
      </c>
    </row>
    <row r="18382" spans="1:1" x14ac:dyDescent="0.15">
      <c r="A18382" t="str">
        <f t="shared" si="350"/>
        <v/>
      </c>
    </row>
    <row r="18383" spans="1:1" x14ac:dyDescent="0.15">
      <c r="A18383" t="str">
        <f t="shared" si="350"/>
        <v/>
      </c>
    </row>
    <row r="18384" spans="1:1" x14ac:dyDescent="0.15">
      <c r="A18384" t="str">
        <f t="shared" si="350"/>
        <v/>
      </c>
    </row>
    <row r="18385" spans="1:1" x14ac:dyDescent="0.15">
      <c r="A18385" t="str">
        <f t="shared" si="350"/>
        <v/>
      </c>
    </row>
    <row r="18386" spans="1:1" x14ac:dyDescent="0.15">
      <c r="A18386" t="str">
        <f t="shared" si="350"/>
        <v/>
      </c>
    </row>
    <row r="18387" spans="1:1" x14ac:dyDescent="0.15">
      <c r="A18387" t="str">
        <f t="shared" si="350"/>
        <v/>
      </c>
    </row>
    <row r="18388" spans="1:1" x14ac:dyDescent="0.15">
      <c r="A18388" t="str">
        <f t="shared" si="350"/>
        <v/>
      </c>
    </row>
    <row r="18389" spans="1:1" x14ac:dyDescent="0.15">
      <c r="A18389" t="str">
        <f t="shared" si="350"/>
        <v/>
      </c>
    </row>
    <row r="18390" spans="1:1" x14ac:dyDescent="0.15">
      <c r="A18390" t="str">
        <f t="shared" si="350"/>
        <v/>
      </c>
    </row>
    <row r="18391" spans="1:1" x14ac:dyDescent="0.15">
      <c r="A18391" t="str">
        <f t="shared" si="350"/>
        <v/>
      </c>
    </row>
    <row r="18392" spans="1:1" x14ac:dyDescent="0.15">
      <c r="A18392" t="str">
        <f t="shared" si="350"/>
        <v/>
      </c>
    </row>
    <row r="18393" spans="1:1" x14ac:dyDescent="0.15">
      <c r="A18393" t="str">
        <f t="shared" si="350"/>
        <v/>
      </c>
    </row>
    <row r="18394" spans="1:1" x14ac:dyDescent="0.15">
      <c r="A18394" t="str">
        <f t="shared" si="350"/>
        <v/>
      </c>
    </row>
    <row r="18395" spans="1:1" x14ac:dyDescent="0.15">
      <c r="A18395" t="str">
        <f t="shared" si="350"/>
        <v/>
      </c>
    </row>
    <row r="18396" spans="1:1" x14ac:dyDescent="0.15">
      <c r="A18396" t="str">
        <f t="shared" si="350"/>
        <v/>
      </c>
    </row>
    <row r="18397" spans="1:1" x14ac:dyDescent="0.15">
      <c r="A18397" t="str">
        <f t="shared" si="350"/>
        <v/>
      </c>
    </row>
    <row r="18398" spans="1:1" x14ac:dyDescent="0.15">
      <c r="A18398" t="str">
        <f t="shared" si="350"/>
        <v/>
      </c>
    </row>
    <row r="18399" spans="1:1" x14ac:dyDescent="0.15">
      <c r="A18399" t="str">
        <f t="shared" si="350"/>
        <v/>
      </c>
    </row>
    <row r="18400" spans="1:1" x14ac:dyDescent="0.15">
      <c r="A18400" t="str">
        <f t="shared" si="350"/>
        <v/>
      </c>
    </row>
    <row r="18401" spans="1:1" x14ac:dyDescent="0.15">
      <c r="A18401" t="str">
        <f t="shared" si="350"/>
        <v/>
      </c>
    </row>
    <row r="18402" spans="1:1" x14ac:dyDescent="0.15">
      <c r="A18402" t="str">
        <f t="shared" si="350"/>
        <v/>
      </c>
    </row>
    <row r="18403" spans="1:1" x14ac:dyDescent="0.15">
      <c r="A18403" t="str">
        <f t="shared" si="350"/>
        <v/>
      </c>
    </row>
    <row r="18404" spans="1:1" x14ac:dyDescent="0.15">
      <c r="A18404" t="str">
        <f t="shared" si="350"/>
        <v/>
      </c>
    </row>
    <row r="18405" spans="1:1" x14ac:dyDescent="0.15">
      <c r="A18405" t="str">
        <f t="shared" si="350"/>
        <v/>
      </c>
    </row>
    <row r="18406" spans="1:1" x14ac:dyDescent="0.15">
      <c r="A18406" t="str">
        <f t="shared" si="350"/>
        <v/>
      </c>
    </row>
    <row r="18407" spans="1:1" x14ac:dyDescent="0.15">
      <c r="A18407" t="str">
        <f t="shared" si="350"/>
        <v/>
      </c>
    </row>
    <row r="18408" spans="1:1" x14ac:dyDescent="0.15">
      <c r="A18408" t="str">
        <f t="shared" si="350"/>
        <v/>
      </c>
    </row>
    <row r="18409" spans="1:1" x14ac:dyDescent="0.15">
      <c r="A18409" t="str">
        <f t="shared" si="350"/>
        <v/>
      </c>
    </row>
    <row r="18410" spans="1:1" x14ac:dyDescent="0.15">
      <c r="A18410" t="str">
        <f t="shared" si="350"/>
        <v/>
      </c>
    </row>
    <row r="18411" spans="1:1" x14ac:dyDescent="0.15">
      <c r="A18411" t="str">
        <f t="shared" si="350"/>
        <v/>
      </c>
    </row>
    <row r="18412" spans="1:1" x14ac:dyDescent="0.15">
      <c r="A18412" t="str">
        <f t="shared" si="350"/>
        <v/>
      </c>
    </row>
    <row r="18413" spans="1:1" x14ac:dyDescent="0.15">
      <c r="A18413" t="str">
        <f t="shared" si="350"/>
        <v/>
      </c>
    </row>
    <row r="18414" spans="1:1" x14ac:dyDescent="0.15">
      <c r="A18414" t="str">
        <f t="shared" si="350"/>
        <v/>
      </c>
    </row>
    <row r="18415" spans="1:1" x14ac:dyDescent="0.15">
      <c r="A18415" t="str">
        <f t="shared" si="350"/>
        <v/>
      </c>
    </row>
    <row r="18416" spans="1:1" x14ac:dyDescent="0.15">
      <c r="A18416" t="str">
        <f t="shared" si="350"/>
        <v/>
      </c>
    </row>
    <row r="18417" spans="1:1" x14ac:dyDescent="0.15">
      <c r="A18417" t="str">
        <f t="shared" si="350"/>
        <v/>
      </c>
    </row>
    <row r="18418" spans="1:1" x14ac:dyDescent="0.15">
      <c r="A18418" t="str">
        <f t="shared" si="350"/>
        <v/>
      </c>
    </row>
    <row r="18419" spans="1:1" x14ac:dyDescent="0.15">
      <c r="A18419" t="str">
        <f t="shared" si="350"/>
        <v/>
      </c>
    </row>
    <row r="18420" spans="1:1" x14ac:dyDescent="0.15">
      <c r="A18420" t="str">
        <f t="shared" si="350"/>
        <v/>
      </c>
    </row>
    <row r="18421" spans="1:1" x14ac:dyDescent="0.15">
      <c r="A18421" t="str">
        <f t="shared" si="350"/>
        <v/>
      </c>
    </row>
    <row r="18422" spans="1:1" x14ac:dyDescent="0.15">
      <c r="A18422" t="str">
        <f t="shared" si="350"/>
        <v/>
      </c>
    </row>
    <row r="18423" spans="1:1" x14ac:dyDescent="0.15">
      <c r="A18423" t="str">
        <f t="shared" si="350"/>
        <v/>
      </c>
    </row>
    <row r="18424" spans="1:1" x14ac:dyDescent="0.15">
      <c r="A18424" t="str">
        <f t="shared" si="350"/>
        <v/>
      </c>
    </row>
    <row r="18425" spans="1:1" x14ac:dyDescent="0.15">
      <c r="A18425" t="str">
        <f t="shared" si="350"/>
        <v/>
      </c>
    </row>
    <row r="18426" spans="1:1" x14ac:dyDescent="0.15">
      <c r="A18426" t="str">
        <f t="shared" si="350"/>
        <v/>
      </c>
    </row>
    <row r="18427" spans="1:1" x14ac:dyDescent="0.15">
      <c r="A18427" t="str">
        <f t="shared" si="350"/>
        <v/>
      </c>
    </row>
    <row r="18428" spans="1:1" x14ac:dyDescent="0.15">
      <c r="A18428" t="str">
        <f t="shared" si="350"/>
        <v/>
      </c>
    </row>
    <row r="18429" spans="1:1" x14ac:dyDescent="0.15">
      <c r="A18429" t="str">
        <f t="shared" si="350"/>
        <v/>
      </c>
    </row>
    <row r="18430" spans="1:1" x14ac:dyDescent="0.15">
      <c r="A18430" t="str">
        <f t="shared" si="350"/>
        <v/>
      </c>
    </row>
    <row r="18431" spans="1:1" x14ac:dyDescent="0.15">
      <c r="A18431" t="str">
        <f t="shared" si="350"/>
        <v/>
      </c>
    </row>
    <row r="18432" spans="1:1" x14ac:dyDescent="0.15">
      <c r="A18432" t="str">
        <f t="shared" si="350"/>
        <v/>
      </c>
    </row>
    <row r="18433" spans="1:1" x14ac:dyDescent="0.15">
      <c r="A18433" t="str">
        <f t="shared" si="350"/>
        <v/>
      </c>
    </row>
    <row r="18434" spans="1:1" x14ac:dyDescent="0.15">
      <c r="A18434" t="str">
        <f t="shared" ref="A18434:A18497" si="351">LEFT(B18434,2)</f>
        <v/>
      </c>
    </row>
    <row r="18435" spans="1:1" x14ac:dyDescent="0.15">
      <c r="A18435" t="str">
        <f t="shared" si="351"/>
        <v/>
      </c>
    </row>
    <row r="18436" spans="1:1" x14ac:dyDescent="0.15">
      <c r="A18436" t="str">
        <f t="shared" si="351"/>
        <v/>
      </c>
    </row>
    <row r="18437" spans="1:1" x14ac:dyDescent="0.15">
      <c r="A18437" t="str">
        <f t="shared" si="351"/>
        <v/>
      </c>
    </row>
    <row r="18438" spans="1:1" x14ac:dyDescent="0.15">
      <c r="A18438" t="str">
        <f t="shared" si="351"/>
        <v/>
      </c>
    </row>
    <row r="18439" spans="1:1" x14ac:dyDescent="0.15">
      <c r="A18439" t="str">
        <f t="shared" si="351"/>
        <v/>
      </c>
    </row>
    <row r="18440" spans="1:1" x14ac:dyDescent="0.15">
      <c r="A18440" t="str">
        <f t="shared" si="351"/>
        <v/>
      </c>
    </row>
    <row r="18441" spans="1:1" x14ac:dyDescent="0.15">
      <c r="A18441" t="str">
        <f t="shared" si="351"/>
        <v/>
      </c>
    </row>
    <row r="18442" spans="1:1" x14ac:dyDescent="0.15">
      <c r="A18442" t="str">
        <f t="shared" si="351"/>
        <v/>
      </c>
    </row>
    <row r="18443" spans="1:1" x14ac:dyDescent="0.15">
      <c r="A18443" t="str">
        <f t="shared" si="351"/>
        <v/>
      </c>
    </row>
    <row r="18444" spans="1:1" x14ac:dyDescent="0.15">
      <c r="A18444" t="str">
        <f t="shared" si="351"/>
        <v/>
      </c>
    </row>
    <row r="18445" spans="1:1" x14ac:dyDescent="0.15">
      <c r="A18445" t="str">
        <f t="shared" si="351"/>
        <v/>
      </c>
    </row>
    <row r="18446" spans="1:1" x14ac:dyDescent="0.15">
      <c r="A18446" t="str">
        <f t="shared" si="351"/>
        <v/>
      </c>
    </row>
    <row r="18447" spans="1:1" x14ac:dyDescent="0.15">
      <c r="A18447" t="str">
        <f t="shared" si="351"/>
        <v/>
      </c>
    </row>
    <row r="18448" spans="1:1" x14ac:dyDescent="0.15">
      <c r="A18448" t="str">
        <f t="shared" si="351"/>
        <v/>
      </c>
    </row>
    <row r="18449" spans="1:1" x14ac:dyDescent="0.15">
      <c r="A18449" t="str">
        <f t="shared" si="351"/>
        <v/>
      </c>
    </row>
    <row r="18450" spans="1:1" x14ac:dyDescent="0.15">
      <c r="A18450" t="str">
        <f t="shared" si="351"/>
        <v/>
      </c>
    </row>
    <row r="18451" spans="1:1" x14ac:dyDescent="0.15">
      <c r="A18451" t="str">
        <f t="shared" si="351"/>
        <v/>
      </c>
    </row>
    <row r="18452" spans="1:1" x14ac:dyDescent="0.15">
      <c r="A18452" t="str">
        <f t="shared" si="351"/>
        <v/>
      </c>
    </row>
    <row r="18453" spans="1:1" x14ac:dyDescent="0.15">
      <c r="A18453" t="str">
        <f t="shared" si="351"/>
        <v/>
      </c>
    </row>
    <row r="18454" spans="1:1" x14ac:dyDescent="0.15">
      <c r="A18454" t="str">
        <f t="shared" si="351"/>
        <v/>
      </c>
    </row>
    <row r="18455" spans="1:1" x14ac:dyDescent="0.15">
      <c r="A18455" t="str">
        <f t="shared" si="351"/>
        <v/>
      </c>
    </row>
    <row r="18456" spans="1:1" x14ac:dyDescent="0.15">
      <c r="A18456" t="str">
        <f t="shared" si="351"/>
        <v/>
      </c>
    </row>
    <row r="18457" spans="1:1" x14ac:dyDescent="0.15">
      <c r="A18457" t="str">
        <f t="shared" si="351"/>
        <v/>
      </c>
    </row>
    <row r="18458" spans="1:1" x14ac:dyDescent="0.15">
      <c r="A18458" t="str">
        <f t="shared" si="351"/>
        <v/>
      </c>
    </row>
    <row r="18459" spans="1:1" x14ac:dyDescent="0.15">
      <c r="A18459" t="str">
        <f t="shared" si="351"/>
        <v/>
      </c>
    </row>
    <row r="18460" spans="1:1" x14ac:dyDescent="0.15">
      <c r="A18460" t="str">
        <f t="shared" si="351"/>
        <v/>
      </c>
    </row>
    <row r="18461" spans="1:1" x14ac:dyDescent="0.15">
      <c r="A18461" t="str">
        <f t="shared" si="351"/>
        <v/>
      </c>
    </row>
    <row r="18462" spans="1:1" x14ac:dyDescent="0.15">
      <c r="A18462" t="str">
        <f t="shared" si="351"/>
        <v/>
      </c>
    </row>
    <row r="18463" spans="1:1" x14ac:dyDescent="0.15">
      <c r="A18463" t="str">
        <f t="shared" si="351"/>
        <v/>
      </c>
    </row>
    <row r="18464" spans="1:1" x14ac:dyDescent="0.15">
      <c r="A18464" t="str">
        <f t="shared" si="351"/>
        <v/>
      </c>
    </row>
    <row r="18465" spans="1:1" x14ac:dyDescent="0.15">
      <c r="A18465" t="str">
        <f t="shared" si="351"/>
        <v/>
      </c>
    </row>
    <row r="18466" spans="1:1" x14ac:dyDescent="0.15">
      <c r="A18466" t="str">
        <f t="shared" si="351"/>
        <v/>
      </c>
    </row>
    <row r="18467" spans="1:1" x14ac:dyDescent="0.15">
      <c r="A18467" t="str">
        <f t="shared" si="351"/>
        <v/>
      </c>
    </row>
    <row r="18468" spans="1:1" x14ac:dyDescent="0.15">
      <c r="A18468" t="str">
        <f t="shared" si="351"/>
        <v/>
      </c>
    </row>
    <row r="18469" spans="1:1" x14ac:dyDescent="0.15">
      <c r="A18469" t="str">
        <f t="shared" si="351"/>
        <v/>
      </c>
    </row>
    <row r="18470" spans="1:1" x14ac:dyDescent="0.15">
      <c r="A18470" t="str">
        <f t="shared" si="351"/>
        <v/>
      </c>
    </row>
    <row r="18471" spans="1:1" x14ac:dyDescent="0.15">
      <c r="A18471" t="str">
        <f t="shared" si="351"/>
        <v/>
      </c>
    </row>
    <row r="18472" spans="1:1" x14ac:dyDescent="0.15">
      <c r="A18472" t="str">
        <f t="shared" si="351"/>
        <v/>
      </c>
    </row>
    <row r="18473" spans="1:1" x14ac:dyDescent="0.15">
      <c r="A18473" t="str">
        <f t="shared" si="351"/>
        <v/>
      </c>
    </row>
    <row r="18474" spans="1:1" x14ac:dyDescent="0.15">
      <c r="A18474" t="str">
        <f t="shared" si="351"/>
        <v/>
      </c>
    </row>
    <row r="18475" spans="1:1" x14ac:dyDescent="0.15">
      <c r="A18475" t="str">
        <f t="shared" si="351"/>
        <v/>
      </c>
    </row>
    <row r="18476" spans="1:1" x14ac:dyDescent="0.15">
      <c r="A18476" t="str">
        <f t="shared" si="351"/>
        <v/>
      </c>
    </row>
    <row r="18477" spans="1:1" x14ac:dyDescent="0.15">
      <c r="A18477" t="str">
        <f t="shared" si="351"/>
        <v/>
      </c>
    </row>
    <row r="18478" spans="1:1" x14ac:dyDescent="0.15">
      <c r="A18478" t="str">
        <f t="shared" si="351"/>
        <v/>
      </c>
    </row>
    <row r="18479" spans="1:1" x14ac:dyDescent="0.15">
      <c r="A18479" t="str">
        <f t="shared" si="351"/>
        <v/>
      </c>
    </row>
    <row r="18480" spans="1:1" x14ac:dyDescent="0.15">
      <c r="A18480" t="str">
        <f t="shared" si="351"/>
        <v/>
      </c>
    </row>
    <row r="18481" spans="1:1" x14ac:dyDescent="0.15">
      <c r="A18481" t="str">
        <f t="shared" si="351"/>
        <v/>
      </c>
    </row>
    <row r="18482" spans="1:1" x14ac:dyDescent="0.15">
      <c r="A18482" t="str">
        <f t="shared" si="351"/>
        <v/>
      </c>
    </row>
    <row r="18483" spans="1:1" x14ac:dyDescent="0.15">
      <c r="A18483" t="str">
        <f t="shared" si="351"/>
        <v/>
      </c>
    </row>
    <row r="18484" spans="1:1" x14ac:dyDescent="0.15">
      <c r="A18484" t="str">
        <f t="shared" si="351"/>
        <v/>
      </c>
    </row>
    <row r="18485" spans="1:1" x14ac:dyDescent="0.15">
      <c r="A18485" t="str">
        <f t="shared" si="351"/>
        <v/>
      </c>
    </row>
    <row r="18486" spans="1:1" x14ac:dyDescent="0.15">
      <c r="A18486" t="str">
        <f t="shared" si="351"/>
        <v/>
      </c>
    </row>
    <row r="18487" spans="1:1" x14ac:dyDescent="0.15">
      <c r="A18487" t="str">
        <f t="shared" si="351"/>
        <v/>
      </c>
    </row>
    <row r="18488" spans="1:1" x14ac:dyDescent="0.15">
      <c r="A18488" t="str">
        <f t="shared" si="351"/>
        <v/>
      </c>
    </row>
    <row r="18489" spans="1:1" x14ac:dyDescent="0.15">
      <c r="A18489" t="str">
        <f t="shared" si="351"/>
        <v/>
      </c>
    </row>
    <row r="18490" spans="1:1" x14ac:dyDescent="0.15">
      <c r="A18490" t="str">
        <f t="shared" si="351"/>
        <v/>
      </c>
    </row>
    <row r="18491" spans="1:1" x14ac:dyDescent="0.15">
      <c r="A18491" t="str">
        <f t="shared" si="351"/>
        <v/>
      </c>
    </row>
    <row r="18492" spans="1:1" x14ac:dyDescent="0.15">
      <c r="A18492" t="str">
        <f t="shared" si="351"/>
        <v/>
      </c>
    </row>
    <row r="18493" spans="1:1" x14ac:dyDescent="0.15">
      <c r="A18493" t="str">
        <f t="shared" si="351"/>
        <v/>
      </c>
    </row>
    <row r="18494" spans="1:1" x14ac:dyDescent="0.15">
      <c r="A18494" t="str">
        <f t="shared" si="351"/>
        <v/>
      </c>
    </row>
    <row r="18495" spans="1:1" x14ac:dyDescent="0.15">
      <c r="A18495" t="str">
        <f t="shared" si="351"/>
        <v/>
      </c>
    </row>
    <row r="18496" spans="1:1" x14ac:dyDescent="0.15">
      <c r="A18496" t="str">
        <f t="shared" si="351"/>
        <v/>
      </c>
    </row>
    <row r="18497" spans="1:1" x14ac:dyDescent="0.15">
      <c r="A18497" t="str">
        <f t="shared" si="351"/>
        <v/>
      </c>
    </row>
    <row r="18498" spans="1:1" x14ac:dyDescent="0.15">
      <c r="A18498" t="str">
        <f t="shared" ref="A18498:A18561" si="352">LEFT(B18498,2)</f>
        <v/>
      </c>
    </row>
    <row r="18499" spans="1:1" x14ac:dyDescent="0.15">
      <c r="A18499" t="str">
        <f t="shared" si="352"/>
        <v/>
      </c>
    </row>
    <row r="18500" spans="1:1" x14ac:dyDescent="0.15">
      <c r="A18500" t="str">
        <f t="shared" si="352"/>
        <v/>
      </c>
    </row>
    <row r="18501" spans="1:1" x14ac:dyDescent="0.15">
      <c r="A18501" t="str">
        <f t="shared" si="352"/>
        <v/>
      </c>
    </row>
    <row r="18502" spans="1:1" x14ac:dyDescent="0.15">
      <c r="A18502" t="str">
        <f t="shared" si="352"/>
        <v/>
      </c>
    </row>
    <row r="18503" spans="1:1" x14ac:dyDescent="0.15">
      <c r="A18503" t="str">
        <f t="shared" si="352"/>
        <v/>
      </c>
    </row>
    <row r="18504" spans="1:1" x14ac:dyDescent="0.15">
      <c r="A18504" t="str">
        <f t="shared" si="352"/>
        <v/>
      </c>
    </row>
    <row r="18505" spans="1:1" x14ac:dyDescent="0.15">
      <c r="A18505" t="str">
        <f t="shared" si="352"/>
        <v/>
      </c>
    </row>
    <row r="18506" spans="1:1" x14ac:dyDescent="0.15">
      <c r="A18506" t="str">
        <f t="shared" si="352"/>
        <v/>
      </c>
    </row>
    <row r="18507" spans="1:1" x14ac:dyDescent="0.15">
      <c r="A18507" t="str">
        <f t="shared" si="352"/>
        <v/>
      </c>
    </row>
    <row r="18508" spans="1:1" x14ac:dyDescent="0.15">
      <c r="A18508" t="str">
        <f t="shared" si="352"/>
        <v/>
      </c>
    </row>
    <row r="18509" spans="1:1" x14ac:dyDescent="0.15">
      <c r="A18509" t="str">
        <f t="shared" si="352"/>
        <v/>
      </c>
    </row>
    <row r="18510" spans="1:1" x14ac:dyDescent="0.15">
      <c r="A18510" t="str">
        <f t="shared" si="352"/>
        <v/>
      </c>
    </row>
    <row r="18511" spans="1:1" x14ac:dyDescent="0.15">
      <c r="A18511" t="str">
        <f t="shared" si="352"/>
        <v/>
      </c>
    </row>
    <row r="18512" spans="1:1" x14ac:dyDescent="0.15">
      <c r="A18512" t="str">
        <f t="shared" si="352"/>
        <v/>
      </c>
    </row>
    <row r="18513" spans="1:1" x14ac:dyDescent="0.15">
      <c r="A18513" t="str">
        <f t="shared" si="352"/>
        <v/>
      </c>
    </row>
    <row r="18514" spans="1:1" x14ac:dyDescent="0.15">
      <c r="A18514" t="str">
        <f t="shared" si="352"/>
        <v/>
      </c>
    </row>
    <row r="18515" spans="1:1" x14ac:dyDescent="0.15">
      <c r="A18515" t="str">
        <f t="shared" si="352"/>
        <v/>
      </c>
    </row>
    <row r="18516" spans="1:1" x14ac:dyDescent="0.15">
      <c r="A18516" t="str">
        <f t="shared" si="352"/>
        <v/>
      </c>
    </row>
    <row r="18517" spans="1:1" x14ac:dyDescent="0.15">
      <c r="A18517" t="str">
        <f t="shared" si="352"/>
        <v/>
      </c>
    </row>
    <row r="18518" spans="1:1" x14ac:dyDescent="0.15">
      <c r="A18518" t="str">
        <f t="shared" si="352"/>
        <v/>
      </c>
    </row>
    <row r="18519" spans="1:1" x14ac:dyDescent="0.15">
      <c r="A18519" t="str">
        <f t="shared" si="352"/>
        <v/>
      </c>
    </row>
    <row r="18520" spans="1:1" x14ac:dyDescent="0.15">
      <c r="A18520" t="str">
        <f t="shared" si="352"/>
        <v/>
      </c>
    </row>
    <row r="18521" spans="1:1" x14ac:dyDescent="0.15">
      <c r="A18521" t="str">
        <f t="shared" si="352"/>
        <v/>
      </c>
    </row>
    <row r="18522" spans="1:1" x14ac:dyDescent="0.15">
      <c r="A18522" t="str">
        <f t="shared" si="352"/>
        <v/>
      </c>
    </row>
    <row r="18523" spans="1:1" x14ac:dyDescent="0.15">
      <c r="A18523" t="str">
        <f t="shared" si="352"/>
        <v/>
      </c>
    </row>
    <row r="18524" spans="1:1" x14ac:dyDescent="0.15">
      <c r="A18524" t="str">
        <f t="shared" si="352"/>
        <v/>
      </c>
    </row>
    <row r="18525" spans="1:1" x14ac:dyDescent="0.15">
      <c r="A18525" t="str">
        <f t="shared" si="352"/>
        <v/>
      </c>
    </row>
    <row r="18526" spans="1:1" x14ac:dyDescent="0.15">
      <c r="A18526" t="str">
        <f t="shared" si="352"/>
        <v/>
      </c>
    </row>
    <row r="18527" spans="1:1" x14ac:dyDescent="0.15">
      <c r="A18527" t="str">
        <f t="shared" si="352"/>
        <v/>
      </c>
    </row>
    <row r="18528" spans="1:1" x14ac:dyDescent="0.15">
      <c r="A18528" t="str">
        <f t="shared" si="352"/>
        <v/>
      </c>
    </row>
    <row r="18529" spans="1:1" x14ac:dyDescent="0.15">
      <c r="A18529" t="str">
        <f t="shared" si="352"/>
        <v/>
      </c>
    </row>
    <row r="18530" spans="1:1" x14ac:dyDescent="0.15">
      <c r="A18530" t="str">
        <f t="shared" si="352"/>
        <v/>
      </c>
    </row>
    <row r="18531" spans="1:1" x14ac:dyDescent="0.15">
      <c r="A18531" t="str">
        <f t="shared" si="352"/>
        <v/>
      </c>
    </row>
    <row r="18532" spans="1:1" x14ac:dyDescent="0.15">
      <c r="A18532" t="str">
        <f t="shared" si="352"/>
        <v/>
      </c>
    </row>
    <row r="18533" spans="1:1" x14ac:dyDescent="0.15">
      <c r="A18533" t="str">
        <f t="shared" si="352"/>
        <v/>
      </c>
    </row>
    <row r="18534" spans="1:1" x14ac:dyDescent="0.15">
      <c r="A18534" t="str">
        <f t="shared" si="352"/>
        <v/>
      </c>
    </row>
    <row r="18535" spans="1:1" x14ac:dyDescent="0.15">
      <c r="A18535" t="str">
        <f t="shared" si="352"/>
        <v/>
      </c>
    </row>
    <row r="18536" spans="1:1" x14ac:dyDescent="0.15">
      <c r="A18536" t="str">
        <f t="shared" si="352"/>
        <v/>
      </c>
    </row>
    <row r="18537" spans="1:1" x14ac:dyDescent="0.15">
      <c r="A18537" t="str">
        <f t="shared" si="352"/>
        <v/>
      </c>
    </row>
    <row r="18538" spans="1:1" x14ac:dyDescent="0.15">
      <c r="A18538" t="str">
        <f t="shared" si="352"/>
        <v/>
      </c>
    </row>
    <row r="18539" spans="1:1" x14ac:dyDescent="0.15">
      <c r="A18539" t="str">
        <f t="shared" si="352"/>
        <v/>
      </c>
    </row>
    <row r="18540" spans="1:1" x14ac:dyDescent="0.15">
      <c r="A18540" t="str">
        <f t="shared" si="352"/>
        <v/>
      </c>
    </row>
    <row r="18541" spans="1:1" x14ac:dyDescent="0.15">
      <c r="A18541" t="str">
        <f t="shared" si="352"/>
        <v/>
      </c>
    </row>
    <row r="18542" spans="1:1" x14ac:dyDescent="0.15">
      <c r="A18542" t="str">
        <f t="shared" si="352"/>
        <v/>
      </c>
    </row>
    <row r="18543" spans="1:1" x14ac:dyDescent="0.15">
      <c r="A18543" t="str">
        <f t="shared" si="352"/>
        <v/>
      </c>
    </row>
    <row r="18544" spans="1:1" x14ac:dyDescent="0.15">
      <c r="A18544" t="str">
        <f t="shared" si="352"/>
        <v/>
      </c>
    </row>
    <row r="18545" spans="1:1" x14ac:dyDescent="0.15">
      <c r="A18545" t="str">
        <f t="shared" si="352"/>
        <v/>
      </c>
    </row>
    <row r="18546" spans="1:1" x14ac:dyDescent="0.15">
      <c r="A18546" t="str">
        <f t="shared" si="352"/>
        <v/>
      </c>
    </row>
    <row r="18547" spans="1:1" x14ac:dyDescent="0.15">
      <c r="A18547" t="str">
        <f t="shared" si="352"/>
        <v/>
      </c>
    </row>
    <row r="18548" spans="1:1" x14ac:dyDescent="0.15">
      <c r="A18548" t="str">
        <f t="shared" si="352"/>
        <v/>
      </c>
    </row>
    <row r="18549" spans="1:1" x14ac:dyDescent="0.15">
      <c r="A18549" t="str">
        <f t="shared" si="352"/>
        <v/>
      </c>
    </row>
    <row r="18550" spans="1:1" x14ac:dyDescent="0.15">
      <c r="A18550" t="str">
        <f t="shared" si="352"/>
        <v/>
      </c>
    </row>
    <row r="18551" spans="1:1" x14ac:dyDescent="0.15">
      <c r="A18551" t="str">
        <f t="shared" si="352"/>
        <v/>
      </c>
    </row>
    <row r="18552" spans="1:1" x14ac:dyDescent="0.15">
      <c r="A18552" t="str">
        <f t="shared" si="352"/>
        <v/>
      </c>
    </row>
    <row r="18553" spans="1:1" x14ac:dyDescent="0.15">
      <c r="A18553" t="str">
        <f t="shared" si="352"/>
        <v/>
      </c>
    </row>
    <row r="18554" spans="1:1" x14ac:dyDescent="0.15">
      <c r="A18554" t="str">
        <f t="shared" si="352"/>
        <v/>
      </c>
    </row>
    <row r="18555" spans="1:1" x14ac:dyDescent="0.15">
      <c r="A18555" t="str">
        <f t="shared" si="352"/>
        <v/>
      </c>
    </row>
    <row r="18556" spans="1:1" x14ac:dyDescent="0.15">
      <c r="A18556" t="str">
        <f t="shared" si="352"/>
        <v/>
      </c>
    </row>
    <row r="18557" spans="1:1" x14ac:dyDescent="0.15">
      <c r="A18557" t="str">
        <f t="shared" si="352"/>
        <v/>
      </c>
    </row>
    <row r="18558" spans="1:1" x14ac:dyDescent="0.15">
      <c r="A18558" t="str">
        <f t="shared" si="352"/>
        <v/>
      </c>
    </row>
    <row r="18559" spans="1:1" x14ac:dyDescent="0.15">
      <c r="A18559" t="str">
        <f t="shared" si="352"/>
        <v/>
      </c>
    </row>
    <row r="18560" spans="1:1" x14ac:dyDescent="0.15">
      <c r="A18560" t="str">
        <f t="shared" si="352"/>
        <v/>
      </c>
    </row>
    <row r="18561" spans="1:1" x14ac:dyDescent="0.15">
      <c r="A18561" t="str">
        <f t="shared" si="352"/>
        <v/>
      </c>
    </row>
    <row r="18562" spans="1:1" x14ac:dyDescent="0.15">
      <c r="A18562" t="str">
        <f t="shared" ref="A18562:A18625" si="353">LEFT(B18562,2)</f>
        <v/>
      </c>
    </row>
    <row r="18563" spans="1:1" x14ac:dyDescent="0.15">
      <c r="A18563" t="str">
        <f t="shared" si="353"/>
        <v/>
      </c>
    </row>
    <row r="18564" spans="1:1" x14ac:dyDescent="0.15">
      <c r="A18564" t="str">
        <f t="shared" si="353"/>
        <v/>
      </c>
    </row>
    <row r="18565" spans="1:1" x14ac:dyDescent="0.15">
      <c r="A18565" t="str">
        <f t="shared" si="353"/>
        <v/>
      </c>
    </row>
    <row r="18566" spans="1:1" x14ac:dyDescent="0.15">
      <c r="A18566" t="str">
        <f t="shared" si="353"/>
        <v/>
      </c>
    </row>
    <row r="18567" spans="1:1" x14ac:dyDescent="0.15">
      <c r="A18567" t="str">
        <f t="shared" si="353"/>
        <v/>
      </c>
    </row>
    <row r="18568" spans="1:1" x14ac:dyDescent="0.15">
      <c r="A18568" t="str">
        <f t="shared" si="353"/>
        <v/>
      </c>
    </row>
    <row r="18569" spans="1:1" x14ac:dyDescent="0.15">
      <c r="A18569" t="str">
        <f t="shared" si="353"/>
        <v/>
      </c>
    </row>
    <row r="18570" spans="1:1" x14ac:dyDescent="0.15">
      <c r="A18570" t="str">
        <f t="shared" si="353"/>
        <v/>
      </c>
    </row>
    <row r="18571" spans="1:1" x14ac:dyDescent="0.15">
      <c r="A18571" t="str">
        <f t="shared" si="353"/>
        <v/>
      </c>
    </row>
    <row r="18572" spans="1:1" x14ac:dyDescent="0.15">
      <c r="A18572" t="str">
        <f t="shared" si="353"/>
        <v/>
      </c>
    </row>
    <row r="18573" spans="1:1" x14ac:dyDescent="0.15">
      <c r="A18573" t="str">
        <f t="shared" si="353"/>
        <v/>
      </c>
    </row>
    <row r="18574" spans="1:1" x14ac:dyDescent="0.15">
      <c r="A18574" t="str">
        <f t="shared" si="353"/>
        <v/>
      </c>
    </row>
    <row r="18575" spans="1:1" x14ac:dyDescent="0.15">
      <c r="A18575" t="str">
        <f t="shared" si="353"/>
        <v/>
      </c>
    </row>
    <row r="18576" spans="1:1" x14ac:dyDescent="0.15">
      <c r="A18576" t="str">
        <f t="shared" si="353"/>
        <v/>
      </c>
    </row>
    <row r="18577" spans="1:1" x14ac:dyDescent="0.15">
      <c r="A18577" t="str">
        <f t="shared" si="353"/>
        <v/>
      </c>
    </row>
    <row r="18578" spans="1:1" x14ac:dyDescent="0.15">
      <c r="A18578" t="str">
        <f t="shared" si="353"/>
        <v/>
      </c>
    </row>
    <row r="18579" spans="1:1" x14ac:dyDescent="0.15">
      <c r="A18579" t="str">
        <f t="shared" si="353"/>
        <v/>
      </c>
    </row>
    <row r="18580" spans="1:1" x14ac:dyDescent="0.15">
      <c r="A18580" t="str">
        <f t="shared" si="353"/>
        <v/>
      </c>
    </row>
    <row r="18581" spans="1:1" x14ac:dyDescent="0.15">
      <c r="A18581" t="str">
        <f t="shared" si="353"/>
        <v/>
      </c>
    </row>
    <row r="18582" spans="1:1" x14ac:dyDescent="0.15">
      <c r="A18582" t="str">
        <f t="shared" si="353"/>
        <v/>
      </c>
    </row>
    <row r="18583" spans="1:1" x14ac:dyDescent="0.15">
      <c r="A18583" t="str">
        <f t="shared" si="353"/>
        <v/>
      </c>
    </row>
    <row r="18584" spans="1:1" x14ac:dyDescent="0.15">
      <c r="A18584" t="str">
        <f t="shared" si="353"/>
        <v/>
      </c>
    </row>
    <row r="18585" spans="1:1" x14ac:dyDescent="0.15">
      <c r="A18585" t="str">
        <f t="shared" si="353"/>
        <v/>
      </c>
    </row>
    <row r="18586" spans="1:1" x14ac:dyDescent="0.15">
      <c r="A18586" t="str">
        <f t="shared" si="353"/>
        <v/>
      </c>
    </row>
    <row r="18587" spans="1:1" x14ac:dyDescent="0.15">
      <c r="A18587" t="str">
        <f t="shared" si="353"/>
        <v/>
      </c>
    </row>
    <row r="18588" spans="1:1" x14ac:dyDescent="0.15">
      <c r="A18588" t="str">
        <f t="shared" si="353"/>
        <v/>
      </c>
    </row>
    <row r="18589" spans="1:1" x14ac:dyDescent="0.15">
      <c r="A18589" t="str">
        <f t="shared" si="353"/>
        <v/>
      </c>
    </row>
    <row r="18590" spans="1:1" x14ac:dyDescent="0.15">
      <c r="A18590" t="str">
        <f t="shared" si="353"/>
        <v/>
      </c>
    </row>
    <row r="18591" spans="1:1" x14ac:dyDescent="0.15">
      <c r="A18591" t="str">
        <f t="shared" si="353"/>
        <v/>
      </c>
    </row>
    <row r="18592" spans="1:1" x14ac:dyDescent="0.15">
      <c r="A18592" t="str">
        <f t="shared" si="353"/>
        <v/>
      </c>
    </row>
    <row r="18593" spans="1:1" x14ac:dyDescent="0.15">
      <c r="A18593" t="str">
        <f t="shared" si="353"/>
        <v/>
      </c>
    </row>
    <row r="18594" spans="1:1" x14ac:dyDescent="0.15">
      <c r="A18594" t="str">
        <f t="shared" si="353"/>
        <v/>
      </c>
    </row>
    <row r="18595" spans="1:1" x14ac:dyDescent="0.15">
      <c r="A18595" t="str">
        <f t="shared" si="353"/>
        <v/>
      </c>
    </row>
    <row r="18596" spans="1:1" x14ac:dyDescent="0.15">
      <c r="A18596" t="str">
        <f t="shared" si="353"/>
        <v/>
      </c>
    </row>
    <row r="18597" spans="1:1" x14ac:dyDescent="0.15">
      <c r="A18597" t="str">
        <f t="shared" si="353"/>
        <v/>
      </c>
    </row>
    <row r="18598" spans="1:1" x14ac:dyDescent="0.15">
      <c r="A18598" t="str">
        <f t="shared" si="353"/>
        <v/>
      </c>
    </row>
    <row r="18599" spans="1:1" x14ac:dyDescent="0.15">
      <c r="A18599" t="str">
        <f t="shared" si="353"/>
        <v/>
      </c>
    </row>
    <row r="18600" spans="1:1" x14ac:dyDescent="0.15">
      <c r="A18600" t="str">
        <f t="shared" si="353"/>
        <v/>
      </c>
    </row>
    <row r="18601" spans="1:1" x14ac:dyDescent="0.15">
      <c r="A18601" t="str">
        <f t="shared" si="353"/>
        <v/>
      </c>
    </row>
    <row r="18602" spans="1:1" x14ac:dyDescent="0.15">
      <c r="A18602" t="str">
        <f t="shared" si="353"/>
        <v/>
      </c>
    </row>
    <row r="18603" spans="1:1" x14ac:dyDescent="0.15">
      <c r="A18603" t="str">
        <f t="shared" si="353"/>
        <v/>
      </c>
    </row>
    <row r="18604" spans="1:1" x14ac:dyDescent="0.15">
      <c r="A18604" t="str">
        <f t="shared" si="353"/>
        <v/>
      </c>
    </row>
    <row r="18605" spans="1:1" x14ac:dyDescent="0.15">
      <c r="A18605" t="str">
        <f t="shared" si="353"/>
        <v/>
      </c>
    </row>
    <row r="18606" spans="1:1" x14ac:dyDescent="0.15">
      <c r="A18606" t="str">
        <f t="shared" si="353"/>
        <v/>
      </c>
    </row>
    <row r="18607" spans="1:1" x14ac:dyDescent="0.15">
      <c r="A18607" t="str">
        <f t="shared" si="353"/>
        <v/>
      </c>
    </row>
    <row r="18608" spans="1:1" x14ac:dyDescent="0.15">
      <c r="A18608" t="str">
        <f t="shared" si="353"/>
        <v/>
      </c>
    </row>
    <row r="18609" spans="1:1" x14ac:dyDescent="0.15">
      <c r="A18609" t="str">
        <f t="shared" si="353"/>
        <v/>
      </c>
    </row>
    <row r="18610" spans="1:1" x14ac:dyDescent="0.15">
      <c r="A18610" t="str">
        <f t="shared" si="353"/>
        <v/>
      </c>
    </row>
    <row r="18611" spans="1:1" x14ac:dyDescent="0.15">
      <c r="A18611" t="str">
        <f t="shared" si="353"/>
        <v/>
      </c>
    </row>
    <row r="18612" spans="1:1" x14ac:dyDescent="0.15">
      <c r="A18612" t="str">
        <f t="shared" si="353"/>
        <v/>
      </c>
    </row>
    <row r="18613" spans="1:1" x14ac:dyDescent="0.15">
      <c r="A18613" t="str">
        <f t="shared" si="353"/>
        <v/>
      </c>
    </row>
    <row r="18614" spans="1:1" x14ac:dyDescent="0.15">
      <c r="A18614" t="str">
        <f t="shared" si="353"/>
        <v/>
      </c>
    </row>
    <row r="18615" spans="1:1" x14ac:dyDescent="0.15">
      <c r="A18615" t="str">
        <f t="shared" si="353"/>
        <v/>
      </c>
    </row>
    <row r="18616" spans="1:1" x14ac:dyDescent="0.15">
      <c r="A18616" t="str">
        <f t="shared" si="353"/>
        <v/>
      </c>
    </row>
    <row r="18617" spans="1:1" x14ac:dyDescent="0.15">
      <c r="A18617" t="str">
        <f t="shared" si="353"/>
        <v/>
      </c>
    </row>
    <row r="18618" spans="1:1" x14ac:dyDescent="0.15">
      <c r="A18618" t="str">
        <f t="shared" si="353"/>
        <v/>
      </c>
    </row>
    <row r="18619" spans="1:1" x14ac:dyDescent="0.15">
      <c r="A18619" t="str">
        <f t="shared" si="353"/>
        <v/>
      </c>
    </row>
    <row r="18620" spans="1:1" x14ac:dyDescent="0.15">
      <c r="A18620" t="str">
        <f t="shared" si="353"/>
        <v/>
      </c>
    </row>
    <row r="18621" spans="1:1" x14ac:dyDescent="0.15">
      <c r="A18621" t="str">
        <f t="shared" si="353"/>
        <v/>
      </c>
    </row>
    <row r="18622" spans="1:1" x14ac:dyDescent="0.15">
      <c r="A18622" t="str">
        <f t="shared" si="353"/>
        <v/>
      </c>
    </row>
    <row r="18623" spans="1:1" x14ac:dyDescent="0.15">
      <c r="A18623" t="str">
        <f t="shared" si="353"/>
        <v/>
      </c>
    </row>
    <row r="18624" spans="1:1" x14ac:dyDescent="0.15">
      <c r="A18624" t="str">
        <f t="shared" si="353"/>
        <v/>
      </c>
    </row>
    <row r="18625" spans="1:1" x14ac:dyDescent="0.15">
      <c r="A18625" t="str">
        <f t="shared" si="353"/>
        <v/>
      </c>
    </row>
    <row r="18626" spans="1:1" x14ac:dyDescent="0.15">
      <c r="A18626" t="str">
        <f t="shared" ref="A18626:A18689" si="354">LEFT(B18626,2)</f>
        <v/>
      </c>
    </row>
    <row r="18627" spans="1:1" x14ac:dyDescent="0.15">
      <c r="A18627" t="str">
        <f t="shared" si="354"/>
        <v/>
      </c>
    </row>
    <row r="18628" spans="1:1" x14ac:dyDescent="0.15">
      <c r="A18628" t="str">
        <f t="shared" si="354"/>
        <v/>
      </c>
    </row>
    <row r="18629" spans="1:1" x14ac:dyDescent="0.15">
      <c r="A18629" t="str">
        <f t="shared" si="354"/>
        <v/>
      </c>
    </row>
    <row r="18630" spans="1:1" x14ac:dyDescent="0.15">
      <c r="A18630" t="str">
        <f t="shared" si="354"/>
        <v/>
      </c>
    </row>
    <row r="18631" spans="1:1" x14ac:dyDescent="0.15">
      <c r="A18631" t="str">
        <f t="shared" si="354"/>
        <v/>
      </c>
    </row>
    <row r="18632" spans="1:1" x14ac:dyDescent="0.15">
      <c r="A18632" t="str">
        <f t="shared" si="354"/>
        <v/>
      </c>
    </row>
    <row r="18633" spans="1:1" x14ac:dyDescent="0.15">
      <c r="A18633" t="str">
        <f t="shared" si="354"/>
        <v/>
      </c>
    </row>
    <row r="18634" spans="1:1" x14ac:dyDescent="0.15">
      <c r="A18634" t="str">
        <f t="shared" si="354"/>
        <v/>
      </c>
    </row>
    <row r="18635" spans="1:1" x14ac:dyDescent="0.15">
      <c r="A18635" t="str">
        <f t="shared" si="354"/>
        <v/>
      </c>
    </row>
    <row r="18636" spans="1:1" x14ac:dyDescent="0.15">
      <c r="A18636" t="str">
        <f t="shared" si="354"/>
        <v/>
      </c>
    </row>
    <row r="18637" spans="1:1" x14ac:dyDescent="0.15">
      <c r="A18637" t="str">
        <f t="shared" si="354"/>
        <v/>
      </c>
    </row>
    <row r="18638" spans="1:1" x14ac:dyDescent="0.15">
      <c r="A18638" t="str">
        <f t="shared" si="354"/>
        <v/>
      </c>
    </row>
    <row r="18639" spans="1:1" x14ac:dyDescent="0.15">
      <c r="A18639" t="str">
        <f t="shared" si="354"/>
        <v/>
      </c>
    </row>
    <row r="18640" spans="1:1" x14ac:dyDescent="0.15">
      <c r="A18640" t="str">
        <f t="shared" si="354"/>
        <v/>
      </c>
    </row>
    <row r="18641" spans="1:1" x14ac:dyDescent="0.15">
      <c r="A18641" t="str">
        <f t="shared" si="354"/>
        <v/>
      </c>
    </row>
    <row r="18642" spans="1:1" x14ac:dyDescent="0.15">
      <c r="A18642" t="str">
        <f t="shared" si="354"/>
        <v/>
      </c>
    </row>
    <row r="18643" spans="1:1" x14ac:dyDescent="0.15">
      <c r="A18643" t="str">
        <f t="shared" si="354"/>
        <v/>
      </c>
    </row>
    <row r="18644" spans="1:1" x14ac:dyDescent="0.15">
      <c r="A18644" t="str">
        <f t="shared" si="354"/>
        <v/>
      </c>
    </row>
    <row r="18645" spans="1:1" x14ac:dyDescent="0.15">
      <c r="A18645" t="str">
        <f t="shared" si="354"/>
        <v/>
      </c>
    </row>
    <row r="18646" spans="1:1" x14ac:dyDescent="0.15">
      <c r="A18646" t="str">
        <f t="shared" si="354"/>
        <v/>
      </c>
    </row>
    <row r="18647" spans="1:1" x14ac:dyDescent="0.15">
      <c r="A18647" t="str">
        <f t="shared" si="354"/>
        <v/>
      </c>
    </row>
    <row r="18648" spans="1:1" x14ac:dyDescent="0.15">
      <c r="A18648" t="str">
        <f t="shared" si="354"/>
        <v/>
      </c>
    </row>
    <row r="18649" spans="1:1" x14ac:dyDescent="0.15">
      <c r="A18649" t="str">
        <f t="shared" si="354"/>
        <v/>
      </c>
    </row>
    <row r="18650" spans="1:1" x14ac:dyDescent="0.15">
      <c r="A18650" t="str">
        <f t="shared" si="354"/>
        <v/>
      </c>
    </row>
    <row r="18651" spans="1:1" x14ac:dyDescent="0.15">
      <c r="A18651" t="str">
        <f t="shared" si="354"/>
        <v/>
      </c>
    </row>
    <row r="18652" spans="1:1" x14ac:dyDescent="0.15">
      <c r="A18652" t="str">
        <f t="shared" si="354"/>
        <v/>
      </c>
    </row>
    <row r="18653" spans="1:1" x14ac:dyDescent="0.15">
      <c r="A18653" t="str">
        <f t="shared" si="354"/>
        <v/>
      </c>
    </row>
    <row r="18654" spans="1:1" x14ac:dyDescent="0.15">
      <c r="A18654" t="str">
        <f t="shared" si="354"/>
        <v/>
      </c>
    </row>
    <row r="18655" spans="1:1" x14ac:dyDescent="0.15">
      <c r="A18655" t="str">
        <f t="shared" si="354"/>
        <v/>
      </c>
    </row>
    <row r="18656" spans="1:1" x14ac:dyDescent="0.15">
      <c r="A18656" t="str">
        <f t="shared" si="354"/>
        <v/>
      </c>
    </row>
    <row r="18657" spans="1:1" x14ac:dyDescent="0.15">
      <c r="A18657" t="str">
        <f t="shared" si="354"/>
        <v/>
      </c>
    </row>
    <row r="18658" spans="1:1" x14ac:dyDescent="0.15">
      <c r="A18658" t="str">
        <f t="shared" si="354"/>
        <v/>
      </c>
    </row>
    <row r="18659" spans="1:1" x14ac:dyDescent="0.15">
      <c r="A18659" t="str">
        <f t="shared" si="354"/>
        <v/>
      </c>
    </row>
    <row r="18660" spans="1:1" x14ac:dyDescent="0.15">
      <c r="A18660" t="str">
        <f t="shared" si="354"/>
        <v/>
      </c>
    </row>
    <row r="18661" spans="1:1" x14ac:dyDescent="0.15">
      <c r="A18661" t="str">
        <f t="shared" si="354"/>
        <v/>
      </c>
    </row>
    <row r="18662" spans="1:1" x14ac:dyDescent="0.15">
      <c r="A18662" t="str">
        <f t="shared" si="354"/>
        <v/>
      </c>
    </row>
    <row r="18663" spans="1:1" x14ac:dyDescent="0.15">
      <c r="A18663" t="str">
        <f t="shared" si="354"/>
        <v/>
      </c>
    </row>
    <row r="18664" spans="1:1" x14ac:dyDescent="0.15">
      <c r="A18664" t="str">
        <f t="shared" si="354"/>
        <v/>
      </c>
    </row>
    <row r="18665" spans="1:1" x14ac:dyDescent="0.15">
      <c r="A18665" t="str">
        <f t="shared" si="354"/>
        <v/>
      </c>
    </row>
    <row r="18666" spans="1:1" x14ac:dyDescent="0.15">
      <c r="A18666" t="str">
        <f t="shared" si="354"/>
        <v/>
      </c>
    </row>
    <row r="18667" spans="1:1" x14ac:dyDescent="0.15">
      <c r="A18667" t="str">
        <f t="shared" si="354"/>
        <v/>
      </c>
    </row>
    <row r="18668" spans="1:1" x14ac:dyDescent="0.15">
      <c r="A18668" t="str">
        <f t="shared" si="354"/>
        <v/>
      </c>
    </row>
    <row r="18669" spans="1:1" x14ac:dyDescent="0.15">
      <c r="A18669" t="str">
        <f t="shared" si="354"/>
        <v/>
      </c>
    </row>
    <row r="18670" spans="1:1" x14ac:dyDescent="0.15">
      <c r="A18670" t="str">
        <f t="shared" si="354"/>
        <v/>
      </c>
    </row>
    <row r="18671" spans="1:1" x14ac:dyDescent="0.15">
      <c r="A18671" t="str">
        <f t="shared" si="354"/>
        <v/>
      </c>
    </row>
    <row r="18672" spans="1:1" x14ac:dyDescent="0.15">
      <c r="A18672" t="str">
        <f t="shared" si="354"/>
        <v/>
      </c>
    </row>
    <row r="18673" spans="1:1" x14ac:dyDescent="0.15">
      <c r="A18673" t="str">
        <f t="shared" si="354"/>
        <v/>
      </c>
    </row>
    <row r="18674" spans="1:1" x14ac:dyDescent="0.15">
      <c r="A18674" t="str">
        <f t="shared" si="354"/>
        <v/>
      </c>
    </row>
    <row r="18675" spans="1:1" x14ac:dyDescent="0.15">
      <c r="A18675" t="str">
        <f t="shared" si="354"/>
        <v/>
      </c>
    </row>
    <row r="18676" spans="1:1" x14ac:dyDescent="0.15">
      <c r="A18676" t="str">
        <f t="shared" si="354"/>
        <v/>
      </c>
    </row>
    <row r="18677" spans="1:1" x14ac:dyDescent="0.15">
      <c r="A18677" t="str">
        <f t="shared" si="354"/>
        <v/>
      </c>
    </row>
    <row r="18678" spans="1:1" x14ac:dyDescent="0.15">
      <c r="A18678" t="str">
        <f t="shared" si="354"/>
        <v/>
      </c>
    </row>
    <row r="18679" spans="1:1" x14ac:dyDescent="0.15">
      <c r="A18679" t="str">
        <f t="shared" si="354"/>
        <v/>
      </c>
    </row>
    <row r="18680" spans="1:1" x14ac:dyDescent="0.15">
      <c r="A18680" t="str">
        <f t="shared" si="354"/>
        <v/>
      </c>
    </row>
    <row r="18681" spans="1:1" x14ac:dyDescent="0.15">
      <c r="A18681" t="str">
        <f t="shared" si="354"/>
        <v/>
      </c>
    </row>
    <row r="18682" spans="1:1" x14ac:dyDescent="0.15">
      <c r="A18682" t="str">
        <f t="shared" si="354"/>
        <v/>
      </c>
    </row>
    <row r="18683" spans="1:1" x14ac:dyDescent="0.15">
      <c r="A18683" t="str">
        <f t="shared" si="354"/>
        <v/>
      </c>
    </row>
    <row r="18684" spans="1:1" x14ac:dyDescent="0.15">
      <c r="A18684" t="str">
        <f t="shared" si="354"/>
        <v/>
      </c>
    </row>
    <row r="18685" spans="1:1" x14ac:dyDescent="0.15">
      <c r="A18685" t="str">
        <f t="shared" si="354"/>
        <v/>
      </c>
    </row>
    <row r="18686" spans="1:1" x14ac:dyDescent="0.15">
      <c r="A18686" t="str">
        <f t="shared" si="354"/>
        <v/>
      </c>
    </row>
    <row r="18687" spans="1:1" x14ac:dyDescent="0.15">
      <c r="A18687" t="str">
        <f t="shared" si="354"/>
        <v/>
      </c>
    </row>
    <row r="18688" spans="1:1" x14ac:dyDescent="0.15">
      <c r="A18688" t="str">
        <f t="shared" si="354"/>
        <v/>
      </c>
    </row>
    <row r="18689" spans="1:1" x14ac:dyDescent="0.15">
      <c r="A18689" t="str">
        <f t="shared" si="354"/>
        <v/>
      </c>
    </row>
    <row r="18690" spans="1:1" x14ac:dyDescent="0.15">
      <c r="A18690" t="str">
        <f t="shared" ref="A18690:A18753" si="355">LEFT(B18690,2)</f>
        <v/>
      </c>
    </row>
    <row r="18691" spans="1:1" x14ac:dyDescent="0.15">
      <c r="A18691" t="str">
        <f t="shared" si="355"/>
        <v/>
      </c>
    </row>
    <row r="18692" spans="1:1" x14ac:dyDescent="0.15">
      <c r="A18692" t="str">
        <f t="shared" si="355"/>
        <v/>
      </c>
    </row>
    <row r="18693" spans="1:1" x14ac:dyDescent="0.15">
      <c r="A18693" t="str">
        <f t="shared" si="355"/>
        <v/>
      </c>
    </row>
    <row r="18694" spans="1:1" x14ac:dyDescent="0.15">
      <c r="A18694" t="str">
        <f t="shared" si="355"/>
        <v/>
      </c>
    </row>
    <row r="18695" spans="1:1" x14ac:dyDescent="0.15">
      <c r="A18695" t="str">
        <f t="shared" si="355"/>
        <v/>
      </c>
    </row>
    <row r="18696" spans="1:1" x14ac:dyDescent="0.15">
      <c r="A18696" t="str">
        <f t="shared" si="355"/>
        <v/>
      </c>
    </row>
    <row r="18697" spans="1:1" x14ac:dyDescent="0.15">
      <c r="A18697" t="str">
        <f t="shared" si="355"/>
        <v/>
      </c>
    </row>
    <row r="18698" spans="1:1" x14ac:dyDescent="0.15">
      <c r="A18698" t="str">
        <f t="shared" si="355"/>
        <v/>
      </c>
    </row>
    <row r="18699" spans="1:1" x14ac:dyDescent="0.15">
      <c r="A18699" t="str">
        <f t="shared" si="355"/>
        <v/>
      </c>
    </row>
    <row r="18700" spans="1:1" x14ac:dyDescent="0.15">
      <c r="A18700" t="str">
        <f t="shared" si="355"/>
        <v/>
      </c>
    </row>
    <row r="18701" spans="1:1" x14ac:dyDescent="0.15">
      <c r="A18701" t="str">
        <f t="shared" si="355"/>
        <v/>
      </c>
    </row>
    <row r="18702" spans="1:1" x14ac:dyDescent="0.15">
      <c r="A18702" t="str">
        <f t="shared" si="355"/>
        <v/>
      </c>
    </row>
    <row r="18703" spans="1:1" x14ac:dyDescent="0.15">
      <c r="A18703" t="str">
        <f t="shared" si="355"/>
        <v/>
      </c>
    </row>
    <row r="18704" spans="1:1" x14ac:dyDescent="0.15">
      <c r="A18704" t="str">
        <f t="shared" si="355"/>
        <v/>
      </c>
    </row>
    <row r="18705" spans="1:1" x14ac:dyDescent="0.15">
      <c r="A18705" t="str">
        <f t="shared" si="355"/>
        <v/>
      </c>
    </row>
    <row r="18706" spans="1:1" x14ac:dyDescent="0.15">
      <c r="A18706" t="str">
        <f t="shared" si="355"/>
        <v/>
      </c>
    </row>
    <row r="18707" spans="1:1" x14ac:dyDescent="0.15">
      <c r="A18707" t="str">
        <f t="shared" si="355"/>
        <v/>
      </c>
    </row>
    <row r="18708" spans="1:1" x14ac:dyDescent="0.15">
      <c r="A18708" t="str">
        <f t="shared" si="355"/>
        <v/>
      </c>
    </row>
    <row r="18709" spans="1:1" x14ac:dyDescent="0.15">
      <c r="A18709" t="str">
        <f t="shared" si="355"/>
        <v/>
      </c>
    </row>
    <row r="18710" spans="1:1" x14ac:dyDescent="0.15">
      <c r="A18710" t="str">
        <f t="shared" si="355"/>
        <v/>
      </c>
    </row>
    <row r="18711" spans="1:1" x14ac:dyDescent="0.15">
      <c r="A18711" t="str">
        <f t="shared" si="355"/>
        <v/>
      </c>
    </row>
    <row r="18712" spans="1:1" x14ac:dyDescent="0.15">
      <c r="A18712" t="str">
        <f t="shared" si="355"/>
        <v/>
      </c>
    </row>
    <row r="18713" spans="1:1" x14ac:dyDescent="0.15">
      <c r="A18713" t="str">
        <f t="shared" si="355"/>
        <v/>
      </c>
    </row>
    <row r="18714" spans="1:1" x14ac:dyDescent="0.15">
      <c r="A18714" t="str">
        <f t="shared" si="355"/>
        <v/>
      </c>
    </row>
    <row r="18715" spans="1:1" x14ac:dyDescent="0.15">
      <c r="A18715" t="str">
        <f t="shared" si="355"/>
        <v/>
      </c>
    </row>
    <row r="18716" spans="1:1" x14ac:dyDescent="0.15">
      <c r="A18716" t="str">
        <f t="shared" si="355"/>
        <v/>
      </c>
    </row>
    <row r="18717" spans="1:1" x14ac:dyDescent="0.15">
      <c r="A18717" t="str">
        <f t="shared" si="355"/>
        <v/>
      </c>
    </row>
    <row r="18718" spans="1:1" x14ac:dyDescent="0.15">
      <c r="A18718" t="str">
        <f t="shared" si="355"/>
        <v/>
      </c>
    </row>
    <row r="18719" spans="1:1" x14ac:dyDescent="0.15">
      <c r="A18719" t="str">
        <f t="shared" si="355"/>
        <v/>
      </c>
    </row>
    <row r="18720" spans="1:1" x14ac:dyDescent="0.15">
      <c r="A18720" t="str">
        <f t="shared" si="355"/>
        <v/>
      </c>
    </row>
    <row r="18721" spans="1:1" x14ac:dyDescent="0.15">
      <c r="A18721" t="str">
        <f t="shared" si="355"/>
        <v/>
      </c>
    </row>
    <row r="18722" spans="1:1" x14ac:dyDescent="0.15">
      <c r="A18722" t="str">
        <f t="shared" si="355"/>
        <v/>
      </c>
    </row>
    <row r="18723" spans="1:1" x14ac:dyDescent="0.15">
      <c r="A18723" t="str">
        <f t="shared" si="355"/>
        <v/>
      </c>
    </row>
    <row r="18724" spans="1:1" x14ac:dyDescent="0.15">
      <c r="A18724" t="str">
        <f t="shared" si="355"/>
        <v/>
      </c>
    </row>
    <row r="18725" spans="1:1" x14ac:dyDescent="0.15">
      <c r="A18725" t="str">
        <f t="shared" si="355"/>
        <v/>
      </c>
    </row>
    <row r="18726" spans="1:1" x14ac:dyDescent="0.15">
      <c r="A18726" t="str">
        <f t="shared" si="355"/>
        <v/>
      </c>
    </row>
    <row r="18727" spans="1:1" x14ac:dyDescent="0.15">
      <c r="A18727" t="str">
        <f t="shared" si="355"/>
        <v/>
      </c>
    </row>
    <row r="18728" spans="1:1" x14ac:dyDescent="0.15">
      <c r="A18728" t="str">
        <f t="shared" si="355"/>
        <v/>
      </c>
    </row>
    <row r="18729" spans="1:1" x14ac:dyDescent="0.15">
      <c r="A18729" t="str">
        <f t="shared" si="355"/>
        <v/>
      </c>
    </row>
    <row r="18730" spans="1:1" x14ac:dyDescent="0.15">
      <c r="A18730" t="str">
        <f t="shared" si="355"/>
        <v/>
      </c>
    </row>
    <row r="18731" spans="1:1" x14ac:dyDescent="0.15">
      <c r="A18731" t="str">
        <f t="shared" si="355"/>
        <v/>
      </c>
    </row>
    <row r="18732" spans="1:1" x14ac:dyDescent="0.15">
      <c r="A18732" t="str">
        <f t="shared" si="355"/>
        <v/>
      </c>
    </row>
    <row r="18733" spans="1:1" x14ac:dyDescent="0.15">
      <c r="A18733" t="str">
        <f t="shared" si="355"/>
        <v/>
      </c>
    </row>
    <row r="18734" spans="1:1" x14ac:dyDescent="0.15">
      <c r="A18734" t="str">
        <f t="shared" si="355"/>
        <v/>
      </c>
    </row>
    <row r="18735" spans="1:1" x14ac:dyDescent="0.15">
      <c r="A18735" t="str">
        <f t="shared" si="355"/>
        <v/>
      </c>
    </row>
    <row r="18736" spans="1:1" x14ac:dyDescent="0.15">
      <c r="A18736" t="str">
        <f t="shared" si="355"/>
        <v/>
      </c>
    </row>
    <row r="18737" spans="1:1" x14ac:dyDescent="0.15">
      <c r="A18737" t="str">
        <f t="shared" si="355"/>
        <v/>
      </c>
    </row>
    <row r="18738" spans="1:1" x14ac:dyDescent="0.15">
      <c r="A18738" t="str">
        <f t="shared" si="355"/>
        <v/>
      </c>
    </row>
    <row r="18739" spans="1:1" x14ac:dyDescent="0.15">
      <c r="A18739" t="str">
        <f t="shared" si="355"/>
        <v/>
      </c>
    </row>
    <row r="18740" spans="1:1" x14ac:dyDescent="0.15">
      <c r="A18740" t="str">
        <f t="shared" si="355"/>
        <v/>
      </c>
    </row>
    <row r="18741" spans="1:1" x14ac:dyDescent="0.15">
      <c r="A18741" t="str">
        <f t="shared" si="355"/>
        <v/>
      </c>
    </row>
    <row r="18742" spans="1:1" x14ac:dyDescent="0.15">
      <c r="A18742" t="str">
        <f t="shared" si="355"/>
        <v/>
      </c>
    </row>
    <row r="18743" spans="1:1" x14ac:dyDescent="0.15">
      <c r="A18743" t="str">
        <f t="shared" si="355"/>
        <v/>
      </c>
    </row>
    <row r="18744" spans="1:1" x14ac:dyDescent="0.15">
      <c r="A18744" t="str">
        <f t="shared" si="355"/>
        <v/>
      </c>
    </row>
    <row r="18745" spans="1:1" x14ac:dyDescent="0.15">
      <c r="A18745" t="str">
        <f t="shared" si="355"/>
        <v/>
      </c>
    </row>
    <row r="18746" spans="1:1" x14ac:dyDescent="0.15">
      <c r="A18746" t="str">
        <f t="shared" si="355"/>
        <v/>
      </c>
    </row>
    <row r="18747" spans="1:1" x14ac:dyDescent="0.15">
      <c r="A18747" t="str">
        <f t="shared" si="355"/>
        <v/>
      </c>
    </row>
    <row r="18748" spans="1:1" x14ac:dyDescent="0.15">
      <c r="A18748" t="str">
        <f t="shared" si="355"/>
        <v/>
      </c>
    </row>
    <row r="18749" spans="1:1" x14ac:dyDescent="0.15">
      <c r="A18749" t="str">
        <f t="shared" si="355"/>
        <v/>
      </c>
    </row>
    <row r="18750" spans="1:1" x14ac:dyDescent="0.15">
      <c r="A18750" t="str">
        <f t="shared" si="355"/>
        <v/>
      </c>
    </row>
    <row r="18751" spans="1:1" x14ac:dyDescent="0.15">
      <c r="A18751" t="str">
        <f t="shared" si="355"/>
        <v/>
      </c>
    </row>
    <row r="18752" spans="1:1" x14ac:dyDescent="0.15">
      <c r="A18752" t="str">
        <f t="shared" si="355"/>
        <v/>
      </c>
    </row>
    <row r="18753" spans="1:1" x14ac:dyDescent="0.15">
      <c r="A18753" t="str">
        <f t="shared" si="355"/>
        <v/>
      </c>
    </row>
    <row r="18754" spans="1:1" x14ac:dyDescent="0.15">
      <c r="A18754" t="str">
        <f t="shared" ref="A18754:A18817" si="356">LEFT(B18754,2)</f>
        <v/>
      </c>
    </row>
    <row r="18755" spans="1:1" x14ac:dyDescent="0.15">
      <c r="A18755" t="str">
        <f t="shared" si="356"/>
        <v/>
      </c>
    </row>
    <row r="18756" spans="1:1" x14ac:dyDescent="0.15">
      <c r="A18756" t="str">
        <f t="shared" si="356"/>
        <v/>
      </c>
    </row>
    <row r="18757" spans="1:1" x14ac:dyDescent="0.15">
      <c r="A18757" t="str">
        <f t="shared" si="356"/>
        <v/>
      </c>
    </row>
    <row r="18758" spans="1:1" x14ac:dyDescent="0.15">
      <c r="A18758" t="str">
        <f t="shared" si="356"/>
        <v/>
      </c>
    </row>
    <row r="18759" spans="1:1" x14ac:dyDescent="0.15">
      <c r="A18759" t="str">
        <f t="shared" si="356"/>
        <v/>
      </c>
    </row>
    <row r="18760" spans="1:1" x14ac:dyDescent="0.15">
      <c r="A18760" t="str">
        <f t="shared" si="356"/>
        <v/>
      </c>
    </row>
    <row r="18761" spans="1:1" x14ac:dyDescent="0.15">
      <c r="A18761" t="str">
        <f t="shared" si="356"/>
        <v/>
      </c>
    </row>
    <row r="18762" spans="1:1" x14ac:dyDescent="0.15">
      <c r="A18762" t="str">
        <f t="shared" si="356"/>
        <v/>
      </c>
    </row>
    <row r="18763" spans="1:1" x14ac:dyDescent="0.15">
      <c r="A18763" t="str">
        <f t="shared" si="356"/>
        <v/>
      </c>
    </row>
    <row r="18764" spans="1:1" x14ac:dyDescent="0.15">
      <c r="A18764" t="str">
        <f t="shared" si="356"/>
        <v/>
      </c>
    </row>
    <row r="18765" spans="1:1" x14ac:dyDescent="0.15">
      <c r="A18765" t="str">
        <f t="shared" si="356"/>
        <v/>
      </c>
    </row>
    <row r="18766" spans="1:1" x14ac:dyDescent="0.15">
      <c r="A18766" t="str">
        <f t="shared" si="356"/>
        <v/>
      </c>
    </row>
    <row r="18767" spans="1:1" x14ac:dyDescent="0.15">
      <c r="A18767" t="str">
        <f t="shared" si="356"/>
        <v/>
      </c>
    </row>
    <row r="18768" spans="1:1" x14ac:dyDescent="0.15">
      <c r="A18768" t="str">
        <f t="shared" si="356"/>
        <v/>
      </c>
    </row>
    <row r="18769" spans="1:1" x14ac:dyDescent="0.15">
      <c r="A18769" t="str">
        <f t="shared" si="356"/>
        <v/>
      </c>
    </row>
    <row r="18770" spans="1:1" x14ac:dyDescent="0.15">
      <c r="A18770" t="str">
        <f t="shared" si="356"/>
        <v/>
      </c>
    </row>
    <row r="18771" spans="1:1" x14ac:dyDescent="0.15">
      <c r="A18771" t="str">
        <f t="shared" si="356"/>
        <v/>
      </c>
    </row>
    <row r="18772" spans="1:1" x14ac:dyDescent="0.15">
      <c r="A18772" t="str">
        <f t="shared" si="356"/>
        <v/>
      </c>
    </row>
    <row r="18773" spans="1:1" x14ac:dyDescent="0.15">
      <c r="A18773" t="str">
        <f t="shared" si="356"/>
        <v/>
      </c>
    </row>
    <row r="18774" spans="1:1" x14ac:dyDescent="0.15">
      <c r="A18774" t="str">
        <f t="shared" si="356"/>
        <v/>
      </c>
    </row>
    <row r="18775" spans="1:1" x14ac:dyDescent="0.15">
      <c r="A18775" t="str">
        <f t="shared" si="356"/>
        <v/>
      </c>
    </row>
    <row r="18776" spans="1:1" x14ac:dyDescent="0.15">
      <c r="A18776" t="str">
        <f t="shared" si="356"/>
        <v/>
      </c>
    </row>
    <row r="18777" spans="1:1" x14ac:dyDescent="0.15">
      <c r="A18777" t="str">
        <f t="shared" si="356"/>
        <v/>
      </c>
    </row>
    <row r="18778" spans="1:1" x14ac:dyDescent="0.15">
      <c r="A18778" t="str">
        <f t="shared" si="356"/>
        <v/>
      </c>
    </row>
    <row r="18779" spans="1:1" x14ac:dyDescent="0.15">
      <c r="A18779" t="str">
        <f t="shared" si="356"/>
        <v/>
      </c>
    </row>
    <row r="18780" spans="1:1" x14ac:dyDescent="0.15">
      <c r="A18780" t="str">
        <f t="shared" si="356"/>
        <v/>
      </c>
    </row>
    <row r="18781" spans="1:1" x14ac:dyDescent="0.15">
      <c r="A18781" t="str">
        <f t="shared" si="356"/>
        <v/>
      </c>
    </row>
    <row r="18782" spans="1:1" x14ac:dyDescent="0.15">
      <c r="A18782" t="str">
        <f t="shared" si="356"/>
        <v/>
      </c>
    </row>
    <row r="18783" spans="1:1" x14ac:dyDescent="0.15">
      <c r="A18783" t="str">
        <f t="shared" si="356"/>
        <v/>
      </c>
    </row>
    <row r="18784" spans="1:1" x14ac:dyDescent="0.15">
      <c r="A18784" t="str">
        <f t="shared" si="356"/>
        <v/>
      </c>
    </row>
    <row r="18785" spans="1:1" x14ac:dyDescent="0.15">
      <c r="A18785" t="str">
        <f t="shared" si="356"/>
        <v/>
      </c>
    </row>
    <row r="18786" spans="1:1" x14ac:dyDescent="0.15">
      <c r="A18786" t="str">
        <f t="shared" si="356"/>
        <v/>
      </c>
    </row>
    <row r="18787" spans="1:1" x14ac:dyDescent="0.15">
      <c r="A18787" t="str">
        <f t="shared" si="356"/>
        <v/>
      </c>
    </row>
    <row r="18788" spans="1:1" x14ac:dyDescent="0.15">
      <c r="A18788" t="str">
        <f t="shared" si="356"/>
        <v/>
      </c>
    </row>
    <row r="18789" spans="1:1" x14ac:dyDescent="0.15">
      <c r="A18789" t="str">
        <f t="shared" si="356"/>
        <v/>
      </c>
    </row>
    <row r="18790" spans="1:1" x14ac:dyDescent="0.15">
      <c r="A18790" t="str">
        <f t="shared" si="356"/>
        <v/>
      </c>
    </row>
    <row r="18791" spans="1:1" x14ac:dyDescent="0.15">
      <c r="A18791" t="str">
        <f t="shared" si="356"/>
        <v/>
      </c>
    </row>
    <row r="18792" spans="1:1" x14ac:dyDescent="0.15">
      <c r="A18792" t="str">
        <f t="shared" si="356"/>
        <v/>
      </c>
    </row>
    <row r="18793" spans="1:1" x14ac:dyDescent="0.15">
      <c r="A18793" t="str">
        <f t="shared" si="356"/>
        <v/>
      </c>
    </row>
    <row r="18794" spans="1:1" x14ac:dyDescent="0.15">
      <c r="A18794" t="str">
        <f t="shared" si="356"/>
        <v/>
      </c>
    </row>
    <row r="18795" spans="1:1" x14ac:dyDescent="0.15">
      <c r="A18795" t="str">
        <f t="shared" si="356"/>
        <v/>
      </c>
    </row>
    <row r="18796" spans="1:1" x14ac:dyDescent="0.15">
      <c r="A18796" t="str">
        <f t="shared" si="356"/>
        <v/>
      </c>
    </row>
    <row r="18797" spans="1:1" x14ac:dyDescent="0.15">
      <c r="A18797" t="str">
        <f t="shared" si="356"/>
        <v/>
      </c>
    </row>
    <row r="18798" spans="1:1" x14ac:dyDescent="0.15">
      <c r="A18798" t="str">
        <f t="shared" si="356"/>
        <v/>
      </c>
    </row>
    <row r="18799" spans="1:1" x14ac:dyDescent="0.15">
      <c r="A18799" t="str">
        <f t="shared" si="356"/>
        <v/>
      </c>
    </row>
    <row r="18800" spans="1:1" x14ac:dyDescent="0.15">
      <c r="A18800" t="str">
        <f t="shared" si="356"/>
        <v/>
      </c>
    </row>
    <row r="18801" spans="1:1" x14ac:dyDescent="0.15">
      <c r="A18801" t="str">
        <f t="shared" si="356"/>
        <v/>
      </c>
    </row>
    <row r="18802" spans="1:1" x14ac:dyDescent="0.15">
      <c r="A18802" t="str">
        <f t="shared" si="356"/>
        <v/>
      </c>
    </row>
    <row r="18803" spans="1:1" x14ac:dyDescent="0.15">
      <c r="A18803" t="str">
        <f t="shared" si="356"/>
        <v/>
      </c>
    </row>
    <row r="18804" spans="1:1" x14ac:dyDescent="0.15">
      <c r="A18804" t="str">
        <f t="shared" si="356"/>
        <v/>
      </c>
    </row>
    <row r="18805" spans="1:1" x14ac:dyDescent="0.15">
      <c r="A18805" t="str">
        <f t="shared" si="356"/>
        <v/>
      </c>
    </row>
    <row r="18806" spans="1:1" x14ac:dyDescent="0.15">
      <c r="A18806" t="str">
        <f t="shared" si="356"/>
        <v/>
      </c>
    </row>
    <row r="18807" spans="1:1" x14ac:dyDescent="0.15">
      <c r="A18807" t="str">
        <f t="shared" si="356"/>
        <v/>
      </c>
    </row>
    <row r="18808" spans="1:1" x14ac:dyDescent="0.15">
      <c r="A18808" t="str">
        <f t="shared" si="356"/>
        <v/>
      </c>
    </row>
    <row r="18809" spans="1:1" x14ac:dyDescent="0.15">
      <c r="A18809" t="str">
        <f t="shared" si="356"/>
        <v/>
      </c>
    </row>
    <row r="18810" spans="1:1" x14ac:dyDescent="0.15">
      <c r="A18810" t="str">
        <f t="shared" si="356"/>
        <v/>
      </c>
    </row>
    <row r="18811" spans="1:1" x14ac:dyDescent="0.15">
      <c r="A18811" t="str">
        <f t="shared" si="356"/>
        <v/>
      </c>
    </row>
    <row r="18812" spans="1:1" x14ac:dyDescent="0.15">
      <c r="A18812" t="str">
        <f t="shared" si="356"/>
        <v/>
      </c>
    </row>
    <row r="18813" spans="1:1" x14ac:dyDescent="0.15">
      <c r="A18813" t="str">
        <f t="shared" si="356"/>
        <v/>
      </c>
    </row>
    <row r="18814" spans="1:1" x14ac:dyDescent="0.15">
      <c r="A18814" t="str">
        <f t="shared" si="356"/>
        <v/>
      </c>
    </row>
    <row r="18815" spans="1:1" x14ac:dyDescent="0.15">
      <c r="A18815" t="str">
        <f t="shared" si="356"/>
        <v/>
      </c>
    </row>
    <row r="18816" spans="1:1" x14ac:dyDescent="0.15">
      <c r="A18816" t="str">
        <f t="shared" si="356"/>
        <v/>
      </c>
    </row>
    <row r="18817" spans="1:1" x14ac:dyDescent="0.15">
      <c r="A18817" t="str">
        <f t="shared" si="356"/>
        <v/>
      </c>
    </row>
    <row r="18818" spans="1:1" x14ac:dyDescent="0.15">
      <c r="A18818" t="str">
        <f t="shared" ref="A18818:A18881" si="357">LEFT(B18818,2)</f>
        <v/>
      </c>
    </row>
    <row r="18819" spans="1:1" x14ac:dyDescent="0.15">
      <c r="A18819" t="str">
        <f t="shared" si="357"/>
        <v/>
      </c>
    </row>
    <row r="18820" spans="1:1" x14ac:dyDescent="0.15">
      <c r="A18820" t="str">
        <f t="shared" si="357"/>
        <v/>
      </c>
    </row>
    <row r="18821" spans="1:1" x14ac:dyDescent="0.15">
      <c r="A18821" t="str">
        <f t="shared" si="357"/>
        <v/>
      </c>
    </row>
    <row r="18822" spans="1:1" x14ac:dyDescent="0.15">
      <c r="A18822" t="str">
        <f t="shared" si="357"/>
        <v/>
      </c>
    </row>
    <row r="18823" spans="1:1" x14ac:dyDescent="0.15">
      <c r="A18823" t="str">
        <f t="shared" si="357"/>
        <v/>
      </c>
    </row>
    <row r="18824" spans="1:1" x14ac:dyDescent="0.15">
      <c r="A18824" t="str">
        <f t="shared" si="357"/>
        <v/>
      </c>
    </row>
    <row r="18825" spans="1:1" x14ac:dyDescent="0.15">
      <c r="A18825" t="str">
        <f t="shared" si="357"/>
        <v/>
      </c>
    </row>
    <row r="18826" spans="1:1" x14ac:dyDescent="0.15">
      <c r="A18826" t="str">
        <f t="shared" si="357"/>
        <v/>
      </c>
    </row>
    <row r="18827" spans="1:1" x14ac:dyDescent="0.15">
      <c r="A18827" t="str">
        <f t="shared" si="357"/>
        <v/>
      </c>
    </row>
    <row r="18828" spans="1:1" x14ac:dyDescent="0.15">
      <c r="A18828" t="str">
        <f t="shared" si="357"/>
        <v/>
      </c>
    </row>
    <row r="18829" spans="1:1" x14ac:dyDescent="0.15">
      <c r="A18829" t="str">
        <f t="shared" si="357"/>
        <v/>
      </c>
    </row>
    <row r="18830" spans="1:1" x14ac:dyDescent="0.15">
      <c r="A18830" t="str">
        <f t="shared" si="357"/>
        <v/>
      </c>
    </row>
    <row r="18831" spans="1:1" x14ac:dyDescent="0.15">
      <c r="A18831" t="str">
        <f t="shared" si="357"/>
        <v/>
      </c>
    </row>
    <row r="18832" spans="1:1" x14ac:dyDescent="0.15">
      <c r="A18832" t="str">
        <f t="shared" si="357"/>
        <v/>
      </c>
    </row>
    <row r="18833" spans="1:1" x14ac:dyDescent="0.15">
      <c r="A18833" t="str">
        <f t="shared" si="357"/>
        <v/>
      </c>
    </row>
    <row r="18834" spans="1:1" x14ac:dyDescent="0.15">
      <c r="A18834" t="str">
        <f t="shared" si="357"/>
        <v/>
      </c>
    </row>
    <row r="18835" spans="1:1" x14ac:dyDescent="0.15">
      <c r="A18835" t="str">
        <f t="shared" si="357"/>
        <v/>
      </c>
    </row>
    <row r="18836" spans="1:1" x14ac:dyDescent="0.15">
      <c r="A18836" t="str">
        <f t="shared" si="357"/>
        <v/>
      </c>
    </row>
    <row r="18837" spans="1:1" x14ac:dyDescent="0.15">
      <c r="A18837" t="str">
        <f t="shared" si="357"/>
        <v/>
      </c>
    </row>
    <row r="18838" spans="1:1" x14ac:dyDescent="0.15">
      <c r="A18838" t="str">
        <f t="shared" si="357"/>
        <v/>
      </c>
    </row>
    <row r="18839" spans="1:1" x14ac:dyDescent="0.15">
      <c r="A18839" t="str">
        <f t="shared" si="357"/>
        <v/>
      </c>
    </row>
    <row r="18840" spans="1:1" x14ac:dyDescent="0.15">
      <c r="A18840" t="str">
        <f t="shared" si="357"/>
        <v/>
      </c>
    </row>
    <row r="18841" spans="1:1" x14ac:dyDescent="0.15">
      <c r="A18841" t="str">
        <f t="shared" si="357"/>
        <v/>
      </c>
    </row>
    <row r="18842" spans="1:1" x14ac:dyDescent="0.15">
      <c r="A18842" t="str">
        <f t="shared" si="357"/>
        <v/>
      </c>
    </row>
    <row r="18843" spans="1:1" x14ac:dyDescent="0.15">
      <c r="A18843" t="str">
        <f t="shared" si="357"/>
        <v/>
      </c>
    </row>
    <row r="18844" spans="1:1" x14ac:dyDescent="0.15">
      <c r="A18844" t="str">
        <f t="shared" si="357"/>
        <v/>
      </c>
    </row>
    <row r="18845" spans="1:1" x14ac:dyDescent="0.15">
      <c r="A18845" t="str">
        <f t="shared" si="357"/>
        <v/>
      </c>
    </row>
    <row r="18846" spans="1:1" x14ac:dyDescent="0.15">
      <c r="A18846" t="str">
        <f t="shared" si="357"/>
        <v/>
      </c>
    </row>
    <row r="18847" spans="1:1" x14ac:dyDescent="0.15">
      <c r="A18847" t="str">
        <f t="shared" si="357"/>
        <v/>
      </c>
    </row>
    <row r="18848" spans="1:1" x14ac:dyDescent="0.15">
      <c r="A18848" t="str">
        <f t="shared" si="357"/>
        <v/>
      </c>
    </row>
    <row r="18849" spans="1:1" x14ac:dyDescent="0.15">
      <c r="A18849" t="str">
        <f t="shared" si="357"/>
        <v/>
      </c>
    </row>
    <row r="18850" spans="1:1" x14ac:dyDescent="0.15">
      <c r="A18850" t="str">
        <f t="shared" si="357"/>
        <v/>
      </c>
    </row>
    <row r="18851" spans="1:1" x14ac:dyDescent="0.15">
      <c r="A18851" t="str">
        <f t="shared" si="357"/>
        <v/>
      </c>
    </row>
    <row r="18852" spans="1:1" x14ac:dyDescent="0.15">
      <c r="A18852" t="str">
        <f t="shared" si="357"/>
        <v/>
      </c>
    </row>
    <row r="18853" spans="1:1" x14ac:dyDescent="0.15">
      <c r="A18853" t="str">
        <f t="shared" si="357"/>
        <v/>
      </c>
    </row>
    <row r="18854" spans="1:1" x14ac:dyDescent="0.15">
      <c r="A18854" t="str">
        <f t="shared" si="357"/>
        <v/>
      </c>
    </row>
    <row r="18855" spans="1:1" x14ac:dyDescent="0.15">
      <c r="A18855" t="str">
        <f t="shared" si="357"/>
        <v/>
      </c>
    </row>
    <row r="18856" spans="1:1" x14ac:dyDescent="0.15">
      <c r="A18856" t="str">
        <f t="shared" si="357"/>
        <v/>
      </c>
    </row>
    <row r="18857" spans="1:1" x14ac:dyDescent="0.15">
      <c r="A18857" t="str">
        <f t="shared" si="357"/>
        <v/>
      </c>
    </row>
    <row r="18858" spans="1:1" x14ac:dyDescent="0.15">
      <c r="A18858" t="str">
        <f t="shared" si="357"/>
        <v/>
      </c>
    </row>
    <row r="18859" spans="1:1" x14ac:dyDescent="0.15">
      <c r="A18859" t="str">
        <f t="shared" si="357"/>
        <v/>
      </c>
    </row>
    <row r="18860" spans="1:1" x14ac:dyDescent="0.15">
      <c r="A18860" t="str">
        <f t="shared" si="357"/>
        <v/>
      </c>
    </row>
    <row r="18861" spans="1:1" x14ac:dyDescent="0.15">
      <c r="A18861" t="str">
        <f t="shared" si="357"/>
        <v/>
      </c>
    </row>
    <row r="18862" spans="1:1" x14ac:dyDescent="0.15">
      <c r="A18862" t="str">
        <f t="shared" si="357"/>
        <v/>
      </c>
    </row>
    <row r="18863" spans="1:1" x14ac:dyDescent="0.15">
      <c r="A18863" t="str">
        <f t="shared" si="357"/>
        <v/>
      </c>
    </row>
    <row r="18864" spans="1:1" x14ac:dyDescent="0.15">
      <c r="A18864" t="str">
        <f t="shared" si="357"/>
        <v/>
      </c>
    </row>
    <row r="18865" spans="1:1" x14ac:dyDescent="0.15">
      <c r="A18865" t="str">
        <f t="shared" si="357"/>
        <v/>
      </c>
    </row>
    <row r="18866" spans="1:1" x14ac:dyDescent="0.15">
      <c r="A18866" t="str">
        <f t="shared" si="357"/>
        <v/>
      </c>
    </row>
    <row r="18867" spans="1:1" x14ac:dyDescent="0.15">
      <c r="A18867" t="str">
        <f t="shared" si="357"/>
        <v/>
      </c>
    </row>
    <row r="18868" spans="1:1" x14ac:dyDescent="0.15">
      <c r="A18868" t="str">
        <f t="shared" si="357"/>
        <v/>
      </c>
    </row>
    <row r="18869" spans="1:1" x14ac:dyDescent="0.15">
      <c r="A18869" t="str">
        <f t="shared" si="357"/>
        <v/>
      </c>
    </row>
    <row r="18870" spans="1:1" x14ac:dyDescent="0.15">
      <c r="A18870" t="str">
        <f t="shared" si="357"/>
        <v/>
      </c>
    </row>
    <row r="18871" spans="1:1" x14ac:dyDescent="0.15">
      <c r="A18871" t="str">
        <f t="shared" si="357"/>
        <v/>
      </c>
    </row>
    <row r="18872" spans="1:1" x14ac:dyDescent="0.15">
      <c r="A18872" t="str">
        <f t="shared" si="357"/>
        <v/>
      </c>
    </row>
    <row r="18873" spans="1:1" x14ac:dyDescent="0.15">
      <c r="A18873" t="str">
        <f t="shared" si="357"/>
        <v/>
      </c>
    </row>
    <row r="18874" spans="1:1" x14ac:dyDescent="0.15">
      <c r="A18874" t="str">
        <f t="shared" si="357"/>
        <v/>
      </c>
    </row>
    <row r="18875" spans="1:1" x14ac:dyDescent="0.15">
      <c r="A18875" t="str">
        <f t="shared" si="357"/>
        <v/>
      </c>
    </row>
    <row r="18876" spans="1:1" x14ac:dyDescent="0.15">
      <c r="A18876" t="str">
        <f t="shared" si="357"/>
        <v/>
      </c>
    </row>
    <row r="18877" spans="1:1" x14ac:dyDescent="0.15">
      <c r="A18877" t="str">
        <f t="shared" si="357"/>
        <v/>
      </c>
    </row>
    <row r="18878" spans="1:1" x14ac:dyDescent="0.15">
      <c r="A18878" t="str">
        <f t="shared" si="357"/>
        <v/>
      </c>
    </row>
    <row r="18879" spans="1:1" x14ac:dyDescent="0.15">
      <c r="A18879" t="str">
        <f t="shared" si="357"/>
        <v/>
      </c>
    </row>
    <row r="18880" spans="1:1" x14ac:dyDescent="0.15">
      <c r="A18880" t="str">
        <f t="shared" si="357"/>
        <v/>
      </c>
    </row>
    <row r="18881" spans="1:1" x14ac:dyDescent="0.15">
      <c r="A18881" t="str">
        <f t="shared" si="357"/>
        <v/>
      </c>
    </row>
    <row r="18882" spans="1:1" x14ac:dyDescent="0.15">
      <c r="A18882" t="str">
        <f t="shared" ref="A18882:A18945" si="358">LEFT(B18882,2)</f>
        <v/>
      </c>
    </row>
    <row r="18883" spans="1:1" x14ac:dyDescent="0.15">
      <c r="A18883" t="str">
        <f t="shared" si="358"/>
        <v/>
      </c>
    </row>
    <row r="18884" spans="1:1" x14ac:dyDescent="0.15">
      <c r="A18884" t="str">
        <f t="shared" si="358"/>
        <v/>
      </c>
    </row>
    <row r="18885" spans="1:1" x14ac:dyDescent="0.15">
      <c r="A18885" t="str">
        <f t="shared" si="358"/>
        <v/>
      </c>
    </row>
    <row r="18886" spans="1:1" x14ac:dyDescent="0.15">
      <c r="A18886" t="str">
        <f t="shared" si="358"/>
        <v/>
      </c>
    </row>
    <row r="18887" spans="1:1" x14ac:dyDescent="0.15">
      <c r="A18887" t="str">
        <f t="shared" si="358"/>
        <v/>
      </c>
    </row>
    <row r="18888" spans="1:1" x14ac:dyDescent="0.15">
      <c r="A18888" t="str">
        <f t="shared" si="358"/>
        <v/>
      </c>
    </row>
    <row r="18889" spans="1:1" x14ac:dyDescent="0.15">
      <c r="A18889" t="str">
        <f t="shared" si="358"/>
        <v/>
      </c>
    </row>
    <row r="18890" spans="1:1" x14ac:dyDescent="0.15">
      <c r="A18890" t="str">
        <f t="shared" si="358"/>
        <v/>
      </c>
    </row>
    <row r="18891" spans="1:1" x14ac:dyDescent="0.15">
      <c r="A18891" t="str">
        <f t="shared" si="358"/>
        <v/>
      </c>
    </row>
    <row r="18892" spans="1:1" x14ac:dyDescent="0.15">
      <c r="A18892" t="str">
        <f t="shared" si="358"/>
        <v/>
      </c>
    </row>
    <row r="18893" spans="1:1" x14ac:dyDescent="0.15">
      <c r="A18893" t="str">
        <f t="shared" si="358"/>
        <v/>
      </c>
    </row>
    <row r="18894" spans="1:1" x14ac:dyDescent="0.15">
      <c r="A18894" t="str">
        <f t="shared" si="358"/>
        <v/>
      </c>
    </row>
    <row r="18895" spans="1:1" x14ac:dyDescent="0.15">
      <c r="A18895" t="str">
        <f t="shared" si="358"/>
        <v/>
      </c>
    </row>
    <row r="18896" spans="1:1" x14ac:dyDescent="0.15">
      <c r="A18896" t="str">
        <f t="shared" si="358"/>
        <v/>
      </c>
    </row>
    <row r="18897" spans="1:1" x14ac:dyDescent="0.15">
      <c r="A18897" t="str">
        <f t="shared" si="358"/>
        <v/>
      </c>
    </row>
    <row r="18898" spans="1:1" x14ac:dyDescent="0.15">
      <c r="A18898" t="str">
        <f t="shared" si="358"/>
        <v/>
      </c>
    </row>
    <row r="18899" spans="1:1" x14ac:dyDescent="0.15">
      <c r="A18899" t="str">
        <f t="shared" si="358"/>
        <v/>
      </c>
    </row>
    <row r="18900" spans="1:1" x14ac:dyDescent="0.15">
      <c r="A18900" t="str">
        <f t="shared" si="358"/>
        <v/>
      </c>
    </row>
    <row r="18901" spans="1:1" x14ac:dyDescent="0.15">
      <c r="A18901" t="str">
        <f t="shared" si="358"/>
        <v/>
      </c>
    </row>
    <row r="18902" spans="1:1" x14ac:dyDescent="0.15">
      <c r="A18902" t="str">
        <f t="shared" si="358"/>
        <v/>
      </c>
    </row>
    <row r="18903" spans="1:1" x14ac:dyDescent="0.15">
      <c r="A18903" t="str">
        <f t="shared" si="358"/>
        <v/>
      </c>
    </row>
    <row r="18904" spans="1:1" x14ac:dyDescent="0.15">
      <c r="A18904" t="str">
        <f t="shared" si="358"/>
        <v/>
      </c>
    </row>
    <row r="18905" spans="1:1" x14ac:dyDescent="0.15">
      <c r="A18905" t="str">
        <f t="shared" si="358"/>
        <v/>
      </c>
    </row>
    <row r="18906" spans="1:1" x14ac:dyDescent="0.15">
      <c r="A18906" t="str">
        <f t="shared" si="358"/>
        <v/>
      </c>
    </row>
    <row r="18907" spans="1:1" x14ac:dyDescent="0.15">
      <c r="A18907" t="str">
        <f t="shared" si="358"/>
        <v/>
      </c>
    </row>
    <row r="18908" spans="1:1" x14ac:dyDescent="0.15">
      <c r="A18908" t="str">
        <f t="shared" si="358"/>
        <v/>
      </c>
    </row>
    <row r="18909" spans="1:1" x14ac:dyDescent="0.15">
      <c r="A18909" t="str">
        <f t="shared" si="358"/>
        <v/>
      </c>
    </row>
    <row r="18910" spans="1:1" x14ac:dyDescent="0.15">
      <c r="A18910" t="str">
        <f t="shared" si="358"/>
        <v/>
      </c>
    </row>
    <row r="18911" spans="1:1" x14ac:dyDescent="0.15">
      <c r="A18911" t="str">
        <f t="shared" si="358"/>
        <v/>
      </c>
    </row>
    <row r="18912" spans="1:1" x14ac:dyDescent="0.15">
      <c r="A18912" t="str">
        <f t="shared" si="358"/>
        <v/>
      </c>
    </row>
    <row r="18913" spans="1:1" x14ac:dyDescent="0.15">
      <c r="A18913" t="str">
        <f t="shared" si="358"/>
        <v/>
      </c>
    </row>
    <row r="18914" spans="1:1" x14ac:dyDescent="0.15">
      <c r="A18914" t="str">
        <f t="shared" si="358"/>
        <v/>
      </c>
    </row>
    <row r="18915" spans="1:1" x14ac:dyDescent="0.15">
      <c r="A18915" t="str">
        <f t="shared" si="358"/>
        <v/>
      </c>
    </row>
    <row r="18916" spans="1:1" x14ac:dyDescent="0.15">
      <c r="A18916" t="str">
        <f t="shared" si="358"/>
        <v/>
      </c>
    </row>
    <row r="18917" spans="1:1" x14ac:dyDescent="0.15">
      <c r="A18917" t="str">
        <f t="shared" si="358"/>
        <v/>
      </c>
    </row>
    <row r="18918" spans="1:1" x14ac:dyDescent="0.15">
      <c r="A18918" t="str">
        <f t="shared" si="358"/>
        <v/>
      </c>
    </row>
    <row r="18919" spans="1:1" x14ac:dyDescent="0.15">
      <c r="A18919" t="str">
        <f t="shared" si="358"/>
        <v/>
      </c>
    </row>
    <row r="18920" spans="1:1" x14ac:dyDescent="0.15">
      <c r="A18920" t="str">
        <f t="shared" si="358"/>
        <v/>
      </c>
    </row>
    <row r="18921" spans="1:1" x14ac:dyDescent="0.15">
      <c r="A18921" t="str">
        <f t="shared" si="358"/>
        <v/>
      </c>
    </row>
    <row r="18922" spans="1:1" x14ac:dyDescent="0.15">
      <c r="A18922" t="str">
        <f t="shared" si="358"/>
        <v/>
      </c>
    </row>
    <row r="18923" spans="1:1" x14ac:dyDescent="0.15">
      <c r="A18923" t="str">
        <f t="shared" si="358"/>
        <v/>
      </c>
    </row>
    <row r="18924" spans="1:1" x14ac:dyDescent="0.15">
      <c r="A18924" t="str">
        <f t="shared" si="358"/>
        <v/>
      </c>
    </row>
    <row r="18925" spans="1:1" x14ac:dyDescent="0.15">
      <c r="A18925" t="str">
        <f t="shared" si="358"/>
        <v/>
      </c>
    </row>
    <row r="18926" spans="1:1" x14ac:dyDescent="0.15">
      <c r="A18926" t="str">
        <f t="shared" si="358"/>
        <v/>
      </c>
    </row>
    <row r="18927" spans="1:1" x14ac:dyDescent="0.15">
      <c r="A18927" t="str">
        <f t="shared" si="358"/>
        <v/>
      </c>
    </row>
    <row r="18928" spans="1:1" x14ac:dyDescent="0.15">
      <c r="A18928" t="str">
        <f t="shared" si="358"/>
        <v/>
      </c>
    </row>
    <row r="18929" spans="1:1" x14ac:dyDescent="0.15">
      <c r="A18929" t="str">
        <f t="shared" si="358"/>
        <v/>
      </c>
    </row>
    <row r="18930" spans="1:1" x14ac:dyDescent="0.15">
      <c r="A18930" t="str">
        <f t="shared" si="358"/>
        <v/>
      </c>
    </row>
    <row r="18931" spans="1:1" x14ac:dyDescent="0.15">
      <c r="A18931" t="str">
        <f t="shared" si="358"/>
        <v/>
      </c>
    </row>
    <row r="18932" spans="1:1" x14ac:dyDescent="0.15">
      <c r="A18932" t="str">
        <f t="shared" si="358"/>
        <v/>
      </c>
    </row>
    <row r="18933" spans="1:1" x14ac:dyDescent="0.15">
      <c r="A18933" t="str">
        <f t="shared" si="358"/>
        <v/>
      </c>
    </row>
    <row r="18934" spans="1:1" x14ac:dyDescent="0.15">
      <c r="A18934" t="str">
        <f t="shared" si="358"/>
        <v/>
      </c>
    </row>
    <row r="18935" spans="1:1" x14ac:dyDescent="0.15">
      <c r="A18935" t="str">
        <f t="shared" si="358"/>
        <v/>
      </c>
    </row>
    <row r="18936" spans="1:1" x14ac:dyDescent="0.15">
      <c r="A18936" t="str">
        <f t="shared" si="358"/>
        <v/>
      </c>
    </row>
    <row r="18937" spans="1:1" x14ac:dyDescent="0.15">
      <c r="A18937" t="str">
        <f t="shared" si="358"/>
        <v/>
      </c>
    </row>
    <row r="18938" spans="1:1" x14ac:dyDescent="0.15">
      <c r="A18938" t="str">
        <f t="shared" si="358"/>
        <v/>
      </c>
    </row>
    <row r="18939" spans="1:1" x14ac:dyDescent="0.15">
      <c r="A18939" t="str">
        <f t="shared" si="358"/>
        <v/>
      </c>
    </row>
    <row r="18940" spans="1:1" x14ac:dyDescent="0.15">
      <c r="A18940" t="str">
        <f t="shared" si="358"/>
        <v/>
      </c>
    </row>
    <row r="18941" spans="1:1" x14ac:dyDescent="0.15">
      <c r="A18941" t="str">
        <f t="shared" si="358"/>
        <v/>
      </c>
    </row>
    <row r="18942" spans="1:1" x14ac:dyDescent="0.15">
      <c r="A18942" t="str">
        <f t="shared" si="358"/>
        <v/>
      </c>
    </row>
    <row r="18943" spans="1:1" x14ac:dyDescent="0.15">
      <c r="A18943" t="str">
        <f t="shared" si="358"/>
        <v/>
      </c>
    </row>
    <row r="18944" spans="1:1" x14ac:dyDescent="0.15">
      <c r="A18944" t="str">
        <f t="shared" si="358"/>
        <v/>
      </c>
    </row>
    <row r="18945" spans="1:1" x14ac:dyDescent="0.15">
      <c r="A18945" t="str">
        <f t="shared" si="358"/>
        <v/>
      </c>
    </row>
    <row r="18946" spans="1:1" x14ac:dyDescent="0.15">
      <c r="A18946" t="str">
        <f t="shared" ref="A18946:A19009" si="359">LEFT(B18946,2)</f>
        <v/>
      </c>
    </row>
    <row r="18947" spans="1:1" x14ac:dyDescent="0.15">
      <c r="A18947" t="str">
        <f t="shared" si="359"/>
        <v/>
      </c>
    </row>
    <row r="18948" spans="1:1" x14ac:dyDescent="0.15">
      <c r="A18948" t="str">
        <f t="shared" si="359"/>
        <v/>
      </c>
    </row>
    <row r="18949" spans="1:1" x14ac:dyDescent="0.15">
      <c r="A18949" t="str">
        <f t="shared" si="359"/>
        <v/>
      </c>
    </row>
    <row r="18950" spans="1:1" x14ac:dyDescent="0.15">
      <c r="A18950" t="str">
        <f t="shared" si="359"/>
        <v/>
      </c>
    </row>
    <row r="18951" spans="1:1" x14ac:dyDescent="0.15">
      <c r="A18951" t="str">
        <f t="shared" si="359"/>
        <v/>
      </c>
    </row>
    <row r="18952" spans="1:1" x14ac:dyDescent="0.15">
      <c r="A18952" t="str">
        <f t="shared" si="359"/>
        <v/>
      </c>
    </row>
    <row r="18953" spans="1:1" x14ac:dyDescent="0.15">
      <c r="A18953" t="str">
        <f t="shared" si="359"/>
        <v/>
      </c>
    </row>
    <row r="18954" spans="1:1" x14ac:dyDescent="0.15">
      <c r="A18954" t="str">
        <f t="shared" si="359"/>
        <v/>
      </c>
    </row>
    <row r="18955" spans="1:1" x14ac:dyDescent="0.15">
      <c r="A18955" t="str">
        <f t="shared" si="359"/>
        <v/>
      </c>
    </row>
    <row r="18956" spans="1:1" x14ac:dyDescent="0.15">
      <c r="A18956" t="str">
        <f t="shared" si="359"/>
        <v/>
      </c>
    </row>
    <row r="18957" spans="1:1" x14ac:dyDescent="0.15">
      <c r="A18957" t="str">
        <f t="shared" si="359"/>
        <v/>
      </c>
    </row>
    <row r="18958" spans="1:1" x14ac:dyDescent="0.15">
      <c r="A18958" t="str">
        <f t="shared" si="359"/>
        <v/>
      </c>
    </row>
    <row r="18959" spans="1:1" x14ac:dyDescent="0.15">
      <c r="A18959" t="str">
        <f t="shared" si="359"/>
        <v/>
      </c>
    </row>
    <row r="18960" spans="1:1" x14ac:dyDescent="0.15">
      <c r="A18960" t="str">
        <f t="shared" si="359"/>
        <v/>
      </c>
    </row>
    <row r="18961" spans="1:1" x14ac:dyDescent="0.15">
      <c r="A18961" t="str">
        <f t="shared" si="359"/>
        <v/>
      </c>
    </row>
    <row r="18962" spans="1:1" x14ac:dyDescent="0.15">
      <c r="A18962" t="str">
        <f t="shared" si="359"/>
        <v/>
      </c>
    </row>
    <row r="18963" spans="1:1" x14ac:dyDescent="0.15">
      <c r="A18963" t="str">
        <f t="shared" si="359"/>
        <v/>
      </c>
    </row>
    <row r="18964" spans="1:1" x14ac:dyDescent="0.15">
      <c r="A18964" t="str">
        <f t="shared" si="359"/>
        <v/>
      </c>
    </row>
    <row r="18965" spans="1:1" x14ac:dyDescent="0.15">
      <c r="A18965" t="str">
        <f t="shared" si="359"/>
        <v/>
      </c>
    </row>
    <row r="18966" spans="1:1" x14ac:dyDescent="0.15">
      <c r="A18966" t="str">
        <f t="shared" si="359"/>
        <v/>
      </c>
    </row>
    <row r="18967" spans="1:1" x14ac:dyDescent="0.15">
      <c r="A18967" t="str">
        <f t="shared" si="359"/>
        <v/>
      </c>
    </row>
    <row r="18968" spans="1:1" x14ac:dyDescent="0.15">
      <c r="A18968" t="str">
        <f t="shared" si="359"/>
        <v/>
      </c>
    </row>
    <row r="18969" spans="1:1" x14ac:dyDescent="0.15">
      <c r="A18969" t="str">
        <f t="shared" si="359"/>
        <v/>
      </c>
    </row>
    <row r="18970" spans="1:1" x14ac:dyDescent="0.15">
      <c r="A18970" t="str">
        <f t="shared" si="359"/>
        <v/>
      </c>
    </row>
    <row r="18971" spans="1:1" x14ac:dyDescent="0.15">
      <c r="A18971" t="str">
        <f t="shared" si="359"/>
        <v/>
      </c>
    </row>
    <row r="18972" spans="1:1" x14ac:dyDescent="0.15">
      <c r="A18972" t="str">
        <f t="shared" si="359"/>
        <v/>
      </c>
    </row>
    <row r="18973" spans="1:1" x14ac:dyDescent="0.15">
      <c r="A18973" t="str">
        <f t="shared" si="359"/>
        <v/>
      </c>
    </row>
    <row r="18974" spans="1:1" x14ac:dyDescent="0.15">
      <c r="A18974" t="str">
        <f t="shared" si="359"/>
        <v/>
      </c>
    </row>
    <row r="18975" spans="1:1" x14ac:dyDescent="0.15">
      <c r="A18975" t="str">
        <f t="shared" si="359"/>
        <v/>
      </c>
    </row>
    <row r="18976" spans="1:1" x14ac:dyDescent="0.15">
      <c r="A18976" t="str">
        <f t="shared" si="359"/>
        <v/>
      </c>
    </row>
    <row r="18977" spans="1:1" x14ac:dyDescent="0.15">
      <c r="A18977" t="str">
        <f t="shared" si="359"/>
        <v/>
      </c>
    </row>
    <row r="18978" spans="1:1" x14ac:dyDescent="0.15">
      <c r="A18978" t="str">
        <f t="shared" si="359"/>
        <v/>
      </c>
    </row>
    <row r="18979" spans="1:1" x14ac:dyDescent="0.15">
      <c r="A18979" t="str">
        <f t="shared" si="359"/>
        <v/>
      </c>
    </row>
    <row r="18980" spans="1:1" x14ac:dyDescent="0.15">
      <c r="A18980" t="str">
        <f t="shared" si="359"/>
        <v/>
      </c>
    </row>
    <row r="18981" spans="1:1" x14ac:dyDescent="0.15">
      <c r="A18981" t="str">
        <f t="shared" si="359"/>
        <v/>
      </c>
    </row>
    <row r="18982" spans="1:1" x14ac:dyDescent="0.15">
      <c r="A18982" t="str">
        <f t="shared" si="359"/>
        <v/>
      </c>
    </row>
    <row r="18983" spans="1:1" x14ac:dyDescent="0.15">
      <c r="A18983" t="str">
        <f t="shared" si="359"/>
        <v/>
      </c>
    </row>
    <row r="18984" spans="1:1" x14ac:dyDescent="0.15">
      <c r="A18984" t="str">
        <f t="shared" si="359"/>
        <v/>
      </c>
    </row>
    <row r="18985" spans="1:1" x14ac:dyDescent="0.15">
      <c r="A18985" t="str">
        <f t="shared" si="359"/>
        <v/>
      </c>
    </row>
    <row r="18986" spans="1:1" x14ac:dyDescent="0.15">
      <c r="A18986" t="str">
        <f t="shared" si="359"/>
        <v/>
      </c>
    </row>
    <row r="18987" spans="1:1" x14ac:dyDescent="0.15">
      <c r="A18987" t="str">
        <f t="shared" si="359"/>
        <v/>
      </c>
    </row>
    <row r="18988" spans="1:1" x14ac:dyDescent="0.15">
      <c r="A18988" t="str">
        <f t="shared" si="359"/>
        <v/>
      </c>
    </row>
    <row r="18989" spans="1:1" x14ac:dyDescent="0.15">
      <c r="A18989" t="str">
        <f t="shared" si="359"/>
        <v/>
      </c>
    </row>
    <row r="18990" spans="1:1" x14ac:dyDescent="0.15">
      <c r="A18990" t="str">
        <f t="shared" si="359"/>
        <v/>
      </c>
    </row>
    <row r="18991" spans="1:1" x14ac:dyDescent="0.15">
      <c r="A18991" t="str">
        <f t="shared" si="359"/>
        <v/>
      </c>
    </row>
    <row r="18992" spans="1:1" x14ac:dyDescent="0.15">
      <c r="A18992" t="str">
        <f t="shared" si="359"/>
        <v/>
      </c>
    </row>
    <row r="18993" spans="1:1" x14ac:dyDescent="0.15">
      <c r="A18993" t="str">
        <f t="shared" si="359"/>
        <v/>
      </c>
    </row>
    <row r="18994" spans="1:1" x14ac:dyDescent="0.15">
      <c r="A18994" t="str">
        <f t="shared" si="359"/>
        <v/>
      </c>
    </row>
    <row r="18995" spans="1:1" x14ac:dyDescent="0.15">
      <c r="A18995" t="str">
        <f t="shared" si="359"/>
        <v/>
      </c>
    </row>
    <row r="18996" spans="1:1" x14ac:dyDescent="0.15">
      <c r="A18996" t="str">
        <f t="shared" si="359"/>
        <v/>
      </c>
    </row>
    <row r="18997" spans="1:1" x14ac:dyDescent="0.15">
      <c r="A18997" t="str">
        <f t="shared" si="359"/>
        <v/>
      </c>
    </row>
    <row r="18998" spans="1:1" x14ac:dyDescent="0.15">
      <c r="A18998" t="str">
        <f t="shared" si="359"/>
        <v/>
      </c>
    </row>
    <row r="18999" spans="1:1" x14ac:dyDescent="0.15">
      <c r="A18999" t="str">
        <f t="shared" si="359"/>
        <v/>
      </c>
    </row>
    <row r="19000" spans="1:1" x14ac:dyDescent="0.15">
      <c r="A19000" t="str">
        <f t="shared" si="359"/>
        <v/>
      </c>
    </row>
    <row r="19001" spans="1:1" x14ac:dyDescent="0.15">
      <c r="A19001" t="str">
        <f t="shared" si="359"/>
        <v/>
      </c>
    </row>
    <row r="19002" spans="1:1" x14ac:dyDescent="0.15">
      <c r="A19002" t="str">
        <f t="shared" si="359"/>
        <v/>
      </c>
    </row>
    <row r="19003" spans="1:1" x14ac:dyDescent="0.15">
      <c r="A19003" t="str">
        <f t="shared" si="359"/>
        <v/>
      </c>
    </row>
    <row r="19004" spans="1:1" x14ac:dyDescent="0.15">
      <c r="A19004" t="str">
        <f t="shared" si="359"/>
        <v/>
      </c>
    </row>
    <row r="19005" spans="1:1" x14ac:dyDescent="0.15">
      <c r="A19005" t="str">
        <f t="shared" si="359"/>
        <v/>
      </c>
    </row>
    <row r="19006" spans="1:1" x14ac:dyDescent="0.15">
      <c r="A19006" t="str">
        <f t="shared" si="359"/>
        <v/>
      </c>
    </row>
    <row r="19007" spans="1:1" x14ac:dyDescent="0.15">
      <c r="A19007" t="str">
        <f t="shared" si="359"/>
        <v/>
      </c>
    </row>
    <row r="19008" spans="1:1" x14ac:dyDescent="0.15">
      <c r="A19008" t="str">
        <f t="shared" si="359"/>
        <v/>
      </c>
    </row>
    <row r="19009" spans="1:1" x14ac:dyDescent="0.15">
      <c r="A19009" t="str">
        <f t="shared" si="359"/>
        <v/>
      </c>
    </row>
    <row r="19010" spans="1:1" x14ac:dyDescent="0.15">
      <c r="A19010" t="str">
        <f t="shared" ref="A19010:A19073" si="360">LEFT(B19010,2)</f>
        <v/>
      </c>
    </row>
    <row r="19011" spans="1:1" x14ac:dyDescent="0.15">
      <c r="A19011" t="str">
        <f t="shared" si="360"/>
        <v/>
      </c>
    </row>
    <row r="19012" spans="1:1" x14ac:dyDescent="0.15">
      <c r="A19012" t="str">
        <f t="shared" si="360"/>
        <v/>
      </c>
    </row>
    <row r="19013" spans="1:1" x14ac:dyDescent="0.15">
      <c r="A19013" t="str">
        <f t="shared" si="360"/>
        <v/>
      </c>
    </row>
    <row r="19014" spans="1:1" x14ac:dyDescent="0.15">
      <c r="A19014" t="str">
        <f t="shared" si="360"/>
        <v/>
      </c>
    </row>
    <row r="19015" spans="1:1" x14ac:dyDescent="0.15">
      <c r="A19015" t="str">
        <f t="shared" si="360"/>
        <v/>
      </c>
    </row>
    <row r="19016" spans="1:1" x14ac:dyDescent="0.15">
      <c r="A19016" t="str">
        <f t="shared" si="360"/>
        <v/>
      </c>
    </row>
    <row r="19017" spans="1:1" x14ac:dyDescent="0.15">
      <c r="A19017" t="str">
        <f t="shared" si="360"/>
        <v/>
      </c>
    </row>
    <row r="19018" spans="1:1" x14ac:dyDescent="0.15">
      <c r="A19018" t="str">
        <f t="shared" si="360"/>
        <v/>
      </c>
    </row>
    <row r="19019" spans="1:1" x14ac:dyDescent="0.15">
      <c r="A19019" t="str">
        <f t="shared" si="360"/>
        <v/>
      </c>
    </row>
    <row r="19020" spans="1:1" x14ac:dyDescent="0.15">
      <c r="A19020" t="str">
        <f t="shared" si="360"/>
        <v/>
      </c>
    </row>
    <row r="19021" spans="1:1" x14ac:dyDescent="0.15">
      <c r="A19021" t="str">
        <f t="shared" si="360"/>
        <v/>
      </c>
    </row>
    <row r="19022" spans="1:1" x14ac:dyDescent="0.15">
      <c r="A19022" t="str">
        <f t="shared" si="360"/>
        <v/>
      </c>
    </row>
    <row r="19023" spans="1:1" x14ac:dyDescent="0.15">
      <c r="A19023" t="str">
        <f t="shared" si="360"/>
        <v/>
      </c>
    </row>
    <row r="19024" spans="1:1" x14ac:dyDescent="0.15">
      <c r="A19024" t="str">
        <f t="shared" si="360"/>
        <v/>
      </c>
    </row>
    <row r="19025" spans="1:1" x14ac:dyDescent="0.15">
      <c r="A19025" t="str">
        <f t="shared" si="360"/>
        <v/>
      </c>
    </row>
    <row r="19026" spans="1:1" x14ac:dyDescent="0.15">
      <c r="A19026" t="str">
        <f t="shared" si="360"/>
        <v/>
      </c>
    </row>
    <row r="19027" spans="1:1" x14ac:dyDescent="0.15">
      <c r="A19027" t="str">
        <f t="shared" si="360"/>
        <v/>
      </c>
    </row>
    <row r="19028" spans="1:1" x14ac:dyDescent="0.15">
      <c r="A19028" t="str">
        <f t="shared" si="360"/>
        <v/>
      </c>
    </row>
    <row r="19029" spans="1:1" x14ac:dyDescent="0.15">
      <c r="A19029" t="str">
        <f t="shared" si="360"/>
        <v/>
      </c>
    </row>
    <row r="19030" spans="1:1" x14ac:dyDescent="0.15">
      <c r="A19030" t="str">
        <f t="shared" si="360"/>
        <v/>
      </c>
    </row>
    <row r="19031" spans="1:1" x14ac:dyDescent="0.15">
      <c r="A19031" t="str">
        <f t="shared" si="360"/>
        <v/>
      </c>
    </row>
    <row r="19032" spans="1:1" x14ac:dyDescent="0.15">
      <c r="A19032" t="str">
        <f t="shared" si="360"/>
        <v/>
      </c>
    </row>
    <row r="19033" spans="1:1" x14ac:dyDescent="0.15">
      <c r="A19033" t="str">
        <f t="shared" si="360"/>
        <v/>
      </c>
    </row>
    <row r="19034" spans="1:1" x14ac:dyDescent="0.15">
      <c r="A19034" t="str">
        <f t="shared" si="360"/>
        <v/>
      </c>
    </row>
    <row r="19035" spans="1:1" x14ac:dyDescent="0.15">
      <c r="A19035" t="str">
        <f t="shared" si="360"/>
        <v/>
      </c>
    </row>
    <row r="19036" spans="1:1" x14ac:dyDescent="0.15">
      <c r="A19036" t="str">
        <f t="shared" si="360"/>
        <v/>
      </c>
    </row>
    <row r="19037" spans="1:1" x14ac:dyDescent="0.15">
      <c r="A19037" t="str">
        <f t="shared" si="360"/>
        <v/>
      </c>
    </row>
    <row r="19038" spans="1:1" x14ac:dyDescent="0.15">
      <c r="A19038" t="str">
        <f t="shared" si="360"/>
        <v/>
      </c>
    </row>
    <row r="19039" spans="1:1" x14ac:dyDescent="0.15">
      <c r="A19039" t="str">
        <f t="shared" si="360"/>
        <v/>
      </c>
    </row>
    <row r="19040" spans="1:1" x14ac:dyDescent="0.15">
      <c r="A19040" t="str">
        <f t="shared" si="360"/>
        <v/>
      </c>
    </row>
    <row r="19041" spans="1:1" x14ac:dyDescent="0.15">
      <c r="A19041" t="str">
        <f t="shared" si="360"/>
        <v/>
      </c>
    </row>
    <row r="19042" spans="1:1" x14ac:dyDescent="0.15">
      <c r="A19042" t="str">
        <f t="shared" si="360"/>
        <v/>
      </c>
    </row>
    <row r="19043" spans="1:1" x14ac:dyDescent="0.15">
      <c r="A19043" t="str">
        <f t="shared" si="360"/>
        <v/>
      </c>
    </row>
    <row r="19044" spans="1:1" x14ac:dyDescent="0.15">
      <c r="A19044" t="str">
        <f t="shared" si="360"/>
        <v/>
      </c>
    </row>
    <row r="19045" spans="1:1" x14ac:dyDescent="0.15">
      <c r="A19045" t="str">
        <f t="shared" si="360"/>
        <v/>
      </c>
    </row>
    <row r="19046" spans="1:1" x14ac:dyDescent="0.15">
      <c r="A19046" t="str">
        <f t="shared" si="360"/>
        <v/>
      </c>
    </row>
    <row r="19047" spans="1:1" x14ac:dyDescent="0.15">
      <c r="A19047" t="str">
        <f t="shared" si="360"/>
        <v/>
      </c>
    </row>
    <row r="19048" spans="1:1" x14ac:dyDescent="0.15">
      <c r="A19048" t="str">
        <f t="shared" si="360"/>
        <v/>
      </c>
    </row>
    <row r="19049" spans="1:1" x14ac:dyDescent="0.15">
      <c r="A19049" t="str">
        <f t="shared" si="360"/>
        <v/>
      </c>
    </row>
    <row r="19050" spans="1:1" x14ac:dyDescent="0.15">
      <c r="A19050" t="str">
        <f t="shared" si="360"/>
        <v/>
      </c>
    </row>
    <row r="19051" spans="1:1" x14ac:dyDescent="0.15">
      <c r="A19051" t="str">
        <f t="shared" si="360"/>
        <v/>
      </c>
    </row>
    <row r="19052" spans="1:1" x14ac:dyDescent="0.15">
      <c r="A19052" t="str">
        <f t="shared" si="360"/>
        <v/>
      </c>
    </row>
    <row r="19053" spans="1:1" x14ac:dyDescent="0.15">
      <c r="A19053" t="str">
        <f t="shared" si="360"/>
        <v/>
      </c>
    </row>
    <row r="19054" spans="1:1" x14ac:dyDescent="0.15">
      <c r="A19054" t="str">
        <f t="shared" si="360"/>
        <v/>
      </c>
    </row>
    <row r="19055" spans="1:1" x14ac:dyDescent="0.15">
      <c r="A19055" t="str">
        <f t="shared" si="360"/>
        <v/>
      </c>
    </row>
    <row r="19056" spans="1:1" x14ac:dyDescent="0.15">
      <c r="A19056" t="str">
        <f t="shared" si="360"/>
        <v/>
      </c>
    </row>
    <row r="19057" spans="1:1" x14ac:dyDescent="0.15">
      <c r="A19057" t="str">
        <f t="shared" si="360"/>
        <v/>
      </c>
    </row>
    <row r="19058" spans="1:1" x14ac:dyDescent="0.15">
      <c r="A19058" t="str">
        <f t="shared" si="360"/>
        <v/>
      </c>
    </row>
    <row r="19059" spans="1:1" x14ac:dyDescent="0.15">
      <c r="A19059" t="str">
        <f t="shared" si="360"/>
        <v/>
      </c>
    </row>
    <row r="19060" spans="1:1" x14ac:dyDescent="0.15">
      <c r="A19060" t="str">
        <f t="shared" si="360"/>
        <v/>
      </c>
    </row>
    <row r="19061" spans="1:1" x14ac:dyDescent="0.15">
      <c r="A19061" t="str">
        <f t="shared" si="360"/>
        <v/>
      </c>
    </row>
    <row r="19062" spans="1:1" x14ac:dyDescent="0.15">
      <c r="A19062" t="str">
        <f t="shared" si="360"/>
        <v/>
      </c>
    </row>
    <row r="19063" spans="1:1" x14ac:dyDescent="0.15">
      <c r="A19063" t="str">
        <f t="shared" si="360"/>
        <v/>
      </c>
    </row>
    <row r="19064" spans="1:1" x14ac:dyDescent="0.15">
      <c r="A19064" t="str">
        <f t="shared" si="360"/>
        <v/>
      </c>
    </row>
    <row r="19065" spans="1:1" x14ac:dyDescent="0.15">
      <c r="A19065" t="str">
        <f t="shared" si="360"/>
        <v/>
      </c>
    </row>
    <row r="19066" spans="1:1" x14ac:dyDescent="0.15">
      <c r="A19066" t="str">
        <f t="shared" si="360"/>
        <v/>
      </c>
    </row>
    <row r="19067" spans="1:1" x14ac:dyDescent="0.15">
      <c r="A19067" t="str">
        <f t="shared" si="360"/>
        <v/>
      </c>
    </row>
    <row r="19068" spans="1:1" x14ac:dyDescent="0.15">
      <c r="A19068" t="str">
        <f t="shared" si="360"/>
        <v/>
      </c>
    </row>
    <row r="19069" spans="1:1" x14ac:dyDescent="0.15">
      <c r="A19069" t="str">
        <f t="shared" si="360"/>
        <v/>
      </c>
    </row>
    <row r="19070" spans="1:1" x14ac:dyDescent="0.15">
      <c r="A19070" t="str">
        <f t="shared" si="360"/>
        <v/>
      </c>
    </row>
    <row r="19071" spans="1:1" x14ac:dyDescent="0.15">
      <c r="A19071" t="str">
        <f t="shared" si="360"/>
        <v/>
      </c>
    </row>
    <row r="19072" spans="1:1" x14ac:dyDescent="0.15">
      <c r="A19072" t="str">
        <f t="shared" si="360"/>
        <v/>
      </c>
    </row>
    <row r="19073" spans="1:1" x14ac:dyDescent="0.15">
      <c r="A19073" t="str">
        <f t="shared" si="360"/>
        <v/>
      </c>
    </row>
    <row r="19074" spans="1:1" x14ac:dyDescent="0.15">
      <c r="A19074" t="str">
        <f t="shared" ref="A19074:A19137" si="361">LEFT(B19074,2)</f>
        <v/>
      </c>
    </row>
    <row r="19075" spans="1:1" x14ac:dyDescent="0.15">
      <c r="A19075" t="str">
        <f t="shared" si="361"/>
        <v/>
      </c>
    </row>
    <row r="19076" spans="1:1" x14ac:dyDescent="0.15">
      <c r="A19076" t="str">
        <f t="shared" si="361"/>
        <v/>
      </c>
    </row>
    <row r="19077" spans="1:1" x14ac:dyDescent="0.15">
      <c r="A19077" t="str">
        <f t="shared" si="361"/>
        <v/>
      </c>
    </row>
    <row r="19078" spans="1:1" x14ac:dyDescent="0.15">
      <c r="A19078" t="str">
        <f t="shared" si="361"/>
        <v/>
      </c>
    </row>
    <row r="19079" spans="1:1" x14ac:dyDescent="0.15">
      <c r="A19079" t="str">
        <f t="shared" si="361"/>
        <v/>
      </c>
    </row>
    <row r="19080" spans="1:1" x14ac:dyDescent="0.15">
      <c r="A19080" t="str">
        <f t="shared" si="361"/>
        <v/>
      </c>
    </row>
    <row r="19081" spans="1:1" x14ac:dyDescent="0.15">
      <c r="A19081" t="str">
        <f t="shared" si="361"/>
        <v/>
      </c>
    </row>
    <row r="19082" spans="1:1" x14ac:dyDescent="0.15">
      <c r="A19082" t="str">
        <f t="shared" si="361"/>
        <v/>
      </c>
    </row>
    <row r="19083" spans="1:1" x14ac:dyDescent="0.15">
      <c r="A19083" t="str">
        <f t="shared" si="361"/>
        <v/>
      </c>
    </row>
    <row r="19084" spans="1:1" x14ac:dyDescent="0.15">
      <c r="A19084" t="str">
        <f t="shared" si="361"/>
        <v/>
      </c>
    </row>
    <row r="19085" spans="1:1" x14ac:dyDescent="0.15">
      <c r="A19085" t="str">
        <f t="shared" si="361"/>
        <v/>
      </c>
    </row>
    <row r="19086" spans="1:1" x14ac:dyDescent="0.15">
      <c r="A19086" t="str">
        <f t="shared" si="361"/>
        <v/>
      </c>
    </row>
    <row r="19087" spans="1:1" x14ac:dyDescent="0.15">
      <c r="A19087" t="str">
        <f t="shared" si="361"/>
        <v/>
      </c>
    </row>
    <row r="19088" spans="1:1" x14ac:dyDescent="0.15">
      <c r="A19088" t="str">
        <f t="shared" si="361"/>
        <v/>
      </c>
    </row>
    <row r="19089" spans="1:1" x14ac:dyDescent="0.15">
      <c r="A19089" t="str">
        <f t="shared" si="361"/>
        <v/>
      </c>
    </row>
    <row r="19090" spans="1:1" x14ac:dyDescent="0.15">
      <c r="A19090" t="str">
        <f t="shared" si="361"/>
        <v/>
      </c>
    </row>
    <row r="19091" spans="1:1" x14ac:dyDescent="0.15">
      <c r="A19091" t="str">
        <f t="shared" si="361"/>
        <v/>
      </c>
    </row>
    <row r="19092" spans="1:1" x14ac:dyDescent="0.15">
      <c r="A19092" t="str">
        <f t="shared" si="361"/>
        <v/>
      </c>
    </row>
    <row r="19093" spans="1:1" x14ac:dyDescent="0.15">
      <c r="A19093" t="str">
        <f t="shared" si="361"/>
        <v/>
      </c>
    </row>
    <row r="19094" spans="1:1" x14ac:dyDescent="0.15">
      <c r="A19094" t="str">
        <f t="shared" si="361"/>
        <v/>
      </c>
    </row>
    <row r="19095" spans="1:1" x14ac:dyDescent="0.15">
      <c r="A19095" t="str">
        <f t="shared" si="361"/>
        <v/>
      </c>
    </row>
    <row r="19096" spans="1:1" x14ac:dyDescent="0.15">
      <c r="A19096" t="str">
        <f t="shared" si="361"/>
        <v/>
      </c>
    </row>
    <row r="19097" spans="1:1" x14ac:dyDescent="0.15">
      <c r="A19097" t="str">
        <f t="shared" si="361"/>
        <v/>
      </c>
    </row>
    <row r="19098" spans="1:1" x14ac:dyDescent="0.15">
      <c r="A19098" t="str">
        <f t="shared" si="361"/>
        <v/>
      </c>
    </row>
    <row r="19099" spans="1:1" x14ac:dyDescent="0.15">
      <c r="A19099" t="str">
        <f t="shared" si="361"/>
        <v/>
      </c>
    </row>
    <row r="19100" spans="1:1" x14ac:dyDescent="0.15">
      <c r="A19100" t="str">
        <f t="shared" si="361"/>
        <v/>
      </c>
    </row>
    <row r="19101" spans="1:1" x14ac:dyDescent="0.15">
      <c r="A19101" t="str">
        <f t="shared" si="361"/>
        <v/>
      </c>
    </row>
    <row r="19102" spans="1:1" x14ac:dyDescent="0.15">
      <c r="A19102" t="str">
        <f t="shared" si="361"/>
        <v/>
      </c>
    </row>
    <row r="19103" spans="1:1" x14ac:dyDescent="0.15">
      <c r="A19103" t="str">
        <f t="shared" si="361"/>
        <v/>
      </c>
    </row>
    <row r="19104" spans="1:1" x14ac:dyDescent="0.15">
      <c r="A19104" t="str">
        <f t="shared" si="361"/>
        <v/>
      </c>
    </row>
    <row r="19105" spans="1:1" x14ac:dyDescent="0.15">
      <c r="A19105" t="str">
        <f t="shared" si="361"/>
        <v/>
      </c>
    </row>
    <row r="19106" spans="1:1" x14ac:dyDescent="0.15">
      <c r="A19106" t="str">
        <f t="shared" si="361"/>
        <v/>
      </c>
    </row>
    <row r="19107" spans="1:1" x14ac:dyDescent="0.15">
      <c r="A19107" t="str">
        <f t="shared" si="361"/>
        <v/>
      </c>
    </row>
    <row r="19108" spans="1:1" x14ac:dyDescent="0.15">
      <c r="A19108" t="str">
        <f t="shared" si="361"/>
        <v/>
      </c>
    </row>
    <row r="19109" spans="1:1" x14ac:dyDescent="0.15">
      <c r="A19109" t="str">
        <f t="shared" si="361"/>
        <v/>
      </c>
    </row>
    <row r="19110" spans="1:1" x14ac:dyDescent="0.15">
      <c r="A19110" t="str">
        <f t="shared" si="361"/>
        <v/>
      </c>
    </row>
    <row r="19111" spans="1:1" x14ac:dyDescent="0.15">
      <c r="A19111" t="str">
        <f t="shared" si="361"/>
        <v/>
      </c>
    </row>
    <row r="19112" spans="1:1" x14ac:dyDescent="0.15">
      <c r="A19112" t="str">
        <f t="shared" si="361"/>
        <v/>
      </c>
    </row>
    <row r="19113" spans="1:1" x14ac:dyDescent="0.15">
      <c r="A19113" t="str">
        <f t="shared" si="361"/>
        <v/>
      </c>
    </row>
    <row r="19114" spans="1:1" x14ac:dyDescent="0.15">
      <c r="A19114" t="str">
        <f t="shared" si="361"/>
        <v/>
      </c>
    </row>
    <row r="19115" spans="1:1" x14ac:dyDescent="0.15">
      <c r="A19115" t="str">
        <f t="shared" si="361"/>
        <v/>
      </c>
    </row>
    <row r="19116" spans="1:1" x14ac:dyDescent="0.15">
      <c r="A19116" t="str">
        <f t="shared" si="361"/>
        <v/>
      </c>
    </row>
    <row r="19117" spans="1:1" x14ac:dyDescent="0.15">
      <c r="A19117" t="str">
        <f t="shared" si="361"/>
        <v/>
      </c>
    </row>
    <row r="19118" spans="1:1" x14ac:dyDescent="0.15">
      <c r="A19118" t="str">
        <f t="shared" si="361"/>
        <v/>
      </c>
    </row>
    <row r="19119" spans="1:1" x14ac:dyDescent="0.15">
      <c r="A19119" t="str">
        <f t="shared" si="361"/>
        <v/>
      </c>
    </row>
    <row r="19120" spans="1:1" x14ac:dyDescent="0.15">
      <c r="A19120" t="str">
        <f t="shared" si="361"/>
        <v/>
      </c>
    </row>
    <row r="19121" spans="1:1" x14ac:dyDescent="0.15">
      <c r="A19121" t="str">
        <f t="shared" si="361"/>
        <v/>
      </c>
    </row>
    <row r="19122" spans="1:1" x14ac:dyDescent="0.15">
      <c r="A19122" t="str">
        <f t="shared" si="361"/>
        <v/>
      </c>
    </row>
    <row r="19123" spans="1:1" x14ac:dyDescent="0.15">
      <c r="A19123" t="str">
        <f t="shared" si="361"/>
        <v/>
      </c>
    </row>
    <row r="19124" spans="1:1" x14ac:dyDescent="0.15">
      <c r="A19124" t="str">
        <f t="shared" si="361"/>
        <v/>
      </c>
    </row>
    <row r="19125" spans="1:1" x14ac:dyDescent="0.15">
      <c r="A19125" t="str">
        <f t="shared" si="361"/>
        <v/>
      </c>
    </row>
    <row r="19126" spans="1:1" x14ac:dyDescent="0.15">
      <c r="A19126" t="str">
        <f t="shared" si="361"/>
        <v/>
      </c>
    </row>
    <row r="19127" spans="1:1" x14ac:dyDescent="0.15">
      <c r="A19127" t="str">
        <f t="shared" si="361"/>
        <v/>
      </c>
    </row>
    <row r="19128" spans="1:1" x14ac:dyDescent="0.15">
      <c r="A19128" t="str">
        <f t="shared" si="361"/>
        <v/>
      </c>
    </row>
    <row r="19129" spans="1:1" x14ac:dyDescent="0.15">
      <c r="A19129" t="str">
        <f t="shared" si="361"/>
        <v/>
      </c>
    </row>
    <row r="19130" spans="1:1" x14ac:dyDescent="0.15">
      <c r="A19130" t="str">
        <f t="shared" si="361"/>
        <v/>
      </c>
    </row>
    <row r="19131" spans="1:1" x14ac:dyDescent="0.15">
      <c r="A19131" t="str">
        <f t="shared" si="361"/>
        <v/>
      </c>
    </row>
    <row r="19132" spans="1:1" x14ac:dyDescent="0.15">
      <c r="A19132" t="str">
        <f t="shared" si="361"/>
        <v/>
      </c>
    </row>
    <row r="19133" spans="1:1" x14ac:dyDescent="0.15">
      <c r="A19133" t="str">
        <f t="shared" si="361"/>
        <v/>
      </c>
    </row>
    <row r="19134" spans="1:1" x14ac:dyDescent="0.15">
      <c r="A19134" t="str">
        <f t="shared" si="361"/>
        <v/>
      </c>
    </row>
    <row r="19135" spans="1:1" x14ac:dyDescent="0.15">
      <c r="A19135" t="str">
        <f t="shared" si="361"/>
        <v/>
      </c>
    </row>
    <row r="19136" spans="1:1" x14ac:dyDescent="0.15">
      <c r="A19136" t="str">
        <f t="shared" si="361"/>
        <v/>
      </c>
    </row>
    <row r="19137" spans="1:1" x14ac:dyDescent="0.15">
      <c r="A19137" t="str">
        <f t="shared" si="361"/>
        <v/>
      </c>
    </row>
    <row r="19138" spans="1:1" x14ac:dyDescent="0.15">
      <c r="A19138" t="str">
        <f t="shared" ref="A19138:A19201" si="362">LEFT(B19138,2)</f>
        <v/>
      </c>
    </row>
    <row r="19139" spans="1:1" x14ac:dyDescent="0.15">
      <c r="A19139" t="str">
        <f t="shared" si="362"/>
        <v/>
      </c>
    </row>
    <row r="19140" spans="1:1" x14ac:dyDescent="0.15">
      <c r="A19140" t="str">
        <f t="shared" si="362"/>
        <v/>
      </c>
    </row>
    <row r="19141" spans="1:1" x14ac:dyDescent="0.15">
      <c r="A19141" t="str">
        <f t="shared" si="362"/>
        <v/>
      </c>
    </row>
    <row r="19142" spans="1:1" x14ac:dyDescent="0.15">
      <c r="A19142" t="str">
        <f t="shared" si="362"/>
        <v/>
      </c>
    </row>
    <row r="19143" spans="1:1" x14ac:dyDescent="0.15">
      <c r="A19143" t="str">
        <f t="shared" si="362"/>
        <v/>
      </c>
    </row>
    <row r="19144" spans="1:1" x14ac:dyDescent="0.15">
      <c r="A19144" t="str">
        <f t="shared" si="362"/>
        <v/>
      </c>
    </row>
    <row r="19145" spans="1:1" x14ac:dyDescent="0.15">
      <c r="A19145" t="str">
        <f t="shared" si="362"/>
        <v/>
      </c>
    </row>
    <row r="19146" spans="1:1" x14ac:dyDescent="0.15">
      <c r="A19146" t="str">
        <f t="shared" si="362"/>
        <v/>
      </c>
    </row>
    <row r="19147" spans="1:1" x14ac:dyDescent="0.15">
      <c r="A19147" t="str">
        <f t="shared" si="362"/>
        <v/>
      </c>
    </row>
    <row r="19148" spans="1:1" x14ac:dyDescent="0.15">
      <c r="A19148" t="str">
        <f t="shared" si="362"/>
        <v/>
      </c>
    </row>
    <row r="19149" spans="1:1" x14ac:dyDescent="0.15">
      <c r="A19149" t="str">
        <f t="shared" si="362"/>
        <v/>
      </c>
    </row>
    <row r="19150" spans="1:1" x14ac:dyDescent="0.15">
      <c r="A19150" t="str">
        <f t="shared" si="362"/>
        <v/>
      </c>
    </row>
    <row r="19151" spans="1:1" x14ac:dyDescent="0.15">
      <c r="A19151" t="str">
        <f t="shared" si="362"/>
        <v/>
      </c>
    </row>
    <row r="19152" spans="1:1" x14ac:dyDescent="0.15">
      <c r="A19152" t="str">
        <f t="shared" si="362"/>
        <v/>
      </c>
    </row>
    <row r="19153" spans="1:1" x14ac:dyDescent="0.15">
      <c r="A19153" t="str">
        <f t="shared" si="362"/>
        <v/>
      </c>
    </row>
    <row r="19154" spans="1:1" x14ac:dyDescent="0.15">
      <c r="A19154" t="str">
        <f t="shared" si="362"/>
        <v/>
      </c>
    </row>
    <row r="19155" spans="1:1" x14ac:dyDescent="0.15">
      <c r="A19155" t="str">
        <f t="shared" si="362"/>
        <v/>
      </c>
    </row>
    <row r="19156" spans="1:1" x14ac:dyDescent="0.15">
      <c r="A19156" t="str">
        <f t="shared" si="362"/>
        <v/>
      </c>
    </row>
    <row r="19157" spans="1:1" x14ac:dyDescent="0.15">
      <c r="A19157" t="str">
        <f t="shared" si="362"/>
        <v/>
      </c>
    </row>
    <row r="19158" spans="1:1" x14ac:dyDescent="0.15">
      <c r="A19158" t="str">
        <f t="shared" si="362"/>
        <v/>
      </c>
    </row>
    <row r="19159" spans="1:1" x14ac:dyDescent="0.15">
      <c r="A19159" t="str">
        <f t="shared" si="362"/>
        <v/>
      </c>
    </row>
    <row r="19160" spans="1:1" x14ac:dyDescent="0.15">
      <c r="A19160" t="str">
        <f t="shared" si="362"/>
        <v/>
      </c>
    </row>
    <row r="19161" spans="1:1" x14ac:dyDescent="0.15">
      <c r="A19161" t="str">
        <f t="shared" si="362"/>
        <v/>
      </c>
    </row>
    <row r="19162" spans="1:1" x14ac:dyDescent="0.15">
      <c r="A19162" t="str">
        <f t="shared" si="362"/>
        <v/>
      </c>
    </row>
    <row r="19163" spans="1:1" x14ac:dyDescent="0.15">
      <c r="A19163" t="str">
        <f t="shared" si="362"/>
        <v/>
      </c>
    </row>
    <row r="19164" spans="1:1" x14ac:dyDescent="0.15">
      <c r="A19164" t="str">
        <f t="shared" si="362"/>
        <v/>
      </c>
    </row>
    <row r="19165" spans="1:1" x14ac:dyDescent="0.15">
      <c r="A19165" t="str">
        <f t="shared" si="362"/>
        <v/>
      </c>
    </row>
    <row r="19166" spans="1:1" x14ac:dyDescent="0.15">
      <c r="A19166" t="str">
        <f t="shared" si="362"/>
        <v/>
      </c>
    </row>
    <row r="19167" spans="1:1" x14ac:dyDescent="0.15">
      <c r="A19167" t="str">
        <f t="shared" si="362"/>
        <v/>
      </c>
    </row>
    <row r="19168" spans="1:1" x14ac:dyDescent="0.15">
      <c r="A19168" t="str">
        <f t="shared" si="362"/>
        <v/>
      </c>
    </row>
    <row r="19169" spans="1:1" x14ac:dyDescent="0.15">
      <c r="A19169" t="str">
        <f t="shared" si="362"/>
        <v/>
      </c>
    </row>
    <row r="19170" spans="1:1" x14ac:dyDescent="0.15">
      <c r="A19170" t="str">
        <f t="shared" si="362"/>
        <v/>
      </c>
    </row>
    <row r="19171" spans="1:1" x14ac:dyDescent="0.15">
      <c r="A19171" t="str">
        <f t="shared" si="362"/>
        <v/>
      </c>
    </row>
    <row r="19172" spans="1:1" x14ac:dyDescent="0.15">
      <c r="A19172" t="str">
        <f t="shared" si="362"/>
        <v/>
      </c>
    </row>
    <row r="19173" spans="1:1" x14ac:dyDescent="0.15">
      <c r="A19173" t="str">
        <f t="shared" si="362"/>
        <v/>
      </c>
    </row>
    <row r="19174" spans="1:1" x14ac:dyDescent="0.15">
      <c r="A19174" t="str">
        <f t="shared" si="362"/>
        <v/>
      </c>
    </row>
    <row r="19175" spans="1:1" x14ac:dyDescent="0.15">
      <c r="A19175" t="str">
        <f t="shared" si="362"/>
        <v/>
      </c>
    </row>
    <row r="19176" spans="1:1" x14ac:dyDescent="0.15">
      <c r="A19176" t="str">
        <f t="shared" si="362"/>
        <v/>
      </c>
    </row>
    <row r="19177" spans="1:1" x14ac:dyDescent="0.15">
      <c r="A19177" t="str">
        <f t="shared" si="362"/>
        <v/>
      </c>
    </row>
    <row r="19178" spans="1:1" x14ac:dyDescent="0.15">
      <c r="A19178" t="str">
        <f t="shared" si="362"/>
        <v/>
      </c>
    </row>
    <row r="19179" spans="1:1" x14ac:dyDescent="0.15">
      <c r="A19179" t="str">
        <f t="shared" si="362"/>
        <v/>
      </c>
    </row>
    <row r="19180" spans="1:1" x14ac:dyDescent="0.15">
      <c r="A19180" t="str">
        <f t="shared" si="362"/>
        <v/>
      </c>
    </row>
    <row r="19181" spans="1:1" x14ac:dyDescent="0.15">
      <c r="A19181" t="str">
        <f t="shared" si="362"/>
        <v/>
      </c>
    </row>
    <row r="19182" spans="1:1" x14ac:dyDescent="0.15">
      <c r="A19182" t="str">
        <f t="shared" si="362"/>
        <v/>
      </c>
    </row>
    <row r="19183" spans="1:1" x14ac:dyDescent="0.15">
      <c r="A19183" t="str">
        <f t="shared" si="362"/>
        <v/>
      </c>
    </row>
    <row r="19184" spans="1:1" x14ac:dyDescent="0.15">
      <c r="A19184" t="str">
        <f t="shared" si="362"/>
        <v/>
      </c>
    </row>
    <row r="19185" spans="1:1" x14ac:dyDescent="0.15">
      <c r="A19185" t="str">
        <f t="shared" si="362"/>
        <v/>
      </c>
    </row>
    <row r="19186" spans="1:1" x14ac:dyDescent="0.15">
      <c r="A19186" t="str">
        <f t="shared" si="362"/>
        <v/>
      </c>
    </row>
    <row r="19187" spans="1:1" x14ac:dyDescent="0.15">
      <c r="A19187" t="str">
        <f t="shared" si="362"/>
        <v/>
      </c>
    </row>
    <row r="19188" spans="1:1" x14ac:dyDescent="0.15">
      <c r="A19188" t="str">
        <f t="shared" si="362"/>
        <v/>
      </c>
    </row>
    <row r="19189" spans="1:1" x14ac:dyDescent="0.15">
      <c r="A19189" t="str">
        <f t="shared" si="362"/>
        <v/>
      </c>
    </row>
    <row r="19190" spans="1:1" x14ac:dyDescent="0.15">
      <c r="A19190" t="str">
        <f t="shared" si="362"/>
        <v/>
      </c>
    </row>
    <row r="19191" spans="1:1" x14ac:dyDescent="0.15">
      <c r="A19191" t="str">
        <f t="shared" si="362"/>
        <v/>
      </c>
    </row>
    <row r="19192" spans="1:1" x14ac:dyDescent="0.15">
      <c r="A19192" t="str">
        <f t="shared" si="362"/>
        <v/>
      </c>
    </row>
    <row r="19193" spans="1:1" x14ac:dyDescent="0.15">
      <c r="A19193" t="str">
        <f t="shared" si="362"/>
        <v/>
      </c>
    </row>
    <row r="19194" spans="1:1" x14ac:dyDescent="0.15">
      <c r="A19194" t="str">
        <f t="shared" si="362"/>
        <v/>
      </c>
    </row>
    <row r="19195" spans="1:1" x14ac:dyDescent="0.15">
      <c r="A19195" t="str">
        <f t="shared" si="362"/>
        <v/>
      </c>
    </row>
    <row r="19196" spans="1:1" x14ac:dyDescent="0.15">
      <c r="A19196" t="str">
        <f t="shared" si="362"/>
        <v/>
      </c>
    </row>
    <row r="19197" spans="1:1" x14ac:dyDescent="0.15">
      <c r="A19197" t="str">
        <f t="shared" si="362"/>
        <v/>
      </c>
    </row>
    <row r="19198" spans="1:1" x14ac:dyDescent="0.15">
      <c r="A19198" t="str">
        <f t="shared" si="362"/>
        <v/>
      </c>
    </row>
    <row r="19199" spans="1:1" x14ac:dyDescent="0.15">
      <c r="A19199" t="str">
        <f t="shared" si="362"/>
        <v/>
      </c>
    </row>
    <row r="19200" spans="1:1" x14ac:dyDescent="0.15">
      <c r="A19200" t="str">
        <f t="shared" si="362"/>
        <v/>
      </c>
    </row>
    <row r="19201" spans="1:1" x14ac:dyDescent="0.15">
      <c r="A19201" t="str">
        <f t="shared" si="362"/>
        <v/>
      </c>
    </row>
    <row r="19202" spans="1:1" x14ac:dyDescent="0.15">
      <c r="A19202" t="str">
        <f t="shared" ref="A19202:A19265" si="363">LEFT(B19202,2)</f>
        <v/>
      </c>
    </row>
    <row r="19203" spans="1:1" x14ac:dyDescent="0.15">
      <c r="A19203" t="str">
        <f t="shared" si="363"/>
        <v/>
      </c>
    </row>
    <row r="19204" spans="1:1" x14ac:dyDescent="0.15">
      <c r="A19204" t="str">
        <f t="shared" si="363"/>
        <v/>
      </c>
    </row>
    <row r="19205" spans="1:1" x14ac:dyDescent="0.15">
      <c r="A19205" t="str">
        <f t="shared" si="363"/>
        <v/>
      </c>
    </row>
    <row r="19206" spans="1:1" x14ac:dyDescent="0.15">
      <c r="A19206" t="str">
        <f t="shared" si="363"/>
        <v/>
      </c>
    </row>
    <row r="19207" spans="1:1" x14ac:dyDescent="0.15">
      <c r="A19207" t="str">
        <f t="shared" si="363"/>
        <v/>
      </c>
    </row>
    <row r="19208" spans="1:1" x14ac:dyDescent="0.15">
      <c r="A19208" t="str">
        <f t="shared" si="363"/>
        <v/>
      </c>
    </row>
    <row r="19209" spans="1:1" x14ac:dyDescent="0.15">
      <c r="A19209" t="str">
        <f t="shared" si="363"/>
        <v/>
      </c>
    </row>
    <row r="19210" spans="1:1" x14ac:dyDescent="0.15">
      <c r="A19210" t="str">
        <f t="shared" si="363"/>
        <v/>
      </c>
    </row>
    <row r="19211" spans="1:1" x14ac:dyDescent="0.15">
      <c r="A19211" t="str">
        <f t="shared" si="363"/>
        <v/>
      </c>
    </row>
    <row r="19212" spans="1:1" x14ac:dyDescent="0.15">
      <c r="A19212" t="str">
        <f t="shared" si="363"/>
        <v/>
      </c>
    </row>
    <row r="19213" spans="1:1" x14ac:dyDescent="0.15">
      <c r="A19213" t="str">
        <f t="shared" si="363"/>
        <v/>
      </c>
    </row>
    <row r="19214" spans="1:1" x14ac:dyDescent="0.15">
      <c r="A19214" t="str">
        <f t="shared" si="363"/>
        <v/>
      </c>
    </row>
    <row r="19215" spans="1:1" x14ac:dyDescent="0.15">
      <c r="A19215" t="str">
        <f t="shared" si="363"/>
        <v/>
      </c>
    </row>
    <row r="19216" spans="1:1" x14ac:dyDescent="0.15">
      <c r="A19216" t="str">
        <f t="shared" si="363"/>
        <v/>
      </c>
    </row>
    <row r="19217" spans="1:1" x14ac:dyDescent="0.15">
      <c r="A19217" t="str">
        <f t="shared" si="363"/>
        <v/>
      </c>
    </row>
    <row r="19218" spans="1:1" x14ac:dyDescent="0.15">
      <c r="A19218" t="str">
        <f t="shared" si="363"/>
        <v/>
      </c>
    </row>
    <row r="19219" spans="1:1" x14ac:dyDescent="0.15">
      <c r="A19219" t="str">
        <f t="shared" si="363"/>
        <v/>
      </c>
    </row>
    <row r="19220" spans="1:1" x14ac:dyDescent="0.15">
      <c r="A19220" t="str">
        <f t="shared" si="363"/>
        <v/>
      </c>
    </row>
    <row r="19221" spans="1:1" x14ac:dyDescent="0.15">
      <c r="A19221" t="str">
        <f t="shared" si="363"/>
        <v/>
      </c>
    </row>
    <row r="19222" spans="1:1" x14ac:dyDescent="0.15">
      <c r="A19222" t="str">
        <f t="shared" si="363"/>
        <v/>
      </c>
    </row>
    <row r="19223" spans="1:1" x14ac:dyDescent="0.15">
      <c r="A19223" t="str">
        <f t="shared" si="363"/>
        <v/>
      </c>
    </row>
    <row r="19224" spans="1:1" x14ac:dyDescent="0.15">
      <c r="A19224" t="str">
        <f t="shared" si="363"/>
        <v/>
      </c>
    </row>
    <row r="19225" spans="1:1" x14ac:dyDescent="0.15">
      <c r="A19225" t="str">
        <f t="shared" si="363"/>
        <v/>
      </c>
    </row>
    <row r="19226" spans="1:1" x14ac:dyDescent="0.15">
      <c r="A19226" t="str">
        <f t="shared" si="363"/>
        <v/>
      </c>
    </row>
    <row r="19227" spans="1:1" x14ac:dyDescent="0.15">
      <c r="A19227" t="str">
        <f t="shared" si="363"/>
        <v/>
      </c>
    </row>
    <row r="19228" spans="1:1" x14ac:dyDescent="0.15">
      <c r="A19228" t="str">
        <f t="shared" si="363"/>
        <v/>
      </c>
    </row>
    <row r="19229" spans="1:1" x14ac:dyDescent="0.15">
      <c r="A19229" t="str">
        <f t="shared" si="363"/>
        <v/>
      </c>
    </row>
    <row r="19230" spans="1:1" x14ac:dyDescent="0.15">
      <c r="A19230" t="str">
        <f t="shared" si="363"/>
        <v/>
      </c>
    </row>
    <row r="19231" spans="1:1" x14ac:dyDescent="0.15">
      <c r="A19231" t="str">
        <f t="shared" si="363"/>
        <v/>
      </c>
    </row>
    <row r="19232" spans="1:1" x14ac:dyDescent="0.15">
      <c r="A19232" t="str">
        <f t="shared" si="363"/>
        <v/>
      </c>
    </row>
    <row r="19233" spans="1:1" x14ac:dyDescent="0.15">
      <c r="A19233" t="str">
        <f t="shared" si="363"/>
        <v/>
      </c>
    </row>
    <row r="19234" spans="1:1" x14ac:dyDescent="0.15">
      <c r="A19234" t="str">
        <f t="shared" si="363"/>
        <v/>
      </c>
    </row>
    <row r="19235" spans="1:1" x14ac:dyDescent="0.15">
      <c r="A19235" t="str">
        <f t="shared" si="363"/>
        <v/>
      </c>
    </row>
    <row r="19236" spans="1:1" x14ac:dyDescent="0.15">
      <c r="A19236" t="str">
        <f t="shared" si="363"/>
        <v/>
      </c>
    </row>
    <row r="19237" spans="1:1" x14ac:dyDescent="0.15">
      <c r="A19237" t="str">
        <f t="shared" si="363"/>
        <v/>
      </c>
    </row>
    <row r="19238" spans="1:1" x14ac:dyDescent="0.15">
      <c r="A19238" t="str">
        <f t="shared" si="363"/>
        <v/>
      </c>
    </row>
    <row r="19239" spans="1:1" x14ac:dyDescent="0.15">
      <c r="A19239" t="str">
        <f t="shared" si="363"/>
        <v/>
      </c>
    </row>
    <row r="19240" spans="1:1" x14ac:dyDescent="0.15">
      <c r="A19240" t="str">
        <f t="shared" si="363"/>
        <v/>
      </c>
    </row>
    <row r="19241" spans="1:1" x14ac:dyDescent="0.15">
      <c r="A19241" t="str">
        <f t="shared" si="363"/>
        <v/>
      </c>
    </row>
    <row r="19242" spans="1:1" x14ac:dyDescent="0.15">
      <c r="A19242" t="str">
        <f t="shared" si="363"/>
        <v/>
      </c>
    </row>
    <row r="19243" spans="1:1" x14ac:dyDescent="0.15">
      <c r="A19243" t="str">
        <f t="shared" si="363"/>
        <v/>
      </c>
    </row>
    <row r="19244" spans="1:1" x14ac:dyDescent="0.15">
      <c r="A19244" t="str">
        <f t="shared" si="363"/>
        <v/>
      </c>
    </row>
    <row r="19245" spans="1:1" x14ac:dyDescent="0.15">
      <c r="A19245" t="str">
        <f t="shared" si="363"/>
        <v/>
      </c>
    </row>
    <row r="19246" spans="1:1" x14ac:dyDescent="0.15">
      <c r="A19246" t="str">
        <f t="shared" si="363"/>
        <v/>
      </c>
    </row>
    <row r="19247" spans="1:1" x14ac:dyDescent="0.15">
      <c r="A19247" t="str">
        <f t="shared" si="363"/>
        <v/>
      </c>
    </row>
    <row r="19248" spans="1:1" x14ac:dyDescent="0.15">
      <c r="A19248" t="str">
        <f t="shared" si="363"/>
        <v/>
      </c>
    </row>
    <row r="19249" spans="1:1" x14ac:dyDescent="0.15">
      <c r="A19249" t="str">
        <f t="shared" si="363"/>
        <v/>
      </c>
    </row>
    <row r="19250" spans="1:1" x14ac:dyDescent="0.15">
      <c r="A19250" t="str">
        <f t="shared" si="363"/>
        <v/>
      </c>
    </row>
    <row r="19251" spans="1:1" x14ac:dyDescent="0.15">
      <c r="A19251" t="str">
        <f t="shared" si="363"/>
        <v/>
      </c>
    </row>
    <row r="19252" spans="1:1" x14ac:dyDescent="0.15">
      <c r="A19252" t="str">
        <f t="shared" si="363"/>
        <v/>
      </c>
    </row>
    <row r="19253" spans="1:1" x14ac:dyDescent="0.15">
      <c r="A19253" t="str">
        <f t="shared" si="363"/>
        <v/>
      </c>
    </row>
    <row r="19254" spans="1:1" x14ac:dyDescent="0.15">
      <c r="A19254" t="str">
        <f t="shared" si="363"/>
        <v/>
      </c>
    </row>
    <row r="19255" spans="1:1" x14ac:dyDescent="0.15">
      <c r="A19255" t="str">
        <f t="shared" si="363"/>
        <v/>
      </c>
    </row>
    <row r="19256" spans="1:1" x14ac:dyDescent="0.15">
      <c r="A19256" t="str">
        <f t="shared" si="363"/>
        <v/>
      </c>
    </row>
    <row r="19257" spans="1:1" x14ac:dyDescent="0.15">
      <c r="A19257" t="str">
        <f t="shared" si="363"/>
        <v/>
      </c>
    </row>
    <row r="19258" spans="1:1" x14ac:dyDescent="0.15">
      <c r="A19258" t="str">
        <f t="shared" si="363"/>
        <v/>
      </c>
    </row>
    <row r="19259" spans="1:1" x14ac:dyDescent="0.15">
      <c r="A19259" t="str">
        <f t="shared" si="363"/>
        <v/>
      </c>
    </row>
    <row r="19260" spans="1:1" x14ac:dyDescent="0.15">
      <c r="A19260" t="str">
        <f t="shared" si="363"/>
        <v/>
      </c>
    </row>
    <row r="19261" spans="1:1" x14ac:dyDescent="0.15">
      <c r="A19261" t="str">
        <f t="shared" si="363"/>
        <v/>
      </c>
    </row>
    <row r="19262" spans="1:1" x14ac:dyDescent="0.15">
      <c r="A19262" t="str">
        <f t="shared" si="363"/>
        <v/>
      </c>
    </row>
    <row r="19263" spans="1:1" x14ac:dyDescent="0.15">
      <c r="A19263" t="str">
        <f t="shared" si="363"/>
        <v/>
      </c>
    </row>
    <row r="19264" spans="1:1" x14ac:dyDescent="0.15">
      <c r="A19264" t="str">
        <f t="shared" si="363"/>
        <v/>
      </c>
    </row>
    <row r="19265" spans="1:1" x14ac:dyDescent="0.15">
      <c r="A19265" t="str">
        <f t="shared" si="363"/>
        <v/>
      </c>
    </row>
    <row r="19266" spans="1:1" x14ac:dyDescent="0.15">
      <c r="A19266" t="str">
        <f t="shared" ref="A19266:A19329" si="364">LEFT(B19266,2)</f>
        <v/>
      </c>
    </row>
    <row r="19267" spans="1:1" x14ac:dyDescent="0.15">
      <c r="A19267" t="str">
        <f t="shared" si="364"/>
        <v/>
      </c>
    </row>
    <row r="19268" spans="1:1" x14ac:dyDescent="0.15">
      <c r="A19268" t="str">
        <f t="shared" si="364"/>
        <v/>
      </c>
    </row>
    <row r="19269" spans="1:1" x14ac:dyDescent="0.15">
      <c r="A19269" t="str">
        <f t="shared" si="364"/>
        <v/>
      </c>
    </row>
    <row r="19270" spans="1:1" x14ac:dyDescent="0.15">
      <c r="A19270" t="str">
        <f t="shared" si="364"/>
        <v/>
      </c>
    </row>
    <row r="19271" spans="1:1" x14ac:dyDescent="0.15">
      <c r="A19271" t="str">
        <f t="shared" si="364"/>
        <v/>
      </c>
    </row>
    <row r="19272" spans="1:1" x14ac:dyDescent="0.15">
      <c r="A19272" t="str">
        <f t="shared" si="364"/>
        <v/>
      </c>
    </row>
    <row r="19273" spans="1:1" x14ac:dyDescent="0.15">
      <c r="A19273" t="str">
        <f t="shared" si="364"/>
        <v/>
      </c>
    </row>
    <row r="19274" spans="1:1" x14ac:dyDescent="0.15">
      <c r="A19274" t="str">
        <f t="shared" si="364"/>
        <v/>
      </c>
    </row>
    <row r="19275" spans="1:1" x14ac:dyDescent="0.15">
      <c r="A19275" t="str">
        <f t="shared" si="364"/>
        <v/>
      </c>
    </row>
    <row r="19276" spans="1:1" x14ac:dyDescent="0.15">
      <c r="A19276" t="str">
        <f t="shared" si="364"/>
        <v/>
      </c>
    </row>
    <row r="19277" spans="1:1" x14ac:dyDescent="0.15">
      <c r="A19277" t="str">
        <f t="shared" si="364"/>
        <v/>
      </c>
    </row>
    <row r="19278" spans="1:1" x14ac:dyDescent="0.15">
      <c r="A19278" t="str">
        <f t="shared" si="364"/>
        <v/>
      </c>
    </row>
    <row r="19279" spans="1:1" x14ac:dyDescent="0.15">
      <c r="A19279" t="str">
        <f t="shared" si="364"/>
        <v/>
      </c>
    </row>
    <row r="19280" spans="1:1" x14ac:dyDescent="0.15">
      <c r="A19280" t="str">
        <f t="shared" si="364"/>
        <v/>
      </c>
    </row>
    <row r="19281" spans="1:1" x14ac:dyDescent="0.15">
      <c r="A19281" t="str">
        <f t="shared" si="364"/>
        <v/>
      </c>
    </row>
    <row r="19282" spans="1:1" x14ac:dyDescent="0.15">
      <c r="A19282" t="str">
        <f t="shared" si="364"/>
        <v/>
      </c>
    </row>
    <row r="19283" spans="1:1" x14ac:dyDescent="0.15">
      <c r="A19283" t="str">
        <f t="shared" si="364"/>
        <v/>
      </c>
    </row>
    <row r="19284" spans="1:1" x14ac:dyDescent="0.15">
      <c r="A19284" t="str">
        <f t="shared" si="364"/>
        <v/>
      </c>
    </row>
    <row r="19285" spans="1:1" x14ac:dyDescent="0.15">
      <c r="A19285" t="str">
        <f t="shared" si="364"/>
        <v/>
      </c>
    </row>
    <row r="19286" spans="1:1" x14ac:dyDescent="0.15">
      <c r="A19286" t="str">
        <f t="shared" si="364"/>
        <v/>
      </c>
    </row>
    <row r="19287" spans="1:1" x14ac:dyDescent="0.15">
      <c r="A19287" t="str">
        <f t="shared" si="364"/>
        <v/>
      </c>
    </row>
    <row r="19288" spans="1:1" x14ac:dyDescent="0.15">
      <c r="A19288" t="str">
        <f t="shared" si="364"/>
        <v/>
      </c>
    </row>
    <row r="19289" spans="1:1" x14ac:dyDescent="0.15">
      <c r="A19289" t="str">
        <f t="shared" si="364"/>
        <v/>
      </c>
    </row>
    <row r="19290" spans="1:1" x14ac:dyDescent="0.15">
      <c r="A19290" t="str">
        <f t="shared" si="364"/>
        <v/>
      </c>
    </row>
    <row r="19291" spans="1:1" x14ac:dyDescent="0.15">
      <c r="A19291" t="str">
        <f t="shared" si="364"/>
        <v/>
      </c>
    </row>
    <row r="19292" spans="1:1" x14ac:dyDescent="0.15">
      <c r="A19292" t="str">
        <f t="shared" si="364"/>
        <v/>
      </c>
    </row>
    <row r="19293" spans="1:1" x14ac:dyDescent="0.15">
      <c r="A19293" t="str">
        <f t="shared" si="364"/>
        <v/>
      </c>
    </row>
    <row r="19294" spans="1:1" x14ac:dyDescent="0.15">
      <c r="A19294" t="str">
        <f t="shared" si="364"/>
        <v/>
      </c>
    </row>
    <row r="19295" spans="1:1" x14ac:dyDescent="0.15">
      <c r="A19295" t="str">
        <f t="shared" si="364"/>
        <v/>
      </c>
    </row>
    <row r="19296" spans="1:1" x14ac:dyDescent="0.15">
      <c r="A19296" t="str">
        <f t="shared" si="364"/>
        <v/>
      </c>
    </row>
    <row r="19297" spans="1:1" x14ac:dyDescent="0.15">
      <c r="A19297" t="str">
        <f t="shared" si="364"/>
        <v/>
      </c>
    </row>
    <row r="19298" spans="1:1" x14ac:dyDescent="0.15">
      <c r="A19298" t="str">
        <f t="shared" si="364"/>
        <v/>
      </c>
    </row>
    <row r="19299" spans="1:1" x14ac:dyDescent="0.15">
      <c r="A19299" t="str">
        <f t="shared" si="364"/>
        <v/>
      </c>
    </row>
    <row r="19300" spans="1:1" x14ac:dyDescent="0.15">
      <c r="A19300" t="str">
        <f t="shared" si="364"/>
        <v/>
      </c>
    </row>
    <row r="19301" spans="1:1" x14ac:dyDescent="0.15">
      <c r="A19301" t="str">
        <f t="shared" si="364"/>
        <v/>
      </c>
    </row>
    <row r="19302" spans="1:1" x14ac:dyDescent="0.15">
      <c r="A19302" t="str">
        <f t="shared" si="364"/>
        <v/>
      </c>
    </row>
    <row r="19303" spans="1:1" x14ac:dyDescent="0.15">
      <c r="A19303" t="str">
        <f t="shared" si="364"/>
        <v/>
      </c>
    </row>
    <row r="19304" spans="1:1" x14ac:dyDescent="0.15">
      <c r="A19304" t="str">
        <f t="shared" si="364"/>
        <v/>
      </c>
    </row>
    <row r="19305" spans="1:1" x14ac:dyDescent="0.15">
      <c r="A19305" t="str">
        <f t="shared" si="364"/>
        <v/>
      </c>
    </row>
    <row r="19306" spans="1:1" x14ac:dyDescent="0.15">
      <c r="A19306" t="str">
        <f t="shared" si="364"/>
        <v/>
      </c>
    </row>
    <row r="19307" spans="1:1" x14ac:dyDescent="0.15">
      <c r="A19307" t="str">
        <f t="shared" si="364"/>
        <v/>
      </c>
    </row>
    <row r="19308" spans="1:1" x14ac:dyDescent="0.15">
      <c r="A19308" t="str">
        <f t="shared" si="364"/>
        <v/>
      </c>
    </row>
    <row r="19309" spans="1:1" x14ac:dyDescent="0.15">
      <c r="A19309" t="str">
        <f t="shared" si="364"/>
        <v/>
      </c>
    </row>
    <row r="19310" spans="1:1" x14ac:dyDescent="0.15">
      <c r="A19310" t="str">
        <f t="shared" si="364"/>
        <v/>
      </c>
    </row>
    <row r="19311" spans="1:1" x14ac:dyDescent="0.15">
      <c r="A19311" t="str">
        <f t="shared" si="364"/>
        <v/>
      </c>
    </row>
    <row r="19312" spans="1:1" x14ac:dyDescent="0.15">
      <c r="A19312" t="str">
        <f t="shared" si="364"/>
        <v/>
      </c>
    </row>
    <row r="19313" spans="1:1" x14ac:dyDescent="0.15">
      <c r="A19313" t="str">
        <f t="shared" si="364"/>
        <v/>
      </c>
    </row>
    <row r="19314" spans="1:1" x14ac:dyDescent="0.15">
      <c r="A19314" t="str">
        <f t="shared" si="364"/>
        <v/>
      </c>
    </row>
    <row r="19315" spans="1:1" x14ac:dyDescent="0.15">
      <c r="A19315" t="str">
        <f t="shared" si="364"/>
        <v/>
      </c>
    </row>
    <row r="19316" spans="1:1" x14ac:dyDescent="0.15">
      <c r="A19316" t="str">
        <f t="shared" si="364"/>
        <v/>
      </c>
    </row>
    <row r="19317" spans="1:1" x14ac:dyDescent="0.15">
      <c r="A19317" t="str">
        <f t="shared" si="364"/>
        <v/>
      </c>
    </row>
    <row r="19318" spans="1:1" x14ac:dyDescent="0.15">
      <c r="A19318" t="str">
        <f t="shared" si="364"/>
        <v/>
      </c>
    </row>
    <row r="19319" spans="1:1" x14ac:dyDescent="0.15">
      <c r="A19319" t="str">
        <f t="shared" si="364"/>
        <v/>
      </c>
    </row>
    <row r="19320" spans="1:1" x14ac:dyDescent="0.15">
      <c r="A19320" t="str">
        <f t="shared" si="364"/>
        <v/>
      </c>
    </row>
    <row r="19321" spans="1:1" x14ac:dyDescent="0.15">
      <c r="A19321" t="str">
        <f t="shared" si="364"/>
        <v/>
      </c>
    </row>
    <row r="19322" spans="1:1" x14ac:dyDescent="0.15">
      <c r="A19322" t="str">
        <f t="shared" si="364"/>
        <v/>
      </c>
    </row>
    <row r="19323" spans="1:1" x14ac:dyDescent="0.15">
      <c r="A19323" t="str">
        <f t="shared" si="364"/>
        <v/>
      </c>
    </row>
    <row r="19324" spans="1:1" x14ac:dyDescent="0.15">
      <c r="A19324" t="str">
        <f t="shared" si="364"/>
        <v/>
      </c>
    </row>
    <row r="19325" spans="1:1" x14ac:dyDescent="0.15">
      <c r="A19325" t="str">
        <f t="shared" si="364"/>
        <v/>
      </c>
    </row>
    <row r="19326" spans="1:1" x14ac:dyDescent="0.15">
      <c r="A19326" t="str">
        <f t="shared" si="364"/>
        <v/>
      </c>
    </row>
    <row r="19327" spans="1:1" x14ac:dyDescent="0.15">
      <c r="A19327" t="str">
        <f t="shared" si="364"/>
        <v/>
      </c>
    </row>
    <row r="19328" spans="1:1" x14ac:dyDescent="0.15">
      <c r="A19328" t="str">
        <f t="shared" si="364"/>
        <v/>
      </c>
    </row>
    <row r="19329" spans="1:1" x14ac:dyDescent="0.15">
      <c r="A19329" t="str">
        <f t="shared" si="364"/>
        <v/>
      </c>
    </row>
    <row r="19330" spans="1:1" x14ac:dyDescent="0.15">
      <c r="A19330" t="str">
        <f t="shared" ref="A19330:A19393" si="365">LEFT(B19330,2)</f>
        <v/>
      </c>
    </row>
    <row r="19331" spans="1:1" x14ac:dyDescent="0.15">
      <c r="A19331" t="str">
        <f t="shared" si="365"/>
        <v/>
      </c>
    </row>
    <row r="19332" spans="1:1" x14ac:dyDescent="0.15">
      <c r="A19332" t="str">
        <f t="shared" si="365"/>
        <v/>
      </c>
    </row>
    <row r="19333" spans="1:1" x14ac:dyDescent="0.15">
      <c r="A19333" t="str">
        <f t="shared" si="365"/>
        <v/>
      </c>
    </row>
    <row r="19334" spans="1:1" x14ac:dyDescent="0.15">
      <c r="A19334" t="str">
        <f t="shared" si="365"/>
        <v/>
      </c>
    </row>
    <row r="19335" spans="1:1" x14ac:dyDescent="0.15">
      <c r="A19335" t="str">
        <f t="shared" si="365"/>
        <v/>
      </c>
    </row>
    <row r="19336" spans="1:1" x14ac:dyDescent="0.15">
      <c r="A19336" t="str">
        <f t="shared" si="365"/>
        <v/>
      </c>
    </row>
    <row r="19337" spans="1:1" x14ac:dyDescent="0.15">
      <c r="A19337" t="str">
        <f t="shared" si="365"/>
        <v/>
      </c>
    </row>
    <row r="19338" spans="1:1" x14ac:dyDescent="0.15">
      <c r="A19338" t="str">
        <f t="shared" si="365"/>
        <v/>
      </c>
    </row>
    <row r="19339" spans="1:1" x14ac:dyDescent="0.15">
      <c r="A19339" t="str">
        <f t="shared" si="365"/>
        <v/>
      </c>
    </row>
    <row r="19340" spans="1:1" x14ac:dyDescent="0.15">
      <c r="A19340" t="str">
        <f t="shared" si="365"/>
        <v/>
      </c>
    </row>
    <row r="19341" spans="1:1" x14ac:dyDescent="0.15">
      <c r="A19341" t="str">
        <f t="shared" si="365"/>
        <v/>
      </c>
    </row>
    <row r="19342" spans="1:1" x14ac:dyDescent="0.15">
      <c r="A19342" t="str">
        <f t="shared" si="365"/>
        <v/>
      </c>
    </row>
    <row r="19343" spans="1:1" x14ac:dyDescent="0.15">
      <c r="A19343" t="str">
        <f t="shared" si="365"/>
        <v/>
      </c>
    </row>
    <row r="19344" spans="1:1" x14ac:dyDescent="0.15">
      <c r="A19344" t="str">
        <f t="shared" si="365"/>
        <v/>
      </c>
    </row>
    <row r="19345" spans="1:1" x14ac:dyDescent="0.15">
      <c r="A19345" t="str">
        <f t="shared" si="365"/>
        <v/>
      </c>
    </row>
    <row r="19346" spans="1:1" x14ac:dyDescent="0.15">
      <c r="A19346" t="str">
        <f t="shared" si="365"/>
        <v/>
      </c>
    </row>
    <row r="19347" spans="1:1" x14ac:dyDescent="0.15">
      <c r="A19347" t="str">
        <f t="shared" si="365"/>
        <v/>
      </c>
    </row>
    <row r="19348" spans="1:1" x14ac:dyDescent="0.15">
      <c r="A19348" t="str">
        <f t="shared" si="365"/>
        <v/>
      </c>
    </row>
    <row r="19349" spans="1:1" x14ac:dyDescent="0.15">
      <c r="A19349" t="str">
        <f t="shared" si="365"/>
        <v/>
      </c>
    </row>
    <row r="19350" spans="1:1" x14ac:dyDescent="0.15">
      <c r="A19350" t="str">
        <f t="shared" si="365"/>
        <v/>
      </c>
    </row>
    <row r="19351" spans="1:1" x14ac:dyDescent="0.15">
      <c r="A19351" t="str">
        <f t="shared" si="365"/>
        <v/>
      </c>
    </row>
    <row r="19352" spans="1:1" x14ac:dyDescent="0.15">
      <c r="A19352" t="str">
        <f t="shared" si="365"/>
        <v/>
      </c>
    </row>
    <row r="19353" spans="1:1" x14ac:dyDescent="0.15">
      <c r="A19353" t="str">
        <f t="shared" si="365"/>
        <v/>
      </c>
    </row>
    <row r="19354" spans="1:1" x14ac:dyDescent="0.15">
      <c r="A19354" t="str">
        <f t="shared" si="365"/>
        <v/>
      </c>
    </row>
    <row r="19355" spans="1:1" x14ac:dyDescent="0.15">
      <c r="A19355" t="str">
        <f t="shared" si="365"/>
        <v/>
      </c>
    </row>
    <row r="19356" spans="1:1" x14ac:dyDescent="0.15">
      <c r="A19356" t="str">
        <f t="shared" si="365"/>
        <v/>
      </c>
    </row>
    <row r="19357" spans="1:1" x14ac:dyDescent="0.15">
      <c r="A19357" t="str">
        <f t="shared" si="365"/>
        <v/>
      </c>
    </row>
    <row r="19358" spans="1:1" x14ac:dyDescent="0.15">
      <c r="A19358" t="str">
        <f t="shared" si="365"/>
        <v/>
      </c>
    </row>
    <row r="19359" spans="1:1" x14ac:dyDescent="0.15">
      <c r="A19359" t="str">
        <f t="shared" si="365"/>
        <v/>
      </c>
    </row>
    <row r="19360" spans="1:1" x14ac:dyDescent="0.15">
      <c r="A19360" t="str">
        <f t="shared" si="365"/>
        <v/>
      </c>
    </row>
    <row r="19361" spans="1:1" x14ac:dyDescent="0.15">
      <c r="A19361" t="str">
        <f t="shared" si="365"/>
        <v/>
      </c>
    </row>
    <row r="19362" spans="1:1" x14ac:dyDescent="0.15">
      <c r="A19362" t="str">
        <f t="shared" si="365"/>
        <v/>
      </c>
    </row>
    <row r="19363" spans="1:1" x14ac:dyDescent="0.15">
      <c r="A19363" t="str">
        <f t="shared" si="365"/>
        <v/>
      </c>
    </row>
    <row r="19364" spans="1:1" x14ac:dyDescent="0.15">
      <c r="A19364" t="str">
        <f t="shared" si="365"/>
        <v/>
      </c>
    </row>
    <row r="19365" spans="1:1" x14ac:dyDescent="0.15">
      <c r="A19365" t="str">
        <f t="shared" si="365"/>
        <v/>
      </c>
    </row>
    <row r="19366" spans="1:1" x14ac:dyDescent="0.15">
      <c r="A19366" t="str">
        <f t="shared" si="365"/>
        <v/>
      </c>
    </row>
    <row r="19367" spans="1:1" x14ac:dyDescent="0.15">
      <c r="A19367" t="str">
        <f t="shared" si="365"/>
        <v/>
      </c>
    </row>
    <row r="19368" spans="1:1" x14ac:dyDescent="0.15">
      <c r="A19368" t="str">
        <f t="shared" si="365"/>
        <v/>
      </c>
    </row>
    <row r="19369" spans="1:1" x14ac:dyDescent="0.15">
      <c r="A19369" t="str">
        <f t="shared" si="365"/>
        <v/>
      </c>
    </row>
    <row r="19370" spans="1:1" x14ac:dyDescent="0.15">
      <c r="A19370" t="str">
        <f t="shared" si="365"/>
        <v/>
      </c>
    </row>
    <row r="19371" spans="1:1" x14ac:dyDescent="0.15">
      <c r="A19371" t="str">
        <f t="shared" si="365"/>
        <v/>
      </c>
    </row>
    <row r="19372" spans="1:1" x14ac:dyDescent="0.15">
      <c r="A19372" t="str">
        <f t="shared" si="365"/>
        <v/>
      </c>
    </row>
    <row r="19373" spans="1:1" x14ac:dyDescent="0.15">
      <c r="A19373" t="str">
        <f t="shared" si="365"/>
        <v/>
      </c>
    </row>
    <row r="19374" spans="1:1" x14ac:dyDescent="0.15">
      <c r="A19374" t="str">
        <f t="shared" si="365"/>
        <v/>
      </c>
    </row>
    <row r="19375" spans="1:1" x14ac:dyDescent="0.15">
      <c r="A19375" t="str">
        <f t="shared" si="365"/>
        <v/>
      </c>
    </row>
    <row r="19376" spans="1:1" x14ac:dyDescent="0.15">
      <c r="A19376" t="str">
        <f t="shared" si="365"/>
        <v/>
      </c>
    </row>
    <row r="19377" spans="1:1" x14ac:dyDescent="0.15">
      <c r="A19377" t="str">
        <f t="shared" si="365"/>
        <v/>
      </c>
    </row>
    <row r="19378" spans="1:1" x14ac:dyDescent="0.15">
      <c r="A19378" t="str">
        <f t="shared" si="365"/>
        <v/>
      </c>
    </row>
    <row r="19379" spans="1:1" x14ac:dyDescent="0.15">
      <c r="A19379" t="str">
        <f t="shared" si="365"/>
        <v/>
      </c>
    </row>
    <row r="19380" spans="1:1" x14ac:dyDescent="0.15">
      <c r="A19380" t="str">
        <f t="shared" si="365"/>
        <v/>
      </c>
    </row>
    <row r="19381" spans="1:1" x14ac:dyDescent="0.15">
      <c r="A19381" t="str">
        <f t="shared" si="365"/>
        <v/>
      </c>
    </row>
    <row r="19382" spans="1:1" x14ac:dyDescent="0.15">
      <c r="A19382" t="str">
        <f t="shared" si="365"/>
        <v/>
      </c>
    </row>
    <row r="19383" spans="1:1" x14ac:dyDescent="0.15">
      <c r="A19383" t="str">
        <f t="shared" si="365"/>
        <v/>
      </c>
    </row>
    <row r="19384" spans="1:1" x14ac:dyDescent="0.15">
      <c r="A19384" t="str">
        <f t="shared" si="365"/>
        <v/>
      </c>
    </row>
    <row r="19385" spans="1:1" x14ac:dyDescent="0.15">
      <c r="A19385" t="str">
        <f t="shared" si="365"/>
        <v/>
      </c>
    </row>
    <row r="19386" spans="1:1" x14ac:dyDescent="0.15">
      <c r="A19386" t="str">
        <f t="shared" si="365"/>
        <v/>
      </c>
    </row>
    <row r="19387" spans="1:1" x14ac:dyDescent="0.15">
      <c r="A19387" t="str">
        <f t="shared" si="365"/>
        <v/>
      </c>
    </row>
    <row r="19388" spans="1:1" x14ac:dyDescent="0.15">
      <c r="A19388" t="str">
        <f t="shared" si="365"/>
        <v/>
      </c>
    </row>
    <row r="19389" spans="1:1" x14ac:dyDescent="0.15">
      <c r="A19389" t="str">
        <f t="shared" si="365"/>
        <v/>
      </c>
    </row>
    <row r="19390" spans="1:1" x14ac:dyDescent="0.15">
      <c r="A19390" t="str">
        <f t="shared" si="365"/>
        <v/>
      </c>
    </row>
    <row r="19391" spans="1:1" x14ac:dyDescent="0.15">
      <c r="A19391" t="str">
        <f t="shared" si="365"/>
        <v/>
      </c>
    </row>
    <row r="19392" spans="1:1" x14ac:dyDescent="0.15">
      <c r="A19392" t="str">
        <f t="shared" si="365"/>
        <v/>
      </c>
    </row>
    <row r="19393" spans="1:1" x14ac:dyDescent="0.15">
      <c r="A19393" t="str">
        <f t="shared" si="365"/>
        <v/>
      </c>
    </row>
    <row r="19394" spans="1:1" x14ac:dyDescent="0.15">
      <c r="A19394" t="str">
        <f t="shared" ref="A19394:A19457" si="366">LEFT(B19394,2)</f>
        <v/>
      </c>
    </row>
    <row r="19395" spans="1:1" x14ac:dyDescent="0.15">
      <c r="A19395" t="str">
        <f t="shared" si="366"/>
        <v/>
      </c>
    </row>
    <row r="19396" spans="1:1" x14ac:dyDescent="0.15">
      <c r="A19396" t="str">
        <f t="shared" si="366"/>
        <v/>
      </c>
    </row>
    <row r="19397" spans="1:1" x14ac:dyDescent="0.15">
      <c r="A19397" t="str">
        <f t="shared" si="366"/>
        <v/>
      </c>
    </row>
    <row r="19398" spans="1:1" x14ac:dyDescent="0.15">
      <c r="A19398" t="str">
        <f t="shared" si="366"/>
        <v/>
      </c>
    </row>
    <row r="19399" spans="1:1" x14ac:dyDescent="0.15">
      <c r="A19399" t="str">
        <f t="shared" si="366"/>
        <v/>
      </c>
    </row>
    <row r="19400" spans="1:1" x14ac:dyDescent="0.15">
      <c r="A19400" t="str">
        <f t="shared" si="366"/>
        <v/>
      </c>
    </row>
    <row r="19401" spans="1:1" x14ac:dyDescent="0.15">
      <c r="A19401" t="str">
        <f t="shared" si="366"/>
        <v/>
      </c>
    </row>
    <row r="19402" spans="1:1" x14ac:dyDescent="0.15">
      <c r="A19402" t="str">
        <f t="shared" si="366"/>
        <v/>
      </c>
    </row>
    <row r="19403" spans="1:1" x14ac:dyDescent="0.15">
      <c r="A19403" t="str">
        <f t="shared" si="366"/>
        <v/>
      </c>
    </row>
    <row r="19404" spans="1:1" x14ac:dyDescent="0.15">
      <c r="A19404" t="str">
        <f t="shared" si="366"/>
        <v/>
      </c>
    </row>
    <row r="19405" spans="1:1" x14ac:dyDescent="0.15">
      <c r="A19405" t="str">
        <f t="shared" si="366"/>
        <v/>
      </c>
    </row>
    <row r="19406" spans="1:1" x14ac:dyDescent="0.15">
      <c r="A19406" t="str">
        <f t="shared" si="366"/>
        <v/>
      </c>
    </row>
    <row r="19407" spans="1:1" x14ac:dyDescent="0.15">
      <c r="A19407" t="str">
        <f t="shared" si="366"/>
        <v/>
      </c>
    </row>
    <row r="19408" spans="1:1" x14ac:dyDescent="0.15">
      <c r="A19408" t="str">
        <f t="shared" si="366"/>
        <v/>
      </c>
    </row>
    <row r="19409" spans="1:1" x14ac:dyDescent="0.15">
      <c r="A19409" t="str">
        <f t="shared" si="366"/>
        <v/>
      </c>
    </row>
    <row r="19410" spans="1:1" x14ac:dyDescent="0.15">
      <c r="A19410" t="str">
        <f t="shared" si="366"/>
        <v/>
      </c>
    </row>
    <row r="19411" spans="1:1" x14ac:dyDescent="0.15">
      <c r="A19411" t="str">
        <f t="shared" si="366"/>
        <v/>
      </c>
    </row>
    <row r="19412" spans="1:1" x14ac:dyDescent="0.15">
      <c r="A19412" t="str">
        <f t="shared" si="366"/>
        <v/>
      </c>
    </row>
    <row r="19413" spans="1:1" x14ac:dyDescent="0.15">
      <c r="A19413" t="str">
        <f t="shared" si="366"/>
        <v/>
      </c>
    </row>
    <row r="19414" spans="1:1" x14ac:dyDescent="0.15">
      <c r="A19414" t="str">
        <f t="shared" si="366"/>
        <v/>
      </c>
    </row>
    <row r="19415" spans="1:1" x14ac:dyDescent="0.15">
      <c r="A19415" t="str">
        <f t="shared" si="366"/>
        <v/>
      </c>
    </row>
    <row r="19416" spans="1:1" x14ac:dyDescent="0.15">
      <c r="A19416" t="str">
        <f t="shared" si="366"/>
        <v/>
      </c>
    </row>
    <row r="19417" spans="1:1" x14ac:dyDescent="0.15">
      <c r="A19417" t="str">
        <f t="shared" si="366"/>
        <v/>
      </c>
    </row>
    <row r="19418" spans="1:1" x14ac:dyDescent="0.15">
      <c r="A19418" t="str">
        <f t="shared" si="366"/>
        <v/>
      </c>
    </row>
    <row r="19419" spans="1:1" x14ac:dyDescent="0.15">
      <c r="A19419" t="str">
        <f t="shared" si="366"/>
        <v/>
      </c>
    </row>
    <row r="19420" spans="1:1" x14ac:dyDescent="0.15">
      <c r="A19420" t="str">
        <f t="shared" si="366"/>
        <v/>
      </c>
    </row>
    <row r="19421" spans="1:1" x14ac:dyDescent="0.15">
      <c r="A19421" t="str">
        <f t="shared" si="366"/>
        <v/>
      </c>
    </row>
    <row r="19422" spans="1:1" x14ac:dyDescent="0.15">
      <c r="A19422" t="str">
        <f t="shared" si="366"/>
        <v/>
      </c>
    </row>
    <row r="19423" spans="1:1" x14ac:dyDescent="0.15">
      <c r="A19423" t="str">
        <f t="shared" si="366"/>
        <v/>
      </c>
    </row>
    <row r="19424" spans="1:1" x14ac:dyDescent="0.15">
      <c r="A19424" t="str">
        <f t="shared" si="366"/>
        <v/>
      </c>
    </row>
    <row r="19425" spans="1:1" x14ac:dyDescent="0.15">
      <c r="A19425" t="str">
        <f t="shared" si="366"/>
        <v/>
      </c>
    </row>
    <row r="19426" spans="1:1" x14ac:dyDescent="0.15">
      <c r="A19426" t="str">
        <f t="shared" si="366"/>
        <v/>
      </c>
    </row>
    <row r="19427" spans="1:1" x14ac:dyDescent="0.15">
      <c r="A19427" t="str">
        <f t="shared" si="366"/>
        <v/>
      </c>
    </row>
    <row r="19428" spans="1:1" x14ac:dyDescent="0.15">
      <c r="A19428" t="str">
        <f t="shared" si="366"/>
        <v/>
      </c>
    </row>
    <row r="19429" spans="1:1" x14ac:dyDescent="0.15">
      <c r="A19429" t="str">
        <f t="shared" si="366"/>
        <v/>
      </c>
    </row>
    <row r="19430" spans="1:1" x14ac:dyDescent="0.15">
      <c r="A19430" t="str">
        <f t="shared" si="366"/>
        <v/>
      </c>
    </row>
    <row r="19431" spans="1:1" x14ac:dyDescent="0.15">
      <c r="A19431" t="str">
        <f t="shared" si="366"/>
        <v/>
      </c>
    </row>
    <row r="19432" spans="1:1" x14ac:dyDescent="0.15">
      <c r="A19432" t="str">
        <f t="shared" si="366"/>
        <v/>
      </c>
    </row>
    <row r="19433" spans="1:1" x14ac:dyDescent="0.15">
      <c r="A19433" t="str">
        <f t="shared" si="366"/>
        <v/>
      </c>
    </row>
    <row r="19434" spans="1:1" x14ac:dyDescent="0.15">
      <c r="A19434" t="str">
        <f t="shared" si="366"/>
        <v/>
      </c>
    </row>
    <row r="19435" spans="1:1" x14ac:dyDescent="0.15">
      <c r="A19435" t="str">
        <f t="shared" si="366"/>
        <v/>
      </c>
    </row>
    <row r="19436" spans="1:1" x14ac:dyDescent="0.15">
      <c r="A19436" t="str">
        <f t="shared" si="366"/>
        <v/>
      </c>
    </row>
    <row r="19437" spans="1:1" x14ac:dyDescent="0.15">
      <c r="A19437" t="str">
        <f t="shared" si="366"/>
        <v/>
      </c>
    </row>
    <row r="19438" spans="1:1" x14ac:dyDescent="0.15">
      <c r="A19438" t="str">
        <f t="shared" si="366"/>
        <v/>
      </c>
    </row>
    <row r="19439" spans="1:1" x14ac:dyDescent="0.15">
      <c r="A19439" t="str">
        <f t="shared" si="366"/>
        <v/>
      </c>
    </row>
    <row r="19440" spans="1:1" x14ac:dyDescent="0.15">
      <c r="A19440" t="str">
        <f t="shared" si="366"/>
        <v/>
      </c>
    </row>
    <row r="19441" spans="1:1" x14ac:dyDescent="0.15">
      <c r="A19441" t="str">
        <f t="shared" si="366"/>
        <v/>
      </c>
    </row>
    <row r="19442" spans="1:1" x14ac:dyDescent="0.15">
      <c r="A19442" t="str">
        <f t="shared" si="366"/>
        <v/>
      </c>
    </row>
    <row r="19443" spans="1:1" x14ac:dyDescent="0.15">
      <c r="A19443" t="str">
        <f t="shared" si="366"/>
        <v/>
      </c>
    </row>
    <row r="19444" spans="1:1" x14ac:dyDescent="0.15">
      <c r="A19444" t="str">
        <f t="shared" si="366"/>
        <v/>
      </c>
    </row>
    <row r="19445" spans="1:1" x14ac:dyDescent="0.15">
      <c r="A19445" t="str">
        <f t="shared" si="366"/>
        <v/>
      </c>
    </row>
    <row r="19446" spans="1:1" x14ac:dyDescent="0.15">
      <c r="A19446" t="str">
        <f t="shared" si="366"/>
        <v/>
      </c>
    </row>
    <row r="19447" spans="1:1" x14ac:dyDescent="0.15">
      <c r="A19447" t="str">
        <f t="shared" si="366"/>
        <v/>
      </c>
    </row>
    <row r="19448" spans="1:1" x14ac:dyDescent="0.15">
      <c r="A19448" t="str">
        <f t="shared" si="366"/>
        <v/>
      </c>
    </row>
    <row r="19449" spans="1:1" x14ac:dyDescent="0.15">
      <c r="A19449" t="str">
        <f t="shared" si="366"/>
        <v/>
      </c>
    </row>
    <row r="19450" spans="1:1" x14ac:dyDescent="0.15">
      <c r="A19450" t="str">
        <f t="shared" si="366"/>
        <v/>
      </c>
    </row>
    <row r="19451" spans="1:1" x14ac:dyDescent="0.15">
      <c r="A19451" t="str">
        <f t="shared" si="366"/>
        <v/>
      </c>
    </row>
    <row r="19452" spans="1:1" x14ac:dyDescent="0.15">
      <c r="A19452" t="str">
        <f t="shared" si="366"/>
        <v/>
      </c>
    </row>
    <row r="19453" spans="1:1" x14ac:dyDescent="0.15">
      <c r="A19453" t="str">
        <f t="shared" si="366"/>
        <v/>
      </c>
    </row>
    <row r="19454" spans="1:1" x14ac:dyDescent="0.15">
      <c r="A19454" t="str">
        <f t="shared" si="366"/>
        <v/>
      </c>
    </row>
    <row r="19455" spans="1:1" x14ac:dyDescent="0.15">
      <c r="A19455" t="str">
        <f t="shared" si="366"/>
        <v/>
      </c>
    </row>
    <row r="19456" spans="1:1" x14ac:dyDescent="0.15">
      <c r="A19456" t="str">
        <f t="shared" si="366"/>
        <v/>
      </c>
    </row>
    <row r="19457" spans="1:1" x14ac:dyDescent="0.15">
      <c r="A19457" t="str">
        <f t="shared" si="366"/>
        <v/>
      </c>
    </row>
    <row r="19458" spans="1:1" x14ac:dyDescent="0.15">
      <c r="A19458" t="str">
        <f t="shared" ref="A19458:A19521" si="367">LEFT(B19458,2)</f>
        <v/>
      </c>
    </row>
    <row r="19459" spans="1:1" x14ac:dyDescent="0.15">
      <c r="A19459" t="str">
        <f t="shared" si="367"/>
        <v/>
      </c>
    </row>
    <row r="19460" spans="1:1" x14ac:dyDescent="0.15">
      <c r="A19460" t="str">
        <f t="shared" si="367"/>
        <v/>
      </c>
    </row>
    <row r="19461" spans="1:1" x14ac:dyDescent="0.15">
      <c r="A19461" t="str">
        <f t="shared" si="367"/>
        <v/>
      </c>
    </row>
    <row r="19462" spans="1:1" x14ac:dyDescent="0.15">
      <c r="A19462" t="str">
        <f t="shared" si="367"/>
        <v/>
      </c>
    </row>
    <row r="19463" spans="1:1" x14ac:dyDescent="0.15">
      <c r="A19463" t="str">
        <f t="shared" si="367"/>
        <v/>
      </c>
    </row>
    <row r="19464" spans="1:1" x14ac:dyDescent="0.15">
      <c r="A19464" t="str">
        <f t="shared" si="367"/>
        <v/>
      </c>
    </row>
    <row r="19465" spans="1:1" x14ac:dyDescent="0.15">
      <c r="A19465" t="str">
        <f t="shared" si="367"/>
        <v/>
      </c>
    </row>
    <row r="19466" spans="1:1" x14ac:dyDescent="0.15">
      <c r="A19466" t="str">
        <f t="shared" si="367"/>
        <v/>
      </c>
    </row>
    <row r="19467" spans="1:1" x14ac:dyDescent="0.15">
      <c r="A19467" t="str">
        <f t="shared" si="367"/>
        <v/>
      </c>
    </row>
    <row r="19468" spans="1:1" x14ac:dyDescent="0.15">
      <c r="A19468" t="str">
        <f t="shared" si="367"/>
        <v/>
      </c>
    </row>
    <row r="19469" spans="1:1" x14ac:dyDescent="0.15">
      <c r="A19469" t="str">
        <f t="shared" si="367"/>
        <v/>
      </c>
    </row>
    <row r="19470" spans="1:1" x14ac:dyDescent="0.15">
      <c r="A19470" t="str">
        <f t="shared" si="367"/>
        <v/>
      </c>
    </row>
    <row r="19471" spans="1:1" x14ac:dyDescent="0.15">
      <c r="A19471" t="str">
        <f t="shared" si="367"/>
        <v/>
      </c>
    </row>
    <row r="19472" spans="1:1" x14ac:dyDescent="0.15">
      <c r="A19472" t="str">
        <f t="shared" si="367"/>
        <v/>
      </c>
    </row>
    <row r="19473" spans="1:1" x14ac:dyDescent="0.15">
      <c r="A19473" t="str">
        <f t="shared" si="367"/>
        <v/>
      </c>
    </row>
    <row r="19474" spans="1:1" x14ac:dyDescent="0.15">
      <c r="A19474" t="str">
        <f t="shared" si="367"/>
        <v/>
      </c>
    </row>
    <row r="19475" spans="1:1" x14ac:dyDescent="0.15">
      <c r="A19475" t="str">
        <f t="shared" si="367"/>
        <v/>
      </c>
    </row>
    <row r="19476" spans="1:1" x14ac:dyDescent="0.15">
      <c r="A19476" t="str">
        <f t="shared" si="367"/>
        <v/>
      </c>
    </row>
    <row r="19477" spans="1:1" x14ac:dyDescent="0.15">
      <c r="A19477" t="str">
        <f t="shared" si="367"/>
        <v/>
      </c>
    </row>
    <row r="19478" spans="1:1" x14ac:dyDescent="0.15">
      <c r="A19478" t="str">
        <f t="shared" si="367"/>
        <v/>
      </c>
    </row>
    <row r="19479" spans="1:1" x14ac:dyDescent="0.15">
      <c r="A19479" t="str">
        <f t="shared" si="367"/>
        <v/>
      </c>
    </row>
    <row r="19480" spans="1:1" x14ac:dyDescent="0.15">
      <c r="A19480" t="str">
        <f t="shared" si="367"/>
        <v/>
      </c>
    </row>
    <row r="19481" spans="1:1" x14ac:dyDescent="0.15">
      <c r="A19481" t="str">
        <f t="shared" si="367"/>
        <v/>
      </c>
    </row>
    <row r="19482" spans="1:1" x14ac:dyDescent="0.15">
      <c r="A19482" t="str">
        <f t="shared" si="367"/>
        <v/>
      </c>
    </row>
    <row r="19483" spans="1:1" x14ac:dyDescent="0.15">
      <c r="A19483" t="str">
        <f t="shared" si="367"/>
        <v/>
      </c>
    </row>
    <row r="19484" spans="1:1" x14ac:dyDescent="0.15">
      <c r="A19484" t="str">
        <f t="shared" si="367"/>
        <v/>
      </c>
    </row>
    <row r="19485" spans="1:1" x14ac:dyDescent="0.15">
      <c r="A19485" t="str">
        <f t="shared" si="367"/>
        <v/>
      </c>
    </row>
    <row r="19486" spans="1:1" x14ac:dyDescent="0.15">
      <c r="A19486" t="str">
        <f t="shared" si="367"/>
        <v/>
      </c>
    </row>
    <row r="19487" spans="1:1" x14ac:dyDescent="0.15">
      <c r="A19487" t="str">
        <f t="shared" si="367"/>
        <v/>
      </c>
    </row>
    <row r="19488" spans="1:1" x14ac:dyDescent="0.15">
      <c r="A19488" t="str">
        <f t="shared" si="367"/>
        <v/>
      </c>
    </row>
    <row r="19489" spans="1:1" x14ac:dyDescent="0.15">
      <c r="A19489" t="str">
        <f t="shared" si="367"/>
        <v/>
      </c>
    </row>
    <row r="19490" spans="1:1" x14ac:dyDescent="0.15">
      <c r="A19490" t="str">
        <f t="shared" si="367"/>
        <v/>
      </c>
    </row>
    <row r="19491" spans="1:1" x14ac:dyDescent="0.15">
      <c r="A19491" t="str">
        <f t="shared" si="367"/>
        <v/>
      </c>
    </row>
    <row r="19492" spans="1:1" x14ac:dyDescent="0.15">
      <c r="A19492" t="str">
        <f t="shared" si="367"/>
        <v/>
      </c>
    </row>
    <row r="19493" spans="1:1" x14ac:dyDescent="0.15">
      <c r="A19493" t="str">
        <f t="shared" si="367"/>
        <v/>
      </c>
    </row>
    <row r="19494" spans="1:1" x14ac:dyDescent="0.15">
      <c r="A19494" t="str">
        <f t="shared" si="367"/>
        <v/>
      </c>
    </row>
    <row r="19495" spans="1:1" x14ac:dyDescent="0.15">
      <c r="A19495" t="str">
        <f t="shared" si="367"/>
        <v/>
      </c>
    </row>
    <row r="19496" spans="1:1" x14ac:dyDescent="0.15">
      <c r="A19496" t="str">
        <f t="shared" si="367"/>
        <v/>
      </c>
    </row>
    <row r="19497" spans="1:1" x14ac:dyDescent="0.15">
      <c r="A19497" t="str">
        <f t="shared" si="367"/>
        <v/>
      </c>
    </row>
    <row r="19498" spans="1:1" x14ac:dyDescent="0.15">
      <c r="A19498" t="str">
        <f t="shared" si="367"/>
        <v/>
      </c>
    </row>
    <row r="19499" spans="1:1" x14ac:dyDescent="0.15">
      <c r="A19499" t="str">
        <f t="shared" si="367"/>
        <v/>
      </c>
    </row>
    <row r="19500" spans="1:1" x14ac:dyDescent="0.15">
      <c r="A19500" t="str">
        <f t="shared" si="367"/>
        <v/>
      </c>
    </row>
    <row r="19501" spans="1:1" x14ac:dyDescent="0.15">
      <c r="A19501" t="str">
        <f t="shared" si="367"/>
        <v/>
      </c>
    </row>
    <row r="19502" spans="1:1" x14ac:dyDescent="0.15">
      <c r="A19502" t="str">
        <f t="shared" si="367"/>
        <v/>
      </c>
    </row>
    <row r="19503" spans="1:1" x14ac:dyDescent="0.15">
      <c r="A19503" t="str">
        <f t="shared" si="367"/>
        <v/>
      </c>
    </row>
    <row r="19504" spans="1:1" x14ac:dyDescent="0.15">
      <c r="A19504" t="str">
        <f t="shared" si="367"/>
        <v/>
      </c>
    </row>
    <row r="19505" spans="1:1" x14ac:dyDescent="0.15">
      <c r="A19505" t="str">
        <f t="shared" si="367"/>
        <v/>
      </c>
    </row>
    <row r="19506" spans="1:1" x14ac:dyDescent="0.15">
      <c r="A19506" t="str">
        <f t="shared" si="367"/>
        <v/>
      </c>
    </row>
    <row r="19507" spans="1:1" x14ac:dyDescent="0.15">
      <c r="A19507" t="str">
        <f t="shared" si="367"/>
        <v/>
      </c>
    </row>
    <row r="19508" spans="1:1" x14ac:dyDescent="0.15">
      <c r="A19508" t="str">
        <f t="shared" si="367"/>
        <v/>
      </c>
    </row>
    <row r="19509" spans="1:1" x14ac:dyDescent="0.15">
      <c r="A19509" t="str">
        <f t="shared" si="367"/>
        <v/>
      </c>
    </row>
    <row r="19510" spans="1:1" x14ac:dyDescent="0.15">
      <c r="A19510" t="str">
        <f t="shared" si="367"/>
        <v/>
      </c>
    </row>
    <row r="19511" spans="1:1" x14ac:dyDescent="0.15">
      <c r="A19511" t="str">
        <f t="shared" si="367"/>
        <v/>
      </c>
    </row>
    <row r="19512" spans="1:1" x14ac:dyDescent="0.15">
      <c r="A19512" t="str">
        <f t="shared" si="367"/>
        <v/>
      </c>
    </row>
    <row r="19513" spans="1:1" x14ac:dyDescent="0.15">
      <c r="A19513" t="str">
        <f t="shared" si="367"/>
        <v/>
      </c>
    </row>
    <row r="19514" spans="1:1" x14ac:dyDescent="0.15">
      <c r="A19514" t="str">
        <f t="shared" si="367"/>
        <v/>
      </c>
    </row>
    <row r="19515" spans="1:1" x14ac:dyDescent="0.15">
      <c r="A19515" t="str">
        <f t="shared" si="367"/>
        <v/>
      </c>
    </row>
    <row r="19516" spans="1:1" x14ac:dyDescent="0.15">
      <c r="A19516" t="str">
        <f t="shared" si="367"/>
        <v/>
      </c>
    </row>
    <row r="19517" spans="1:1" x14ac:dyDescent="0.15">
      <c r="A19517" t="str">
        <f t="shared" si="367"/>
        <v/>
      </c>
    </row>
    <row r="19518" spans="1:1" x14ac:dyDescent="0.15">
      <c r="A19518" t="str">
        <f t="shared" si="367"/>
        <v/>
      </c>
    </row>
    <row r="19519" spans="1:1" x14ac:dyDescent="0.15">
      <c r="A19519" t="str">
        <f t="shared" si="367"/>
        <v/>
      </c>
    </row>
    <row r="19520" spans="1:1" x14ac:dyDescent="0.15">
      <c r="A19520" t="str">
        <f t="shared" si="367"/>
        <v/>
      </c>
    </row>
    <row r="19521" spans="1:1" x14ac:dyDescent="0.15">
      <c r="A19521" t="str">
        <f t="shared" si="367"/>
        <v/>
      </c>
    </row>
    <row r="19522" spans="1:1" x14ac:dyDescent="0.15">
      <c r="A19522" t="str">
        <f t="shared" ref="A19522:A19585" si="368">LEFT(B19522,2)</f>
        <v/>
      </c>
    </row>
    <row r="19523" spans="1:1" x14ac:dyDescent="0.15">
      <c r="A19523" t="str">
        <f t="shared" si="368"/>
        <v/>
      </c>
    </row>
    <row r="19524" spans="1:1" x14ac:dyDescent="0.15">
      <c r="A19524" t="str">
        <f t="shared" si="368"/>
        <v/>
      </c>
    </row>
    <row r="19525" spans="1:1" x14ac:dyDescent="0.15">
      <c r="A19525" t="str">
        <f t="shared" si="368"/>
        <v/>
      </c>
    </row>
    <row r="19526" spans="1:1" x14ac:dyDescent="0.15">
      <c r="A19526" t="str">
        <f t="shared" si="368"/>
        <v/>
      </c>
    </row>
    <row r="19527" spans="1:1" x14ac:dyDescent="0.15">
      <c r="A19527" t="str">
        <f t="shared" si="368"/>
        <v/>
      </c>
    </row>
    <row r="19528" spans="1:1" x14ac:dyDescent="0.15">
      <c r="A19528" t="str">
        <f t="shared" si="368"/>
        <v/>
      </c>
    </row>
    <row r="19529" spans="1:1" x14ac:dyDescent="0.15">
      <c r="A19529" t="str">
        <f t="shared" si="368"/>
        <v/>
      </c>
    </row>
    <row r="19530" spans="1:1" x14ac:dyDescent="0.15">
      <c r="A19530" t="str">
        <f t="shared" si="368"/>
        <v/>
      </c>
    </row>
    <row r="19531" spans="1:1" x14ac:dyDescent="0.15">
      <c r="A19531" t="str">
        <f t="shared" si="368"/>
        <v/>
      </c>
    </row>
    <row r="19532" spans="1:1" x14ac:dyDescent="0.15">
      <c r="A19532" t="str">
        <f t="shared" si="368"/>
        <v/>
      </c>
    </row>
    <row r="19533" spans="1:1" x14ac:dyDescent="0.15">
      <c r="A19533" t="str">
        <f t="shared" si="368"/>
        <v/>
      </c>
    </row>
    <row r="19534" spans="1:1" x14ac:dyDescent="0.15">
      <c r="A19534" t="str">
        <f t="shared" si="368"/>
        <v/>
      </c>
    </row>
    <row r="19535" spans="1:1" x14ac:dyDescent="0.15">
      <c r="A19535" t="str">
        <f t="shared" si="368"/>
        <v/>
      </c>
    </row>
    <row r="19536" spans="1:1" x14ac:dyDescent="0.15">
      <c r="A19536" t="str">
        <f t="shared" si="368"/>
        <v/>
      </c>
    </row>
    <row r="19537" spans="1:1" x14ac:dyDescent="0.15">
      <c r="A19537" t="str">
        <f t="shared" si="368"/>
        <v/>
      </c>
    </row>
    <row r="19538" spans="1:1" x14ac:dyDescent="0.15">
      <c r="A19538" t="str">
        <f t="shared" si="368"/>
        <v/>
      </c>
    </row>
    <row r="19539" spans="1:1" x14ac:dyDescent="0.15">
      <c r="A19539" t="str">
        <f t="shared" si="368"/>
        <v/>
      </c>
    </row>
    <row r="19540" spans="1:1" x14ac:dyDescent="0.15">
      <c r="A19540" t="str">
        <f t="shared" si="368"/>
        <v/>
      </c>
    </row>
    <row r="19541" spans="1:1" x14ac:dyDescent="0.15">
      <c r="A19541" t="str">
        <f t="shared" si="368"/>
        <v/>
      </c>
    </row>
    <row r="19542" spans="1:1" x14ac:dyDescent="0.15">
      <c r="A19542" t="str">
        <f t="shared" si="368"/>
        <v/>
      </c>
    </row>
    <row r="19543" spans="1:1" x14ac:dyDescent="0.15">
      <c r="A19543" t="str">
        <f t="shared" si="368"/>
        <v/>
      </c>
    </row>
    <row r="19544" spans="1:1" x14ac:dyDescent="0.15">
      <c r="A19544" t="str">
        <f t="shared" si="368"/>
        <v/>
      </c>
    </row>
    <row r="19545" spans="1:1" x14ac:dyDescent="0.15">
      <c r="A19545" t="str">
        <f t="shared" si="368"/>
        <v/>
      </c>
    </row>
    <row r="19546" spans="1:1" x14ac:dyDescent="0.15">
      <c r="A19546" t="str">
        <f t="shared" si="368"/>
        <v/>
      </c>
    </row>
    <row r="19547" spans="1:1" x14ac:dyDescent="0.15">
      <c r="A19547" t="str">
        <f t="shared" si="368"/>
        <v/>
      </c>
    </row>
    <row r="19548" spans="1:1" x14ac:dyDescent="0.15">
      <c r="A19548" t="str">
        <f t="shared" si="368"/>
        <v/>
      </c>
    </row>
    <row r="19549" spans="1:1" x14ac:dyDescent="0.15">
      <c r="A19549" t="str">
        <f t="shared" si="368"/>
        <v/>
      </c>
    </row>
    <row r="19550" spans="1:1" x14ac:dyDescent="0.15">
      <c r="A19550" t="str">
        <f t="shared" si="368"/>
        <v/>
      </c>
    </row>
    <row r="19551" spans="1:1" x14ac:dyDescent="0.15">
      <c r="A19551" t="str">
        <f t="shared" si="368"/>
        <v/>
      </c>
    </row>
    <row r="19552" spans="1:1" x14ac:dyDescent="0.15">
      <c r="A19552" t="str">
        <f t="shared" si="368"/>
        <v/>
      </c>
    </row>
    <row r="19553" spans="1:1" x14ac:dyDescent="0.15">
      <c r="A19553" t="str">
        <f t="shared" si="368"/>
        <v/>
      </c>
    </row>
    <row r="19554" spans="1:1" x14ac:dyDescent="0.15">
      <c r="A19554" t="str">
        <f t="shared" si="368"/>
        <v/>
      </c>
    </row>
    <row r="19555" spans="1:1" x14ac:dyDescent="0.15">
      <c r="A19555" t="str">
        <f t="shared" si="368"/>
        <v/>
      </c>
    </row>
    <row r="19556" spans="1:1" x14ac:dyDescent="0.15">
      <c r="A19556" t="str">
        <f t="shared" si="368"/>
        <v/>
      </c>
    </row>
    <row r="19557" spans="1:1" x14ac:dyDescent="0.15">
      <c r="A19557" t="str">
        <f t="shared" si="368"/>
        <v/>
      </c>
    </row>
    <row r="19558" spans="1:1" x14ac:dyDescent="0.15">
      <c r="A19558" t="str">
        <f t="shared" si="368"/>
        <v/>
      </c>
    </row>
    <row r="19559" spans="1:1" x14ac:dyDescent="0.15">
      <c r="A19559" t="str">
        <f t="shared" si="368"/>
        <v/>
      </c>
    </row>
    <row r="19560" spans="1:1" x14ac:dyDescent="0.15">
      <c r="A19560" t="str">
        <f t="shared" si="368"/>
        <v/>
      </c>
    </row>
    <row r="19561" spans="1:1" x14ac:dyDescent="0.15">
      <c r="A19561" t="str">
        <f t="shared" si="368"/>
        <v/>
      </c>
    </row>
    <row r="19562" spans="1:1" x14ac:dyDescent="0.15">
      <c r="A19562" t="str">
        <f t="shared" si="368"/>
        <v/>
      </c>
    </row>
    <row r="19563" spans="1:1" x14ac:dyDescent="0.15">
      <c r="A19563" t="str">
        <f t="shared" si="368"/>
        <v/>
      </c>
    </row>
    <row r="19564" spans="1:1" x14ac:dyDescent="0.15">
      <c r="A19564" t="str">
        <f t="shared" si="368"/>
        <v/>
      </c>
    </row>
    <row r="19565" spans="1:1" x14ac:dyDescent="0.15">
      <c r="A19565" t="str">
        <f t="shared" si="368"/>
        <v/>
      </c>
    </row>
    <row r="19566" spans="1:1" x14ac:dyDescent="0.15">
      <c r="A19566" t="str">
        <f t="shared" si="368"/>
        <v/>
      </c>
    </row>
    <row r="19567" spans="1:1" x14ac:dyDescent="0.15">
      <c r="A19567" t="str">
        <f t="shared" si="368"/>
        <v/>
      </c>
    </row>
    <row r="19568" spans="1:1" x14ac:dyDescent="0.15">
      <c r="A19568" t="str">
        <f t="shared" si="368"/>
        <v/>
      </c>
    </row>
    <row r="19569" spans="1:1" x14ac:dyDescent="0.15">
      <c r="A19569" t="str">
        <f t="shared" si="368"/>
        <v/>
      </c>
    </row>
    <row r="19570" spans="1:1" x14ac:dyDescent="0.15">
      <c r="A19570" t="str">
        <f t="shared" si="368"/>
        <v/>
      </c>
    </row>
    <row r="19571" spans="1:1" x14ac:dyDescent="0.15">
      <c r="A19571" t="str">
        <f t="shared" si="368"/>
        <v/>
      </c>
    </row>
    <row r="19572" spans="1:1" x14ac:dyDescent="0.15">
      <c r="A19572" t="str">
        <f t="shared" si="368"/>
        <v/>
      </c>
    </row>
    <row r="19573" spans="1:1" x14ac:dyDescent="0.15">
      <c r="A19573" t="str">
        <f t="shared" si="368"/>
        <v/>
      </c>
    </row>
    <row r="19574" spans="1:1" x14ac:dyDescent="0.15">
      <c r="A19574" t="str">
        <f t="shared" si="368"/>
        <v/>
      </c>
    </row>
    <row r="19575" spans="1:1" x14ac:dyDescent="0.15">
      <c r="A19575" t="str">
        <f t="shared" si="368"/>
        <v/>
      </c>
    </row>
    <row r="19576" spans="1:1" x14ac:dyDescent="0.15">
      <c r="A19576" t="str">
        <f t="shared" si="368"/>
        <v/>
      </c>
    </row>
    <row r="19577" spans="1:1" x14ac:dyDescent="0.15">
      <c r="A19577" t="str">
        <f t="shared" si="368"/>
        <v/>
      </c>
    </row>
    <row r="19578" spans="1:1" x14ac:dyDescent="0.15">
      <c r="A19578" t="str">
        <f t="shared" si="368"/>
        <v/>
      </c>
    </row>
    <row r="19579" spans="1:1" x14ac:dyDescent="0.15">
      <c r="A19579" t="str">
        <f t="shared" si="368"/>
        <v/>
      </c>
    </row>
    <row r="19580" spans="1:1" x14ac:dyDescent="0.15">
      <c r="A19580" t="str">
        <f t="shared" si="368"/>
        <v/>
      </c>
    </row>
    <row r="19581" spans="1:1" x14ac:dyDescent="0.15">
      <c r="A19581" t="str">
        <f t="shared" si="368"/>
        <v/>
      </c>
    </row>
    <row r="19582" spans="1:1" x14ac:dyDescent="0.15">
      <c r="A19582" t="str">
        <f t="shared" si="368"/>
        <v/>
      </c>
    </row>
    <row r="19583" spans="1:1" x14ac:dyDescent="0.15">
      <c r="A19583" t="str">
        <f t="shared" si="368"/>
        <v/>
      </c>
    </row>
    <row r="19584" spans="1:1" x14ac:dyDescent="0.15">
      <c r="A19584" t="str">
        <f t="shared" si="368"/>
        <v/>
      </c>
    </row>
    <row r="19585" spans="1:1" x14ac:dyDescent="0.15">
      <c r="A19585" t="str">
        <f t="shared" si="368"/>
        <v/>
      </c>
    </row>
    <row r="19586" spans="1:1" x14ac:dyDescent="0.15">
      <c r="A19586" t="str">
        <f t="shared" ref="A19586:A19649" si="369">LEFT(B19586,2)</f>
        <v/>
      </c>
    </row>
    <row r="19587" spans="1:1" x14ac:dyDescent="0.15">
      <c r="A19587" t="str">
        <f t="shared" si="369"/>
        <v/>
      </c>
    </row>
    <row r="19588" spans="1:1" x14ac:dyDescent="0.15">
      <c r="A19588" t="str">
        <f t="shared" si="369"/>
        <v/>
      </c>
    </row>
    <row r="19589" spans="1:1" x14ac:dyDescent="0.15">
      <c r="A19589" t="str">
        <f t="shared" si="369"/>
        <v/>
      </c>
    </row>
    <row r="19590" spans="1:1" x14ac:dyDescent="0.15">
      <c r="A19590" t="str">
        <f t="shared" si="369"/>
        <v/>
      </c>
    </row>
    <row r="19591" spans="1:1" x14ac:dyDescent="0.15">
      <c r="A19591" t="str">
        <f t="shared" si="369"/>
        <v/>
      </c>
    </row>
    <row r="19592" spans="1:1" x14ac:dyDescent="0.15">
      <c r="A19592" t="str">
        <f t="shared" si="369"/>
        <v/>
      </c>
    </row>
    <row r="19593" spans="1:1" x14ac:dyDescent="0.15">
      <c r="A19593" t="str">
        <f t="shared" si="369"/>
        <v/>
      </c>
    </row>
    <row r="19594" spans="1:1" x14ac:dyDescent="0.15">
      <c r="A19594" t="str">
        <f t="shared" si="369"/>
        <v/>
      </c>
    </row>
    <row r="19595" spans="1:1" x14ac:dyDescent="0.15">
      <c r="A19595" t="str">
        <f t="shared" si="369"/>
        <v/>
      </c>
    </row>
    <row r="19596" spans="1:1" x14ac:dyDescent="0.15">
      <c r="A19596" t="str">
        <f t="shared" si="369"/>
        <v/>
      </c>
    </row>
    <row r="19597" spans="1:1" x14ac:dyDescent="0.15">
      <c r="A19597" t="str">
        <f t="shared" si="369"/>
        <v/>
      </c>
    </row>
    <row r="19598" spans="1:1" x14ac:dyDescent="0.15">
      <c r="A19598" t="str">
        <f t="shared" si="369"/>
        <v/>
      </c>
    </row>
    <row r="19599" spans="1:1" x14ac:dyDescent="0.15">
      <c r="A19599" t="str">
        <f t="shared" si="369"/>
        <v/>
      </c>
    </row>
    <row r="19600" spans="1:1" x14ac:dyDescent="0.15">
      <c r="A19600" t="str">
        <f t="shared" si="369"/>
        <v/>
      </c>
    </row>
    <row r="19601" spans="1:1" x14ac:dyDescent="0.15">
      <c r="A19601" t="str">
        <f t="shared" si="369"/>
        <v/>
      </c>
    </row>
    <row r="19602" spans="1:1" x14ac:dyDescent="0.15">
      <c r="A19602" t="str">
        <f t="shared" si="369"/>
        <v/>
      </c>
    </row>
    <row r="19603" spans="1:1" x14ac:dyDescent="0.15">
      <c r="A19603" t="str">
        <f t="shared" si="369"/>
        <v/>
      </c>
    </row>
    <row r="19604" spans="1:1" x14ac:dyDescent="0.15">
      <c r="A19604" t="str">
        <f t="shared" si="369"/>
        <v/>
      </c>
    </row>
    <row r="19605" spans="1:1" x14ac:dyDescent="0.15">
      <c r="A19605" t="str">
        <f t="shared" si="369"/>
        <v/>
      </c>
    </row>
    <row r="19606" spans="1:1" x14ac:dyDescent="0.15">
      <c r="A19606" t="str">
        <f t="shared" si="369"/>
        <v/>
      </c>
    </row>
    <row r="19607" spans="1:1" x14ac:dyDescent="0.15">
      <c r="A19607" t="str">
        <f t="shared" si="369"/>
        <v/>
      </c>
    </row>
    <row r="19608" spans="1:1" x14ac:dyDescent="0.15">
      <c r="A19608" t="str">
        <f t="shared" si="369"/>
        <v/>
      </c>
    </row>
    <row r="19609" spans="1:1" x14ac:dyDescent="0.15">
      <c r="A19609" t="str">
        <f t="shared" si="369"/>
        <v/>
      </c>
    </row>
    <row r="19610" spans="1:1" x14ac:dyDescent="0.15">
      <c r="A19610" t="str">
        <f t="shared" si="369"/>
        <v/>
      </c>
    </row>
    <row r="19611" spans="1:1" x14ac:dyDescent="0.15">
      <c r="A19611" t="str">
        <f t="shared" si="369"/>
        <v/>
      </c>
    </row>
    <row r="19612" spans="1:1" x14ac:dyDescent="0.15">
      <c r="A19612" t="str">
        <f t="shared" si="369"/>
        <v/>
      </c>
    </row>
    <row r="19613" spans="1:1" x14ac:dyDescent="0.15">
      <c r="A19613" t="str">
        <f t="shared" si="369"/>
        <v/>
      </c>
    </row>
    <row r="19614" spans="1:1" x14ac:dyDescent="0.15">
      <c r="A19614" t="str">
        <f t="shared" si="369"/>
        <v/>
      </c>
    </row>
    <row r="19615" spans="1:1" x14ac:dyDescent="0.15">
      <c r="A19615" t="str">
        <f t="shared" si="369"/>
        <v/>
      </c>
    </row>
    <row r="19616" spans="1:1" x14ac:dyDescent="0.15">
      <c r="A19616" t="str">
        <f t="shared" si="369"/>
        <v/>
      </c>
    </row>
    <row r="19617" spans="1:1" x14ac:dyDescent="0.15">
      <c r="A19617" t="str">
        <f t="shared" si="369"/>
        <v/>
      </c>
    </row>
    <row r="19618" spans="1:1" x14ac:dyDescent="0.15">
      <c r="A19618" t="str">
        <f t="shared" si="369"/>
        <v/>
      </c>
    </row>
    <row r="19619" spans="1:1" x14ac:dyDescent="0.15">
      <c r="A19619" t="str">
        <f t="shared" si="369"/>
        <v/>
      </c>
    </row>
    <row r="19620" spans="1:1" x14ac:dyDescent="0.15">
      <c r="A19620" t="str">
        <f t="shared" si="369"/>
        <v/>
      </c>
    </row>
    <row r="19621" spans="1:1" x14ac:dyDescent="0.15">
      <c r="A19621" t="str">
        <f t="shared" si="369"/>
        <v/>
      </c>
    </row>
    <row r="19622" spans="1:1" x14ac:dyDescent="0.15">
      <c r="A19622" t="str">
        <f t="shared" si="369"/>
        <v/>
      </c>
    </row>
    <row r="19623" spans="1:1" x14ac:dyDescent="0.15">
      <c r="A19623" t="str">
        <f t="shared" si="369"/>
        <v/>
      </c>
    </row>
    <row r="19624" spans="1:1" x14ac:dyDescent="0.15">
      <c r="A19624" t="str">
        <f t="shared" si="369"/>
        <v/>
      </c>
    </row>
    <row r="19625" spans="1:1" x14ac:dyDescent="0.15">
      <c r="A19625" t="str">
        <f t="shared" si="369"/>
        <v/>
      </c>
    </row>
    <row r="19626" spans="1:1" x14ac:dyDescent="0.15">
      <c r="A19626" t="str">
        <f t="shared" si="369"/>
        <v/>
      </c>
    </row>
    <row r="19627" spans="1:1" x14ac:dyDescent="0.15">
      <c r="A19627" t="str">
        <f t="shared" si="369"/>
        <v/>
      </c>
    </row>
    <row r="19628" spans="1:1" x14ac:dyDescent="0.15">
      <c r="A19628" t="str">
        <f t="shared" si="369"/>
        <v/>
      </c>
    </row>
    <row r="19629" spans="1:1" x14ac:dyDescent="0.15">
      <c r="A19629" t="str">
        <f t="shared" si="369"/>
        <v/>
      </c>
    </row>
    <row r="19630" spans="1:1" x14ac:dyDescent="0.15">
      <c r="A19630" t="str">
        <f t="shared" si="369"/>
        <v/>
      </c>
    </row>
    <row r="19631" spans="1:1" x14ac:dyDescent="0.15">
      <c r="A19631" t="str">
        <f t="shared" si="369"/>
        <v/>
      </c>
    </row>
    <row r="19632" spans="1:1" x14ac:dyDescent="0.15">
      <c r="A19632" t="str">
        <f t="shared" si="369"/>
        <v/>
      </c>
    </row>
    <row r="19633" spans="1:1" x14ac:dyDescent="0.15">
      <c r="A19633" t="str">
        <f t="shared" si="369"/>
        <v/>
      </c>
    </row>
    <row r="19634" spans="1:1" x14ac:dyDescent="0.15">
      <c r="A19634" t="str">
        <f t="shared" si="369"/>
        <v/>
      </c>
    </row>
    <row r="19635" spans="1:1" x14ac:dyDescent="0.15">
      <c r="A19635" t="str">
        <f t="shared" si="369"/>
        <v/>
      </c>
    </row>
    <row r="19636" spans="1:1" x14ac:dyDescent="0.15">
      <c r="A19636" t="str">
        <f t="shared" si="369"/>
        <v/>
      </c>
    </row>
    <row r="19637" spans="1:1" x14ac:dyDescent="0.15">
      <c r="A19637" t="str">
        <f t="shared" si="369"/>
        <v/>
      </c>
    </row>
    <row r="19638" spans="1:1" x14ac:dyDescent="0.15">
      <c r="A19638" t="str">
        <f t="shared" si="369"/>
        <v/>
      </c>
    </row>
    <row r="19639" spans="1:1" x14ac:dyDescent="0.15">
      <c r="A19639" t="str">
        <f t="shared" si="369"/>
        <v/>
      </c>
    </row>
    <row r="19640" spans="1:1" x14ac:dyDescent="0.15">
      <c r="A19640" t="str">
        <f t="shared" si="369"/>
        <v/>
      </c>
    </row>
    <row r="19641" spans="1:1" x14ac:dyDescent="0.15">
      <c r="A19641" t="str">
        <f t="shared" si="369"/>
        <v/>
      </c>
    </row>
    <row r="19642" spans="1:1" x14ac:dyDescent="0.15">
      <c r="A19642" t="str">
        <f t="shared" si="369"/>
        <v/>
      </c>
    </row>
    <row r="19643" spans="1:1" x14ac:dyDescent="0.15">
      <c r="A19643" t="str">
        <f t="shared" si="369"/>
        <v/>
      </c>
    </row>
    <row r="19644" spans="1:1" x14ac:dyDescent="0.15">
      <c r="A19644" t="str">
        <f t="shared" si="369"/>
        <v/>
      </c>
    </row>
    <row r="19645" spans="1:1" x14ac:dyDescent="0.15">
      <c r="A19645" t="str">
        <f t="shared" si="369"/>
        <v/>
      </c>
    </row>
    <row r="19646" spans="1:1" x14ac:dyDescent="0.15">
      <c r="A19646" t="str">
        <f t="shared" si="369"/>
        <v/>
      </c>
    </row>
    <row r="19647" spans="1:1" x14ac:dyDescent="0.15">
      <c r="A19647" t="str">
        <f t="shared" si="369"/>
        <v/>
      </c>
    </row>
    <row r="19648" spans="1:1" x14ac:dyDescent="0.15">
      <c r="A19648" t="str">
        <f t="shared" si="369"/>
        <v/>
      </c>
    </row>
    <row r="19649" spans="1:1" x14ac:dyDescent="0.15">
      <c r="A19649" t="str">
        <f t="shared" si="369"/>
        <v/>
      </c>
    </row>
    <row r="19650" spans="1:1" x14ac:dyDescent="0.15">
      <c r="A19650" t="str">
        <f t="shared" ref="A19650:A19713" si="370">LEFT(B19650,2)</f>
        <v/>
      </c>
    </row>
    <row r="19651" spans="1:1" x14ac:dyDescent="0.15">
      <c r="A19651" t="str">
        <f t="shared" si="370"/>
        <v/>
      </c>
    </row>
    <row r="19652" spans="1:1" x14ac:dyDescent="0.15">
      <c r="A19652" t="str">
        <f t="shared" si="370"/>
        <v/>
      </c>
    </row>
    <row r="19653" spans="1:1" x14ac:dyDescent="0.15">
      <c r="A19653" t="str">
        <f t="shared" si="370"/>
        <v/>
      </c>
    </row>
    <row r="19654" spans="1:1" x14ac:dyDescent="0.15">
      <c r="A19654" t="str">
        <f t="shared" si="370"/>
        <v/>
      </c>
    </row>
    <row r="19655" spans="1:1" x14ac:dyDescent="0.15">
      <c r="A19655" t="str">
        <f t="shared" si="370"/>
        <v/>
      </c>
    </row>
    <row r="19656" spans="1:1" x14ac:dyDescent="0.15">
      <c r="A19656" t="str">
        <f t="shared" si="370"/>
        <v/>
      </c>
    </row>
    <row r="19657" spans="1:1" x14ac:dyDescent="0.15">
      <c r="A19657" t="str">
        <f t="shared" si="370"/>
        <v/>
      </c>
    </row>
    <row r="19658" spans="1:1" x14ac:dyDescent="0.15">
      <c r="A19658" t="str">
        <f t="shared" si="370"/>
        <v/>
      </c>
    </row>
    <row r="19659" spans="1:1" x14ac:dyDescent="0.15">
      <c r="A19659" t="str">
        <f t="shared" si="370"/>
        <v/>
      </c>
    </row>
    <row r="19660" spans="1:1" x14ac:dyDescent="0.15">
      <c r="A19660" t="str">
        <f t="shared" si="370"/>
        <v/>
      </c>
    </row>
    <row r="19661" spans="1:1" x14ac:dyDescent="0.15">
      <c r="A19661" t="str">
        <f t="shared" si="370"/>
        <v/>
      </c>
    </row>
    <row r="19662" spans="1:1" x14ac:dyDescent="0.15">
      <c r="A19662" t="str">
        <f t="shared" si="370"/>
        <v/>
      </c>
    </row>
    <row r="19663" spans="1:1" x14ac:dyDescent="0.15">
      <c r="A19663" t="str">
        <f t="shared" si="370"/>
        <v/>
      </c>
    </row>
    <row r="19664" spans="1:1" x14ac:dyDescent="0.15">
      <c r="A19664" t="str">
        <f t="shared" si="370"/>
        <v/>
      </c>
    </row>
    <row r="19665" spans="1:1" x14ac:dyDescent="0.15">
      <c r="A19665" t="str">
        <f t="shared" si="370"/>
        <v/>
      </c>
    </row>
    <row r="19666" spans="1:1" x14ac:dyDescent="0.15">
      <c r="A19666" t="str">
        <f t="shared" si="370"/>
        <v/>
      </c>
    </row>
    <row r="19667" spans="1:1" x14ac:dyDescent="0.15">
      <c r="A19667" t="str">
        <f t="shared" si="370"/>
        <v/>
      </c>
    </row>
    <row r="19668" spans="1:1" x14ac:dyDescent="0.15">
      <c r="A19668" t="str">
        <f t="shared" si="370"/>
        <v/>
      </c>
    </row>
    <row r="19669" spans="1:1" x14ac:dyDescent="0.15">
      <c r="A19669" t="str">
        <f t="shared" si="370"/>
        <v/>
      </c>
    </row>
    <row r="19670" spans="1:1" x14ac:dyDescent="0.15">
      <c r="A19670" t="str">
        <f t="shared" si="370"/>
        <v/>
      </c>
    </row>
    <row r="19671" spans="1:1" x14ac:dyDescent="0.15">
      <c r="A19671" t="str">
        <f t="shared" si="370"/>
        <v/>
      </c>
    </row>
    <row r="19672" spans="1:1" x14ac:dyDescent="0.15">
      <c r="A19672" t="str">
        <f t="shared" si="370"/>
        <v/>
      </c>
    </row>
    <row r="19673" spans="1:1" x14ac:dyDescent="0.15">
      <c r="A19673" t="str">
        <f t="shared" si="370"/>
        <v/>
      </c>
    </row>
    <row r="19674" spans="1:1" x14ac:dyDescent="0.15">
      <c r="A19674" t="str">
        <f t="shared" si="370"/>
        <v/>
      </c>
    </row>
    <row r="19675" spans="1:1" x14ac:dyDescent="0.15">
      <c r="A19675" t="str">
        <f t="shared" si="370"/>
        <v/>
      </c>
    </row>
    <row r="19676" spans="1:1" x14ac:dyDescent="0.15">
      <c r="A19676" t="str">
        <f t="shared" si="370"/>
        <v/>
      </c>
    </row>
    <row r="19677" spans="1:1" x14ac:dyDescent="0.15">
      <c r="A19677" t="str">
        <f t="shared" si="370"/>
        <v/>
      </c>
    </row>
    <row r="19678" spans="1:1" x14ac:dyDescent="0.15">
      <c r="A19678" t="str">
        <f t="shared" si="370"/>
        <v/>
      </c>
    </row>
    <row r="19679" spans="1:1" x14ac:dyDescent="0.15">
      <c r="A19679" t="str">
        <f t="shared" si="370"/>
        <v/>
      </c>
    </row>
    <row r="19680" spans="1:1" x14ac:dyDescent="0.15">
      <c r="A19680" t="str">
        <f t="shared" si="370"/>
        <v/>
      </c>
    </row>
    <row r="19681" spans="1:1" x14ac:dyDescent="0.15">
      <c r="A19681" t="str">
        <f t="shared" si="370"/>
        <v/>
      </c>
    </row>
    <row r="19682" spans="1:1" x14ac:dyDescent="0.15">
      <c r="A19682" t="str">
        <f t="shared" si="370"/>
        <v/>
      </c>
    </row>
    <row r="19683" spans="1:1" x14ac:dyDescent="0.15">
      <c r="A19683" t="str">
        <f t="shared" si="370"/>
        <v/>
      </c>
    </row>
    <row r="19684" spans="1:1" x14ac:dyDescent="0.15">
      <c r="A19684" t="str">
        <f t="shared" si="370"/>
        <v/>
      </c>
    </row>
    <row r="19685" spans="1:1" x14ac:dyDescent="0.15">
      <c r="A19685" t="str">
        <f t="shared" si="370"/>
        <v/>
      </c>
    </row>
    <row r="19686" spans="1:1" x14ac:dyDescent="0.15">
      <c r="A19686" t="str">
        <f t="shared" si="370"/>
        <v/>
      </c>
    </row>
    <row r="19687" spans="1:1" x14ac:dyDescent="0.15">
      <c r="A19687" t="str">
        <f t="shared" si="370"/>
        <v/>
      </c>
    </row>
    <row r="19688" spans="1:1" x14ac:dyDescent="0.15">
      <c r="A19688" t="str">
        <f t="shared" si="370"/>
        <v/>
      </c>
    </row>
    <row r="19689" spans="1:1" x14ac:dyDescent="0.15">
      <c r="A19689" t="str">
        <f t="shared" si="370"/>
        <v/>
      </c>
    </row>
    <row r="19690" spans="1:1" x14ac:dyDescent="0.15">
      <c r="A19690" t="str">
        <f t="shared" si="370"/>
        <v/>
      </c>
    </row>
    <row r="19691" spans="1:1" x14ac:dyDescent="0.15">
      <c r="A19691" t="str">
        <f t="shared" si="370"/>
        <v/>
      </c>
    </row>
    <row r="19692" spans="1:1" x14ac:dyDescent="0.15">
      <c r="A19692" t="str">
        <f t="shared" si="370"/>
        <v/>
      </c>
    </row>
    <row r="19693" spans="1:1" x14ac:dyDescent="0.15">
      <c r="A19693" t="str">
        <f t="shared" si="370"/>
        <v/>
      </c>
    </row>
    <row r="19694" spans="1:1" x14ac:dyDescent="0.15">
      <c r="A19694" t="str">
        <f t="shared" si="370"/>
        <v/>
      </c>
    </row>
    <row r="19695" spans="1:1" x14ac:dyDescent="0.15">
      <c r="A19695" t="str">
        <f t="shared" si="370"/>
        <v/>
      </c>
    </row>
    <row r="19696" spans="1:1" x14ac:dyDescent="0.15">
      <c r="A19696" t="str">
        <f t="shared" si="370"/>
        <v/>
      </c>
    </row>
    <row r="19697" spans="1:1" x14ac:dyDescent="0.15">
      <c r="A19697" t="str">
        <f t="shared" si="370"/>
        <v/>
      </c>
    </row>
    <row r="19698" spans="1:1" x14ac:dyDescent="0.15">
      <c r="A19698" t="str">
        <f t="shared" si="370"/>
        <v/>
      </c>
    </row>
    <row r="19699" spans="1:1" x14ac:dyDescent="0.15">
      <c r="A19699" t="str">
        <f t="shared" si="370"/>
        <v/>
      </c>
    </row>
    <row r="19700" spans="1:1" x14ac:dyDescent="0.15">
      <c r="A19700" t="str">
        <f t="shared" si="370"/>
        <v/>
      </c>
    </row>
    <row r="19701" spans="1:1" x14ac:dyDescent="0.15">
      <c r="A19701" t="str">
        <f t="shared" si="370"/>
        <v/>
      </c>
    </row>
    <row r="19702" spans="1:1" x14ac:dyDescent="0.15">
      <c r="A19702" t="str">
        <f t="shared" si="370"/>
        <v/>
      </c>
    </row>
    <row r="19703" spans="1:1" x14ac:dyDescent="0.15">
      <c r="A19703" t="str">
        <f t="shared" si="370"/>
        <v/>
      </c>
    </row>
    <row r="19704" spans="1:1" x14ac:dyDescent="0.15">
      <c r="A19704" t="str">
        <f t="shared" si="370"/>
        <v/>
      </c>
    </row>
    <row r="19705" spans="1:1" x14ac:dyDescent="0.15">
      <c r="A19705" t="str">
        <f t="shared" si="370"/>
        <v/>
      </c>
    </row>
    <row r="19706" spans="1:1" x14ac:dyDescent="0.15">
      <c r="A19706" t="str">
        <f t="shared" si="370"/>
        <v/>
      </c>
    </row>
    <row r="19707" spans="1:1" x14ac:dyDescent="0.15">
      <c r="A19707" t="str">
        <f t="shared" si="370"/>
        <v/>
      </c>
    </row>
    <row r="19708" spans="1:1" x14ac:dyDescent="0.15">
      <c r="A19708" t="str">
        <f t="shared" si="370"/>
        <v/>
      </c>
    </row>
    <row r="19709" spans="1:1" x14ac:dyDescent="0.15">
      <c r="A19709" t="str">
        <f t="shared" si="370"/>
        <v/>
      </c>
    </row>
    <row r="19710" spans="1:1" x14ac:dyDescent="0.15">
      <c r="A19710" t="str">
        <f t="shared" si="370"/>
        <v/>
      </c>
    </row>
    <row r="19711" spans="1:1" x14ac:dyDescent="0.15">
      <c r="A19711" t="str">
        <f t="shared" si="370"/>
        <v/>
      </c>
    </row>
    <row r="19712" spans="1:1" x14ac:dyDescent="0.15">
      <c r="A19712" t="str">
        <f t="shared" si="370"/>
        <v/>
      </c>
    </row>
    <row r="19713" spans="1:1" x14ac:dyDescent="0.15">
      <c r="A19713" t="str">
        <f t="shared" si="370"/>
        <v/>
      </c>
    </row>
    <row r="19714" spans="1:1" x14ac:dyDescent="0.15">
      <c r="A19714" t="str">
        <f t="shared" ref="A19714:A19777" si="371">LEFT(B19714,2)</f>
        <v/>
      </c>
    </row>
    <row r="19715" spans="1:1" x14ac:dyDescent="0.15">
      <c r="A19715" t="str">
        <f t="shared" si="371"/>
        <v/>
      </c>
    </row>
    <row r="19716" spans="1:1" x14ac:dyDescent="0.15">
      <c r="A19716" t="str">
        <f t="shared" si="371"/>
        <v/>
      </c>
    </row>
    <row r="19717" spans="1:1" x14ac:dyDescent="0.15">
      <c r="A19717" t="str">
        <f t="shared" si="371"/>
        <v/>
      </c>
    </row>
    <row r="19718" spans="1:1" x14ac:dyDescent="0.15">
      <c r="A19718" t="str">
        <f t="shared" si="371"/>
        <v/>
      </c>
    </row>
    <row r="19719" spans="1:1" x14ac:dyDescent="0.15">
      <c r="A19719" t="str">
        <f t="shared" si="371"/>
        <v/>
      </c>
    </row>
    <row r="19720" spans="1:1" x14ac:dyDescent="0.15">
      <c r="A19720" t="str">
        <f t="shared" si="371"/>
        <v/>
      </c>
    </row>
    <row r="19721" spans="1:1" x14ac:dyDescent="0.15">
      <c r="A19721" t="str">
        <f t="shared" si="371"/>
        <v/>
      </c>
    </row>
    <row r="19722" spans="1:1" x14ac:dyDescent="0.15">
      <c r="A19722" t="str">
        <f t="shared" si="371"/>
        <v/>
      </c>
    </row>
    <row r="19723" spans="1:1" x14ac:dyDescent="0.15">
      <c r="A19723" t="str">
        <f t="shared" si="371"/>
        <v/>
      </c>
    </row>
    <row r="19724" spans="1:1" x14ac:dyDescent="0.15">
      <c r="A19724" t="str">
        <f t="shared" si="371"/>
        <v/>
      </c>
    </row>
    <row r="19725" spans="1:1" x14ac:dyDescent="0.15">
      <c r="A19725" t="str">
        <f t="shared" si="371"/>
        <v/>
      </c>
    </row>
    <row r="19726" spans="1:1" x14ac:dyDescent="0.15">
      <c r="A19726" t="str">
        <f t="shared" si="371"/>
        <v/>
      </c>
    </row>
    <row r="19727" spans="1:1" x14ac:dyDescent="0.15">
      <c r="A19727" t="str">
        <f t="shared" si="371"/>
        <v/>
      </c>
    </row>
    <row r="19728" spans="1:1" x14ac:dyDescent="0.15">
      <c r="A19728" t="str">
        <f t="shared" si="371"/>
        <v/>
      </c>
    </row>
    <row r="19729" spans="1:1" x14ac:dyDescent="0.15">
      <c r="A19729" t="str">
        <f t="shared" si="371"/>
        <v/>
      </c>
    </row>
    <row r="19730" spans="1:1" x14ac:dyDescent="0.15">
      <c r="A19730" t="str">
        <f t="shared" si="371"/>
        <v/>
      </c>
    </row>
    <row r="19731" spans="1:1" x14ac:dyDescent="0.15">
      <c r="A19731" t="str">
        <f t="shared" si="371"/>
        <v/>
      </c>
    </row>
    <row r="19732" spans="1:1" x14ac:dyDescent="0.15">
      <c r="A19732" t="str">
        <f t="shared" si="371"/>
        <v/>
      </c>
    </row>
    <row r="19733" spans="1:1" x14ac:dyDescent="0.15">
      <c r="A19733" t="str">
        <f t="shared" si="371"/>
        <v/>
      </c>
    </row>
    <row r="19734" spans="1:1" x14ac:dyDescent="0.15">
      <c r="A19734" t="str">
        <f t="shared" si="371"/>
        <v/>
      </c>
    </row>
    <row r="19735" spans="1:1" x14ac:dyDescent="0.15">
      <c r="A19735" t="str">
        <f t="shared" si="371"/>
        <v/>
      </c>
    </row>
    <row r="19736" spans="1:1" x14ac:dyDescent="0.15">
      <c r="A19736" t="str">
        <f t="shared" si="371"/>
        <v/>
      </c>
    </row>
    <row r="19737" spans="1:1" x14ac:dyDescent="0.15">
      <c r="A19737" t="str">
        <f t="shared" si="371"/>
        <v/>
      </c>
    </row>
    <row r="19738" spans="1:1" x14ac:dyDescent="0.15">
      <c r="A19738" t="str">
        <f t="shared" si="371"/>
        <v/>
      </c>
    </row>
    <row r="19739" spans="1:1" x14ac:dyDescent="0.15">
      <c r="A19739" t="str">
        <f t="shared" si="371"/>
        <v/>
      </c>
    </row>
    <row r="19740" spans="1:1" x14ac:dyDescent="0.15">
      <c r="A19740" t="str">
        <f t="shared" si="371"/>
        <v/>
      </c>
    </row>
    <row r="19741" spans="1:1" x14ac:dyDescent="0.15">
      <c r="A19741" t="str">
        <f t="shared" si="371"/>
        <v/>
      </c>
    </row>
    <row r="19742" spans="1:1" x14ac:dyDescent="0.15">
      <c r="A19742" t="str">
        <f t="shared" si="371"/>
        <v/>
      </c>
    </row>
    <row r="19743" spans="1:1" x14ac:dyDescent="0.15">
      <c r="A19743" t="str">
        <f t="shared" si="371"/>
        <v/>
      </c>
    </row>
    <row r="19744" spans="1:1" x14ac:dyDescent="0.15">
      <c r="A19744" t="str">
        <f t="shared" si="371"/>
        <v/>
      </c>
    </row>
    <row r="19745" spans="1:1" x14ac:dyDescent="0.15">
      <c r="A19745" t="str">
        <f t="shared" si="371"/>
        <v/>
      </c>
    </row>
    <row r="19746" spans="1:1" x14ac:dyDescent="0.15">
      <c r="A19746" t="str">
        <f t="shared" si="371"/>
        <v/>
      </c>
    </row>
    <row r="19747" spans="1:1" x14ac:dyDescent="0.15">
      <c r="A19747" t="str">
        <f t="shared" si="371"/>
        <v/>
      </c>
    </row>
    <row r="19748" spans="1:1" x14ac:dyDescent="0.15">
      <c r="A19748" t="str">
        <f t="shared" si="371"/>
        <v/>
      </c>
    </row>
    <row r="19749" spans="1:1" x14ac:dyDescent="0.15">
      <c r="A19749" t="str">
        <f t="shared" si="371"/>
        <v/>
      </c>
    </row>
    <row r="19750" spans="1:1" x14ac:dyDescent="0.15">
      <c r="A19750" t="str">
        <f t="shared" si="371"/>
        <v/>
      </c>
    </row>
    <row r="19751" spans="1:1" x14ac:dyDescent="0.15">
      <c r="A19751" t="str">
        <f t="shared" si="371"/>
        <v/>
      </c>
    </row>
    <row r="19752" spans="1:1" x14ac:dyDescent="0.15">
      <c r="A19752" t="str">
        <f t="shared" si="371"/>
        <v/>
      </c>
    </row>
    <row r="19753" spans="1:1" x14ac:dyDescent="0.15">
      <c r="A19753" t="str">
        <f t="shared" si="371"/>
        <v/>
      </c>
    </row>
    <row r="19754" spans="1:1" x14ac:dyDescent="0.15">
      <c r="A19754" t="str">
        <f t="shared" si="371"/>
        <v/>
      </c>
    </row>
    <row r="19755" spans="1:1" x14ac:dyDescent="0.15">
      <c r="A19755" t="str">
        <f t="shared" si="371"/>
        <v/>
      </c>
    </row>
    <row r="19756" spans="1:1" x14ac:dyDescent="0.15">
      <c r="A19756" t="str">
        <f t="shared" si="371"/>
        <v/>
      </c>
    </row>
    <row r="19757" spans="1:1" x14ac:dyDescent="0.15">
      <c r="A19757" t="str">
        <f t="shared" si="371"/>
        <v/>
      </c>
    </row>
    <row r="19758" spans="1:1" x14ac:dyDescent="0.15">
      <c r="A19758" t="str">
        <f t="shared" si="371"/>
        <v/>
      </c>
    </row>
    <row r="19759" spans="1:1" x14ac:dyDescent="0.15">
      <c r="A19759" t="str">
        <f t="shared" si="371"/>
        <v/>
      </c>
    </row>
    <row r="19760" spans="1:1" x14ac:dyDescent="0.15">
      <c r="A19760" t="str">
        <f t="shared" si="371"/>
        <v/>
      </c>
    </row>
    <row r="19761" spans="1:1" x14ac:dyDescent="0.15">
      <c r="A19761" t="str">
        <f t="shared" si="371"/>
        <v/>
      </c>
    </row>
    <row r="19762" spans="1:1" x14ac:dyDescent="0.15">
      <c r="A19762" t="str">
        <f t="shared" si="371"/>
        <v/>
      </c>
    </row>
    <row r="19763" spans="1:1" x14ac:dyDescent="0.15">
      <c r="A19763" t="str">
        <f t="shared" si="371"/>
        <v/>
      </c>
    </row>
    <row r="19764" spans="1:1" x14ac:dyDescent="0.15">
      <c r="A19764" t="str">
        <f t="shared" si="371"/>
        <v/>
      </c>
    </row>
    <row r="19765" spans="1:1" x14ac:dyDescent="0.15">
      <c r="A19765" t="str">
        <f t="shared" si="371"/>
        <v/>
      </c>
    </row>
    <row r="19766" spans="1:1" x14ac:dyDescent="0.15">
      <c r="A19766" t="str">
        <f t="shared" si="371"/>
        <v/>
      </c>
    </row>
    <row r="19767" spans="1:1" x14ac:dyDescent="0.15">
      <c r="A19767" t="str">
        <f t="shared" si="371"/>
        <v/>
      </c>
    </row>
    <row r="19768" spans="1:1" x14ac:dyDescent="0.15">
      <c r="A19768" t="str">
        <f t="shared" si="371"/>
        <v/>
      </c>
    </row>
    <row r="19769" spans="1:1" x14ac:dyDescent="0.15">
      <c r="A19769" t="str">
        <f t="shared" si="371"/>
        <v/>
      </c>
    </row>
    <row r="19770" spans="1:1" x14ac:dyDescent="0.15">
      <c r="A19770" t="str">
        <f t="shared" si="371"/>
        <v/>
      </c>
    </row>
    <row r="19771" spans="1:1" x14ac:dyDescent="0.15">
      <c r="A19771" t="str">
        <f t="shared" si="371"/>
        <v/>
      </c>
    </row>
    <row r="19772" spans="1:1" x14ac:dyDescent="0.15">
      <c r="A19772" t="str">
        <f t="shared" si="371"/>
        <v/>
      </c>
    </row>
    <row r="19773" spans="1:1" x14ac:dyDescent="0.15">
      <c r="A19773" t="str">
        <f t="shared" si="371"/>
        <v/>
      </c>
    </row>
    <row r="19774" spans="1:1" x14ac:dyDescent="0.15">
      <c r="A19774" t="str">
        <f t="shared" si="371"/>
        <v/>
      </c>
    </row>
    <row r="19775" spans="1:1" x14ac:dyDescent="0.15">
      <c r="A19775" t="str">
        <f t="shared" si="371"/>
        <v/>
      </c>
    </row>
    <row r="19776" spans="1:1" x14ac:dyDescent="0.15">
      <c r="A19776" t="str">
        <f t="shared" si="371"/>
        <v/>
      </c>
    </row>
    <row r="19777" spans="1:1" x14ac:dyDescent="0.15">
      <c r="A19777" t="str">
        <f t="shared" si="371"/>
        <v/>
      </c>
    </row>
    <row r="19778" spans="1:1" x14ac:dyDescent="0.15">
      <c r="A19778" t="str">
        <f t="shared" ref="A19778:A19841" si="372">LEFT(B19778,2)</f>
        <v/>
      </c>
    </row>
    <row r="19779" spans="1:1" x14ac:dyDescent="0.15">
      <c r="A19779" t="str">
        <f t="shared" si="372"/>
        <v/>
      </c>
    </row>
    <row r="19780" spans="1:1" x14ac:dyDescent="0.15">
      <c r="A19780" t="str">
        <f t="shared" si="372"/>
        <v/>
      </c>
    </row>
    <row r="19781" spans="1:1" x14ac:dyDescent="0.15">
      <c r="A19781" t="str">
        <f t="shared" si="372"/>
        <v/>
      </c>
    </row>
    <row r="19782" spans="1:1" x14ac:dyDescent="0.15">
      <c r="A19782" t="str">
        <f t="shared" si="372"/>
        <v/>
      </c>
    </row>
    <row r="19783" spans="1:1" x14ac:dyDescent="0.15">
      <c r="A19783" t="str">
        <f t="shared" si="372"/>
        <v/>
      </c>
    </row>
    <row r="19784" spans="1:1" x14ac:dyDescent="0.15">
      <c r="A19784" t="str">
        <f t="shared" si="372"/>
        <v/>
      </c>
    </row>
    <row r="19785" spans="1:1" x14ac:dyDescent="0.15">
      <c r="A19785" t="str">
        <f t="shared" si="372"/>
        <v/>
      </c>
    </row>
    <row r="19786" spans="1:1" x14ac:dyDescent="0.15">
      <c r="A19786" t="str">
        <f t="shared" si="372"/>
        <v/>
      </c>
    </row>
    <row r="19787" spans="1:1" x14ac:dyDescent="0.15">
      <c r="A19787" t="str">
        <f t="shared" si="372"/>
        <v/>
      </c>
    </row>
    <row r="19788" spans="1:1" x14ac:dyDescent="0.15">
      <c r="A19788" t="str">
        <f t="shared" si="372"/>
        <v/>
      </c>
    </row>
    <row r="19789" spans="1:1" x14ac:dyDescent="0.15">
      <c r="A19789" t="str">
        <f t="shared" si="372"/>
        <v/>
      </c>
    </row>
    <row r="19790" spans="1:1" x14ac:dyDescent="0.15">
      <c r="A19790" t="str">
        <f t="shared" si="372"/>
        <v/>
      </c>
    </row>
    <row r="19791" spans="1:1" x14ac:dyDescent="0.15">
      <c r="A19791" t="str">
        <f t="shared" si="372"/>
        <v/>
      </c>
    </row>
    <row r="19792" spans="1:1" x14ac:dyDescent="0.15">
      <c r="A19792" t="str">
        <f t="shared" si="372"/>
        <v/>
      </c>
    </row>
    <row r="19793" spans="1:1" x14ac:dyDescent="0.15">
      <c r="A19793" t="str">
        <f t="shared" si="372"/>
        <v/>
      </c>
    </row>
    <row r="19794" spans="1:1" x14ac:dyDescent="0.15">
      <c r="A19794" t="str">
        <f t="shared" si="372"/>
        <v/>
      </c>
    </row>
    <row r="19795" spans="1:1" x14ac:dyDescent="0.15">
      <c r="A19795" t="str">
        <f t="shared" si="372"/>
        <v/>
      </c>
    </row>
    <row r="19796" spans="1:1" x14ac:dyDescent="0.15">
      <c r="A19796" t="str">
        <f t="shared" si="372"/>
        <v/>
      </c>
    </row>
    <row r="19797" spans="1:1" x14ac:dyDescent="0.15">
      <c r="A19797" t="str">
        <f t="shared" si="372"/>
        <v/>
      </c>
    </row>
    <row r="19798" spans="1:1" x14ac:dyDescent="0.15">
      <c r="A19798" t="str">
        <f t="shared" si="372"/>
        <v/>
      </c>
    </row>
    <row r="19799" spans="1:1" x14ac:dyDescent="0.15">
      <c r="A19799" t="str">
        <f t="shared" si="372"/>
        <v/>
      </c>
    </row>
    <row r="19800" spans="1:1" x14ac:dyDescent="0.15">
      <c r="A19800" t="str">
        <f t="shared" si="372"/>
        <v/>
      </c>
    </row>
    <row r="19801" spans="1:1" x14ac:dyDescent="0.15">
      <c r="A19801" t="str">
        <f t="shared" si="372"/>
        <v/>
      </c>
    </row>
    <row r="19802" spans="1:1" x14ac:dyDescent="0.15">
      <c r="A19802" t="str">
        <f t="shared" si="372"/>
        <v/>
      </c>
    </row>
    <row r="19803" spans="1:1" x14ac:dyDescent="0.15">
      <c r="A19803" t="str">
        <f t="shared" si="372"/>
        <v/>
      </c>
    </row>
    <row r="19804" spans="1:1" x14ac:dyDescent="0.15">
      <c r="A19804" t="str">
        <f t="shared" si="372"/>
        <v/>
      </c>
    </row>
    <row r="19805" spans="1:1" x14ac:dyDescent="0.15">
      <c r="A19805" t="str">
        <f t="shared" si="372"/>
        <v/>
      </c>
    </row>
    <row r="19806" spans="1:1" x14ac:dyDescent="0.15">
      <c r="A19806" t="str">
        <f t="shared" si="372"/>
        <v/>
      </c>
    </row>
    <row r="19807" spans="1:1" x14ac:dyDescent="0.15">
      <c r="A19807" t="str">
        <f t="shared" si="372"/>
        <v/>
      </c>
    </row>
    <row r="19808" spans="1:1" x14ac:dyDescent="0.15">
      <c r="A19808" t="str">
        <f t="shared" si="372"/>
        <v/>
      </c>
    </row>
    <row r="19809" spans="1:1" x14ac:dyDescent="0.15">
      <c r="A19809" t="str">
        <f t="shared" si="372"/>
        <v/>
      </c>
    </row>
    <row r="19810" spans="1:1" x14ac:dyDescent="0.15">
      <c r="A19810" t="str">
        <f t="shared" si="372"/>
        <v/>
      </c>
    </row>
    <row r="19811" spans="1:1" x14ac:dyDescent="0.15">
      <c r="A19811" t="str">
        <f t="shared" si="372"/>
        <v/>
      </c>
    </row>
    <row r="19812" spans="1:1" x14ac:dyDescent="0.15">
      <c r="A19812" t="str">
        <f t="shared" si="372"/>
        <v/>
      </c>
    </row>
    <row r="19813" spans="1:1" x14ac:dyDescent="0.15">
      <c r="A19813" t="str">
        <f t="shared" si="372"/>
        <v/>
      </c>
    </row>
    <row r="19814" spans="1:1" x14ac:dyDescent="0.15">
      <c r="A19814" t="str">
        <f t="shared" si="372"/>
        <v/>
      </c>
    </row>
    <row r="19815" spans="1:1" x14ac:dyDescent="0.15">
      <c r="A19815" t="str">
        <f t="shared" si="372"/>
        <v/>
      </c>
    </row>
    <row r="19816" spans="1:1" x14ac:dyDescent="0.15">
      <c r="A19816" t="str">
        <f t="shared" si="372"/>
        <v/>
      </c>
    </row>
    <row r="19817" spans="1:1" x14ac:dyDescent="0.15">
      <c r="A19817" t="str">
        <f t="shared" si="372"/>
        <v/>
      </c>
    </row>
    <row r="19818" spans="1:1" x14ac:dyDescent="0.15">
      <c r="A19818" t="str">
        <f t="shared" si="372"/>
        <v/>
      </c>
    </row>
    <row r="19819" spans="1:1" x14ac:dyDescent="0.15">
      <c r="A19819" t="str">
        <f t="shared" si="372"/>
        <v/>
      </c>
    </row>
    <row r="19820" spans="1:1" x14ac:dyDescent="0.15">
      <c r="A19820" t="str">
        <f t="shared" si="372"/>
        <v/>
      </c>
    </row>
    <row r="19821" spans="1:1" x14ac:dyDescent="0.15">
      <c r="A19821" t="str">
        <f t="shared" si="372"/>
        <v/>
      </c>
    </row>
    <row r="19822" spans="1:1" x14ac:dyDescent="0.15">
      <c r="A19822" t="str">
        <f t="shared" si="372"/>
        <v/>
      </c>
    </row>
    <row r="19823" spans="1:1" x14ac:dyDescent="0.15">
      <c r="A19823" t="str">
        <f t="shared" si="372"/>
        <v/>
      </c>
    </row>
    <row r="19824" spans="1:1" x14ac:dyDescent="0.15">
      <c r="A19824" t="str">
        <f t="shared" si="372"/>
        <v/>
      </c>
    </row>
    <row r="19825" spans="1:1" x14ac:dyDescent="0.15">
      <c r="A19825" t="str">
        <f t="shared" si="372"/>
        <v/>
      </c>
    </row>
    <row r="19826" spans="1:1" x14ac:dyDescent="0.15">
      <c r="A19826" t="str">
        <f t="shared" si="372"/>
        <v/>
      </c>
    </row>
    <row r="19827" spans="1:1" x14ac:dyDescent="0.15">
      <c r="A19827" t="str">
        <f t="shared" si="372"/>
        <v/>
      </c>
    </row>
    <row r="19828" spans="1:1" x14ac:dyDescent="0.15">
      <c r="A19828" t="str">
        <f t="shared" si="372"/>
        <v/>
      </c>
    </row>
    <row r="19829" spans="1:1" x14ac:dyDescent="0.15">
      <c r="A19829" t="str">
        <f t="shared" si="372"/>
        <v/>
      </c>
    </row>
    <row r="19830" spans="1:1" x14ac:dyDescent="0.15">
      <c r="A19830" t="str">
        <f t="shared" si="372"/>
        <v/>
      </c>
    </row>
    <row r="19831" spans="1:1" x14ac:dyDescent="0.15">
      <c r="A19831" t="str">
        <f t="shared" si="372"/>
        <v/>
      </c>
    </row>
    <row r="19832" spans="1:1" x14ac:dyDescent="0.15">
      <c r="A19832" t="str">
        <f t="shared" si="372"/>
        <v/>
      </c>
    </row>
    <row r="19833" spans="1:1" x14ac:dyDescent="0.15">
      <c r="A19833" t="str">
        <f t="shared" si="372"/>
        <v/>
      </c>
    </row>
    <row r="19834" spans="1:1" x14ac:dyDescent="0.15">
      <c r="A19834" t="str">
        <f t="shared" si="372"/>
        <v/>
      </c>
    </row>
    <row r="19835" spans="1:1" x14ac:dyDescent="0.15">
      <c r="A19835" t="str">
        <f t="shared" si="372"/>
        <v/>
      </c>
    </row>
    <row r="19836" spans="1:1" x14ac:dyDescent="0.15">
      <c r="A19836" t="str">
        <f t="shared" si="372"/>
        <v/>
      </c>
    </row>
    <row r="19837" spans="1:1" x14ac:dyDescent="0.15">
      <c r="A19837" t="str">
        <f t="shared" si="372"/>
        <v/>
      </c>
    </row>
    <row r="19838" spans="1:1" x14ac:dyDescent="0.15">
      <c r="A19838" t="str">
        <f t="shared" si="372"/>
        <v/>
      </c>
    </row>
    <row r="19839" spans="1:1" x14ac:dyDescent="0.15">
      <c r="A19839" t="str">
        <f t="shared" si="372"/>
        <v/>
      </c>
    </row>
    <row r="19840" spans="1:1" x14ac:dyDescent="0.15">
      <c r="A19840" t="str">
        <f t="shared" si="372"/>
        <v/>
      </c>
    </row>
    <row r="19841" spans="1:1" x14ac:dyDescent="0.15">
      <c r="A19841" t="str">
        <f t="shared" si="372"/>
        <v/>
      </c>
    </row>
    <row r="19842" spans="1:1" x14ac:dyDescent="0.15">
      <c r="A19842" t="str">
        <f t="shared" ref="A19842:A19905" si="373">LEFT(B19842,2)</f>
        <v/>
      </c>
    </row>
    <row r="19843" spans="1:1" x14ac:dyDescent="0.15">
      <c r="A19843" t="str">
        <f t="shared" si="373"/>
        <v/>
      </c>
    </row>
    <row r="19844" spans="1:1" x14ac:dyDescent="0.15">
      <c r="A19844" t="str">
        <f t="shared" si="373"/>
        <v/>
      </c>
    </row>
    <row r="19845" spans="1:1" x14ac:dyDescent="0.15">
      <c r="A19845" t="str">
        <f t="shared" si="373"/>
        <v/>
      </c>
    </row>
    <row r="19846" spans="1:1" x14ac:dyDescent="0.15">
      <c r="A19846" t="str">
        <f t="shared" si="373"/>
        <v/>
      </c>
    </row>
    <row r="19847" spans="1:1" x14ac:dyDescent="0.15">
      <c r="A19847" t="str">
        <f t="shared" si="373"/>
        <v/>
      </c>
    </row>
    <row r="19848" spans="1:1" x14ac:dyDescent="0.15">
      <c r="A19848" t="str">
        <f t="shared" si="373"/>
        <v/>
      </c>
    </row>
    <row r="19849" spans="1:1" x14ac:dyDescent="0.15">
      <c r="A19849" t="str">
        <f t="shared" si="373"/>
        <v/>
      </c>
    </row>
    <row r="19850" spans="1:1" x14ac:dyDescent="0.15">
      <c r="A19850" t="str">
        <f t="shared" si="373"/>
        <v/>
      </c>
    </row>
    <row r="19851" spans="1:1" x14ac:dyDescent="0.15">
      <c r="A19851" t="str">
        <f t="shared" si="373"/>
        <v/>
      </c>
    </row>
    <row r="19852" spans="1:1" x14ac:dyDescent="0.15">
      <c r="A19852" t="str">
        <f t="shared" si="373"/>
        <v/>
      </c>
    </row>
    <row r="19853" spans="1:1" x14ac:dyDescent="0.15">
      <c r="A19853" t="str">
        <f t="shared" si="373"/>
        <v/>
      </c>
    </row>
    <row r="19854" spans="1:1" x14ac:dyDescent="0.15">
      <c r="A19854" t="str">
        <f t="shared" si="373"/>
        <v/>
      </c>
    </row>
    <row r="19855" spans="1:1" x14ac:dyDescent="0.15">
      <c r="A19855" t="str">
        <f t="shared" si="373"/>
        <v/>
      </c>
    </row>
    <row r="19856" spans="1:1" x14ac:dyDescent="0.15">
      <c r="A19856" t="str">
        <f t="shared" si="373"/>
        <v/>
      </c>
    </row>
    <row r="19857" spans="1:1" x14ac:dyDescent="0.15">
      <c r="A19857" t="str">
        <f t="shared" si="373"/>
        <v/>
      </c>
    </row>
    <row r="19858" spans="1:1" x14ac:dyDescent="0.15">
      <c r="A19858" t="str">
        <f t="shared" si="373"/>
        <v/>
      </c>
    </row>
    <row r="19859" spans="1:1" x14ac:dyDescent="0.15">
      <c r="A19859" t="str">
        <f t="shared" si="373"/>
        <v/>
      </c>
    </row>
    <row r="19860" spans="1:1" x14ac:dyDescent="0.15">
      <c r="A19860" t="str">
        <f t="shared" si="373"/>
        <v/>
      </c>
    </row>
    <row r="19861" spans="1:1" x14ac:dyDescent="0.15">
      <c r="A19861" t="str">
        <f t="shared" si="373"/>
        <v/>
      </c>
    </row>
    <row r="19862" spans="1:1" x14ac:dyDescent="0.15">
      <c r="A19862" t="str">
        <f t="shared" si="373"/>
        <v/>
      </c>
    </row>
    <row r="19863" spans="1:1" x14ac:dyDescent="0.15">
      <c r="A19863" t="str">
        <f t="shared" si="373"/>
        <v/>
      </c>
    </row>
    <row r="19864" spans="1:1" x14ac:dyDescent="0.15">
      <c r="A19864" t="str">
        <f t="shared" si="373"/>
        <v/>
      </c>
    </row>
    <row r="19865" spans="1:1" x14ac:dyDescent="0.15">
      <c r="A19865" t="str">
        <f t="shared" si="373"/>
        <v/>
      </c>
    </row>
    <row r="19866" spans="1:1" x14ac:dyDescent="0.15">
      <c r="A19866" t="str">
        <f t="shared" si="373"/>
        <v/>
      </c>
    </row>
    <row r="19867" spans="1:1" x14ac:dyDescent="0.15">
      <c r="A19867" t="str">
        <f t="shared" si="373"/>
        <v/>
      </c>
    </row>
    <row r="19868" spans="1:1" x14ac:dyDescent="0.15">
      <c r="A19868" t="str">
        <f t="shared" si="373"/>
        <v/>
      </c>
    </row>
    <row r="19869" spans="1:1" x14ac:dyDescent="0.15">
      <c r="A19869" t="str">
        <f t="shared" si="373"/>
        <v/>
      </c>
    </row>
    <row r="19870" spans="1:1" x14ac:dyDescent="0.15">
      <c r="A19870" t="str">
        <f t="shared" si="373"/>
        <v/>
      </c>
    </row>
    <row r="19871" spans="1:1" x14ac:dyDescent="0.15">
      <c r="A19871" t="str">
        <f t="shared" si="373"/>
        <v/>
      </c>
    </row>
    <row r="19872" spans="1:1" x14ac:dyDescent="0.15">
      <c r="A19872" t="str">
        <f t="shared" si="373"/>
        <v/>
      </c>
    </row>
    <row r="19873" spans="1:1" x14ac:dyDescent="0.15">
      <c r="A19873" t="str">
        <f t="shared" si="373"/>
        <v/>
      </c>
    </row>
    <row r="19874" spans="1:1" x14ac:dyDescent="0.15">
      <c r="A19874" t="str">
        <f t="shared" si="373"/>
        <v/>
      </c>
    </row>
    <row r="19875" spans="1:1" x14ac:dyDescent="0.15">
      <c r="A19875" t="str">
        <f t="shared" si="373"/>
        <v/>
      </c>
    </row>
    <row r="19876" spans="1:1" x14ac:dyDescent="0.15">
      <c r="A19876" t="str">
        <f t="shared" si="373"/>
        <v/>
      </c>
    </row>
    <row r="19877" spans="1:1" x14ac:dyDescent="0.15">
      <c r="A19877" t="str">
        <f t="shared" si="373"/>
        <v/>
      </c>
    </row>
    <row r="19878" spans="1:1" x14ac:dyDescent="0.15">
      <c r="A19878" t="str">
        <f t="shared" si="373"/>
        <v/>
      </c>
    </row>
    <row r="19879" spans="1:1" x14ac:dyDescent="0.15">
      <c r="A19879" t="str">
        <f t="shared" si="373"/>
        <v/>
      </c>
    </row>
    <row r="19880" spans="1:1" x14ac:dyDescent="0.15">
      <c r="A19880" t="str">
        <f t="shared" si="373"/>
        <v/>
      </c>
    </row>
    <row r="19881" spans="1:1" x14ac:dyDescent="0.15">
      <c r="A19881" t="str">
        <f t="shared" si="373"/>
        <v/>
      </c>
    </row>
    <row r="19882" spans="1:1" x14ac:dyDescent="0.15">
      <c r="A19882" t="str">
        <f t="shared" si="373"/>
        <v/>
      </c>
    </row>
    <row r="19883" spans="1:1" x14ac:dyDescent="0.15">
      <c r="A19883" t="str">
        <f t="shared" si="373"/>
        <v/>
      </c>
    </row>
    <row r="19884" spans="1:1" x14ac:dyDescent="0.15">
      <c r="A19884" t="str">
        <f t="shared" si="373"/>
        <v/>
      </c>
    </row>
    <row r="19885" spans="1:1" x14ac:dyDescent="0.15">
      <c r="A19885" t="str">
        <f t="shared" si="373"/>
        <v/>
      </c>
    </row>
    <row r="19886" spans="1:1" x14ac:dyDescent="0.15">
      <c r="A19886" t="str">
        <f t="shared" si="373"/>
        <v/>
      </c>
    </row>
    <row r="19887" spans="1:1" x14ac:dyDescent="0.15">
      <c r="A19887" t="str">
        <f t="shared" si="373"/>
        <v/>
      </c>
    </row>
    <row r="19888" spans="1:1" x14ac:dyDescent="0.15">
      <c r="A19888" t="str">
        <f t="shared" si="373"/>
        <v/>
      </c>
    </row>
    <row r="19889" spans="1:1" x14ac:dyDescent="0.15">
      <c r="A19889" t="str">
        <f t="shared" si="373"/>
        <v/>
      </c>
    </row>
    <row r="19890" spans="1:1" x14ac:dyDescent="0.15">
      <c r="A19890" t="str">
        <f t="shared" si="373"/>
        <v/>
      </c>
    </row>
    <row r="19891" spans="1:1" x14ac:dyDescent="0.15">
      <c r="A19891" t="str">
        <f t="shared" si="373"/>
        <v/>
      </c>
    </row>
    <row r="19892" spans="1:1" x14ac:dyDescent="0.15">
      <c r="A19892" t="str">
        <f t="shared" si="373"/>
        <v/>
      </c>
    </row>
    <row r="19893" spans="1:1" x14ac:dyDescent="0.15">
      <c r="A19893" t="str">
        <f t="shared" si="373"/>
        <v/>
      </c>
    </row>
    <row r="19894" spans="1:1" x14ac:dyDescent="0.15">
      <c r="A19894" t="str">
        <f t="shared" si="373"/>
        <v/>
      </c>
    </row>
    <row r="19895" spans="1:1" x14ac:dyDescent="0.15">
      <c r="A19895" t="str">
        <f t="shared" si="373"/>
        <v/>
      </c>
    </row>
    <row r="19896" spans="1:1" x14ac:dyDescent="0.15">
      <c r="A19896" t="str">
        <f t="shared" si="373"/>
        <v/>
      </c>
    </row>
    <row r="19897" spans="1:1" x14ac:dyDescent="0.15">
      <c r="A19897" t="str">
        <f t="shared" si="373"/>
        <v/>
      </c>
    </row>
    <row r="19898" spans="1:1" x14ac:dyDescent="0.15">
      <c r="A19898" t="str">
        <f t="shared" si="373"/>
        <v/>
      </c>
    </row>
    <row r="19899" spans="1:1" x14ac:dyDescent="0.15">
      <c r="A19899" t="str">
        <f t="shared" si="373"/>
        <v/>
      </c>
    </row>
    <row r="19900" spans="1:1" x14ac:dyDescent="0.15">
      <c r="A19900" t="str">
        <f t="shared" si="373"/>
        <v/>
      </c>
    </row>
    <row r="19901" spans="1:1" x14ac:dyDescent="0.15">
      <c r="A19901" t="str">
        <f t="shared" si="373"/>
        <v/>
      </c>
    </row>
    <row r="19902" spans="1:1" x14ac:dyDescent="0.15">
      <c r="A19902" t="str">
        <f t="shared" si="373"/>
        <v/>
      </c>
    </row>
    <row r="19903" spans="1:1" x14ac:dyDescent="0.15">
      <c r="A19903" t="str">
        <f t="shared" si="373"/>
        <v/>
      </c>
    </row>
    <row r="19904" spans="1:1" x14ac:dyDescent="0.15">
      <c r="A19904" t="str">
        <f t="shared" si="373"/>
        <v/>
      </c>
    </row>
    <row r="19905" spans="1:1" x14ac:dyDescent="0.15">
      <c r="A19905" t="str">
        <f t="shared" si="373"/>
        <v/>
      </c>
    </row>
    <row r="19906" spans="1:1" x14ac:dyDescent="0.15">
      <c r="A19906" t="str">
        <f t="shared" ref="A19906:A19969" si="374">LEFT(B19906,2)</f>
        <v/>
      </c>
    </row>
    <row r="19907" spans="1:1" x14ac:dyDescent="0.15">
      <c r="A19907" t="str">
        <f t="shared" si="374"/>
        <v/>
      </c>
    </row>
    <row r="19908" spans="1:1" x14ac:dyDescent="0.15">
      <c r="A19908" t="str">
        <f t="shared" si="374"/>
        <v/>
      </c>
    </row>
    <row r="19909" spans="1:1" x14ac:dyDescent="0.15">
      <c r="A19909" t="str">
        <f t="shared" si="374"/>
        <v/>
      </c>
    </row>
    <row r="19910" spans="1:1" x14ac:dyDescent="0.15">
      <c r="A19910" t="str">
        <f t="shared" si="374"/>
        <v/>
      </c>
    </row>
    <row r="19911" spans="1:1" x14ac:dyDescent="0.15">
      <c r="A19911" t="str">
        <f t="shared" si="374"/>
        <v/>
      </c>
    </row>
    <row r="19912" spans="1:1" x14ac:dyDescent="0.15">
      <c r="A19912" t="str">
        <f t="shared" si="374"/>
        <v/>
      </c>
    </row>
    <row r="19913" spans="1:1" x14ac:dyDescent="0.15">
      <c r="A19913" t="str">
        <f t="shared" si="374"/>
        <v/>
      </c>
    </row>
    <row r="19914" spans="1:1" x14ac:dyDescent="0.15">
      <c r="A19914" t="str">
        <f t="shared" si="374"/>
        <v/>
      </c>
    </row>
    <row r="19915" spans="1:1" x14ac:dyDescent="0.15">
      <c r="A19915" t="str">
        <f t="shared" si="374"/>
        <v/>
      </c>
    </row>
    <row r="19916" spans="1:1" x14ac:dyDescent="0.15">
      <c r="A19916" t="str">
        <f t="shared" si="374"/>
        <v/>
      </c>
    </row>
    <row r="19917" spans="1:1" x14ac:dyDescent="0.15">
      <c r="A19917" t="str">
        <f t="shared" si="374"/>
        <v/>
      </c>
    </row>
    <row r="19918" spans="1:1" x14ac:dyDescent="0.15">
      <c r="A19918" t="str">
        <f t="shared" si="374"/>
        <v/>
      </c>
    </row>
    <row r="19919" spans="1:1" x14ac:dyDescent="0.15">
      <c r="A19919" t="str">
        <f t="shared" si="374"/>
        <v/>
      </c>
    </row>
    <row r="19920" spans="1:1" x14ac:dyDescent="0.15">
      <c r="A19920" t="str">
        <f t="shared" si="374"/>
        <v/>
      </c>
    </row>
    <row r="19921" spans="1:1" x14ac:dyDescent="0.15">
      <c r="A19921" t="str">
        <f t="shared" si="374"/>
        <v/>
      </c>
    </row>
    <row r="19922" spans="1:1" x14ac:dyDescent="0.15">
      <c r="A19922" t="str">
        <f t="shared" si="374"/>
        <v/>
      </c>
    </row>
    <row r="19923" spans="1:1" x14ac:dyDescent="0.15">
      <c r="A19923" t="str">
        <f t="shared" si="374"/>
        <v/>
      </c>
    </row>
    <row r="19924" spans="1:1" x14ac:dyDescent="0.15">
      <c r="A19924" t="str">
        <f t="shared" si="374"/>
        <v/>
      </c>
    </row>
    <row r="19925" spans="1:1" x14ac:dyDescent="0.15">
      <c r="A19925" t="str">
        <f t="shared" si="374"/>
        <v/>
      </c>
    </row>
    <row r="19926" spans="1:1" x14ac:dyDescent="0.15">
      <c r="A19926" t="str">
        <f t="shared" si="374"/>
        <v/>
      </c>
    </row>
    <row r="19927" spans="1:1" x14ac:dyDescent="0.15">
      <c r="A19927" t="str">
        <f t="shared" si="374"/>
        <v/>
      </c>
    </row>
    <row r="19928" spans="1:1" x14ac:dyDescent="0.15">
      <c r="A19928" t="str">
        <f t="shared" si="374"/>
        <v/>
      </c>
    </row>
    <row r="19929" spans="1:1" x14ac:dyDescent="0.15">
      <c r="A19929" t="str">
        <f t="shared" si="374"/>
        <v/>
      </c>
    </row>
    <row r="19930" spans="1:1" x14ac:dyDescent="0.15">
      <c r="A19930" t="str">
        <f t="shared" si="374"/>
        <v/>
      </c>
    </row>
    <row r="19931" spans="1:1" x14ac:dyDescent="0.15">
      <c r="A19931" t="str">
        <f t="shared" si="374"/>
        <v/>
      </c>
    </row>
    <row r="19932" spans="1:1" x14ac:dyDescent="0.15">
      <c r="A19932" t="str">
        <f t="shared" si="374"/>
        <v/>
      </c>
    </row>
    <row r="19933" spans="1:1" x14ac:dyDescent="0.15">
      <c r="A19933" t="str">
        <f t="shared" si="374"/>
        <v/>
      </c>
    </row>
    <row r="19934" spans="1:1" x14ac:dyDescent="0.15">
      <c r="A19934" t="str">
        <f t="shared" si="374"/>
        <v/>
      </c>
    </row>
    <row r="19935" spans="1:1" x14ac:dyDescent="0.15">
      <c r="A19935" t="str">
        <f t="shared" si="374"/>
        <v/>
      </c>
    </row>
    <row r="19936" spans="1:1" x14ac:dyDescent="0.15">
      <c r="A19936" t="str">
        <f t="shared" si="374"/>
        <v/>
      </c>
    </row>
    <row r="19937" spans="1:1" x14ac:dyDescent="0.15">
      <c r="A19937" t="str">
        <f t="shared" si="374"/>
        <v/>
      </c>
    </row>
    <row r="19938" spans="1:1" x14ac:dyDescent="0.15">
      <c r="A19938" t="str">
        <f t="shared" si="374"/>
        <v/>
      </c>
    </row>
    <row r="19939" spans="1:1" x14ac:dyDescent="0.15">
      <c r="A19939" t="str">
        <f t="shared" si="374"/>
        <v/>
      </c>
    </row>
    <row r="19940" spans="1:1" x14ac:dyDescent="0.15">
      <c r="A19940" t="str">
        <f t="shared" si="374"/>
        <v/>
      </c>
    </row>
    <row r="19941" spans="1:1" x14ac:dyDescent="0.15">
      <c r="A19941" t="str">
        <f t="shared" si="374"/>
        <v/>
      </c>
    </row>
    <row r="19942" spans="1:1" x14ac:dyDescent="0.15">
      <c r="A19942" t="str">
        <f t="shared" si="374"/>
        <v/>
      </c>
    </row>
    <row r="19943" spans="1:1" x14ac:dyDescent="0.15">
      <c r="A19943" t="str">
        <f t="shared" si="374"/>
        <v/>
      </c>
    </row>
    <row r="19944" spans="1:1" x14ac:dyDescent="0.15">
      <c r="A19944" t="str">
        <f t="shared" si="374"/>
        <v/>
      </c>
    </row>
    <row r="19945" spans="1:1" x14ac:dyDescent="0.15">
      <c r="A19945" t="str">
        <f t="shared" si="374"/>
        <v/>
      </c>
    </row>
    <row r="19946" spans="1:1" x14ac:dyDescent="0.15">
      <c r="A19946" t="str">
        <f t="shared" si="374"/>
        <v/>
      </c>
    </row>
    <row r="19947" spans="1:1" x14ac:dyDescent="0.15">
      <c r="A19947" t="str">
        <f t="shared" si="374"/>
        <v/>
      </c>
    </row>
    <row r="19948" spans="1:1" x14ac:dyDescent="0.15">
      <c r="A19948" t="str">
        <f t="shared" si="374"/>
        <v/>
      </c>
    </row>
    <row r="19949" spans="1:1" x14ac:dyDescent="0.15">
      <c r="A19949" t="str">
        <f t="shared" si="374"/>
        <v/>
      </c>
    </row>
    <row r="19950" spans="1:1" x14ac:dyDescent="0.15">
      <c r="A19950" t="str">
        <f t="shared" si="374"/>
        <v/>
      </c>
    </row>
    <row r="19951" spans="1:1" x14ac:dyDescent="0.15">
      <c r="A19951" t="str">
        <f t="shared" si="374"/>
        <v/>
      </c>
    </row>
    <row r="19952" spans="1:1" x14ac:dyDescent="0.15">
      <c r="A19952" t="str">
        <f t="shared" si="374"/>
        <v/>
      </c>
    </row>
    <row r="19953" spans="1:1" x14ac:dyDescent="0.15">
      <c r="A19953" t="str">
        <f t="shared" si="374"/>
        <v/>
      </c>
    </row>
    <row r="19954" spans="1:1" x14ac:dyDescent="0.15">
      <c r="A19954" t="str">
        <f t="shared" si="374"/>
        <v/>
      </c>
    </row>
    <row r="19955" spans="1:1" x14ac:dyDescent="0.15">
      <c r="A19955" t="str">
        <f t="shared" si="374"/>
        <v/>
      </c>
    </row>
    <row r="19956" spans="1:1" x14ac:dyDescent="0.15">
      <c r="A19956" t="str">
        <f t="shared" si="374"/>
        <v/>
      </c>
    </row>
    <row r="19957" spans="1:1" x14ac:dyDescent="0.15">
      <c r="A19957" t="str">
        <f t="shared" si="374"/>
        <v/>
      </c>
    </row>
    <row r="19958" spans="1:1" x14ac:dyDescent="0.15">
      <c r="A19958" t="str">
        <f t="shared" si="374"/>
        <v/>
      </c>
    </row>
    <row r="19959" spans="1:1" x14ac:dyDescent="0.15">
      <c r="A19959" t="str">
        <f t="shared" si="374"/>
        <v/>
      </c>
    </row>
    <row r="19960" spans="1:1" x14ac:dyDescent="0.15">
      <c r="A19960" t="str">
        <f t="shared" si="374"/>
        <v/>
      </c>
    </row>
    <row r="19961" spans="1:1" x14ac:dyDescent="0.15">
      <c r="A19961" t="str">
        <f t="shared" si="374"/>
        <v/>
      </c>
    </row>
    <row r="19962" spans="1:1" x14ac:dyDescent="0.15">
      <c r="A19962" t="str">
        <f t="shared" si="374"/>
        <v/>
      </c>
    </row>
    <row r="19963" spans="1:1" x14ac:dyDescent="0.15">
      <c r="A19963" t="str">
        <f t="shared" si="374"/>
        <v/>
      </c>
    </row>
    <row r="19964" spans="1:1" x14ac:dyDescent="0.15">
      <c r="A19964" t="str">
        <f t="shared" si="374"/>
        <v/>
      </c>
    </row>
    <row r="19965" spans="1:1" x14ac:dyDescent="0.15">
      <c r="A19965" t="str">
        <f t="shared" si="374"/>
        <v/>
      </c>
    </row>
    <row r="19966" spans="1:1" x14ac:dyDescent="0.15">
      <c r="A19966" t="str">
        <f t="shared" si="374"/>
        <v/>
      </c>
    </row>
    <row r="19967" spans="1:1" x14ac:dyDescent="0.15">
      <c r="A19967" t="str">
        <f t="shared" si="374"/>
        <v/>
      </c>
    </row>
    <row r="19968" spans="1:1" x14ac:dyDescent="0.15">
      <c r="A19968" t="str">
        <f t="shared" si="374"/>
        <v/>
      </c>
    </row>
    <row r="19969" spans="1:1" x14ac:dyDescent="0.15">
      <c r="A19969" t="str">
        <f t="shared" si="374"/>
        <v/>
      </c>
    </row>
    <row r="19970" spans="1:1" x14ac:dyDescent="0.15">
      <c r="A19970" t="str">
        <f t="shared" ref="A19970:A20033" si="375">LEFT(B19970,2)</f>
        <v/>
      </c>
    </row>
    <row r="19971" spans="1:1" x14ac:dyDescent="0.15">
      <c r="A19971" t="str">
        <f t="shared" si="375"/>
        <v/>
      </c>
    </row>
    <row r="19972" spans="1:1" x14ac:dyDescent="0.15">
      <c r="A19972" t="str">
        <f t="shared" si="375"/>
        <v/>
      </c>
    </row>
    <row r="19973" spans="1:1" x14ac:dyDescent="0.15">
      <c r="A19973" t="str">
        <f t="shared" si="375"/>
        <v/>
      </c>
    </row>
    <row r="19974" spans="1:1" x14ac:dyDescent="0.15">
      <c r="A19974" t="str">
        <f t="shared" si="375"/>
        <v/>
      </c>
    </row>
    <row r="19975" spans="1:1" x14ac:dyDescent="0.15">
      <c r="A19975" t="str">
        <f t="shared" si="375"/>
        <v/>
      </c>
    </row>
    <row r="19976" spans="1:1" x14ac:dyDescent="0.15">
      <c r="A19976" t="str">
        <f t="shared" si="375"/>
        <v/>
      </c>
    </row>
    <row r="19977" spans="1:1" x14ac:dyDescent="0.15">
      <c r="A19977" t="str">
        <f t="shared" si="375"/>
        <v/>
      </c>
    </row>
    <row r="19978" spans="1:1" x14ac:dyDescent="0.15">
      <c r="A19978" t="str">
        <f t="shared" si="375"/>
        <v/>
      </c>
    </row>
    <row r="19979" spans="1:1" x14ac:dyDescent="0.15">
      <c r="A19979" t="str">
        <f t="shared" si="375"/>
        <v/>
      </c>
    </row>
    <row r="19980" spans="1:1" x14ac:dyDescent="0.15">
      <c r="A19980" t="str">
        <f t="shared" si="375"/>
        <v/>
      </c>
    </row>
    <row r="19981" spans="1:1" x14ac:dyDescent="0.15">
      <c r="A19981" t="str">
        <f t="shared" si="375"/>
        <v/>
      </c>
    </row>
    <row r="19982" spans="1:1" x14ac:dyDescent="0.15">
      <c r="A19982" t="str">
        <f t="shared" si="375"/>
        <v/>
      </c>
    </row>
    <row r="19983" spans="1:1" x14ac:dyDescent="0.15">
      <c r="A19983" t="str">
        <f t="shared" si="375"/>
        <v/>
      </c>
    </row>
    <row r="19984" spans="1:1" x14ac:dyDescent="0.15">
      <c r="A19984" t="str">
        <f t="shared" si="375"/>
        <v/>
      </c>
    </row>
    <row r="19985" spans="1:1" x14ac:dyDescent="0.15">
      <c r="A19985" t="str">
        <f t="shared" si="375"/>
        <v/>
      </c>
    </row>
    <row r="19986" spans="1:1" x14ac:dyDescent="0.15">
      <c r="A19986" t="str">
        <f t="shared" si="375"/>
        <v/>
      </c>
    </row>
    <row r="19987" spans="1:1" x14ac:dyDescent="0.15">
      <c r="A19987" t="str">
        <f t="shared" si="375"/>
        <v/>
      </c>
    </row>
    <row r="19988" spans="1:1" x14ac:dyDescent="0.15">
      <c r="A19988" t="str">
        <f t="shared" si="375"/>
        <v/>
      </c>
    </row>
    <row r="19989" spans="1:1" x14ac:dyDescent="0.15">
      <c r="A19989" t="str">
        <f t="shared" si="375"/>
        <v/>
      </c>
    </row>
    <row r="19990" spans="1:1" x14ac:dyDescent="0.15">
      <c r="A19990" t="str">
        <f t="shared" si="375"/>
        <v/>
      </c>
    </row>
    <row r="19991" spans="1:1" x14ac:dyDescent="0.15">
      <c r="A19991" t="str">
        <f t="shared" si="375"/>
        <v/>
      </c>
    </row>
    <row r="19992" spans="1:1" x14ac:dyDescent="0.15">
      <c r="A19992" t="str">
        <f t="shared" si="375"/>
        <v/>
      </c>
    </row>
    <row r="19993" spans="1:1" x14ac:dyDescent="0.15">
      <c r="A19993" t="str">
        <f t="shared" si="375"/>
        <v/>
      </c>
    </row>
    <row r="19994" spans="1:1" x14ac:dyDescent="0.15">
      <c r="A19994" t="str">
        <f t="shared" si="375"/>
        <v/>
      </c>
    </row>
    <row r="19995" spans="1:1" x14ac:dyDescent="0.15">
      <c r="A19995" t="str">
        <f t="shared" si="375"/>
        <v/>
      </c>
    </row>
    <row r="19996" spans="1:1" x14ac:dyDescent="0.15">
      <c r="A19996" t="str">
        <f t="shared" si="375"/>
        <v/>
      </c>
    </row>
    <row r="19997" spans="1:1" x14ac:dyDescent="0.15">
      <c r="A19997" t="str">
        <f t="shared" si="375"/>
        <v/>
      </c>
    </row>
    <row r="19998" spans="1:1" x14ac:dyDescent="0.15">
      <c r="A19998" t="str">
        <f t="shared" si="375"/>
        <v/>
      </c>
    </row>
    <row r="19999" spans="1:1" x14ac:dyDescent="0.15">
      <c r="A19999" t="str">
        <f t="shared" si="375"/>
        <v/>
      </c>
    </row>
    <row r="20000" spans="1:1" x14ac:dyDescent="0.15">
      <c r="A20000" t="str">
        <f t="shared" si="375"/>
        <v/>
      </c>
    </row>
    <row r="20001" spans="1:1" x14ac:dyDescent="0.15">
      <c r="A20001" t="str">
        <f t="shared" si="375"/>
        <v/>
      </c>
    </row>
    <row r="20002" spans="1:1" x14ac:dyDescent="0.15">
      <c r="A20002" t="str">
        <f t="shared" si="375"/>
        <v/>
      </c>
    </row>
    <row r="20003" spans="1:1" x14ac:dyDescent="0.15">
      <c r="A20003" t="str">
        <f t="shared" si="375"/>
        <v/>
      </c>
    </row>
    <row r="20004" spans="1:1" x14ac:dyDescent="0.15">
      <c r="A20004" t="str">
        <f t="shared" si="375"/>
        <v/>
      </c>
    </row>
    <row r="20005" spans="1:1" x14ac:dyDescent="0.15">
      <c r="A20005" t="str">
        <f t="shared" si="375"/>
        <v/>
      </c>
    </row>
    <row r="20006" spans="1:1" x14ac:dyDescent="0.15">
      <c r="A20006" t="str">
        <f t="shared" si="375"/>
        <v/>
      </c>
    </row>
    <row r="20007" spans="1:1" x14ac:dyDescent="0.15">
      <c r="A20007" t="str">
        <f t="shared" si="375"/>
        <v/>
      </c>
    </row>
    <row r="20008" spans="1:1" x14ac:dyDescent="0.15">
      <c r="A20008" t="str">
        <f t="shared" si="375"/>
        <v/>
      </c>
    </row>
    <row r="20009" spans="1:1" x14ac:dyDescent="0.15">
      <c r="A20009" t="str">
        <f t="shared" si="375"/>
        <v/>
      </c>
    </row>
    <row r="20010" spans="1:1" x14ac:dyDescent="0.15">
      <c r="A20010" t="str">
        <f t="shared" si="375"/>
        <v/>
      </c>
    </row>
    <row r="20011" spans="1:1" x14ac:dyDescent="0.15">
      <c r="A20011" t="str">
        <f t="shared" si="375"/>
        <v/>
      </c>
    </row>
    <row r="20012" spans="1:1" x14ac:dyDescent="0.15">
      <c r="A20012" t="str">
        <f t="shared" si="375"/>
        <v/>
      </c>
    </row>
    <row r="20013" spans="1:1" x14ac:dyDescent="0.15">
      <c r="A20013" t="str">
        <f t="shared" si="375"/>
        <v/>
      </c>
    </row>
    <row r="20014" spans="1:1" x14ac:dyDescent="0.15">
      <c r="A20014" t="str">
        <f t="shared" si="375"/>
        <v/>
      </c>
    </row>
    <row r="20015" spans="1:1" x14ac:dyDescent="0.15">
      <c r="A20015" t="str">
        <f t="shared" si="375"/>
        <v/>
      </c>
    </row>
    <row r="20016" spans="1:1" x14ac:dyDescent="0.15">
      <c r="A20016" t="str">
        <f t="shared" si="375"/>
        <v/>
      </c>
    </row>
    <row r="20017" spans="1:1" x14ac:dyDescent="0.15">
      <c r="A20017" t="str">
        <f t="shared" si="375"/>
        <v/>
      </c>
    </row>
    <row r="20018" spans="1:1" x14ac:dyDescent="0.15">
      <c r="A20018" t="str">
        <f t="shared" si="375"/>
        <v/>
      </c>
    </row>
    <row r="20019" spans="1:1" x14ac:dyDescent="0.15">
      <c r="A20019" t="str">
        <f t="shared" si="375"/>
        <v/>
      </c>
    </row>
    <row r="20020" spans="1:1" x14ac:dyDescent="0.15">
      <c r="A20020" t="str">
        <f t="shared" si="375"/>
        <v/>
      </c>
    </row>
    <row r="20021" spans="1:1" x14ac:dyDescent="0.15">
      <c r="A20021" t="str">
        <f t="shared" si="375"/>
        <v/>
      </c>
    </row>
    <row r="20022" spans="1:1" x14ac:dyDescent="0.15">
      <c r="A20022" t="str">
        <f t="shared" si="375"/>
        <v/>
      </c>
    </row>
    <row r="20023" spans="1:1" x14ac:dyDescent="0.15">
      <c r="A20023" t="str">
        <f t="shared" si="375"/>
        <v/>
      </c>
    </row>
    <row r="20024" spans="1:1" x14ac:dyDescent="0.15">
      <c r="A20024" t="str">
        <f t="shared" si="375"/>
        <v/>
      </c>
    </row>
    <row r="20025" spans="1:1" x14ac:dyDescent="0.15">
      <c r="A20025" t="str">
        <f t="shared" si="375"/>
        <v/>
      </c>
    </row>
    <row r="20026" spans="1:1" x14ac:dyDescent="0.15">
      <c r="A20026" t="str">
        <f t="shared" si="375"/>
        <v/>
      </c>
    </row>
    <row r="20027" spans="1:1" x14ac:dyDescent="0.15">
      <c r="A20027" t="str">
        <f t="shared" si="375"/>
        <v/>
      </c>
    </row>
    <row r="20028" spans="1:1" x14ac:dyDescent="0.15">
      <c r="A20028" t="str">
        <f t="shared" si="375"/>
        <v/>
      </c>
    </row>
    <row r="20029" spans="1:1" x14ac:dyDescent="0.15">
      <c r="A20029" t="str">
        <f t="shared" si="375"/>
        <v/>
      </c>
    </row>
    <row r="20030" spans="1:1" x14ac:dyDescent="0.15">
      <c r="A20030" t="str">
        <f t="shared" si="375"/>
        <v/>
      </c>
    </row>
    <row r="20031" spans="1:1" x14ac:dyDescent="0.15">
      <c r="A20031" t="str">
        <f t="shared" si="375"/>
        <v/>
      </c>
    </row>
    <row r="20032" spans="1:1" x14ac:dyDescent="0.15">
      <c r="A20032" t="str">
        <f t="shared" si="375"/>
        <v/>
      </c>
    </row>
    <row r="20033" spans="1:1" x14ac:dyDescent="0.15">
      <c r="A20033" t="str">
        <f t="shared" si="375"/>
        <v/>
      </c>
    </row>
    <row r="20034" spans="1:1" x14ac:dyDescent="0.15">
      <c r="A20034" t="str">
        <f t="shared" ref="A20034:A20097" si="376">LEFT(B20034,2)</f>
        <v/>
      </c>
    </row>
    <row r="20035" spans="1:1" x14ac:dyDescent="0.15">
      <c r="A20035" t="str">
        <f t="shared" si="376"/>
        <v/>
      </c>
    </row>
    <row r="20036" spans="1:1" x14ac:dyDescent="0.15">
      <c r="A20036" t="str">
        <f t="shared" si="376"/>
        <v/>
      </c>
    </row>
    <row r="20037" spans="1:1" x14ac:dyDescent="0.15">
      <c r="A20037" t="str">
        <f t="shared" si="376"/>
        <v/>
      </c>
    </row>
    <row r="20038" spans="1:1" x14ac:dyDescent="0.15">
      <c r="A20038" t="str">
        <f t="shared" si="376"/>
        <v/>
      </c>
    </row>
    <row r="20039" spans="1:1" x14ac:dyDescent="0.15">
      <c r="A20039" t="str">
        <f t="shared" si="376"/>
        <v/>
      </c>
    </row>
    <row r="20040" spans="1:1" x14ac:dyDescent="0.15">
      <c r="A20040" t="str">
        <f t="shared" si="376"/>
        <v/>
      </c>
    </row>
    <row r="20041" spans="1:1" x14ac:dyDescent="0.15">
      <c r="A20041" t="str">
        <f t="shared" si="376"/>
        <v/>
      </c>
    </row>
    <row r="20042" spans="1:1" x14ac:dyDescent="0.15">
      <c r="A20042" t="str">
        <f t="shared" si="376"/>
        <v/>
      </c>
    </row>
    <row r="20043" spans="1:1" x14ac:dyDescent="0.15">
      <c r="A20043" t="str">
        <f t="shared" si="376"/>
        <v/>
      </c>
    </row>
    <row r="20044" spans="1:1" x14ac:dyDescent="0.15">
      <c r="A20044" t="str">
        <f t="shared" si="376"/>
        <v/>
      </c>
    </row>
    <row r="20045" spans="1:1" x14ac:dyDescent="0.15">
      <c r="A20045" t="str">
        <f t="shared" si="376"/>
        <v/>
      </c>
    </row>
    <row r="20046" spans="1:1" x14ac:dyDescent="0.15">
      <c r="A20046" t="str">
        <f t="shared" si="376"/>
        <v/>
      </c>
    </row>
    <row r="20047" spans="1:1" x14ac:dyDescent="0.15">
      <c r="A20047" t="str">
        <f t="shared" si="376"/>
        <v/>
      </c>
    </row>
    <row r="20048" spans="1:1" x14ac:dyDescent="0.15">
      <c r="A20048" t="str">
        <f t="shared" si="376"/>
        <v/>
      </c>
    </row>
    <row r="20049" spans="1:1" x14ac:dyDescent="0.15">
      <c r="A20049" t="str">
        <f t="shared" si="376"/>
        <v/>
      </c>
    </row>
    <row r="20050" spans="1:1" x14ac:dyDescent="0.15">
      <c r="A20050" t="str">
        <f t="shared" si="376"/>
        <v/>
      </c>
    </row>
    <row r="20051" spans="1:1" x14ac:dyDescent="0.15">
      <c r="A20051" t="str">
        <f t="shared" si="376"/>
        <v/>
      </c>
    </row>
    <row r="20052" spans="1:1" x14ac:dyDescent="0.15">
      <c r="A20052" t="str">
        <f t="shared" si="376"/>
        <v/>
      </c>
    </row>
    <row r="20053" spans="1:1" x14ac:dyDescent="0.15">
      <c r="A20053" t="str">
        <f t="shared" si="376"/>
        <v/>
      </c>
    </row>
    <row r="20054" spans="1:1" x14ac:dyDescent="0.15">
      <c r="A20054" t="str">
        <f t="shared" si="376"/>
        <v/>
      </c>
    </row>
    <row r="20055" spans="1:1" x14ac:dyDescent="0.15">
      <c r="A20055" t="str">
        <f t="shared" si="376"/>
        <v/>
      </c>
    </row>
    <row r="20056" spans="1:1" x14ac:dyDescent="0.15">
      <c r="A20056" t="str">
        <f t="shared" si="376"/>
        <v/>
      </c>
    </row>
    <row r="20057" spans="1:1" x14ac:dyDescent="0.15">
      <c r="A20057" t="str">
        <f t="shared" si="376"/>
        <v/>
      </c>
    </row>
    <row r="20058" spans="1:1" x14ac:dyDescent="0.15">
      <c r="A20058" t="str">
        <f t="shared" si="376"/>
        <v/>
      </c>
    </row>
    <row r="20059" spans="1:1" x14ac:dyDescent="0.15">
      <c r="A20059" t="str">
        <f t="shared" si="376"/>
        <v/>
      </c>
    </row>
    <row r="20060" spans="1:1" x14ac:dyDescent="0.15">
      <c r="A20060" t="str">
        <f t="shared" si="376"/>
        <v/>
      </c>
    </row>
    <row r="20061" spans="1:1" x14ac:dyDescent="0.15">
      <c r="A20061" t="str">
        <f t="shared" si="376"/>
        <v/>
      </c>
    </row>
    <row r="20062" spans="1:1" x14ac:dyDescent="0.15">
      <c r="A20062" t="str">
        <f t="shared" si="376"/>
        <v/>
      </c>
    </row>
    <row r="20063" spans="1:1" x14ac:dyDescent="0.15">
      <c r="A20063" t="str">
        <f t="shared" si="376"/>
        <v/>
      </c>
    </row>
    <row r="20064" spans="1:1" x14ac:dyDescent="0.15">
      <c r="A20064" t="str">
        <f t="shared" si="376"/>
        <v/>
      </c>
    </row>
    <row r="20065" spans="1:1" x14ac:dyDescent="0.15">
      <c r="A20065" t="str">
        <f t="shared" si="376"/>
        <v/>
      </c>
    </row>
    <row r="20066" spans="1:1" x14ac:dyDescent="0.15">
      <c r="A20066" t="str">
        <f t="shared" si="376"/>
        <v/>
      </c>
    </row>
    <row r="20067" spans="1:1" x14ac:dyDescent="0.15">
      <c r="A20067" t="str">
        <f t="shared" si="376"/>
        <v/>
      </c>
    </row>
    <row r="20068" spans="1:1" x14ac:dyDescent="0.15">
      <c r="A20068" t="str">
        <f t="shared" si="376"/>
        <v/>
      </c>
    </row>
    <row r="20069" spans="1:1" x14ac:dyDescent="0.15">
      <c r="A20069" t="str">
        <f t="shared" si="376"/>
        <v/>
      </c>
    </row>
    <row r="20070" spans="1:1" x14ac:dyDescent="0.15">
      <c r="A20070" t="str">
        <f t="shared" si="376"/>
        <v/>
      </c>
    </row>
    <row r="20071" spans="1:1" x14ac:dyDescent="0.15">
      <c r="A20071" t="str">
        <f t="shared" si="376"/>
        <v/>
      </c>
    </row>
    <row r="20072" spans="1:1" x14ac:dyDescent="0.15">
      <c r="A20072" t="str">
        <f t="shared" si="376"/>
        <v/>
      </c>
    </row>
    <row r="20073" spans="1:1" x14ac:dyDescent="0.15">
      <c r="A20073" t="str">
        <f t="shared" si="376"/>
        <v/>
      </c>
    </row>
    <row r="20074" spans="1:1" x14ac:dyDescent="0.15">
      <c r="A20074" t="str">
        <f t="shared" si="376"/>
        <v/>
      </c>
    </row>
    <row r="20075" spans="1:1" x14ac:dyDescent="0.15">
      <c r="A20075" t="str">
        <f t="shared" si="376"/>
        <v/>
      </c>
    </row>
    <row r="20076" spans="1:1" x14ac:dyDescent="0.15">
      <c r="A20076" t="str">
        <f t="shared" si="376"/>
        <v/>
      </c>
    </row>
    <row r="20077" spans="1:1" x14ac:dyDescent="0.15">
      <c r="A20077" t="str">
        <f t="shared" si="376"/>
        <v/>
      </c>
    </row>
    <row r="20078" spans="1:1" x14ac:dyDescent="0.15">
      <c r="A20078" t="str">
        <f t="shared" si="376"/>
        <v/>
      </c>
    </row>
    <row r="20079" spans="1:1" x14ac:dyDescent="0.15">
      <c r="A20079" t="str">
        <f t="shared" si="376"/>
        <v/>
      </c>
    </row>
    <row r="20080" spans="1:1" x14ac:dyDescent="0.15">
      <c r="A20080" t="str">
        <f t="shared" si="376"/>
        <v/>
      </c>
    </row>
    <row r="20081" spans="1:1" x14ac:dyDescent="0.15">
      <c r="A20081" t="str">
        <f t="shared" si="376"/>
        <v/>
      </c>
    </row>
    <row r="20082" spans="1:1" x14ac:dyDescent="0.15">
      <c r="A20082" t="str">
        <f t="shared" si="376"/>
        <v/>
      </c>
    </row>
    <row r="20083" spans="1:1" x14ac:dyDescent="0.15">
      <c r="A20083" t="str">
        <f t="shared" si="376"/>
        <v/>
      </c>
    </row>
    <row r="20084" spans="1:1" x14ac:dyDescent="0.15">
      <c r="A20084" t="str">
        <f t="shared" si="376"/>
        <v/>
      </c>
    </row>
    <row r="20085" spans="1:1" x14ac:dyDescent="0.15">
      <c r="A20085" t="str">
        <f t="shared" si="376"/>
        <v/>
      </c>
    </row>
    <row r="20086" spans="1:1" x14ac:dyDescent="0.15">
      <c r="A20086" t="str">
        <f t="shared" si="376"/>
        <v/>
      </c>
    </row>
    <row r="20087" spans="1:1" x14ac:dyDescent="0.15">
      <c r="A20087" t="str">
        <f t="shared" si="376"/>
        <v/>
      </c>
    </row>
    <row r="20088" spans="1:1" x14ac:dyDescent="0.15">
      <c r="A20088" t="str">
        <f t="shared" si="376"/>
        <v/>
      </c>
    </row>
    <row r="20089" spans="1:1" x14ac:dyDescent="0.15">
      <c r="A20089" t="str">
        <f t="shared" si="376"/>
        <v/>
      </c>
    </row>
    <row r="20090" spans="1:1" x14ac:dyDescent="0.15">
      <c r="A20090" t="str">
        <f t="shared" si="376"/>
        <v/>
      </c>
    </row>
    <row r="20091" spans="1:1" x14ac:dyDescent="0.15">
      <c r="A20091" t="str">
        <f t="shared" si="376"/>
        <v/>
      </c>
    </row>
    <row r="20092" spans="1:1" x14ac:dyDescent="0.15">
      <c r="A20092" t="str">
        <f t="shared" si="376"/>
        <v/>
      </c>
    </row>
    <row r="20093" spans="1:1" x14ac:dyDescent="0.15">
      <c r="A20093" t="str">
        <f t="shared" si="376"/>
        <v/>
      </c>
    </row>
    <row r="20094" spans="1:1" x14ac:dyDescent="0.15">
      <c r="A20094" t="str">
        <f t="shared" si="376"/>
        <v/>
      </c>
    </row>
    <row r="20095" spans="1:1" x14ac:dyDescent="0.15">
      <c r="A20095" t="str">
        <f t="shared" si="376"/>
        <v/>
      </c>
    </row>
    <row r="20096" spans="1:1" x14ac:dyDescent="0.15">
      <c r="A20096" t="str">
        <f t="shared" si="376"/>
        <v/>
      </c>
    </row>
    <row r="20097" spans="1:1" x14ac:dyDescent="0.15">
      <c r="A20097" t="str">
        <f t="shared" si="376"/>
        <v/>
      </c>
    </row>
    <row r="20098" spans="1:1" x14ac:dyDescent="0.15">
      <c r="A20098" t="str">
        <f t="shared" ref="A20098:A20161" si="377">LEFT(B20098,2)</f>
        <v/>
      </c>
    </row>
    <row r="20099" spans="1:1" x14ac:dyDescent="0.15">
      <c r="A20099" t="str">
        <f t="shared" si="377"/>
        <v/>
      </c>
    </row>
    <row r="20100" spans="1:1" x14ac:dyDescent="0.15">
      <c r="A20100" t="str">
        <f t="shared" si="377"/>
        <v/>
      </c>
    </row>
    <row r="20101" spans="1:1" x14ac:dyDescent="0.15">
      <c r="A20101" t="str">
        <f t="shared" si="377"/>
        <v/>
      </c>
    </row>
    <row r="20102" spans="1:1" x14ac:dyDescent="0.15">
      <c r="A20102" t="str">
        <f t="shared" si="377"/>
        <v/>
      </c>
    </row>
    <row r="20103" spans="1:1" x14ac:dyDescent="0.15">
      <c r="A20103" t="str">
        <f t="shared" si="377"/>
        <v/>
      </c>
    </row>
    <row r="20104" spans="1:1" x14ac:dyDescent="0.15">
      <c r="A20104" t="str">
        <f t="shared" si="377"/>
        <v/>
      </c>
    </row>
    <row r="20105" spans="1:1" x14ac:dyDescent="0.15">
      <c r="A20105" t="str">
        <f t="shared" si="377"/>
        <v/>
      </c>
    </row>
    <row r="20106" spans="1:1" x14ac:dyDescent="0.15">
      <c r="A20106" t="str">
        <f t="shared" si="377"/>
        <v/>
      </c>
    </row>
    <row r="20107" spans="1:1" x14ac:dyDescent="0.15">
      <c r="A20107" t="str">
        <f t="shared" si="377"/>
        <v/>
      </c>
    </row>
    <row r="20108" spans="1:1" x14ac:dyDescent="0.15">
      <c r="A20108" t="str">
        <f t="shared" si="377"/>
        <v/>
      </c>
    </row>
    <row r="20109" spans="1:1" x14ac:dyDescent="0.15">
      <c r="A20109" t="str">
        <f t="shared" si="377"/>
        <v/>
      </c>
    </row>
    <row r="20110" spans="1:1" x14ac:dyDescent="0.15">
      <c r="A20110" t="str">
        <f t="shared" si="377"/>
        <v/>
      </c>
    </row>
    <row r="20111" spans="1:1" x14ac:dyDescent="0.15">
      <c r="A20111" t="str">
        <f t="shared" si="377"/>
        <v/>
      </c>
    </row>
    <row r="20112" spans="1:1" x14ac:dyDescent="0.15">
      <c r="A20112" t="str">
        <f t="shared" si="377"/>
        <v/>
      </c>
    </row>
    <row r="20113" spans="1:1" x14ac:dyDescent="0.15">
      <c r="A20113" t="str">
        <f t="shared" si="377"/>
        <v/>
      </c>
    </row>
    <row r="20114" spans="1:1" x14ac:dyDescent="0.15">
      <c r="A20114" t="str">
        <f t="shared" si="377"/>
        <v/>
      </c>
    </row>
    <row r="20115" spans="1:1" x14ac:dyDescent="0.15">
      <c r="A20115" t="str">
        <f t="shared" si="377"/>
        <v/>
      </c>
    </row>
    <row r="20116" spans="1:1" x14ac:dyDescent="0.15">
      <c r="A20116" t="str">
        <f t="shared" si="377"/>
        <v/>
      </c>
    </row>
    <row r="20117" spans="1:1" x14ac:dyDescent="0.15">
      <c r="A20117" t="str">
        <f t="shared" si="377"/>
        <v/>
      </c>
    </row>
    <row r="20118" spans="1:1" x14ac:dyDescent="0.15">
      <c r="A20118" t="str">
        <f t="shared" si="377"/>
        <v/>
      </c>
    </row>
    <row r="20119" spans="1:1" x14ac:dyDescent="0.15">
      <c r="A20119" t="str">
        <f t="shared" si="377"/>
        <v/>
      </c>
    </row>
    <row r="20120" spans="1:1" x14ac:dyDescent="0.15">
      <c r="A20120" t="str">
        <f t="shared" si="377"/>
        <v/>
      </c>
    </row>
    <row r="20121" spans="1:1" x14ac:dyDescent="0.15">
      <c r="A20121" t="str">
        <f t="shared" si="377"/>
        <v/>
      </c>
    </row>
    <row r="20122" spans="1:1" x14ac:dyDescent="0.15">
      <c r="A20122" t="str">
        <f t="shared" si="377"/>
        <v/>
      </c>
    </row>
    <row r="20123" spans="1:1" x14ac:dyDescent="0.15">
      <c r="A20123" t="str">
        <f t="shared" si="377"/>
        <v/>
      </c>
    </row>
    <row r="20124" spans="1:1" x14ac:dyDescent="0.15">
      <c r="A20124" t="str">
        <f t="shared" si="377"/>
        <v/>
      </c>
    </row>
    <row r="20125" spans="1:1" x14ac:dyDescent="0.15">
      <c r="A20125" t="str">
        <f t="shared" si="377"/>
        <v/>
      </c>
    </row>
    <row r="20126" spans="1:1" x14ac:dyDescent="0.15">
      <c r="A20126" t="str">
        <f t="shared" si="377"/>
        <v/>
      </c>
    </row>
    <row r="20127" spans="1:1" x14ac:dyDescent="0.15">
      <c r="A20127" t="str">
        <f t="shared" si="377"/>
        <v/>
      </c>
    </row>
    <row r="20128" spans="1:1" x14ac:dyDescent="0.15">
      <c r="A20128" t="str">
        <f t="shared" si="377"/>
        <v/>
      </c>
    </row>
    <row r="20129" spans="1:1" x14ac:dyDescent="0.15">
      <c r="A20129" t="str">
        <f t="shared" si="377"/>
        <v/>
      </c>
    </row>
    <row r="20130" spans="1:1" x14ac:dyDescent="0.15">
      <c r="A20130" t="str">
        <f t="shared" si="377"/>
        <v/>
      </c>
    </row>
    <row r="20131" spans="1:1" x14ac:dyDescent="0.15">
      <c r="A20131" t="str">
        <f t="shared" si="377"/>
        <v/>
      </c>
    </row>
    <row r="20132" spans="1:1" x14ac:dyDescent="0.15">
      <c r="A20132" t="str">
        <f t="shared" si="377"/>
        <v/>
      </c>
    </row>
    <row r="20133" spans="1:1" x14ac:dyDescent="0.15">
      <c r="A20133" t="str">
        <f t="shared" si="377"/>
        <v/>
      </c>
    </row>
    <row r="20134" spans="1:1" x14ac:dyDescent="0.15">
      <c r="A20134" t="str">
        <f t="shared" si="377"/>
        <v/>
      </c>
    </row>
    <row r="20135" spans="1:1" x14ac:dyDescent="0.15">
      <c r="A20135" t="str">
        <f t="shared" si="377"/>
        <v/>
      </c>
    </row>
    <row r="20136" spans="1:1" x14ac:dyDescent="0.15">
      <c r="A20136" t="str">
        <f t="shared" si="377"/>
        <v/>
      </c>
    </row>
    <row r="20137" spans="1:1" x14ac:dyDescent="0.15">
      <c r="A20137" t="str">
        <f t="shared" si="377"/>
        <v/>
      </c>
    </row>
    <row r="20138" spans="1:1" x14ac:dyDescent="0.15">
      <c r="A20138" t="str">
        <f t="shared" si="377"/>
        <v/>
      </c>
    </row>
    <row r="20139" spans="1:1" x14ac:dyDescent="0.15">
      <c r="A20139" t="str">
        <f t="shared" si="377"/>
        <v/>
      </c>
    </row>
    <row r="20140" spans="1:1" x14ac:dyDescent="0.15">
      <c r="A20140" t="str">
        <f t="shared" si="377"/>
        <v/>
      </c>
    </row>
    <row r="20141" spans="1:1" x14ac:dyDescent="0.15">
      <c r="A20141" t="str">
        <f t="shared" si="377"/>
        <v/>
      </c>
    </row>
    <row r="20142" spans="1:1" x14ac:dyDescent="0.15">
      <c r="A20142" t="str">
        <f t="shared" si="377"/>
        <v/>
      </c>
    </row>
    <row r="20143" spans="1:1" x14ac:dyDescent="0.15">
      <c r="A20143" t="str">
        <f t="shared" si="377"/>
        <v/>
      </c>
    </row>
    <row r="20144" spans="1:1" x14ac:dyDescent="0.15">
      <c r="A20144" t="str">
        <f t="shared" si="377"/>
        <v/>
      </c>
    </row>
    <row r="20145" spans="1:1" x14ac:dyDescent="0.15">
      <c r="A20145" t="str">
        <f t="shared" si="377"/>
        <v/>
      </c>
    </row>
    <row r="20146" spans="1:1" x14ac:dyDescent="0.15">
      <c r="A20146" t="str">
        <f t="shared" si="377"/>
        <v/>
      </c>
    </row>
    <row r="20147" spans="1:1" x14ac:dyDescent="0.15">
      <c r="A20147" t="str">
        <f t="shared" si="377"/>
        <v/>
      </c>
    </row>
    <row r="20148" spans="1:1" x14ac:dyDescent="0.15">
      <c r="A20148" t="str">
        <f t="shared" si="377"/>
        <v/>
      </c>
    </row>
    <row r="20149" spans="1:1" x14ac:dyDescent="0.15">
      <c r="A20149" t="str">
        <f t="shared" si="377"/>
        <v/>
      </c>
    </row>
    <row r="20150" spans="1:1" x14ac:dyDescent="0.15">
      <c r="A20150" t="str">
        <f t="shared" si="377"/>
        <v/>
      </c>
    </row>
    <row r="20151" spans="1:1" x14ac:dyDescent="0.15">
      <c r="A20151" t="str">
        <f t="shared" si="377"/>
        <v/>
      </c>
    </row>
    <row r="20152" spans="1:1" x14ac:dyDescent="0.15">
      <c r="A20152" t="str">
        <f t="shared" si="377"/>
        <v/>
      </c>
    </row>
    <row r="20153" spans="1:1" x14ac:dyDescent="0.15">
      <c r="A20153" t="str">
        <f t="shared" si="377"/>
        <v/>
      </c>
    </row>
    <row r="20154" spans="1:1" x14ac:dyDescent="0.15">
      <c r="A20154" t="str">
        <f t="shared" si="377"/>
        <v/>
      </c>
    </row>
    <row r="20155" spans="1:1" x14ac:dyDescent="0.15">
      <c r="A20155" t="str">
        <f t="shared" si="377"/>
        <v/>
      </c>
    </row>
    <row r="20156" spans="1:1" x14ac:dyDescent="0.15">
      <c r="A20156" t="str">
        <f t="shared" si="377"/>
        <v/>
      </c>
    </row>
    <row r="20157" spans="1:1" x14ac:dyDescent="0.15">
      <c r="A20157" t="str">
        <f t="shared" si="377"/>
        <v/>
      </c>
    </row>
    <row r="20158" spans="1:1" x14ac:dyDescent="0.15">
      <c r="A20158" t="str">
        <f t="shared" si="377"/>
        <v/>
      </c>
    </row>
    <row r="20159" spans="1:1" x14ac:dyDescent="0.15">
      <c r="A20159" t="str">
        <f t="shared" si="377"/>
        <v/>
      </c>
    </row>
    <row r="20160" spans="1:1" x14ac:dyDescent="0.15">
      <c r="A20160" t="str">
        <f t="shared" si="377"/>
        <v/>
      </c>
    </row>
    <row r="20161" spans="1:1" x14ac:dyDescent="0.15">
      <c r="A20161" t="str">
        <f t="shared" si="377"/>
        <v/>
      </c>
    </row>
    <row r="20162" spans="1:1" x14ac:dyDescent="0.15">
      <c r="A20162" t="str">
        <f t="shared" ref="A20162:A20225" si="378">LEFT(B20162,2)</f>
        <v/>
      </c>
    </row>
    <row r="20163" spans="1:1" x14ac:dyDescent="0.15">
      <c r="A20163" t="str">
        <f t="shared" si="378"/>
        <v/>
      </c>
    </row>
    <row r="20164" spans="1:1" x14ac:dyDescent="0.15">
      <c r="A20164" t="str">
        <f t="shared" si="378"/>
        <v/>
      </c>
    </row>
    <row r="20165" spans="1:1" x14ac:dyDescent="0.15">
      <c r="A20165" t="str">
        <f t="shared" si="378"/>
        <v/>
      </c>
    </row>
    <row r="20166" spans="1:1" x14ac:dyDescent="0.15">
      <c r="A20166" t="str">
        <f t="shared" si="378"/>
        <v/>
      </c>
    </row>
    <row r="20167" spans="1:1" x14ac:dyDescent="0.15">
      <c r="A20167" t="str">
        <f t="shared" si="378"/>
        <v/>
      </c>
    </row>
    <row r="20168" spans="1:1" x14ac:dyDescent="0.15">
      <c r="A20168" t="str">
        <f t="shared" si="378"/>
        <v/>
      </c>
    </row>
    <row r="20169" spans="1:1" x14ac:dyDescent="0.15">
      <c r="A20169" t="str">
        <f t="shared" si="378"/>
        <v/>
      </c>
    </row>
    <row r="20170" spans="1:1" x14ac:dyDescent="0.15">
      <c r="A20170" t="str">
        <f t="shared" si="378"/>
        <v/>
      </c>
    </row>
    <row r="20171" spans="1:1" x14ac:dyDescent="0.15">
      <c r="A20171" t="str">
        <f t="shared" si="378"/>
        <v/>
      </c>
    </row>
    <row r="20172" spans="1:1" x14ac:dyDescent="0.15">
      <c r="A20172" t="str">
        <f t="shared" si="378"/>
        <v/>
      </c>
    </row>
    <row r="20173" spans="1:1" x14ac:dyDescent="0.15">
      <c r="A20173" t="str">
        <f t="shared" si="378"/>
        <v/>
      </c>
    </row>
    <row r="20174" spans="1:1" x14ac:dyDescent="0.15">
      <c r="A20174" t="str">
        <f t="shared" si="378"/>
        <v/>
      </c>
    </row>
    <row r="20175" spans="1:1" x14ac:dyDescent="0.15">
      <c r="A20175" t="str">
        <f t="shared" si="378"/>
        <v/>
      </c>
    </row>
    <row r="20176" spans="1:1" x14ac:dyDescent="0.15">
      <c r="A20176" t="str">
        <f t="shared" si="378"/>
        <v/>
      </c>
    </row>
    <row r="20177" spans="1:1" x14ac:dyDescent="0.15">
      <c r="A20177" t="str">
        <f t="shared" si="378"/>
        <v/>
      </c>
    </row>
    <row r="20178" spans="1:1" x14ac:dyDescent="0.15">
      <c r="A20178" t="str">
        <f t="shared" si="378"/>
        <v/>
      </c>
    </row>
    <row r="20179" spans="1:1" x14ac:dyDescent="0.15">
      <c r="A20179" t="str">
        <f t="shared" si="378"/>
        <v/>
      </c>
    </row>
    <row r="20180" spans="1:1" x14ac:dyDescent="0.15">
      <c r="A20180" t="str">
        <f t="shared" si="378"/>
        <v/>
      </c>
    </row>
    <row r="20181" spans="1:1" x14ac:dyDescent="0.15">
      <c r="A20181" t="str">
        <f t="shared" si="378"/>
        <v/>
      </c>
    </row>
    <row r="20182" spans="1:1" x14ac:dyDescent="0.15">
      <c r="A20182" t="str">
        <f t="shared" si="378"/>
        <v/>
      </c>
    </row>
    <row r="20183" spans="1:1" x14ac:dyDescent="0.15">
      <c r="A20183" t="str">
        <f t="shared" si="378"/>
        <v/>
      </c>
    </row>
    <row r="20184" spans="1:1" x14ac:dyDescent="0.15">
      <c r="A20184" t="str">
        <f t="shared" si="378"/>
        <v/>
      </c>
    </row>
    <row r="20185" spans="1:1" x14ac:dyDescent="0.15">
      <c r="A20185" t="str">
        <f t="shared" si="378"/>
        <v/>
      </c>
    </row>
    <row r="20186" spans="1:1" x14ac:dyDescent="0.15">
      <c r="A20186" t="str">
        <f t="shared" si="378"/>
        <v/>
      </c>
    </row>
    <row r="20187" spans="1:1" x14ac:dyDescent="0.15">
      <c r="A20187" t="str">
        <f t="shared" si="378"/>
        <v/>
      </c>
    </row>
    <row r="20188" spans="1:1" x14ac:dyDescent="0.15">
      <c r="A20188" t="str">
        <f t="shared" si="378"/>
        <v/>
      </c>
    </row>
    <row r="20189" spans="1:1" x14ac:dyDescent="0.15">
      <c r="A20189" t="str">
        <f t="shared" si="378"/>
        <v/>
      </c>
    </row>
    <row r="20190" spans="1:1" x14ac:dyDescent="0.15">
      <c r="A20190" t="str">
        <f t="shared" si="378"/>
        <v/>
      </c>
    </row>
    <row r="20191" spans="1:1" x14ac:dyDescent="0.15">
      <c r="A20191" t="str">
        <f t="shared" si="378"/>
        <v/>
      </c>
    </row>
    <row r="20192" spans="1:1" x14ac:dyDescent="0.15">
      <c r="A20192" t="str">
        <f t="shared" si="378"/>
        <v/>
      </c>
    </row>
    <row r="20193" spans="1:1" x14ac:dyDescent="0.15">
      <c r="A20193" t="str">
        <f t="shared" si="378"/>
        <v/>
      </c>
    </row>
    <row r="20194" spans="1:1" x14ac:dyDescent="0.15">
      <c r="A20194" t="str">
        <f t="shared" si="378"/>
        <v/>
      </c>
    </row>
    <row r="20195" spans="1:1" x14ac:dyDescent="0.15">
      <c r="A20195" t="str">
        <f t="shared" si="378"/>
        <v/>
      </c>
    </row>
    <row r="20196" spans="1:1" x14ac:dyDescent="0.15">
      <c r="A20196" t="str">
        <f t="shared" si="378"/>
        <v/>
      </c>
    </row>
    <row r="20197" spans="1:1" x14ac:dyDescent="0.15">
      <c r="A20197" t="str">
        <f t="shared" si="378"/>
        <v/>
      </c>
    </row>
    <row r="20198" spans="1:1" x14ac:dyDescent="0.15">
      <c r="A20198" t="str">
        <f t="shared" si="378"/>
        <v/>
      </c>
    </row>
    <row r="20199" spans="1:1" x14ac:dyDescent="0.15">
      <c r="A20199" t="str">
        <f t="shared" si="378"/>
        <v/>
      </c>
    </row>
    <row r="20200" spans="1:1" x14ac:dyDescent="0.15">
      <c r="A20200" t="str">
        <f t="shared" si="378"/>
        <v/>
      </c>
    </row>
    <row r="20201" spans="1:1" x14ac:dyDescent="0.15">
      <c r="A20201" t="str">
        <f t="shared" si="378"/>
        <v/>
      </c>
    </row>
    <row r="20202" spans="1:1" x14ac:dyDescent="0.15">
      <c r="A20202" t="str">
        <f t="shared" si="378"/>
        <v/>
      </c>
    </row>
    <row r="20203" spans="1:1" x14ac:dyDescent="0.15">
      <c r="A20203" t="str">
        <f t="shared" si="378"/>
        <v/>
      </c>
    </row>
    <row r="20204" spans="1:1" x14ac:dyDescent="0.15">
      <c r="A20204" t="str">
        <f t="shared" si="378"/>
        <v/>
      </c>
    </row>
    <row r="20205" spans="1:1" x14ac:dyDescent="0.15">
      <c r="A20205" t="str">
        <f t="shared" si="378"/>
        <v/>
      </c>
    </row>
    <row r="20206" spans="1:1" x14ac:dyDescent="0.15">
      <c r="A20206" t="str">
        <f t="shared" si="378"/>
        <v/>
      </c>
    </row>
    <row r="20207" spans="1:1" x14ac:dyDescent="0.15">
      <c r="A20207" t="str">
        <f t="shared" si="378"/>
        <v/>
      </c>
    </row>
    <row r="20208" spans="1:1" x14ac:dyDescent="0.15">
      <c r="A20208" t="str">
        <f t="shared" si="378"/>
        <v/>
      </c>
    </row>
    <row r="20209" spans="1:1" x14ac:dyDescent="0.15">
      <c r="A20209" t="str">
        <f t="shared" si="378"/>
        <v/>
      </c>
    </row>
    <row r="20210" spans="1:1" x14ac:dyDescent="0.15">
      <c r="A20210" t="str">
        <f t="shared" si="378"/>
        <v/>
      </c>
    </row>
    <row r="20211" spans="1:1" x14ac:dyDescent="0.15">
      <c r="A20211" t="str">
        <f t="shared" si="378"/>
        <v/>
      </c>
    </row>
    <row r="20212" spans="1:1" x14ac:dyDescent="0.15">
      <c r="A20212" t="str">
        <f t="shared" si="378"/>
        <v/>
      </c>
    </row>
    <row r="20213" spans="1:1" x14ac:dyDescent="0.15">
      <c r="A20213" t="str">
        <f t="shared" si="378"/>
        <v/>
      </c>
    </row>
    <row r="20214" spans="1:1" x14ac:dyDescent="0.15">
      <c r="A20214" t="str">
        <f t="shared" si="378"/>
        <v/>
      </c>
    </row>
    <row r="20215" spans="1:1" x14ac:dyDescent="0.15">
      <c r="A20215" t="str">
        <f t="shared" si="378"/>
        <v/>
      </c>
    </row>
    <row r="20216" spans="1:1" x14ac:dyDescent="0.15">
      <c r="A20216" t="str">
        <f t="shared" si="378"/>
        <v/>
      </c>
    </row>
    <row r="20217" spans="1:1" x14ac:dyDescent="0.15">
      <c r="A20217" t="str">
        <f t="shared" si="378"/>
        <v/>
      </c>
    </row>
    <row r="20218" spans="1:1" x14ac:dyDescent="0.15">
      <c r="A20218" t="str">
        <f t="shared" si="378"/>
        <v/>
      </c>
    </row>
    <row r="20219" spans="1:1" x14ac:dyDescent="0.15">
      <c r="A20219" t="str">
        <f t="shared" si="378"/>
        <v/>
      </c>
    </row>
    <row r="20220" spans="1:1" x14ac:dyDescent="0.15">
      <c r="A20220" t="str">
        <f t="shared" si="378"/>
        <v/>
      </c>
    </row>
    <row r="20221" spans="1:1" x14ac:dyDescent="0.15">
      <c r="A20221" t="str">
        <f t="shared" si="378"/>
        <v/>
      </c>
    </row>
    <row r="20222" spans="1:1" x14ac:dyDescent="0.15">
      <c r="A20222" t="str">
        <f t="shared" si="378"/>
        <v/>
      </c>
    </row>
    <row r="20223" spans="1:1" x14ac:dyDescent="0.15">
      <c r="A20223" t="str">
        <f t="shared" si="378"/>
        <v/>
      </c>
    </row>
    <row r="20224" spans="1:1" x14ac:dyDescent="0.15">
      <c r="A20224" t="str">
        <f t="shared" si="378"/>
        <v/>
      </c>
    </row>
    <row r="20225" spans="1:1" x14ac:dyDescent="0.15">
      <c r="A20225" t="str">
        <f t="shared" si="378"/>
        <v/>
      </c>
    </row>
    <row r="20226" spans="1:1" x14ac:dyDescent="0.15">
      <c r="A20226" t="str">
        <f t="shared" ref="A20226:A20289" si="379">LEFT(B20226,2)</f>
        <v/>
      </c>
    </row>
    <row r="20227" spans="1:1" x14ac:dyDescent="0.15">
      <c r="A20227" t="str">
        <f t="shared" si="379"/>
        <v/>
      </c>
    </row>
    <row r="20228" spans="1:1" x14ac:dyDescent="0.15">
      <c r="A20228" t="str">
        <f t="shared" si="379"/>
        <v/>
      </c>
    </row>
    <row r="20229" spans="1:1" x14ac:dyDescent="0.15">
      <c r="A20229" t="str">
        <f t="shared" si="379"/>
        <v/>
      </c>
    </row>
    <row r="20230" spans="1:1" x14ac:dyDescent="0.15">
      <c r="A20230" t="str">
        <f t="shared" si="379"/>
        <v/>
      </c>
    </row>
    <row r="20231" spans="1:1" x14ac:dyDescent="0.15">
      <c r="A20231" t="str">
        <f t="shared" si="379"/>
        <v/>
      </c>
    </row>
    <row r="20232" spans="1:1" x14ac:dyDescent="0.15">
      <c r="A20232" t="str">
        <f t="shared" si="379"/>
        <v/>
      </c>
    </row>
    <row r="20233" spans="1:1" x14ac:dyDescent="0.15">
      <c r="A20233" t="str">
        <f t="shared" si="379"/>
        <v/>
      </c>
    </row>
    <row r="20234" spans="1:1" x14ac:dyDescent="0.15">
      <c r="A20234" t="str">
        <f t="shared" si="379"/>
        <v/>
      </c>
    </row>
    <row r="20235" spans="1:1" x14ac:dyDescent="0.15">
      <c r="A20235" t="str">
        <f t="shared" si="379"/>
        <v/>
      </c>
    </row>
    <row r="20236" spans="1:1" x14ac:dyDescent="0.15">
      <c r="A20236" t="str">
        <f t="shared" si="379"/>
        <v/>
      </c>
    </row>
    <row r="20237" spans="1:1" x14ac:dyDescent="0.15">
      <c r="A20237" t="str">
        <f t="shared" si="379"/>
        <v/>
      </c>
    </row>
    <row r="20238" spans="1:1" x14ac:dyDescent="0.15">
      <c r="A20238" t="str">
        <f t="shared" si="379"/>
        <v/>
      </c>
    </row>
    <row r="20239" spans="1:1" x14ac:dyDescent="0.15">
      <c r="A20239" t="str">
        <f t="shared" si="379"/>
        <v/>
      </c>
    </row>
    <row r="20240" spans="1:1" x14ac:dyDescent="0.15">
      <c r="A20240" t="str">
        <f t="shared" si="379"/>
        <v/>
      </c>
    </row>
    <row r="20241" spans="1:1" x14ac:dyDescent="0.15">
      <c r="A20241" t="str">
        <f t="shared" si="379"/>
        <v/>
      </c>
    </row>
    <row r="20242" spans="1:1" x14ac:dyDescent="0.15">
      <c r="A20242" t="str">
        <f t="shared" si="379"/>
        <v/>
      </c>
    </row>
    <row r="20243" spans="1:1" x14ac:dyDescent="0.15">
      <c r="A20243" t="str">
        <f t="shared" si="379"/>
        <v/>
      </c>
    </row>
    <row r="20244" spans="1:1" x14ac:dyDescent="0.15">
      <c r="A20244" t="str">
        <f t="shared" si="379"/>
        <v/>
      </c>
    </row>
    <row r="20245" spans="1:1" x14ac:dyDescent="0.15">
      <c r="A20245" t="str">
        <f t="shared" si="379"/>
        <v/>
      </c>
    </row>
    <row r="20246" spans="1:1" x14ac:dyDescent="0.15">
      <c r="A20246" t="str">
        <f t="shared" si="379"/>
        <v/>
      </c>
    </row>
    <row r="20247" spans="1:1" x14ac:dyDescent="0.15">
      <c r="A20247" t="str">
        <f t="shared" si="379"/>
        <v/>
      </c>
    </row>
    <row r="20248" spans="1:1" x14ac:dyDescent="0.15">
      <c r="A20248" t="str">
        <f t="shared" si="379"/>
        <v/>
      </c>
    </row>
    <row r="20249" spans="1:1" x14ac:dyDescent="0.15">
      <c r="A20249" t="str">
        <f t="shared" si="379"/>
        <v/>
      </c>
    </row>
    <row r="20250" spans="1:1" x14ac:dyDescent="0.15">
      <c r="A20250" t="str">
        <f t="shared" si="379"/>
        <v/>
      </c>
    </row>
    <row r="20251" spans="1:1" x14ac:dyDescent="0.15">
      <c r="A20251" t="str">
        <f t="shared" si="379"/>
        <v/>
      </c>
    </row>
    <row r="20252" spans="1:1" x14ac:dyDescent="0.15">
      <c r="A20252" t="str">
        <f t="shared" si="379"/>
        <v/>
      </c>
    </row>
    <row r="20253" spans="1:1" x14ac:dyDescent="0.15">
      <c r="A20253" t="str">
        <f t="shared" si="379"/>
        <v/>
      </c>
    </row>
    <row r="20254" spans="1:1" x14ac:dyDescent="0.15">
      <c r="A20254" t="str">
        <f t="shared" si="379"/>
        <v/>
      </c>
    </row>
    <row r="20255" spans="1:1" x14ac:dyDescent="0.15">
      <c r="A20255" t="str">
        <f t="shared" si="379"/>
        <v/>
      </c>
    </row>
    <row r="20256" spans="1:1" x14ac:dyDescent="0.15">
      <c r="A20256" t="str">
        <f t="shared" si="379"/>
        <v/>
      </c>
    </row>
    <row r="20257" spans="1:1" x14ac:dyDescent="0.15">
      <c r="A20257" t="str">
        <f t="shared" si="379"/>
        <v/>
      </c>
    </row>
    <row r="20258" spans="1:1" x14ac:dyDescent="0.15">
      <c r="A20258" t="str">
        <f t="shared" si="379"/>
        <v/>
      </c>
    </row>
    <row r="20259" spans="1:1" x14ac:dyDescent="0.15">
      <c r="A20259" t="str">
        <f t="shared" si="379"/>
        <v/>
      </c>
    </row>
    <row r="20260" spans="1:1" x14ac:dyDescent="0.15">
      <c r="A20260" t="str">
        <f t="shared" si="379"/>
        <v/>
      </c>
    </row>
    <row r="20261" spans="1:1" x14ac:dyDescent="0.15">
      <c r="A20261" t="str">
        <f t="shared" si="379"/>
        <v/>
      </c>
    </row>
    <row r="20262" spans="1:1" x14ac:dyDescent="0.15">
      <c r="A20262" t="str">
        <f t="shared" si="379"/>
        <v/>
      </c>
    </row>
    <row r="20263" spans="1:1" x14ac:dyDescent="0.15">
      <c r="A20263" t="str">
        <f t="shared" si="379"/>
        <v/>
      </c>
    </row>
    <row r="20264" spans="1:1" x14ac:dyDescent="0.15">
      <c r="A20264" t="str">
        <f t="shared" si="379"/>
        <v/>
      </c>
    </row>
    <row r="20265" spans="1:1" x14ac:dyDescent="0.15">
      <c r="A20265" t="str">
        <f t="shared" si="379"/>
        <v/>
      </c>
    </row>
    <row r="20266" spans="1:1" x14ac:dyDescent="0.15">
      <c r="A20266" t="str">
        <f t="shared" si="379"/>
        <v/>
      </c>
    </row>
    <row r="20267" spans="1:1" x14ac:dyDescent="0.15">
      <c r="A20267" t="str">
        <f t="shared" si="379"/>
        <v/>
      </c>
    </row>
    <row r="20268" spans="1:1" x14ac:dyDescent="0.15">
      <c r="A20268" t="str">
        <f t="shared" si="379"/>
        <v/>
      </c>
    </row>
    <row r="20269" spans="1:1" x14ac:dyDescent="0.15">
      <c r="A20269" t="str">
        <f t="shared" si="379"/>
        <v/>
      </c>
    </row>
    <row r="20270" spans="1:1" x14ac:dyDescent="0.15">
      <c r="A20270" t="str">
        <f t="shared" si="379"/>
        <v/>
      </c>
    </row>
    <row r="20271" spans="1:1" x14ac:dyDescent="0.15">
      <c r="A20271" t="str">
        <f t="shared" si="379"/>
        <v/>
      </c>
    </row>
    <row r="20272" spans="1:1" x14ac:dyDescent="0.15">
      <c r="A20272" t="str">
        <f t="shared" si="379"/>
        <v/>
      </c>
    </row>
    <row r="20273" spans="1:1" x14ac:dyDescent="0.15">
      <c r="A20273" t="str">
        <f t="shared" si="379"/>
        <v/>
      </c>
    </row>
    <row r="20274" spans="1:1" x14ac:dyDescent="0.15">
      <c r="A20274" t="str">
        <f t="shared" si="379"/>
        <v/>
      </c>
    </row>
    <row r="20275" spans="1:1" x14ac:dyDescent="0.15">
      <c r="A20275" t="str">
        <f t="shared" si="379"/>
        <v/>
      </c>
    </row>
    <row r="20276" spans="1:1" x14ac:dyDescent="0.15">
      <c r="A20276" t="str">
        <f t="shared" si="379"/>
        <v/>
      </c>
    </row>
    <row r="20277" spans="1:1" x14ac:dyDescent="0.15">
      <c r="A20277" t="str">
        <f t="shared" si="379"/>
        <v/>
      </c>
    </row>
    <row r="20278" spans="1:1" x14ac:dyDescent="0.15">
      <c r="A20278" t="str">
        <f t="shared" si="379"/>
        <v/>
      </c>
    </row>
    <row r="20279" spans="1:1" x14ac:dyDescent="0.15">
      <c r="A20279" t="str">
        <f t="shared" si="379"/>
        <v/>
      </c>
    </row>
    <row r="20280" spans="1:1" x14ac:dyDescent="0.15">
      <c r="A20280" t="str">
        <f t="shared" si="379"/>
        <v/>
      </c>
    </row>
    <row r="20281" spans="1:1" x14ac:dyDescent="0.15">
      <c r="A20281" t="str">
        <f t="shared" si="379"/>
        <v/>
      </c>
    </row>
    <row r="20282" spans="1:1" x14ac:dyDescent="0.15">
      <c r="A20282" t="str">
        <f t="shared" si="379"/>
        <v/>
      </c>
    </row>
    <row r="20283" spans="1:1" x14ac:dyDescent="0.15">
      <c r="A20283" t="str">
        <f t="shared" si="379"/>
        <v/>
      </c>
    </row>
    <row r="20284" spans="1:1" x14ac:dyDescent="0.15">
      <c r="A20284" t="str">
        <f t="shared" si="379"/>
        <v/>
      </c>
    </row>
    <row r="20285" spans="1:1" x14ac:dyDescent="0.15">
      <c r="A20285" t="str">
        <f t="shared" si="379"/>
        <v/>
      </c>
    </row>
    <row r="20286" spans="1:1" x14ac:dyDescent="0.15">
      <c r="A20286" t="str">
        <f t="shared" si="379"/>
        <v/>
      </c>
    </row>
    <row r="20287" spans="1:1" x14ac:dyDescent="0.15">
      <c r="A20287" t="str">
        <f t="shared" si="379"/>
        <v/>
      </c>
    </row>
    <row r="20288" spans="1:1" x14ac:dyDescent="0.15">
      <c r="A20288" t="str">
        <f t="shared" si="379"/>
        <v/>
      </c>
    </row>
    <row r="20289" spans="1:1" x14ac:dyDescent="0.15">
      <c r="A20289" t="str">
        <f t="shared" si="379"/>
        <v/>
      </c>
    </row>
    <row r="20290" spans="1:1" x14ac:dyDescent="0.15">
      <c r="A20290" t="str">
        <f t="shared" ref="A20290:A20353" si="380">LEFT(B20290,2)</f>
        <v/>
      </c>
    </row>
    <row r="20291" spans="1:1" x14ac:dyDescent="0.15">
      <c r="A20291" t="str">
        <f t="shared" si="380"/>
        <v/>
      </c>
    </row>
    <row r="20292" spans="1:1" x14ac:dyDescent="0.15">
      <c r="A20292" t="str">
        <f t="shared" si="380"/>
        <v/>
      </c>
    </row>
    <row r="20293" spans="1:1" x14ac:dyDescent="0.15">
      <c r="A20293" t="str">
        <f t="shared" si="380"/>
        <v/>
      </c>
    </row>
    <row r="20294" spans="1:1" x14ac:dyDescent="0.15">
      <c r="A20294" t="str">
        <f t="shared" si="380"/>
        <v/>
      </c>
    </row>
    <row r="20295" spans="1:1" x14ac:dyDescent="0.15">
      <c r="A20295" t="str">
        <f t="shared" si="380"/>
        <v/>
      </c>
    </row>
    <row r="20296" spans="1:1" x14ac:dyDescent="0.15">
      <c r="A20296" t="str">
        <f t="shared" si="380"/>
        <v/>
      </c>
    </row>
    <row r="20297" spans="1:1" x14ac:dyDescent="0.15">
      <c r="A20297" t="str">
        <f t="shared" si="380"/>
        <v/>
      </c>
    </row>
    <row r="20298" spans="1:1" x14ac:dyDescent="0.15">
      <c r="A20298" t="str">
        <f t="shared" si="380"/>
        <v/>
      </c>
    </row>
    <row r="20299" spans="1:1" x14ac:dyDescent="0.15">
      <c r="A20299" t="str">
        <f t="shared" si="380"/>
        <v/>
      </c>
    </row>
    <row r="20300" spans="1:1" x14ac:dyDescent="0.15">
      <c r="A20300" t="str">
        <f t="shared" si="380"/>
        <v/>
      </c>
    </row>
    <row r="20301" spans="1:1" x14ac:dyDescent="0.15">
      <c r="A20301" t="str">
        <f t="shared" si="380"/>
        <v/>
      </c>
    </row>
    <row r="20302" spans="1:1" x14ac:dyDescent="0.15">
      <c r="A20302" t="str">
        <f t="shared" si="380"/>
        <v/>
      </c>
    </row>
    <row r="20303" spans="1:1" x14ac:dyDescent="0.15">
      <c r="A20303" t="str">
        <f t="shared" si="380"/>
        <v/>
      </c>
    </row>
    <row r="20304" spans="1:1" x14ac:dyDescent="0.15">
      <c r="A20304" t="str">
        <f t="shared" si="380"/>
        <v/>
      </c>
    </row>
    <row r="20305" spans="1:1" x14ac:dyDescent="0.15">
      <c r="A20305" t="str">
        <f t="shared" si="380"/>
        <v/>
      </c>
    </row>
    <row r="20306" spans="1:1" x14ac:dyDescent="0.15">
      <c r="A20306" t="str">
        <f t="shared" si="380"/>
        <v/>
      </c>
    </row>
    <row r="20307" spans="1:1" x14ac:dyDescent="0.15">
      <c r="A20307" t="str">
        <f t="shared" si="380"/>
        <v/>
      </c>
    </row>
    <row r="20308" spans="1:1" x14ac:dyDescent="0.15">
      <c r="A20308" t="str">
        <f t="shared" si="380"/>
        <v/>
      </c>
    </row>
    <row r="20309" spans="1:1" x14ac:dyDescent="0.15">
      <c r="A20309" t="str">
        <f t="shared" si="380"/>
        <v/>
      </c>
    </row>
    <row r="20310" spans="1:1" x14ac:dyDescent="0.15">
      <c r="A20310" t="str">
        <f t="shared" si="380"/>
        <v/>
      </c>
    </row>
    <row r="20311" spans="1:1" x14ac:dyDescent="0.15">
      <c r="A20311" t="str">
        <f t="shared" si="380"/>
        <v/>
      </c>
    </row>
    <row r="20312" spans="1:1" x14ac:dyDescent="0.15">
      <c r="A20312" t="str">
        <f t="shared" si="380"/>
        <v/>
      </c>
    </row>
    <row r="20313" spans="1:1" x14ac:dyDescent="0.15">
      <c r="A20313" t="str">
        <f t="shared" si="380"/>
        <v/>
      </c>
    </row>
    <row r="20314" spans="1:1" x14ac:dyDescent="0.15">
      <c r="A20314" t="str">
        <f t="shared" si="380"/>
        <v/>
      </c>
    </row>
    <row r="20315" spans="1:1" x14ac:dyDescent="0.15">
      <c r="A20315" t="str">
        <f t="shared" si="380"/>
        <v/>
      </c>
    </row>
    <row r="20316" spans="1:1" x14ac:dyDescent="0.15">
      <c r="A20316" t="str">
        <f t="shared" si="380"/>
        <v/>
      </c>
    </row>
    <row r="20317" spans="1:1" x14ac:dyDescent="0.15">
      <c r="A20317" t="str">
        <f t="shared" si="380"/>
        <v/>
      </c>
    </row>
    <row r="20318" spans="1:1" x14ac:dyDescent="0.15">
      <c r="A20318" t="str">
        <f t="shared" si="380"/>
        <v/>
      </c>
    </row>
    <row r="20319" spans="1:1" x14ac:dyDescent="0.15">
      <c r="A20319" t="str">
        <f t="shared" si="380"/>
        <v/>
      </c>
    </row>
    <row r="20320" spans="1:1" x14ac:dyDescent="0.15">
      <c r="A20320" t="str">
        <f t="shared" si="380"/>
        <v/>
      </c>
    </row>
    <row r="20321" spans="1:1" x14ac:dyDescent="0.15">
      <c r="A20321" t="str">
        <f t="shared" si="380"/>
        <v/>
      </c>
    </row>
    <row r="20322" spans="1:1" x14ac:dyDescent="0.15">
      <c r="A20322" t="str">
        <f t="shared" si="380"/>
        <v/>
      </c>
    </row>
    <row r="20323" spans="1:1" x14ac:dyDescent="0.15">
      <c r="A20323" t="str">
        <f t="shared" si="380"/>
        <v/>
      </c>
    </row>
    <row r="20324" spans="1:1" x14ac:dyDescent="0.15">
      <c r="A20324" t="str">
        <f t="shared" si="380"/>
        <v/>
      </c>
    </row>
    <row r="20325" spans="1:1" x14ac:dyDescent="0.15">
      <c r="A20325" t="str">
        <f t="shared" si="380"/>
        <v/>
      </c>
    </row>
    <row r="20326" spans="1:1" x14ac:dyDescent="0.15">
      <c r="A20326" t="str">
        <f t="shared" si="380"/>
        <v/>
      </c>
    </row>
    <row r="20327" spans="1:1" x14ac:dyDescent="0.15">
      <c r="A20327" t="str">
        <f t="shared" si="380"/>
        <v/>
      </c>
    </row>
    <row r="20328" spans="1:1" x14ac:dyDescent="0.15">
      <c r="A20328" t="str">
        <f t="shared" si="380"/>
        <v/>
      </c>
    </row>
    <row r="20329" spans="1:1" x14ac:dyDescent="0.15">
      <c r="A20329" t="str">
        <f t="shared" si="380"/>
        <v/>
      </c>
    </row>
    <row r="20330" spans="1:1" x14ac:dyDescent="0.15">
      <c r="A20330" t="str">
        <f t="shared" si="380"/>
        <v/>
      </c>
    </row>
    <row r="20331" spans="1:1" x14ac:dyDescent="0.15">
      <c r="A20331" t="str">
        <f t="shared" si="380"/>
        <v/>
      </c>
    </row>
    <row r="20332" spans="1:1" x14ac:dyDescent="0.15">
      <c r="A20332" t="str">
        <f t="shared" si="380"/>
        <v/>
      </c>
    </row>
    <row r="20333" spans="1:1" x14ac:dyDescent="0.15">
      <c r="A20333" t="str">
        <f t="shared" si="380"/>
        <v/>
      </c>
    </row>
    <row r="20334" spans="1:1" x14ac:dyDescent="0.15">
      <c r="A20334" t="str">
        <f t="shared" si="380"/>
        <v/>
      </c>
    </row>
    <row r="20335" spans="1:1" x14ac:dyDescent="0.15">
      <c r="A20335" t="str">
        <f t="shared" si="380"/>
        <v/>
      </c>
    </row>
    <row r="20336" spans="1:1" x14ac:dyDescent="0.15">
      <c r="A20336" t="str">
        <f t="shared" si="380"/>
        <v/>
      </c>
    </row>
    <row r="20337" spans="1:1" x14ac:dyDescent="0.15">
      <c r="A20337" t="str">
        <f t="shared" si="380"/>
        <v/>
      </c>
    </row>
    <row r="20338" spans="1:1" x14ac:dyDescent="0.15">
      <c r="A20338" t="str">
        <f t="shared" si="380"/>
        <v/>
      </c>
    </row>
    <row r="20339" spans="1:1" x14ac:dyDescent="0.15">
      <c r="A20339" t="str">
        <f t="shared" si="380"/>
        <v/>
      </c>
    </row>
    <row r="20340" spans="1:1" x14ac:dyDescent="0.15">
      <c r="A20340" t="str">
        <f t="shared" si="380"/>
        <v/>
      </c>
    </row>
    <row r="20341" spans="1:1" x14ac:dyDescent="0.15">
      <c r="A20341" t="str">
        <f t="shared" si="380"/>
        <v/>
      </c>
    </row>
    <row r="20342" spans="1:1" x14ac:dyDescent="0.15">
      <c r="A20342" t="str">
        <f t="shared" si="380"/>
        <v/>
      </c>
    </row>
    <row r="20343" spans="1:1" x14ac:dyDescent="0.15">
      <c r="A20343" t="str">
        <f t="shared" si="380"/>
        <v/>
      </c>
    </row>
    <row r="20344" spans="1:1" x14ac:dyDescent="0.15">
      <c r="A20344" t="str">
        <f t="shared" si="380"/>
        <v/>
      </c>
    </row>
    <row r="20345" spans="1:1" x14ac:dyDescent="0.15">
      <c r="A20345" t="str">
        <f t="shared" si="380"/>
        <v/>
      </c>
    </row>
    <row r="20346" spans="1:1" x14ac:dyDescent="0.15">
      <c r="A20346" t="str">
        <f t="shared" si="380"/>
        <v/>
      </c>
    </row>
    <row r="20347" spans="1:1" x14ac:dyDescent="0.15">
      <c r="A20347" t="str">
        <f t="shared" si="380"/>
        <v/>
      </c>
    </row>
    <row r="20348" spans="1:1" x14ac:dyDescent="0.15">
      <c r="A20348" t="str">
        <f t="shared" si="380"/>
        <v/>
      </c>
    </row>
    <row r="20349" spans="1:1" x14ac:dyDescent="0.15">
      <c r="A20349" t="str">
        <f t="shared" si="380"/>
        <v/>
      </c>
    </row>
    <row r="20350" spans="1:1" x14ac:dyDescent="0.15">
      <c r="A20350" t="str">
        <f t="shared" si="380"/>
        <v/>
      </c>
    </row>
    <row r="20351" spans="1:1" x14ac:dyDescent="0.15">
      <c r="A20351" t="str">
        <f t="shared" si="380"/>
        <v/>
      </c>
    </row>
    <row r="20352" spans="1:1" x14ac:dyDescent="0.15">
      <c r="A20352" t="str">
        <f t="shared" si="380"/>
        <v/>
      </c>
    </row>
    <row r="20353" spans="1:1" x14ac:dyDescent="0.15">
      <c r="A20353" t="str">
        <f t="shared" si="380"/>
        <v/>
      </c>
    </row>
    <row r="20354" spans="1:1" x14ac:dyDescent="0.15">
      <c r="A20354" t="str">
        <f t="shared" ref="A20354:A20417" si="381">LEFT(B20354,2)</f>
        <v/>
      </c>
    </row>
    <row r="20355" spans="1:1" x14ac:dyDescent="0.15">
      <c r="A20355" t="str">
        <f t="shared" si="381"/>
        <v/>
      </c>
    </row>
    <row r="20356" spans="1:1" x14ac:dyDescent="0.15">
      <c r="A20356" t="str">
        <f t="shared" si="381"/>
        <v/>
      </c>
    </row>
    <row r="20357" spans="1:1" x14ac:dyDescent="0.15">
      <c r="A20357" t="str">
        <f t="shared" si="381"/>
        <v/>
      </c>
    </row>
    <row r="20358" spans="1:1" x14ac:dyDescent="0.15">
      <c r="A20358" t="str">
        <f t="shared" si="381"/>
        <v/>
      </c>
    </row>
    <row r="20359" spans="1:1" x14ac:dyDescent="0.15">
      <c r="A20359" t="str">
        <f t="shared" si="381"/>
        <v/>
      </c>
    </row>
    <row r="20360" spans="1:1" x14ac:dyDescent="0.15">
      <c r="A20360" t="str">
        <f t="shared" si="381"/>
        <v/>
      </c>
    </row>
    <row r="20361" spans="1:1" x14ac:dyDescent="0.15">
      <c r="A20361" t="str">
        <f t="shared" si="381"/>
        <v/>
      </c>
    </row>
    <row r="20362" spans="1:1" x14ac:dyDescent="0.15">
      <c r="A20362" t="str">
        <f t="shared" si="381"/>
        <v/>
      </c>
    </row>
    <row r="20363" spans="1:1" x14ac:dyDescent="0.15">
      <c r="A20363" t="str">
        <f t="shared" si="381"/>
        <v/>
      </c>
    </row>
    <row r="20364" spans="1:1" x14ac:dyDescent="0.15">
      <c r="A20364" t="str">
        <f t="shared" si="381"/>
        <v/>
      </c>
    </row>
    <row r="20365" spans="1:1" x14ac:dyDescent="0.15">
      <c r="A20365" t="str">
        <f t="shared" si="381"/>
        <v/>
      </c>
    </row>
    <row r="20366" spans="1:1" x14ac:dyDescent="0.15">
      <c r="A20366" t="str">
        <f t="shared" si="381"/>
        <v/>
      </c>
    </row>
    <row r="20367" spans="1:1" x14ac:dyDescent="0.15">
      <c r="A20367" t="str">
        <f t="shared" si="381"/>
        <v/>
      </c>
    </row>
    <row r="20368" spans="1:1" x14ac:dyDescent="0.15">
      <c r="A20368" t="str">
        <f t="shared" si="381"/>
        <v/>
      </c>
    </row>
    <row r="20369" spans="1:1" x14ac:dyDescent="0.15">
      <c r="A20369" t="str">
        <f t="shared" si="381"/>
        <v/>
      </c>
    </row>
    <row r="20370" spans="1:1" x14ac:dyDescent="0.15">
      <c r="A20370" t="str">
        <f t="shared" si="381"/>
        <v/>
      </c>
    </row>
    <row r="20371" spans="1:1" x14ac:dyDescent="0.15">
      <c r="A20371" t="str">
        <f t="shared" si="381"/>
        <v/>
      </c>
    </row>
    <row r="20372" spans="1:1" x14ac:dyDescent="0.15">
      <c r="A20372" t="str">
        <f t="shared" si="381"/>
        <v/>
      </c>
    </row>
    <row r="20373" spans="1:1" x14ac:dyDescent="0.15">
      <c r="A20373" t="str">
        <f t="shared" si="381"/>
        <v/>
      </c>
    </row>
    <row r="20374" spans="1:1" x14ac:dyDescent="0.15">
      <c r="A20374" t="str">
        <f t="shared" si="381"/>
        <v/>
      </c>
    </row>
    <row r="20375" spans="1:1" x14ac:dyDescent="0.15">
      <c r="A20375" t="str">
        <f t="shared" si="381"/>
        <v/>
      </c>
    </row>
    <row r="20376" spans="1:1" x14ac:dyDescent="0.15">
      <c r="A20376" t="str">
        <f t="shared" si="381"/>
        <v/>
      </c>
    </row>
    <row r="20377" spans="1:1" x14ac:dyDescent="0.15">
      <c r="A20377" t="str">
        <f t="shared" si="381"/>
        <v/>
      </c>
    </row>
    <row r="20378" spans="1:1" x14ac:dyDescent="0.15">
      <c r="A20378" t="str">
        <f t="shared" si="381"/>
        <v/>
      </c>
    </row>
    <row r="20379" spans="1:1" x14ac:dyDescent="0.15">
      <c r="A20379" t="str">
        <f t="shared" si="381"/>
        <v/>
      </c>
    </row>
    <row r="20380" spans="1:1" x14ac:dyDescent="0.15">
      <c r="A20380" t="str">
        <f t="shared" si="381"/>
        <v/>
      </c>
    </row>
    <row r="20381" spans="1:1" x14ac:dyDescent="0.15">
      <c r="A20381" t="str">
        <f t="shared" si="381"/>
        <v/>
      </c>
    </row>
    <row r="20382" spans="1:1" x14ac:dyDescent="0.15">
      <c r="A20382" t="str">
        <f t="shared" si="381"/>
        <v/>
      </c>
    </row>
    <row r="20383" spans="1:1" x14ac:dyDescent="0.15">
      <c r="A20383" t="str">
        <f t="shared" si="381"/>
        <v/>
      </c>
    </row>
    <row r="20384" spans="1:1" x14ac:dyDescent="0.15">
      <c r="A20384" t="str">
        <f t="shared" si="381"/>
        <v/>
      </c>
    </row>
    <row r="20385" spans="1:1" x14ac:dyDescent="0.15">
      <c r="A20385" t="str">
        <f t="shared" si="381"/>
        <v/>
      </c>
    </row>
    <row r="20386" spans="1:1" x14ac:dyDescent="0.15">
      <c r="A20386" t="str">
        <f t="shared" si="381"/>
        <v/>
      </c>
    </row>
    <row r="20387" spans="1:1" x14ac:dyDescent="0.15">
      <c r="A20387" t="str">
        <f t="shared" si="381"/>
        <v/>
      </c>
    </row>
    <row r="20388" spans="1:1" x14ac:dyDescent="0.15">
      <c r="A20388" t="str">
        <f t="shared" si="381"/>
        <v/>
      </c>
    </row>
    <row r="20389" spans="1:1" x14ac:dyDescent="0.15">
      <c r="A20389" t="str">
        <f t="shared" si="381"/>
        <v/>
      </c>
    </row>
    <row r="20390" spans="1:1" x14ac:dyDescent="0.15">
      <c r="A20390" t="str">
        <f t="shared" si="381"/>
        <v/>
      </c>
    </row>
    <row r="20391" spans="1:1" x14ac:dyDescent="0.15">
      <c r="A20391" t="str">
        <f t="shared" si="381"/>
        <v/>
      </c>
    </row>
    <row r="20392" spans="1:1" x14ac:dyDescent="0.15">
      <c r="A20392" t="str">
        <f t="shared" si="381"/>
        <v/>
      </c>
    </row>
    <row r="20393" spans="1:1" x14ac:dyDescent="0.15">
      <c r="A20393" t="str">
        <f t="shared" si="381"/>
        <v/>
      </c>
    </row>
    <row r="20394" spans="1:1" x14ac:dyDescent="0.15">
      <c r="A20394" t="str">
        <f t="shared" si="381"/>
        <v/>
      </c>
    </row>
    <row r="20395" spans="1:1" x14ac:dyDescent="0.15">
      <c r="A20395" t="str">
        <f t="shared" si="381"/>
        <v/>
      </c>
    </row>
    <row r="20396" spans="1:1" x14ac:dyDescent="0.15">
      <c r="A20396" t="str">
        <f t="shared" si="381"/>
        <v/>
      </c>
    </row>
    <row r="20397" spans="1:1" x14ac:dyDescent="0.15">
      <c r="A20397" t="str">
        <f t="shared" si="381"/>
        <v/>
      </c>
    </row>
    <row r="20398" spans="1:1" x14ac:dyDescent="0.15">
      <c r="A20398" t="str">
        <f t="shared" si="381"/>
        <v/>
      </c>
    </row>
    <row r="20399" spans="1:1" x14ac:dyDescent="0.15">
      <c r="A20399" t="str">
        <f t="shared" si="381"/>
        <v/>
      </c>
    </row>
    <row r="20400" spans="1:1" x14ac:dyDescent="0.15">
      <c r="A20400" t="str">
        <f t="shared" si="381"/>
        <v/>
      </c>
    </row>
    <row r="20401" spans="1:1" x14ac:dyDescent="0.15">
      <c r="A20401" t="str">
        <f t="shared" si="381"/>
        <v/>
      </c>
    </row>
    <row r="20402" spans="1:1" x14ac:dyDescent="0.15">
      <c r="A20402" t="str">
        <f t="shared" si="381"/>
        <v/>
      </c>
    </row>
    <row r="20403" spans="1:1" x14ac:dyDescent="0.15">
      <c r="A20403" t="str">
        <f t="shared" si="381"/>
        <v/>
      </c>
    </row>
    <row r="20404" spans="1:1" x14ac:dyDescent="0.15">
      <c r="A20404" t="str">
        <f t="shared" si="381"/>
        <v/>
      </c>
    </row>
    <row r="20405" spans="1:1" x14ac:dyDescent="0.15">
      <c r="A20405" t="str">
        <f t="shared" si="381"/>
        <v/>
      </c>
    </row>
    <row r="20406" spans="1:1" x14ac:dyDescent="0.15">
      <c r="A20406" t="str">
        <f t="shared" si="381"/>
        <v/>
      </c>
    </row>
    <row r="20407" spans="1:1" x14ac:dyDescent="0.15">
      <c r="A20407" t="str">
        <f t="shared" si="381"/>
        <v/>
      </c>
    </row>
    <row r="20408" spans="1:1" x14ac:dyDescent="0.15">
      <c r="A20408" t="str">
        <f t="shared" si="381"/>
        <v/>
      </c>
    </row>
    <row r="20409" spans="1:1" x14ac:dyDescent="0.15">
      <c r="A20409" t="str">
        <f t="shared" si="381"/>
        <v/>
      </c>
    </row>
    <row r="20410" spans="1:1" x14ac:dyDescent="0.15">
      <c r="A20410" t="str">
        <f t="shared" si="381"/>
        <v/>
      </c>
    </row>
    <row r="20411" spans="1:1" x14ac:dyDescent="0.15">
      <c r="A20411" t="str">
        <f t="shared" si="381"/>
        <v/>
      </c>
    </row>
    <row r="20412" spans="1:1" x14ac:dyDescent="0.15">
      <c r="A20412" t="str">
        <f t="shared" si="381"/>
        <v/>
      </c>
    </row>
    <row r="20413" spans="1:1" x14ac:dyDescent="0.15">
      <c r="A20413" t="str">
        <f t="shared" si="381"/>
        <v/>
      </c>
    </row>
    <row r="20414" spans="1:1" x14ac:dyDescent="0.15">
      <c r="A20414" t="str">
        <f t="shared" si="381"/>
        <v/>
      </c>
    </row>
    <row r="20415" spans="1:1" x14ac:dyDescent="0.15">
      <c r="A20415" t="str">
        <f t="shared" si="381"/>
        <v/>
      </c>
    </row>
    <row r="20416" spans="1:1" x14ac:dyDescent="0.15">
      <c r="A20416" t="str">
        <f t="shared" si="381"/>
        <v/>
      </c>
    </row>
    <row r="20417" spans="1:1" x14ac:dyDescent="0.15">
      <c r="A20417" t="str">
        <f t="shared" si="381"/>
        <v/>
      </c>
    </row>
    <row r="20418" spans="1:1" x14ac:dyDescent="0.15">
      <c r="A20418" t="str">
        <f t="shared" ref="A20418:A20481" si="382">LEFT(B20418,2)</f>
        <v/>
      </c>
    </row>
    <row r="20419" spans="1:1" x14ac:dyDescent="0.15">
      <c r="A20419" t="str">
        <f t="shared" si="382"/>
        <v/>
      </c>
    </row>
    <row r="20420" spans="1:1" x14ac:dyDescent="0.15">
      <c r="A20420" t="str">
        <f t="shared" si="382"/>
        <v/>
      </c>
    </row>
    <row r="20421" spans="1:1" x14ac:dyDescent="0.15">
      <c r="A20421" t="str">
        <f t="shared" si="382"/>
        <v/>
      </c>
    </row>
    <row r="20422" spans="1:1" x14ac:dyDescent="0.15">
      <c r="A20422" t="str">
        <f t="shared" si="382"/>
        <v/>
      </c>
    </row>
    <row r="20423" spans="1:1" x14ac:dyDescent="0.15">
      <c r="A20423" t="str">
        <f t="shared" si="382"/>
        <v/>
      </c>
    </row>
    <row r="20424" spans="1:1" x14ac:dyDescent="0.15">
      <c r="A20424" t="str">
        <f t="shared" si="382"/>
        <v/>
      </c>
    </row>
    <row r="20425" spans="1:1" x14ac:dyDescent="0.15">
      <c r="A20425" t="str">
        <f t="shared" si="382"/>
        <v/>
      </c>
    </row>
    <row r="20426" spans="1:1" x14ac:dyDescent="0.15">
      <c r="A20426" t="str">
        <f t="shared" si="382"/>
        <v/>
      </c>
    </row>
    <row r="20427" spans="1:1" x14ac:dyDescent="0.15">
      <c r="A20427" t="str">
        <f t="shared" si="382"/>
        <v/>
      </c>
    </row>
    <row r="20428" spans="1:1" x14ac:dyDescent="0.15">
      <c r="A20428" t="str">
        <f t="shared" si="382"/>
        <v/>
      </c>
    </row>
    <row r="20429" spans="1:1" x14ac:dyDescent="0.15">
      <c r="A20429" t="str">
        <f t="shared" si="382"/>
        <v/>
      </c>
    </row>
    <row r="20430" spans="1:1" x14ac:dyDescent="0.15">
      <c r="A20430" t="str">
        <f t="shared" si="382"/>
        <v/>
      </c>
    </row>
    <row r="20431" spans="1:1" x14ac:dyDescent="0.15">
      <c r="A20431" t="str">
        <f t="shared" si="382"/>
        <v/>
      </c>
    </row>
    <row r="20432" spans="1:1" x14ac:dyDescent="0.15">
      <c r="A20432" t="str">
        <f t="shared" si="382"/>
        <v/>
      </c>
    </row>
    <row r="20433" spans="1:1" x14ac:dyDescent="0.15">
      <c r="A20433" t="str">
        <f t="shared" si="382"/>
        <v/>
      </c>
    </row>
    <row r="20434" spans="1:1" x14ac:dyDescent="0.15">
      <c r="A20434" t="str">
        <f t="shared" si="382"/>
        <v/>
      </c>
    </row>
    <row r="20435" spans="1:1" x14ac:dyDescent="0.15">
      <c r="A20435" t="str">
        <f t="shared" si="382"/>
        <v/>
      </c>
    </row>
    <row r="20436" spans="1:1" x14ac:dyDescent="0.15">
      <c r="A20436" t="str">
        <f t="shared" si="382"/>
        <v/>
      </c>
    </row>
    <row r="20437" spans="1:1" x14ac:dyDescent="0.15">
      <c r="A20437" t="str">
        <f t="shared" si="382"/>
        <v/>
      </c>
    </row>
    <row r="20438" spans="1:1" x14ac:dyDescent="0.15">
      <c r="A20438" t="str">
        <f t="shared" si="382"/>
        <v/>
      </c>
    </row>
    <row r="20439" spans="1:1" x14ac:dyDescent="0.15">
      <c r="A20439" t="str">
        <f t="shared" si="382"/>
        <v/>
      </c>
    </row>
    <row r="20440" spans="1:1" x14ac:dyDescent="0.15">
      <c r="A20440" t="str">
        <f t="shared" si="382"/>
        <v/>
      </c>
    </row>
    <row r="20441" spans="1:1" x14ac:dyDescent="0.15">
      <c r="A20441" t="str">
        <f t="shared" si="382"/>
        <v/>
      </c>
    </row>
    <row r="20442" spans="1:1" x14ac:dyDescent="0.15">
      <c r="A20442" t="str">
        <f t="shared" si="382"/>
        <v/>
      </c>
    </row>
    <row r="20443" spans="1:1" x14ac:dyDescent="0.15">
      <c r="A20443" t="str">
        <f t="shared" si="382"/>
        <v/>
      </c>
    </row>
    <row r="20444" spans="1:1" x14ac:dyDescent="0.15">
      <c r="A20444" t="str">
        <f t="shared" si="382"/>
        <v/>
      </c>
    </row>
    <row r="20445" spans="1:1" x14ac:dyDescent="0.15">
      <c r="A20445" t="str">
        <f t="shared" si="382"/>
        <v/>
      </c>
    </row>
    <row r="20446" spans="1:1" x14ac:dyDescent="0.15">
      <c r="A20446" t="str">
        <f t="shared" si="382"/>
        <v/>
      </c>
    </row>
    <row r="20447" spans="1:1" x14ac:dyDescent="0.15">
      <c r="A20447" t="str">
        <f t="shared" si="382"/>
        <v/>
      </c>
    </row>
    <row r="20448" spans="1:1" x14ac:dyDescent="0.15">
      <c r="A20448" t="str">
        <f t="shared" si="382"/>
        <v/>
      </c>
    </row>
    <row r="20449" spans="1:1" x14ac:dyDescent="0.15">
      <c r="A20449" t="str">
        <f t="shared" si="382"/>
        <v/>
      </c>
    </row>
    <row r="20450" spans="1:1" x14ac:dyDescent="0.15">
      <c r="A20450" t="str">
        <f t="shared" si="382"/>
        <v/>
      </c>
    </row>
    <row r="20451" spans="1:1" x14ac:dyDescent="0.15">
      <c r="A20451" t="str">
        <f t="shared" si="382"/>
        <v/>
      </c>
    </row>
    <row r="20452" spans="1:1" x14ac:dyDescent="0.15">
      <c r="A20452" t="str">
        <f t="shared" si="382"/>
        <v/>
      </c>
    </row>
    <row r="20453" spans="1:1" x14ac:dyDescent="0.15">
      <c r="A20453" t="str">
        <f t="shared" si="382"/>
        <v/>
      </c>
    </row>
    <row r="20454" spans="1:1" x14ac:dyDescent="0.15">
      <c r="A20454" t="str">
        <f t="shared" si="382"/>
        <v/>
      </c>
    </row>
    <row r="20455" spans="1:1" x14ac:dyDescent="0.15">
      <c r="A20455" t="str">
        <f t="shared" si="382"/>
        <v/>
      </c>
    </row>
    <row r="20456" spans="1:1" x14ac:dyDescent="0.15">
      <c r="A20456" t="str">
        <f t="shared" si="382"/>
        <v/>
      </c>
    </row>
    <row r="20457" spans="1:1" x14ac:dyDescent="0.15">
      <c r="A20457" t="str">
        <f t="shared" si="382"/>
        <v/>
      </c>
    </row>
    <row r="20458" spans="1:1" x14ac:dyDescent="0.15">
      <c r="A20458" t="str">
        <f t="shared" si="382"/>
        <v/>
      </c>
    </row>
    <row r="20459" spans="1:1" x14ac:dyDescent="0.15">
      <c r="A20459" t="str">
        <f t="shared" si="382"/>
        <v/>
      </c>
    </row>
    <row r="20460" spans="1:1" x14ac:dyDescent="0.15">
      <c r="A20460" t="str">
        <f t="shared" si="382"/>
        <v/>
      </c>
    </row>
    <row r="20461" spans="1:1" x14ac:dyDescent="0.15">
      <c r="A20461" t="str">
        <f t="shared" si="382"/>
        <v/>
      </c>
    </row>
    <row r="20462" spans="1:1" x14ac:dyDescent="0.15">
      <c r="A20462" t="str">
        <f t="shared" si="382"/>
        <v/>
      </c>
    </row>
    <row r="20463" spans="1:1" x14ac:dyDescent="0.15">
      <c r="A20463" t="str">
        <f t="shared" si="382"/>
        <v/>
      </c>
    </row>
    <row r="20464" spans="1:1" x14ac:dyDescent="0.15">
      <c r="A20464" t="str">
        <f t="shared" si="382"/>
        <v/>
      </c>
    </row>
    <row r="20465" spans="1:1" x14ac:dyDescent="0.15">
      <c r="A20465" t="str">
        <f t="shared" si="382"/>
        <v/>
      </c>
    </row>
    <row r="20466" spans="1:1" x14ac:dyDescent="0.15">
      <c r="A20466" t="str">
        <f t="shared" si="382"/>
        <v/>
      </c>
    </row>
    <row r="20467" spans="1:1" x14ac:dyDescent="0.15">
      <c r="A20467" t="str">
        <f t="shared" si="382"/>
        <v/>
      </c>
    </row>
    <row r="20468" spans="1:1" x14ac:dyDescent="0.15">
      <c r="A20468" t="str">
        <f t="shared" si="382"/>
        <v/>
      </c>
    </row>
    <row r="20469" spans="1:1" x14ac:dyDescent="0.15">
      <c r="A20469" t="str">
        <f t="shared" si="382"/>
        <v/>
      </c>
    </row>
    <row r="20470" spans="1:1" x14ac:dyDescent="0.15">
      <c r="A20470" t="str">
        <f t="shared" si="382"/>
        <v/>
      </c>
    </row>
    <row r="20471" spans="1:1" x14ac:dyDescent="0.15">
      <c r="A20471" t="str">
        <f t="shared" si="382"/>
        <v/>
      </c>
    </row>
    <row r="20472" spans="1:1" x14ac:dyDescent="0.15">
      <c r="A20472" t="str">
        <f t="shared" si="382"/>
        <v/>
      </c>
    </row>
    <row r="20473" spans="1:1" x14ac:dyDescent="0.15">
      <c r="A20473" t="str">
        <f t="shared" si="382"/>
        <v/>
      </c>
    </row>
    <row r="20474" spans="1:1" x14ac:dyDescent="0.15">
      <c r="A20474" t="str">
        <f t="shared" si="382"/>
        <v/>
      </c>
    </row>
    <row r="20475" spans="1:1" x14ac:dyDescent="0.15">
      <c r="A20475" t="str">
        <f t="shared" si="382"/>
        <v/>
      </c>
    </row>
    <row r="20476" spans="1:1" x14ac:dyDescent="0.15">
      <c r="A20476" t="str">
        <f t="shared" si="382"/>
        <v/>
      </c>
    </row>
    <row r="20477" spans="1:1" x14ac:dyDescent="0.15">
      <c r="A20477" t="str">
        <f t="shared" si="382"/>
        <v/>
      </c>
    </row>
    <row r="20478" spans="1:1" x14ac:dyDescent="0.15">
      <c r="A20478" t="str">
        <f t="shared" si="382"/>
        <v/>
      </c>
    </row>
    <row r="20479" spans="1:1" x14ac:dyDescent="0.15">
      <c r="A20479" t="str">
        <f t="shared" si="382"/>
        <v/>
      </c>
    </row>
    <row r="20480" spans="1:1" x14ac:dyDescent="0.15">
      <c r="A20480" t="str">
        <f t="shared" si="382"/>
        <v/>
      </c>
    </row>
    <row r="20481" spans="1:1" x14ac:dyDescent="0.15">
      <c r="A20481" t="str">
        <f t="shared" si="382"/>
        <v/>
      </c>
    </row>
    <row r="20482" spans="1:1" x14ac:dyDescent="0.15">
      <c r="A20482" t="str">
        <f t="shared" ref="A20482:A20545" si="383">LEFT(B20482,2)</f>
        <v/>
      </c>
    </row>
    <row r="20483" spans="1:1" x14ac:dyDescent="0.15">
      <c r="A20483" t="str">
        <f t="shared" si="383"/>
        <v/>
      </c>
    </row>
    <row r="20484" spans="1:1" x14ac:dyDescent="0.15">
      <c r="A20484" t="str">
        <f t="shared" si="383"/>
        <v/>
      </c>
    </row>
    <row r="20485" spans="1:1" x14ac:dyDescent="0.15">
      <c r="A20485" t="str">
        <f t="shared" si="383"/>
        <v/>
      </c>
    </row>
    <row r="20486" spans="1:1" x14ac:dyDescent="0.15">
      <c r="A20486" t="str">
        <f t="shared" si="383"/>
        <v/>
      </c>
    </row>
    <row r="20487" spans="1:1" x14ac:dyDescent="0.15">
      <c r="A20487" t="str">
        <f t="shared" si="383"/>
        <v/>
      </c>
    </row>
    <row r="20488" spans="1:1" x14ac:dyDescent="0.15">
      <c r="A20488" t="str">
        <f t="shared" si="383"/>
        <v/>
      </c>
    </row>
    <row r="20489" spans="1:1" x14ac:dyDescent="0.15">
      <c r="A20489" t="str">
        <f t="shared" si="383"/>
        <v/>
      </c>
    </row>
    <row r="20490" spans="1:1" x14ac:dyDescent="0.15">
      <c r="A20490" t="str">
        <f t="shared" si="383"/>
        <v/>
      </c>
    </row>
    <row r="20491" spans="1:1" x14ac:dyDescent="0.15">
      <c r="A20491" t="str">
        <f t="shared" si="383"/>
        <v/>
      </c>
    </row>
    <row r="20492" spans="1:1" x14ac:dyDescent="0.15">
      <c r="A20492" t="str">
        <f t="shared" si="383"/>
        <v/>
      </c>
    </row>
    <row r="20493" spans="1:1" x14ac:dyDescent="0.15">
      <c r="A20493" t="str">
        <f t="shared" si="383"/>
        <v/>
      </c>
    </row>
    <row r="20494" spans="1:1" x14ac:dyDescent="0.15">
      <c r="A20494" t="str">
        <f t="shared" si="383"/>
        <v/>
      </c>
    </row>
    <row r="20495" spans="1:1" x14ac:dyDescent="0.15">
      <c r="A20495" t="str">
        <f t="shared" si="383"/>
        <v/>
      </c>
    </row>
    <row r="20496" spans="1:1" x14ac:dyDescent="0.15">
      <c r="A20496" t="str">
        <f t="shared" si="383"/>
        <v/>
      </c>
    </row>
    <row r="20497" spans="1:1" x14ac:dyDescent="0.15">
      <c r="A20497" t="str">
        <f t="shared" si="383"/>
        <v/>
      </c>
    </row>
    <row r="20498" spans="1:1" x14ac:dyDescent="0.15">
      <c r="A20498" t="str">
        <f t="shared" si="383"/>
        <v/>
      </c>
    </row>
    <row r="20499" spans="1:1" x14ac:dyDescent="0.15">
      <c r="A20499" t="str">
        <f t="shared" si="383"/>
        <v/>
      </c>
    </row>
    <row r="20500" spans="1:1" x14ac:dyDescent="0.15">
      <c r="A20500" t="str">
        <f t="shared" si="383"/>
        <v/>
      </c>
    </row>
    <row r="20501" spans="1:1" x14ac:dyDescent="0.15">
      <c r="A20501" t="str">
        <f t="shared" si="383"/>
        <v/>
      </c>
    </row>
    <row r="20502" spans="1:1" x14ac:dyDescent="0.15">
      <c r="A20502" t="str">
        <f t="shared" si="383"/>
        <v/>
      </c>
    </row>
    <row r="20503" spans="1:1" x14ac:dyDescent="0.15">
      <c r="A20503" t="str">
        <f t="shared" si="383"/>
        <v/>
      </c>
    </row>
    <row r="20504" spans="1:1" x14ac:dyDescent="0.15">
      <c r="A20504" t="str">
        <f t="shared" si="383"/>
        <v/>
      </c>
    </row>
    <row r="20505" spans="1:1" x14ac:dyDescent="0.15">
      <c r="A20505" t="str">
        <f t="shared" si="383"/>
        <v/>
      </c>
    </row>
    <row r="20506" spans="1:1" x14ac:dyDescent="0.15">
      <c r="A20506" t="str">
        <f t="shared" si="383"/>
        <v/>
      </c>
    </row>
    <row r="20507" spans="1:1" x14ac:dyDescent="0.15">
      <c r="A20507" t="str">
        <f t="shared" si="383"/>
        <v/>
      </c>
    </row>
    <row r="20508" spans="1:1" x14ac:dyDescent="0.15">
      <c r="A20508" t="str">
        <f t="shared" si="383"/>
        <v/>
      </c>
    </row>
    <row r="20509" spans="1:1" x14ac:dyDescent="0.15">
      <c r="A20509" t="str">
        <f t="shared" si="383"/>
        <v/>
      </c>
    </row>
    <row r="20510" spans="1:1" x14ac:dyDescent="0.15">
      <c r="A20510" t="str">
        <f t="shared" si="383"/>
        <v/>
      </c>
    </row>
    <row r="20511" spans="1:1" x14ac:dyDescent="0.15">
      <c r="A20511" t="str">
        <f t="shared" si="383"/>
        <v/>
      </c>
    </row>
    <row r="20512" spans="1:1" x14ac:dyDescent="0.15">
      <c r="A20512" t="str">
        <f t="shared" si="383"/>
        <v/>
      </c>
    </row>
    <row r="20513" spans="1:1" x14ac:dyDescent="0.15">
      <c r="A20513" t="str">
        <f t="shared" si="383"/>
        <v/>
      </c>
    </row>
    <row r="20514" spans="1:1" x14ac:dyDescent="0.15">
      <c r="A20514" t="str">
        <f t="shared" si="383"/>
        <v/>
      </c>
    </row>
    <row r="20515" spans="1:1" x14ac:dyDescent="0.15">
      <c r="A20515" t="str">
        <f t="shared" si="383"/>
        <v/>
      </c>
    </row>
    <row r="20516" spans="1:1" x14ac:dyDescent="0.15">
      <c r="A20516" t="str">
        <f t="shared" si="383"/>
        <v/>
      </c>
    </row>
    <row r="20517" spans="1:1" x14ac:dyDescent="0.15">
      <c r="A20517" t="str">
        <f t="shared" si="383"/>
        <v/>
      </c>
    </row>
    <row r="20518" spans="1:1" x14ac:dyDescent="0.15">
      <c r="A20518" t="str">
        <f t="shared" si="383"/>
        <v/>
      </c>
    </row>
    <row r="20519" spans="1:1" x14ac:dyDescent="0.15">
      <c r="A20519" t="str">
        <f t="shared" si="383"/>
        <v/>
      </c>
    </row>
    <row r="20520" spans="1:1" x14ac:dyDescent="0.15">
      <c r="A20520" t="str">
        <f t="shared" si="383"/>
        <v/>
      </c>
    </row>
    <row r="20521" spans="1:1" x14ac:dyDescent="0.15">
      <c r="A20521" t="str">
        <f t="shared" si="383"/>
        <v/>
      </c>
    </row>
    <row r="20522" spans="1:1" x14ac:dyDescent="0.15">
      <c r="A20522" t="str">
        <f t="shared" si="383"/>
        <v/>
      </c>
    </row>
    <row r="20523" spans="1:1" x14ac:dyDescent="0.15">
      <c r="A20523" t="str">
        <f t="shared" si="383"/>
        <v/>
      </c>
    </row>
    <row r="20524" spans="1:1" x14ac:dyDescent="0.15">
      <c r="A20524" t="str">
        <f t="shared" si="383"/>
        <v/>
      </c>
    </row>
    <row r="20525" spans="1:1" x14ac:dyDescent="0.15">
      <c r="A20525" t="str">
        <f t="shared" si="383"/>
        <v/>
      </c>
    </row>
    <row r="20526" spans="1:1" x14ac:dyDescent="0.15">
      <c r="A20526" t="str">
        <f t="shared" si="383"/>
        <v/>
      </c>
    </row>
    <row r="20527" spans="1:1" x14ac:dyDescent="0.15">
      <c r="A20527" t="str">
        <f t="shared" si="383"/>
        <v/>
      </c>
    </row>
    <row r="20528" spans="1:1" x14ac:dyDescent="0.15">
      <c r="A20528" t="str">
        <f t="shared" si="383"/>
        <v/>
      </c>
    </row>
    <row r="20529" spans="1:1" x14ac:dyDescent="0.15">
      <c r="A20529" t="str">
        <f t="shared" si="383"/>
        <v/>
      </c>
    </row>
    <row r="20530" spans="1:1" x14ac:dyDescent="0.15">
      <c r="A20530" t="str">
        <f t="shared" si="383"/>
        <v/>
      </c>
    </row>
    <row r="20531" spans="1:1" x14ac:dyDescent="0.15">
      <c r="A20531" t="str">
        <f t="shared" si="383"/>
        <v/>
      </c>
    </row>
    <row r="20532" spans="1:1" x14ac:dyDescent="0.15">
      <c r="A20532" t="str">
        <f t="shared" si="383"/>
        <v/>
      </c>
    </row>
    <row r="20533" spans="1:1" x14ac:dyDescent="0.15">
      <c r="A20533" t="str">
        <f t="shared" si="383"/>
        <v/>
      </c>
    </row>
    <row r="20534" spans="1:1" x14ac:dyDescent="0.15">
      <c r="A20534" t="str">
        <f t="shared" si="383"/>
        <v/>
      </c>
    </row>
    <row r="20535" spans="1:1" x14ac:dyDescent="0.15">
      <c r="A20535" t="str">
        <f t="shared" si="383"/>
        <v/>
      </c>
    </row>
    <row r="20536" spans="1:1" x14ac:dyDescent="0.15">
      <c r="A20536" t="str">
        <f t="shared" si="383"/>
        <v/>
      </c>
    </row>
    <row r="20537" spans="1:1" x14ac:dyDescent="0.15">
      <c r="A20537" t="str">
        <f t="shared" si="383"/>
        <v/>
      </c>
    </row>
    <row r="20538" spans="1:1" x14ac:dyDescent="0.15">
      <c r="A20538" t="str">
        <f t="shared" si="383"/>
        <v/>
      </c>
    </row>
    <row r="20539" spans="1:1" x14ac:dyDescent="0.15">
      <c r="A20539" t="str">
        <f t="shared" si="383"/>
        <v/>
      </c>
    </row>
    <row r="20540" spans="1:1" x14ac:dyDescent="0.15">
      <c r="A20540" t="str">
        <f t="shared" si="383"/>
        <v/>
      </c>
    </row>
    <row r="20541" spans="1:1" x14ac:dyDescent="0.15">
      <c r="A20541" t="str">
        <f t="shared" si="383"/>
        <v/>
      </c>
    </row>
    <row r="20542" spans="1:1" x14ac:dyDescent="0.15">
      <c r="A20542" t="str">
        <f t="shared" si="383"/>
        <v/>
      </c>
    </row>
    <row r="20543" spans="1:1" x14ac:dyDescent="0.15">
      <c r="A20543" t="str">
        <f t="shared" si="383"/>
        <v/>
      </c>
    </row>
    <row r="20544" spans="1:1" x14ac:dyDescent="0.15">
      <c r="A20544" t="str">
        <f t="shared" si="383"/>
        <v/>
      </c>
    </row>
    <row r="20545" spans="1:1" x14ac:dyDescent="0.15">
      <c r="A20545" t="str">
        <f t="shared" si="383"/>
        <v/>
      </c>
    </row>
    <row r="20546" spans="1:1" x14ac:dyDescent="0.15">
      <c r="A20546" t="str">
        <f t="shared" ref="A20546:A20609" si="384">LEFT(B20546,2)</f>
        <v/>
      </c>
    </row>
    <row r="20547" spans="1:1" x14ac:dyDescent="0.15">
      <c r="A20547" t="str">
        <f t="shared" si="384"/>
        <v/>
      </c>
    </row>
    <row r="20548" spans="1:1" x14ac:dyDescent="0.15">
      <c r="A20548" t="str">
        <f t="shared" si="384"/>
        <v/>
      </c>
    </row>
    <row r="20549" spans="1:1" x14ac:dyDescent="0.15">
      <c r="A20549" t="str">
        <f t="shared" si="384"/>
        <v/>
      </c>
    </row>
    <row r="20550" spans="1:1" x14ac:dyDescent="0.15">
      <c r="A20550" t="str">
        <f t="shared" si="384"/>
        <v/>
      </c>
    </row>
    <row r="20551" spans="1:1" x14ac:dyDescent="0.15">
      <c r="A20551" t="str">
        <f t="shared" si="384"/>
        <v/>
      </c>
    </row>
    <row r="20552" spans="1:1" x14ac:dyDescent="0.15">
      <c r="A20552" t="str">
        <f t="shared" si="384"/>
        <v/>
      </c>
    </row>
    <row r="20553" spans="1:1" x14ac:dyDescent="0.15">
      <c r="A20553" t="str">
        <f t="shared" si="384"/>
        <v/>
      </c>
    </row>
    <row r="20554" spans="1:1" x14ac:dyDescent="0.15">
      <c r="A20554" t="str">
        <f t="shared" si="384"/>
        <v/>
      </c>
    </row>
    <row r="20555" spans="1:1" x14ac:dyDescent="0.15">
      <c r="A20555" t="str">
        <f t="shared" si="384"/>
        <v/>
      </c>
    </row>
    <row r="20556" spans="1:1" x14ac:dyDescent="0.15">
      <c r="A20556" t="str">
        <f t="shared" si="384"/>
        <v/>
      </c>
    </row>
    <row r="20557" spans="1:1" x14ac:dyDescent="0.15">
      <c r="A20557" t="str">
        <f t="shared" si="384"/>
        <v/>
      </c>
    </row>
    <row r="20558" spans="1:1" x14ac:dyDescent="0.15">
      <c r="A20558" t="str">
        <f t="shared" si="384"/>
        <v/>
      </c>
    </row>
    <row r="20559" spans="1:1" x14ac:dyDescent="0.15">
      <c r="A20559" t="str">
        <f t="shared" si="384"/>
        <v/>
      </c>
    </row>
    <row r="20560" spans="1:1" x14ac:dyDescent="0.15">
      <c r="A20560" t="str">
        <f t="shared" si="384"/>
        <v/>
      </c>
    </row>
    <row r="20561" spans="1:1" x14ac:dyDescent="0.15">
      <c r="A20561" t="str">
        <f t="shared" si="384"/>
        <v/>
      </c>
    </row>
    <row r="20562" spans="1:1" x14ac:dyDescent="0.15">
      <c r="A20562" t="str">
        <f t="shared" si="384"/>
        <v/>
      </c>
    </row>
    <row r="20563" spans="1:1" x14ac:dyDescent="0.15">
      <c r="A20563" t="str">
        <f t="shared" si="384"/>
        <v/>
      </c>
    </row>
    <row r="20564" spans="1:1" x14ac:dyDescent="0.15">
      <c r="A20564" t="str">
        <f t="shared" si="384"/>
        <v/>
      </c>
    </row>
    <row r="20565" spans="1:1" x14ac:dyDescent="0.15">
      <c r="A20565" t="str">
        <f t="shared" si="384"/>
        <v/>
      </c>
    </row>
    <row r="20566" spans="1:1" x14ac:dyDescent="0.15">
      <c r="A20566" t="str">
        <f t="shared" si="384"/>
        <v/>
      </c>
    </row>
    <row r="20567" spans="1:1" x14ac:dyDescent="0.15">
      <c r="A20567" t="str">
        <f t="shared" si="384"/>
        <v/>
      </c>
    </row>
    <row r="20568" spans="1:1" x14ac:dyDescent="0.15">
      <c r="A20568" t="str">
        <f t="shared" si="384"/>
        <v/>
      </c>
    </row>
    <row r="20569" spans="1:1" x14ac:dyDescent="0.15">
      <c r="A20569" t="str">
        <f t="shared" si="384"/>
        <v/>
      </c>
    </row>
    <row r="20570" spans="1:1" x14ac:dyDescent="0.15">
      <c r="A20570" t="str">
        <f t="shared" si="384"/>
        <v/>
      </c>
    </row>
    <row r="20571" spans="1:1" x14ac:dyDescent="0.15">
      <c r="A20571" t="str">
        <f t="shared" si="384"/>
        <v/>
      </c>
    </row>
    <row r="20572" spans="1:1" x14ac:dyDescent="0.15">
      <c r="A20572" t="str">
        <f t="shared" si="384"/>
        <v/>
      </c>
    </row>
    <row r="20573" spans="1:1" x14ac:dyDescent="0.15">
      <c r="A20573" t="str">
        <f t="shared" si="384"/>
        <v/>
      </c>
    </row>
    <row r="20574" spans="1:1" x14ac:dyDescent="0.15">
      <c r="A20574" t="str">
        <f t="shared" si="384"/>
        <v/>
      </c>
    </row>
    <row r="20575" spans="1:1" x14ac:dyDescent="0.15">
      <c r="A20575" t="str">
        <f t="shared" si="384"/>
        <v/>
      </c>
    </row>
    <row r="20576" spans="1:1" x14ac:dyDescent="0.15">
      <c r="A20576" t="str">
        <f t="shared" si="384"/>
        <v/>
      </c>
    </row>
    <row r="20577" spans="1:1" x14ac:dyDescent="0.15">
      <c r="A20577" t="str">
        <f t="shared" si="384"/>
        <v/>
      </c>
    </row>
    <row r="20578" spans="1:1" x14ac:dyDescent="0.15">
      <c r="A20578" t="str">
        <f t="shared" si="384"/>
        <v/>
      </c>
    </row>
    <row r="20579" spans="1:1" x14ac:dyDescent="0.15">
      <c r="A20579" t="str">
        <f t="shared" si="384"/>
        <v/>
      </c>
    </row>
    <row r="20580" spans="1:1" x14ac:dyDescent="0.15">
      <c r="A20580" t="str">
        <f t="shared" si="384"/>
        <v/>
      </c>
    </row>
    <row r="20581" spans="1:1" x14ac:dyDescent="0.15">
      <c r="A20581" t="str">
        <f t="shared" si="384"/>
        <v/>
      </c>
    </row>
    <row r="20582" spans="1:1" x14ac:dyDescent="0.15">
      <c r="A20582" t="str">
        <f t="shared" si="384"/>
        <v/>
      </c>
    </row>
    <row r="20583" spans="1:1" x14ac:dyDescent="0.15">
      <c r="A20583" t="str">
        <f t="shared" si="384"/>
        <v/>
      </c>
    </row>
    <row r="20584" spans="1:1" x14ac:dyDescent="0.15">
      <c r="A20584" t="str">
        <f t="shared" si="384"/>
        <v/>
      </c>
    </row>
    <row r="20585" spans="1:1" x14ac:dyDescent="0.15">
      <c r="A20585" t="str">
        <f t="shared" si="384"/>
        <v/>
      </c>
    </row>
    <row r="20586" spans="1:1" x14ac:dyDescent="0.15">
      <c r="A20586" t="str">
        <f t="shared" si="384"/>
        <v/>
      </c>
    </row>
    <row r="20587" spans="1:1" x14ac:dyDescent="0.15">
      <c r="A20587" t="str">
        <f t="shared" si="384"/>
        <v/>
      </c>
    </row>
    <row r="20588" spans="1:1" x14ac:dyDescent="0.15">
      <c r="A20588" t="str">
        <f t="shared" si="384"/>
        <v/>
      </c>
    </row>
    <row r="20589" spans="1:1" x14ac:dyDescent="0.15">
      <c r="A20589" t="str">
        <f t="shared" si="384"/>
        <v/>
      </c>
    </row>
    <row r="20590" spans="1:1" x14ac:dyDescent="0.15">
      <c r="A20590" t="str">
        <f t="shared" si="384"/>
        <v/>
      </c>
    </row>
    <row r="20591" spans="1:1" x14ac:dyDescent="0.15">
      <c r="A20591" t="str">
        <f t="shared" si="384"/>
        <v/>
      </c>
    </row>
    <row r="20592" spans="1:1" x14ac:dyDescent="0.15">
      <c r="A20592" t="str">
        <f t="shared" si="384"/>
        <v/>
      </c>
    </row>
    <row r="20593" spans="1:1" x14ac:dyDescent="0.15">
      <c r="A20593" t="str">
        <f t="shared" si="384"/>
        <v/>
      </c>
    </row>
    <row r="20594" spans="1:1" x14ac:dyDescent="0.15">
      <c r="A20594" t="str">
        <f t="shared" si="384"/>
        <v/>
      </c>
    </row>
    <row r="20595" spans="1:1" x14ac:dyDescent="0.15">
      <c r="A20595" t="str">
        <f t="shared" si="384"/>
        <v/>
      </c>
    </row>
    <row r="20596" spans="1:1" x14ac:dyDescent="0.15">
      <c r="A20596" t="str">
        <f t="shared" si="384"/>
        <v/>
      </c>
    </row>
    <row r="20597" spans="1:1" x14ac:dyDescent="0.15">
      <c r="A20597" t="str">
        <f t="shared" si="384"/>
        <v/>
      </c>
    </row>
    <row r="20598" spans="1:1" x14ac:dyDescent="0.15">
      <c r="A20598" t="str">
        <f t="shared" si="384"/>
        <v/>
      </c>
    </row>
    <row r="20599" spans="1:1" x14ac:dyDescent="0.15">
      <c r="A20599" t="str">
        <f t="shared" si="384"/>
        <v/>
      </c>
    </row>
    <row r="20600" spans="1:1" x14ac:dyDescent="0.15">
      <c r="A20600" t="str">
        <f t="shared" si="384"/>
        <v/>
      </c>
    </row>
    <row r="20601" spans="1:1" x14ac:dyDescent="0.15">
      <c r="A20601" t="str">
        <f t="shared" si="384"/>
        <v/>
      </c>
    </row>
    <row r="20602" spans="1:1" x14ac:dyDescent="0.15">
      <c r="A20602" t="str">
        <f t="shared" si="384"/>
        <v/>
      </c>
    </row>
    <row r="20603" spans="1:1" x14ac:dyDescent="0.15">
      <c r="A20603" t="str">
        <f t="shared" si="384"/>
        <v/>
      </c>
    </row>
    <row r="20604" spans="1:1" x14ac:dyDescent="0.15">
      <c r="A20604" t="str">
        <f t="shared" si="384"/>
        <v/>
      </c>
    </row>
    <row r="20605" spans="1:1" x14ac:dyDescent="0.15">
      <c r="A20605" t="str">
        <f t="shared" si="384"/>
        <v/>
      </c>
    </row>
    <row r="20606" spans="1:1" x14ac:dyDescent="0.15">
      <c r="A20606" t="str">
        <f t="shared" si="384"/>
        <v/>
      </c>
    </row>
    <row r="20607" spans="1:1" x14ac:dyDescent="0.15">
      <c r="A20607" t="str">
        <f t="shared" si="384"/>
        <v/>
      </c>
    </row>
    <row r="20608" spans="1:1" x14ac:dyDescent="0.15">
      <c r="A20608" t="str">
        <f t="shared" si="384"/>
        <v/>
      </c>
    </row>
    <row r="20609" spans="1:1" x14ac:dyDescent="0.15">
      <c r="A20609" t="str">
        <f t="shared" si="384"/>
        <v/>
      </c>
    </row>
    <row r="20610" spans="1:1" x14ac:dyDescent="0.15">
      <c r="A20610" t="str">
        <f t="shared" ref="A20610:A20673" si="385">LEFT(B20610,2)</f>
        <v/>
      </c>
    </row>
    <row r="20611" spans="1:1" x14ac:dyDescent="0.15">
      <c r="A20611" t="str">
        <f t="shared" si="385"/>
        <v/>
      </c>
    </row>
    <row r="20612" spans="1:1" x14ac:dyDescent="0.15">
      <c r="A20612" t="str">
        <f t="shared" si="385"/>
        <v/>
      </c>
    </row>
    <row r="20613" spans="1:1" x14ac:dyDescent="0.15">
      <c r="A20613" t="str">
        <f t="shared" si="385"/>
        <v/>
      </c>
    </row>
    <row r="20614" spans="1:1" x14ac:dyDescent="0.15">
      <c r="A20614" t="str">
        <f t="shared" si="385"/>
        <v/>
      </c>
    </row>
    <row r="20615" spans="1:1" x14ac:dyDescent="0.15">
      <c r="A20615" t="str">
        <f t="shared" si="385"/>
        <v/>
      </c>
    </row>
    <row r="20616" spans="1:1" x14ac:dyDescent="0.15">
      <c r="A20616" t="str">
        <f t="shared" si="385"/>
        <v/>
      </c>
    </row>
    <row r="20617" spans="1:1" x14ac:dyDescent="0.15">
      <c r="A20617" t="str">
        <f t="shared" si="385"/>
        <v/>
      </c>
    </row>
    <row r="20618" spans="1:1" x14ac:dyDescent="0.15">
      <c r="A20618" t="str">
        <f t="shared" si="385"/>
        <v/>
      </c>
    </row>
    <row r="20619" spans="1:1" x14ac:dyDescent="0.15">
      <c r="A20619" t="str">
        <f t="shared" si="385"/>
        <v/>
      </c>
    </row>
    <row r="20620" spans="1:1" x14ac:dyDescent="0.15">
      <c r="A20620" t="str">
        <f t="shared" si="385"/>
        <v/>
      </c>
    </row>
    <row r="20621" spans="1:1" x14ac:dyDescent="0.15">
      <c r="A20621" t="str">
        <f t="shared" si="385"/>
        <v/>
      </c>
    </row>
    <row r="20622" spans="1:1" x14ac:dyDescent="0.15">
      <c r="A20622" t="str">
        <f t="shared" si="385"/>
        <v/>
      </c>
    </row>
    <row r="20623" spans="1:1" x14ac:dyDescent="0.15">
      <c r="A20623" t="str">
        <f t="shared" si="385"/>
        <v/>
      </c>
    </row>
    <row r="20624" spans="1:1" x14ac:dyDescent="0.15">
      <c r="A20624" t="str">
        <f t="shared" si="385"/>
        <v/>
      </c>
    </row>
    <row r="20625" spans="1:1" x14ac:dyDescent="0.15">
      <c r="A20625" t="str">
        <f t="shared" si="385"/>
        <v/>
      </c>
    </row>
    <row r="20626" spans="1:1" x14ac:dyDescent="0.15">
      <c r="A20626" t="str">
        <f t="shared" si="385"/>
        <v/>
      </c>
    </row>
    <row r="20627" spans="1:1" x14ac:dyDescent="0.15">
      <c r="A20627" t="str">
        <f t="shared" si="385"/>
        <v/>
      </c>
    </row>
    <row r="20628" spans="1:1" x14ac:dyDescent="0.15">
      <c r="A20628" t="str">
        <f t="shared" si="385"/>
        <v/>
      </c>
    </row>
    <row r="20629" spans="1:1" x14ac:dyDescent="0.15">
      <c r="A20629" t="str">
        <f t="shared" si="385"/>
        <v/>
      </c>
    </row>
    <row r="20630" spans="1:1" x14ac:dyDescent="0.15">
      <c r="A20630" t="str">
        <f t="shared" si="385"/>
        <v/>
      </c>
    </row>
    <row r="20631" spans="1:1" x14ac:dyDescent="0.15">
      <c r="A20631" t="str">
        <f t="shared" si="385"/>
        <v/>
      </c>
    </row>
    <row r="20632" spans="1:1" x14ac:dyDescent="0.15">
      <c r="A20632" t="str">
        <f t="shared" si="385"/>
        <v/>
      </c>
    </row>
    <row r="20633" spans="1:1" x14ac:dyDescent="0.15">
      <c r="A20633" t="str">
        <f t="shared" si="385"/>
        <v/>
      </c>
    </row>
    <row r="20634" spans="1:1" x14ac:dyDescent="0.15">
      <c r="A20634" t="str">
        <f t="shared" si="385"/>
        <v/>
      </c>
    </row>
    <row r="20635" spans="1:1" x14ac:dyDescent="0.15">
      <c r="A20635" t="str">
        <f t="shared" si="385"/>
        <v/>
      </c>
    </row>
    <row r="20636" spans="1:1" x14ac:dyDescent="0.15">
      <c r="A20636" t="str">
        <f t="shared" si="385"/>
        <v/>
      </c>
    </row>
    <row r="20637" spans="1:1" x14ac:dyDescent="0.15">
      <c r="A20637" t="str">
        <f t="shared" si="385"/>
        <v/>
      </c>
    </row>
    <row r="20638" spans="1:1" x14ac:dyDescent="0.15">
      <c r="A20638" t="str">
        <f t="shared" si="385"/>
        <v/>
      </c>
    </row>
    <row r="20639" spans="1:1" x14ac:dyDescent="0.15">
      <c r="A20639" t="str">
        <f t="shared" si="385"/>
        <v/>
      </c>
    </row>
    <row r="20640" spans="1:1" x14ac:dyDescent="0.15">
      <c r="A20640" t="str">
        <f t="shared" si="385"/>
        <v/>
      </c>
    </row>
    <row r="20641" spans="1:1" x14ac:dyDescent="0.15">
      <c r="A20641" t="str">
        <f t="shared" si="385"/>
        <v/>
      </c>
    </row>
    <row r="20642" spans="1:1" x14ac:dyDescent="0.15">
      <c r="A20642" t="str">
        <f t="shared" si="385"/>
        <v/>
      </c>
    </row>
    <row r="20643" spans="1:1" x14ac:dyDescent="0.15">
      <c r="A20643" t="str">
        <f t="shared" si="385"/>
        <v/>
      </c>
    </row>
    <row r="20644" spans="1:1" x14ac:dyDescent="0.15">
      <c r="A20644" t="str">
        <f t="shared" si="385"/>
        <v/>
      </c>
    </row>
    <row r="20645" spans="1:1" x14ac:dyDescent="0.15">
      <c r="A20645" t="str">
        <f t="shared" si="385"/>
        <v/>
      </c>
    </row>
    <row r="20646" spans="1:1" x14ac:dyDescent="0.15">
      <c r="A20646" t="str">
        <f t="shared" si="385"/>
        <v/>
      </c>
    </row>
    <row r="20647" spans="1:1" x14ac:dyDescent="0.15">
      <c r="A20647" t="str">
        <f t="shared" si="385"/>
        <v/>
      </c>
    </row>
    <row r="20648" spans="1:1" x14ac:dyDescent="0.15">
      <c r="A20648" t="str">
        <f t="shared" si="385"/>
        <v/>
      </c>
    </row>
    <row r="20649" spans="1:1" x14ac:dyDescent="0.15">
      <c r="A20649" t="str">
        <f t="shared" si="385"/>
        <v/>
      </c>
    </row>
    <row r="20650" spans="1:1" x14ac:dyDescent="0.15">
      <c r="A20650" t="str">
        <f t="shared" si="385"/>
        <v/>
      </c>
    </row>
    <row r="20651" spans="1:1" x14ac:dyDescent="0.15">
      <c r="A20651" t="str">
        <f t="shared" si="385"/>
        <v/>
      </c>
    </row>
    <row r="20652" spans="1:1" x14ac:dyDescent="0.15">
      <c r="A20652" t="str">
        <f t="shared" si="385"/>
        <v/>
      </c>
    </row>
    <row r="20653" spans="1:1" x14ac:dyDescent="0.15">
      <c r="A20653" t="str">
        <f t="shared" si="385"/>
        <v/>
      </c>
    </row>
    <row r="20654" spans="1:1" x14ac:dyDescent="0.15">
      <c r="A20654" t="str">
        <f t="shared" si="385"/>
        <v/>
      </c>
    </row>
    <row r="20655" spans="1:1" x14ac:dyDescent="0.15">
      <c r="A20655" t="str">
        <f t="shared" si="385"/>
        <v/>
      </c>
    </row>
    <row r="20656" spans="1:1" x14ac:dyDescent="0.15">
      <c r="A20656" t="str">
        <f t="shared" si="385"/>
        <v/>
      </c>
    </row>
    <row r="20657" spans="1:1" x14ac:dyDescent="0.15">
      <c r="A20657" t="str">
        <f t="shared" si="385"/>
        <v/>
      </c>
    </row>
    <row r="20658" spans="1:1" x14ac:dyDescent="0.15">
      <c r="A20658" t="str">
        <f t="shared" si="385"/>
        <v/>
      </c>
    </row>
    <row r="20659" spans="1:1" x14ac:dyDescent="0.15">
      <c r="A20659" t="str">
        <f t="shared" si="385"/>
        <v/>
      </c>
    </row>
    <row r="20660" spans="1:1" x14ac:dyDescent="0.15">
      <c r="A20660" t="str">
        <f t="shared" si="385"/>
        <v/>
      </c>
    </row>
    <row r="20661" spans="1:1" x14ac:dyDescent="0.15">
      <c r="A20661" t="str">
        <f t="shared" si="385"/>
        <v/>
      </c>
    </row>
    <row r="20662" spans="1:1" x14ac:dyDescent="0.15">
      <c r="A20662" t="str">
        <f t="shared" si="385"/>
        <v/>
      </c>
    </row>
    <row r="20663" spans="1:1" x14ac:dyDescent="0.15">
      <c r="A20663" t="str">
        <f t="shared" si="385"/>
        <v/>
      </c>
    </row>
    <row r="20664" spans="1:1" x14ac:dyDescent="0.15">
      <c r="A20664" t="str">
        <f t="shared" si="385"/>
        <v/>
      </c>
    </row>
    <row r="20665" spans="1:1" x14ac:dyDescent="0.15">
      <c r="A20665" t="str">
        <f t="shared" si="385"/>
        <v/>
      </c>
    </row>
    <row r="20666" spans="1:1" x14ac:dyDescent="0.15">
      <c r="A20666" t="str">
        <f t="shared" si="385"/>
        <v/>
      </c>
    </row>
    <row r="20667" spans="1:1" x14ac:dyDescent="0.15">
      <c r="A20667" t="str">
        <f t="shared" si="385"/>
        <v/>
      </c>
    </row>
    <row r="20668" spans="1:1" x14ac:dyDescent="0.15">
      <c r="A20668" t="str">
        <f t="shared" si="385"/>
        <v/>
      </c>
    </row>
    <row r="20669" spans="1:1" x14ac:dyDescent="0.15">
      <c r="A20669" t="str">
        <f t="shared" si="385"/>
        <v/>
      </c>
    </row>
    <row r="20670" spans="1:1" x14ac:dyDescent="0.15">
      <c r="A20670" t="str">
        <f t="shared" si="385"/>
        <v/>
      </c>
    </row>
    <row r="20671" spans="1:1" x14ac:dyDescent="0.15">
      <c r="A20671" t="str">
        <f t="shared" si="385"/>
        <v/>
      </c>
    </row>
    <row r="20672" spans="1:1" x14ac:dyDescent="0.15">
      <c r="A20672" t="str">
        <f t="shared" si="385"/>
        <v/>
      </c>
    </row>
    <row r="20673" spans="1:1" x14ac:dyDescent="0.15">
      <c r="A20673" t="str">
        <f t="shared" si="385"/>
        <v/>
      </c>
    </row>
    <row r="20674" spans="1:1" x14ac:dyDescent="0.15">
      <c r="A20674" t="str">
        <f t="shared" ref="A20674:A20737" si="386">LEFT(B20674,2)</f>
        <v/>
      </c>
    </row>
    <row r="20675" spans="1:1" x14ac:dyDescent="0.15">
      <c r="A20675" t="str">
        <f t="shared" si="386"/>
        <v/>
      </c>
    </row>
    <row r="20676" spans="1:1" x14ac:dyDescent="0.15">
      <c r="A20676" t="str">
        <f t="shared" si="386"/>
        <v/>
      </c>
    </row>
    <row r="20677" spans="1:1" x14ac:dyDescent="0.15">
      <c r="A20677" t="str">
        <f t="shared" si="386"/>
        <v/>
      </c>
    </row>
    <row r="20678" spans="1:1" x14ac:dyDescent="0.15">
      <c r="A20678" t="str">
        <f t="shared" si="386"/>
        <v/>
      </c>
    </row>
    <row r="20679" spans="1:1" x14ac:dyDescent="0.15">
      <c r="A20679" t="str">
        <f t="shared" si="386"/>
        <v/>
      </c>
    </row>
    <row r="20680" spans="1:1" x14ac:dyDescent="0.15">
      <c r="A20680" t="str">
        <f t="shared" si="386"/>
        <v/>
      </c>
    </row>
    <row r="20681" spans="1:1" x14ac:dyDescent="0.15">
      <c r="A20681" t="str">
        <f t="shared" si="386"/>
        <v/>
      </c>
    </row>
    <row r="20682" spans="1:1" x14ac:dyDescent="0.15">
      <c r="A20682" t="str">
        <f t="shared" si="386"/>
        <v/>
      </c>
    </row>
    <row r="20683" spans="1:1" x14ac:dyDescent="0.15">
      <c r="A20683" t="str">
        <f t="shared" si="386"/>
        <v/>
      </c>
    </row>
    <row r="20684" spans="1:1" x14ac:dyDescent="0.15">
      <c r="A20684" t="str">
        <f t="shared" si="386"/>
        <v/>
      </c>
    </row>
    <row r="20685" spans="1:1" x14ac:dyDescent="0.15">
      <c r="A20685" t="str">
        <f t="shared" si="386"/>
        <v/>
      </c>
    </row>
    <row r="20686" spans="1:1" x14ac:dyDescent="0.15">
      <c r="A20686" t="str">
        <f t="shared" si="386"/>
        <v/>
      </c>
    </row>
    <row r="20687" spans="1:1" x14ac:dyDescent="0.15">
      <c r="A20687" t="str">
        <f t="shared" si="386"/>
        <v/>
      </c>
    </row>
    <row r="20688" spans="1:1" x14ac:dyDescent="0.15">
      <c r="A20688" t="str">
        <f t="shared" si="386"/>
        <v/>
      </c>
    </row>
    <row r="20689" spans="1:1" x14ac:dyDescent="0.15">
      <c r="A20689" t="str">
        <f t="shared" si="386"/>
        <v/>
      </c>
    </row>
    <row r="20690" spans="1:1" x14ac:dyDescent="0.15">
      <c r="A20690" t="str">
        <f t="shared" si="386"/>
        <v/>
      </c>
    </row>
    <row r="20691" spans="1:1" x14ac:dyDescent="0.15">
      <c r="A20691" t="str">
        <f t="shared" si="386"/>
        <v/>
      </c>
    </row>
    <row r="20692" spans="1:1" x14ac:dyDescent="0.15">
      <c r="A20692" t="str">
        <f t="shared" si="386"/>
        <v/>
      </c>
    </row>
    <row r="20693" spans="1:1" x14ac:dyDescent="0.15">
      <c r="A20693" t="str">
        <f t="shared" si="386"/>
        <v/>
      </c>
    </row>
    <row r="20694" spans="1:1" x14ac:dyDescent="0.15">
      <c r="A20694" t="str">
        <f t="shared" si="386"/>
        <v/>
      </c>
    </row>
    <row r="20695" spans="1:1" x14ac:dyDescent="0.15">
      <c r="A20695" t="str">
        <f t="shared" si="386"/>
        <v/>
      </c>
    </row>
    <row r="20696" spans="1:1" x14ac:dyDescent="0.15">
      <c r="A20696" t="str">
        <f t="shared" si="386"/>
        <v/>
      </c>
    </row>
    <row r="20697" spans="1:1" x14ac:dyDescent="0.15">
      <c r="A20697" t="str">
        <f t="shared" si="386"/>
        <v/>
      </c>
    </row>
    <row r="20698" spans="1:1" x14ac:dyDescent="0.15">
      <c r="A20698" t="str">
        <f t="shared" si="386"/>
        <v/>
      </c>
    </row>
    <row r="20699" spans="1:1" x14ac:dyDescent="0.15">
      <c r="A20699" t="str">
        <f t="shared" si="386"/>
        <v/>
      </c>
    </row>
    <row r="20700" spans="1:1" x14ac:dyDescent="0.15">
      <c r="A20700" t="str">
        <f t="shared" si="386"/>
        <v/>
      </c>
    </row>
    <row r="20701" spans="1:1" x14ac:dyDescent="0.15">
      <c r="A20701" t="str">
        <f t="shared" si="386"/>
        <v/>
      </c>
    </row>
    <row r="20702" spans="1:1" x14ac:dyDescent="0.15">
      <c r="A20702" t="str">
        <f t="shared" si="386"/>
        <v/>
      </c>
    </row>
    <row r="20703" spans="1:1" x14ac:dyDescent="0.15">
      <c r="A20703" t="str">
        <f t="shared" si="386"/>
        <v/>
      </c>
    </row>
    <row r="20704" spans="1:1" x14ac:dyDescent="0.15">
      <c r="A20704" t="str">
        <f t="shared" si="386"/>
        <v/>
      </c>
    </row>
    <row r="20705" spans="1:1" x14ac:dyDescent="0.15">
      <c r="A20705" t="str">
        <f t="shared" si="386"/>
        <v/>
      </c>
    </row>
    <row r="20706" spans="1:1" x14ac:dyDescent="0.15">
      <c r="A20706" t="str">
        <f t="shared" si="386"/>
        <v/>
      </c>
    </row>
    <row r="20707" spans="1:1" x14ac:dyDescent="0.15">
      <c r="A20707" t="str">
        <f t="shared" si="386"/>
        <v/>
      </c>
    </row>
    <row r="20708" spans="1:1" x14ac:dyDescent="0.15">
      <c r="A20708" t="str">
        <f t="shared" si="386"/>
        <v/>
      </c>
    </row>
    <row r="20709" spans="1:1" x14ac:dyDescent="0.15">
      <c r="A20709" t="str">
        <f t="shared" si="386"/>
        <v/>
      </c>
    </row>
    <row r="20710" spans="1:1" x14ac:dyDescent="0.15">
      <c r="A20710" t="str">
        <f t="shared" si="386"/>
        <v/>
      </c>
    </row>
    <row r="20711" spans="1:1" x14ac:dyDescent="0.15">
      <c r="A20711" t="str">
        <f t="shared" si="386"/>
        <v/>
      </c>
    </row>
    <row r="20712" spans="1:1" x14ac:dyDescent="0.15">
      <c r="A20712" t="str">
        <f t="shared" si="386"/>
        <v/>
      </c>
    </row>
    <row r="20713" spans="1:1" x14ac:dyDescent="0.15">
      <c r="A20713" t="str">
        <f t="shared" si="386"/>
        <v/>
      </c>
    </row>
    <row r="20714" spans="1:1" x14ac:dyDescent="0.15">
      <c r="A20714" t="str">
        <f t="shared" si="386"/>
        <v/>
      </c>
    </row>
    <row r="20715" spans="1:1" x14ac:dyDescent="0.15">
      <c r="A20715" t="str">
        <f t="shared" si="386"/>
        <v/>
      </c>
    </row>
    <row r="20716" spans="1:1" x14ac:dyDescent="0.15">
      <c r="A20716" t="str">
        <f t="shared" si="386"/>
        <v/>
      </c>
    </row>
    <row r="20717" spans="1:1" x14ac:dyDescent="0.15">
      <c r="A20717" t="str">
        <f t="shared" si="386"/>
        <v/>
      </c>
    </row>
    <row r="20718" spans="1:1" x14ac:dyDescent="0.15">
      <c r="A20718" t="str">
        <f t="shared" si="386"/>
        <v/>
      </c>
    </row>
    <row r="20719" spans="1:1" x14ac:dyDescent="0.15">
      <c r="A20719" t="str">
        <f t="shared" si="386"/>
        <v/>
      </c>
    </row>
    <row r="20720" spans="1:1" x14ac:dyDescent="0.15">
      <c r="A20720" t="str">
        <f t="shared" si="386"/>
        <v/>
      </c>
    </row>
    <row r="20721" spans="1:1" x14ac:dyDescent="0.15">
      <c r="A20721" t="str">
        <f t="shared" si="386"/>
        <v/>
      </c>
    </row>
    <row r="20722" spans="1:1" x14ac:dyDescent="0.15">
      <c r="A20722" t="str">
        <f t="shared" si="386"/>
        <v/>
      </c>
    </row>
    <row r="20723" spans="1:1" x14ac:dyDescent="0.15">
      <c r="A20723" t="str">
        <f t="shared" si="386"/>
        <v/>
      </c>
    </row>
    <row r="20724" spans="1:1" x14ac:dyDescent="0.15">
      <c r="A20724" t="str">
        <f t="shared" si="386"/>
        <v/>
      </c>
    </row>
    <row r="20725" spans="1:1" x14ac:dyDescent="0.15">
      <c r="A20725" t="str">
        <f t="shared" si="386"/>
        <v/>
      </c>
    </row>
    <row r="20726" spans="1:1" x14ac:dyDescent="0.15">
      <c r="A20726" t="str">
        <f t="shared" si="386"/>
        <v/>
      </c>
    </row>
    <row r="20727" spans="1:1" x14ac:dyDescent="0.15">
      <c r="A20727" t="str">
        <f t="shared" si="386"/>
        <v/>
      </c>
    </row>
    <row r="20728" spans="1:1" x14ac:dyDescent="0.15">
      <c r="A20728" t="str">
        <f t="shared" si="386"/>
        <v/>
      </c>
    </row>
    <row r="20729" spans="1:1" x14ac:dyDescent="0.15">
      <c r="A20729" t="str">
        <f t="shared" si="386"/>
        <v/>
      </c>
    </row>
    <row r="20730" spans="1:1" x14ac:dyDescent="0.15">
      <c r="A20730" t="str">
        <f t="shared" si="386"/>
        <v/>
      </c>
    </row>
    <row r="20731" spans="1:1" x14ac:dyDescent="0.15">
      <c r="A20731" t="str">
        <f t="shared" si="386"/>
        <v/>
      </c>
    </row>
    <row r="20732" spans="1:1" x14ac:dyDescent="0.15">
      <c r="A20732" t="str">
        <f t="shared" si="386"/>
        <v/>
      </c>
    </row>
    <row r="20733" spans="1:1" x14ac:dyDescent="0.15">
      <c r="A20733" t="str">
        <f t="shared" si="386"/>
        <v/>
      </c>
    </row>
    <row r="20734" spans="1:1" x14ac:dyDescent="0.15">
      <c r="A20734" t="str">
        <f t="shared" si="386"/>
        <v/>
      </c>
    </row>
    <row r="20735" spans="1:1" x14ac:dyDescent="0.15">
      <c r="A20735" t="str">
        <f t="shared" si="386"/>
        <v/>
      </c>
    </row>
    <row r="20736" spans="1:1" x14ac:dyDescent="0.15">
      <c r="A20736" t="str">
        <f t="shared" si="386"/>
        <v/>
      </c>
    </row>
    <row r="20737" spans="1:1" x14ac:dyDescent="0.15">
      <c r="A20737" t="str">
        <f t="shared" si="386"/>
        <v/>
      </c>
    </row>
    <row r="20738" spans="1:1" x14ac:dyDescent="0.15">
      <c r="A20738" t="str">
        <f t="shared" ref="A20738:A20801" si="387">LEFT(B20738,2)</f>
        <v/>
      </c>
    </row>
    <row r="20739" spans="1:1" x14ac:dyDescent="0.15">
      <c r="A20739" t="str">
        <f t="shared" si="387"/>
        <v/>
      </c>
    </row>
    <row r="20740" spans="1:1" x14ac:dyDescent="0.15">
      <c r="A20740" t="str">
        <f t="shared" si="387"/>
        <v/>
      </c>
    </row>
    <row r="20741" spans="1:1" x14ac:dyDescent="0.15">
      <c r="A20741" t="str">
        <f t="shared" si="387"/>
        <v/>
      </c>
    </row>
    <row r="20742" spans="1:1" x14ac:dyDescent="0.15">
      <c r="A20742" t="str">
        <f t="shared" si="387"/>
        <v/>
      </c>
    </row>
    <row r="20743" spans="1:1" x14ac:dyDescent="0.15">
      <c r="A20743" t="str">
        <f t="shared" si="387"/>
        <v/>
      </c>
    </row>
    <row r="20744" spans="1:1" x14ac:dyDescent="0.15">
      <c r="A20744" t="str">
        <f t="shared" si="387"/>
        <v/>
      </c>
    </row>
    <row r="20745" spans="1:1" x14ac:dyDescent="0.15">
      <c r="A20745" t="str">
        <f t="shared" si="387"/>
        <v/>
      </c>
    </row>
    <row r="20746" spans="1:1" x14ac:dyDescent="0.15">
      <c r="A20746" t="str">
        <f t="shared" si="387"/>
        <v/>
      </c>
    </row>
    <row r="20747" spans="1:1" x14ac:dyDescent="0.15">
      <c r="A20747" t="str">
        <f t="shared" si="387"/>
        <v/>
      </c>
    </row>
    <row r="20748" spans="1:1" x14ac:dyDescent="0.15">
      <c r="A20748" t="str">
        <f t="shared" si="387"/>
        <v/>
      </c>
    </row>
    <row r="20749" spans="1:1" x14ac:dyDescent="0.15">
      <c r="A20749" t="str">
        <f t="shared" si="387"/>
        <v/>
      </c>
    </row>
    <row r="20750" spans="1:1" x14ac:dyDescent="0.15">
      <c r="A20750" t="str">
        <f t="shared" si="387"/>
        <v/>
      </c>
    </row>
    <row r="20751" spans="1:1" x14ac:dyDescent="0.15">
      <c r="A20751" t="str">
        <f t="shared" si="387"/>
        <v/>
      </c>
    </row>
    <row r="20752" spans="1:1" x14ac:dyDescent="0.15">
      <c r="A20752" t="str">
        <f t="shared" si="387"/>
        <v/>
      </c>
    </row>
    <row r="20753" spans="1:1" x14ac:dyDescent="0.15">
      <c r="A20753" t="str">
        <f t="shared" si="387"/>
        <v/>
      </c>
    </row>
    <row r="20754" spans="1:1" x14ac:dyDescent="0.15">
      <c r="A20754" t="str">
        <f t="shared" si="387"/>
        <v/>
      </c>
    </row>
    <row r="20755" spans="1:1" x14ac:dyDescent="0.15">
      <c r="A20755" t="str">
        <f t="shared" si="387"/>
        <v/>
      </c>
    </row>
    <row r="20756" spans="1:1" x14ac:dyDescent="0.15">
      <c r="A20756" t="str">
        <f t="shared" si="387"/>
        <v/>
      </c>
    </row>
    <row r="20757" spans="1:1" x14ac:dyDescent="0.15">
      <c r="A20757" t="str">
        <f t="shared" si="387"/>
        <v/>
      </c>
    </row>
    <row r="20758" spans="1:1" x14ac:dyDescent="0.15">
      <c r="A20758" t="str">
        <f t="shared" si="387"/>
        <v/>
      </c>
    </row>
    <row r="20759" spans="1:1" x14ac:dyDescent="0.15">
      <c r="A20759" t="str">
        <f t="shared" si="387"/>
        <v/>
      </c>
    </row>
    <row r="20760" spans="1:1" x14ac:dyDescent="0.15">
      <c r="A20760" t="str">
        <f t="shared" si="387"/>
        <v/>
      </c>
    </row>
    <row r="20761" spans="1:1" x14ac:dyDescent="0.15">
      <c r="A20761" t="str">
        <f t="shared" si="387"/>
        <v/>
      </c>
    </row>
    <row r="20762" spans="1:1" x14ac:dyDescent="0.15">
      <c r="A20762" t="str">
        <f t="shared" si="387"/>
        <v/>
      </c>
    </row>
    <row r="20763" spans="1:1" x14ac:dyDescent="0.15">
      <c r="A20763" t="str">
        <f t="shared" si="387"/>
        <v/>
      </c>
    </row>
    <row r="20764" spans="1:1" x14ac:dyDescent="0.15">
      <c r="A20764" t="str">
        <f t="shared" si="387"/>
        <v/>
      </c>
    </row>
    <row r="20765" spans="1:1" x14ac:dyDescent="0.15">
      <c r="A20765" t="str">
        <f t="shared" si="387"/>
        <v/>
      </c>
    </row>
    <row r="20766" spans="1:1" x14ac:dyDescent="0.15">
      <c r="A20766" t="str">
        <f t="shared" si="387"/>
        <v/>
      </c>
    </row>
    <row r="20767" spans="1:1" x14ac:dyDescent="0.15">
      <c r="A20767" t="str">
        <f t="shared" si="387"/>
        <v/>
      </c>
    </row>
    <row r="20768" spans="1:1" x14ac:dyDescent="0.15">
      <c r="A20768" t="str">
        <f t="shared" si="387"/>
        <v/>
      </c>
    </row>
    <row r="20769" spans="1:1" x14ac:dyDescent="0.15">
      <c r="A20769" t="str">
        <f t="shared" si="387"/>
        <v/>
      </c>
    </row>
    <row r="20770" spans="1:1" x14ac:dyDescent="0.15">
      <c r="A20770" t="str">
        <f t="shared" si="387"/>
        <v/>
      </c>
    </row>
    <row r="20771" spans="1:1" x14ac:dyDescent="0.15">
      <c r="A20771" t="str">
        <f t="shared" si="387"/>
        <v/>
      </c>
    </row>
    <row r="20772" spans="1:1" x14ac:dyDescent="0.15">
      <c r="A20772" t="str">
        <f t="shared" si="387"/>
        <v/>
      </c>
    </row>
    <row r="20773" spans="1:1" x14ac:dyDescent="0.15">
      <c r="A20773" t="str">
        <f t="shared" si="387"/>
        <v/>
      </c>
    </row>
    <row r="20774" spans="1:1" x14ac:dyDescent="0.15">
      <c r="A20774" t="str">
        <f t="shared" si="387"/>
        <v/>
      </c>
    </row>
    <row r="20775" spans="1:1" x14ac:dyDescent="0.15">
      <c r="A20775" t="str">
        <f t="shared" si="387"/>
        <v/>
      </c>
    </row>
    <row r="20776" spans="1:1" x14ac:dyDescent="0.15">
      <c r="A20776" t="str">
        <f t="shared" si="387"/>
        <v/>
      </c>
    </row>
    <row r="20777" spans="1:1" x14ac:dyDescent="0.15">
      <c r="A20777" t="str">
        <f t="shared" si="387"/>
        <v/>
      </c>
    </row>
    <row r="20778" spans="1:1" x14ac:dyDescent="0.15">
      <c r="A20778" t="str">
        <f t="shared" si="387"/>
        <v/>
      </c>
    </row>
    <row r="20779" spans="1:1" x14ac:dyDescent="0.15">
      <c r="A20779" t="str">
        <f t="shared" si="387"/>
        <v/>
      </c>
    </row>
    <row r="20780" spans="1:1" x14ac:dyDescent="0.15">
      <c r="A20780" t="str">
        <f t="shared" si="387"/>
        <v/>
      </c>
    </row>
    <row r="20781" spans="1:1" x14ac:dyDescent="0.15">
      <c r="A20781" t="str">
        <f t="shared" si="387"/>
        <v/>
      </c>
    </row>
    <row r="20782" spans="1:1" x14ac:dyDescent="0.15">
      <c r="A20782" t="str">
        <f t="shared" si="387"/>
        <v/>
      </c>
    </row>
    <row r="20783" spans="1:1" x14ac:dyDescent="0.15">
      <c r="A20783" t="str">
        <f t="shared" si="387"/>
        <v/>
      </c>
    </row>
    <row r="20784" spans="1:1" x14ac:dyDescent="0.15">
      <c r="A20784" t="str">
        <f t="shared" si="387"/>
        <v/>
      </c>
    </row>
    <row r="20785" spans="1:1" x14ac:dyDescent="0.15">
      <c r="A20785" t="str">
        <f t="shared" si="387"/>
        <v/>
      </c>
    </row>
    <row r="20786" spans="1:1" x14ac:dyDescent="0.15">
      <c r="A20786" t="str">
        <f t="shared" si="387"/>
        <v/>
      </c>
    </row>
    <row r="20787" spans="1:1" x14ac:dyDescent="0.15">
      <c r="A20787" t="str">
        <f t="shared" si="387"/>
        <v/>
      </c>
    </row>
    <row r="20788" spans="1:1" x14ac:dyDescent="0.15">
      <c r="A20788" t="str">
        <f t="shared" si="387"/>
        <v/>
      </c>
    </row>
    <row r="20789" spans="1:1" x14ac:dyDescent="0.15">
      <c r="A20789" t="str">
        <f t="shared" si="387"/>
        <v/>
      </c>
    </row>
    <row r="20790" spans="1:1" x14ac:dyDescent="0.15">
      <c r="A20790" t="str">
        <f t="shared" si="387"/>
        <v/>
      </c>
    </row>
    <row r="20791" spans="1:1" x14ac:dyDescent="0.15">
      <c r="A20791" t="str">
        <f t="shared" si="387"/>
        <v/>
      </c>
    </row>
    <row r="20792" spans="1:1" x14ac:dyDescent="0.15">
      <c r="A20792" t="str">
        <f t="shared" si="387"/>
        <v/>
      </c>
    </row>
    <row r="20793" spans="1:1" x14ac:dyDescent="0.15">
      <c r="A20793" t="str">
        <f t="shared" si="387"/>
        <v/>
      </c>
    </row>
    <row r="20794" spans="1:1" x14ac:dyDescent="0.15">
      <c r="A20794" t="str">
        <f t="shared" si="387"/>
        <v/>
      </c>
    </row>
    <row r="20795" spans="1:1" x14ac:dyDescent="0.15">
      <c r="A20795" t="str">
        <f t="shared" si="387"/>
        <v/>
      </c>
    </row>
    <row r="20796" spans="1:1" x14ac:dyDescent="0.15">
      <c r="A20796" t="str">
        <f t="shared" si="387"/>
        <v/>
      </c>
    </row>
    <row r="20797" spans="1:1" x14ac:dyDescent="0.15">
      <c r="A20797" t="str">
        <f t="shared" si="387"/>
        <v/>
      </c>
    </row>
    <row r="20798" spans="1:1" x14ac:dyDescent="0.15">
      <c r="A20798" t="str">
        <f t="shared" si="387"/>
        <v/>
      </c>
    </row>
    <row r="20799" spans="1:1" x14ac:dyDescent="0.15">
      <c r="A20799" t="str">
        <f t="shared" si="387"/>
        <v/>
      </c>
    </row>
    <row r="20800" spans="1:1" x14ac:dyDescent="0.15">
      <c r="A20800" t="str">
        <f t="shared" si="387"/>
        <v/>
      </c>
    </row>
    <row r="20801" spans="1:1" x14ac:dyDescent="0.15">
      <c r="A20801" t="str">
        <f t="shared" si="387"/>
        <v/>
      </c>
    </row>
    <row r="20802" spans="1:1" x14ac:dyDescent="0.15">
      <c r="A20802" t="str">
        <f t="shared" ref="A20802:A20865" si="388">LEFT(B20802,2)</f>
        <v/>
      </c>
    </row>
    <row r="20803" spans="1:1" x14ac:dyDescent="0.15">
      <c r="A20803" t="str">
        <f t="shared" si="388"/>
        <v/>
      </c>
    </row>
    <row r="20804" spans="1:1" x14ac:dyDescent="0.15">
      <c r="A20804" t="str">
        <f t="shared" si="388"/>
        <v/>
      </c>
    </row>
    <row r="20805" spans="1:1" x14ac:dyDescent="0.15">
      <c r="A20805" t="str">
        <f t="shared" si="388"/>
        <v/>
      </c>
    </row>
    <row r="20806" spans="1:1" x14ac:dyDescent="0.15">
      <c r="A20806" t="str">
        <f t="shared" si="388"/>
        <v/>
      </c>
    </row>
    <row r="20807" spans="1:1" x14ac:dyDescent="0.15">
      <c r="A20807" t="str">
        <f t="shared" si="388"/>
        <v/>
      </c>
    </row>
    <row r="20808" spans="1:1" x14ac:dyDescent="0.15">
      <c r="A20808" t="str">
        <f t="shared" si="388"/>
        <v/>
      </c>
    </row>
    <row r="20809" spans="1:1" x14ac:dyDescent="0.15">
      <c r="A20809" t="str">
        <f t="shared" si="388"/>
        <v/>
      </c>
    </row>
    <row r="20810" spans="1:1" x14ac:dyDescent="0.15">
      <c r="A20810" t="str">
        <f t="shared" si="388"/>
        <v/>
      </c>
    </row>
    <row r="20811" spans="1:1" x14ac:dyDescent="0.15">
      <c r="A20811" t="str">
        <f t="shared" si="388"/>
        <v/>
      </c>
    </row>
    <row r="20812" spans="1:1" x14ac:dyDescent="0.15">
      <c r="A20812" t="str">
        <f t="shared" si="388"/>
        <v/>
      </c>
    </row>
    <row r="20813" spans="1:1" x14ac:dyDescent="0.15">
      <c r="A20813" t="str">
        <f t="shared" si="388"/>
        <v/>
      </c>
    </row>
    <row r="20814" spans="1:1" x14ac:dyDescent="0.15">
      <c r="A20814" t="str">
        <f t="shared" si="388"/>
        <v/>
      </c>
    </row>
    <row r="20815" spans="1:1" x14ac:dyDescent="0.15">
      <c r="A20815" t="str">
        <f t="shared" si="388"/>
        <v/>
      </c>
    </row>
    <row r="20816" spans="1:1" x14ac:dyDescent="0.15">
      <c r="A20816" t="str">
        <f t="shared" si="388"/>
        <v/>
      </c>
    </row>
    <row r="20817" spans="1:1" x14ac:dyDescent="0.15">
      <c r="A20817" t="str">
        <f t="shared" si="388"/>
        <v/>
      </c>
    </row>
    <row r="20818" spans="1:1" x14ac:dyDescent="0.15">
      <c r="A20818" t="str">
        <f t="shared" si="388"/>
        <v/>
      </c>
    </row>
    <row r="20819" spans="1:1" x14ac:dyDescent="0.15">
      <c r="A20819" t="str">
        <f t="shared" si="388"/>
        <v/>
      </c>
    </row>
    <row r="20820" spans="1:1" x14ac:dyDescent="0.15">
      <c r="A20820" t="str">
        <f t="shared" si="388"/>
        <v/>
      </c>
    </row>
    <row r="20821" spans="1:1" x14ac:dyDescent="0.15">
      <c r="A20821" t="str">
        <f t="shared" si="388"/>
        <v/>
      </c>
    </row>
    <row r="20822" spans="1:1" x14ac:dyDescent="0.15">
      <c r="A20822" t="str">
        <f t="shared" si="388"/>
        <v/>
      </c>
    </row>
    <row r="20823" spans="1:1" x14ac:dyDescent="0.15">
      <c r="A20823" t="str">
        <f t="shared" si="388"/>
        <v/>
      </c>
    </row>
    <row r="20824" spans="1:1" x14ac:dyDescent="0.15">
      <c r="A20824" t="str">
        <f t="shared" si="388"/>
        <v/>
      </c>
    </row>
    <row r="20825" spans="1:1" x14ac:dyDescent="0.15">
      <c r="A20825" t="str">
        <f t="shared" si="388"/>
        <v/>
      </c>
    </row>
    <row r="20826" spans="1:1" x14ac:dyDescent="0.15">
      <c r="A20826" t="str">
        <f t="shared" si="388"/>
        <v/>
      </c>
    </row>
    <row r="20827" spans="1:1" x14ac:dyDescent="0.15">
      <c r="A20827" t="str">
        <f t="shared" si="388"/>
        <v/>
      </c>
    </row>
    <row r="20828" spans="1:1" x14ac:dyDescent="0.15">
      <c r="A20828" t="str">
        <f t="shared" si="388"/>
        <v/>
      </c>
    </row>
    <row r="20829" spans="1:1" x14ac:dyDescent="0.15">
      <c r="A20829" t="str">
        <f t="shared" si="388"/>
        <v/>
      </c>
    </row>
    <row r="20830" spans="1:1" x14ac:dyDescent="0.15">
      <c r="A20830" t="str">
        <f t="shared" si="388"/>
        <v/>
      </c>
    </row>
    <row r="20831" spans="1:1" x14ac:dyDescent="0.15">
      <c r="A20831" t="str">
        <f t="shared" si="388"/>
        <v/>
      </c>
    </row>
    <row r="20832" spans="1:1" x14ac:dyDescent="0.15">
      <c r="A20832" t="str">
        <f t="shared" si="388"/>
        <v/>
      </c>
    </row>
    <row r="20833" spans="1:1" x14ac:dyDescent="0.15">
      <c r="A20833" t="str">
        <f t="shared" si="388"/>
        <v/>
      </c>
    </row>
    <row r="20834" spans="1:1" x14ac:dyDescent="0.15">
      <c r="A20834" t="str">
        <f t="shared" si="388"/>
        <v/>
      </c>
    </row>
    <row r="20835" spans="1:1" x14ac:dyDescent="0.15">
      <c r="A20835" t="str">
        <f t="shared" si="388"/>
        <v/>
      </c>
    </row>
    <row r="20836" spans="1:1" x14ac:dyDescent="0.15">
      <c r="A20836" t="str">
        <f t="shared" si="388"/>
        <v/>
      </c>
    </row>
    <row r="20837" spans="1:1" x14ac:dyDescent="0.15">
      <c r="A20837" t="str">
        <f t="shared" si="388"/>
        <v/>
      </c>
    </row>
    <row r="20838" spans="1:1" x14ac:dyDescent="0.15">
      <c r="A20838" t="str">
        <f t="shared" si="388"/>
        <v/>
      </c>
    </row>
    <row r="20839" spans="1:1" x14ac:dyDescent="0.15">
      <c r="A20839" t="str">
        <f t="shared" si="388"/>
        <v/>
      </c>
    </row>
    <row r="20840" spans="1:1" x14ac:dyDescent="0.15">
      <c r="A20840" t="str">
        <f t="shared" si="388"/>
        <v/>
      </c>
    </row>
    <row r="20841" spans="1:1" x14ac:dyDescent="0.15">
      <c r="A20841" t="str">
        <f t="shared" si="388"/>
        <v/>
      </c>
    </row>
    <row r="20842" spans="1:1" x14ac:dyDescent="0.15">
      <c r="A20842" t="str">
        <f t="shared" si="388"/>
        <v/>
      </c>
    </row>
    <row r="20843" spans="1:1" x14ac:dyDescent="0.15">
      <c r="A20843" t="str">
        <f t="shared" si="388"/>
        <v/>
      </c>
    </row>
    <row r="20844" spans="1:1" x14ac:dyDescent="0.15">
      <c r="A20844" t="str">
        <f t="shared" si="388"/>
        <v/>
      </c>
    </row>
    <row r="20845" spans="1:1" x14ac:dyDescent="0.15">
      <c r="A20845" t="str">
        <f t="shared" si="388"/>
        <v/>
      </c>
    </row>
    <row r="20846" spans="1:1" x14ac:dyDescent="0.15">
      <c r="A20846" t="str">
        <f t="shared" si="388"/>
        <v/>
      </c>
    </row>
    <row r="20847" spans="1:1" x14ac:dyDescent="0.15">
      <c r="A20847" t="str">
        <f t="shared" si="388"/>
        <v/>
      </c>
    </row>
    <row r="20848" spans="1:1" x14ac:dyDescent="0.15">
      <c r="A20848" t="str">
        <f t="shared" si="388"/>
        <v/>
      </c>
    </row>
    <row r="20849" spans="1:1" x14ac:dyDescent="0.15">
      <c r="A20849" t="str">
        <f t="shared" si="388"/>
        <v/>
      </c>
    </row>
    <row r="20850" spans="1:1" x14ac:dyDescent="0.15">
      <c r="A20850" t="str">
        <f t="shared" si="388"/>
        <v/>
      </c>
    </row>
    <row r="20851" spans="1:1" x14ac:dyDescent="0.15">
      <c r="A20851" t="str">
        <f t="shared" si="388"/>
        <v/>
      </c>
    </row>
    <row r="20852" spans="1:1" x14ac:dyDescent="0.15">
      <c r="A20852" t="str">
        <f t="shared" si="388"/>
        <v/>
      </c>
    </row>
    <row r="20853" spans="1:1" x14ac:dyDescent="0.15">
      <c r="A20853" t="str">
        <f t="shared" si="388"/>
        <v/>
      </c>
    </row>
    <row r="20854" spans="1:1" x14ac:dyDescent="0.15">
      <c r="A20854" t="str">
        <f t="shared" si="388"/>
        <v/>
      </c>
    </row>
    <row r="20855" spans="1:1" x14ac:dyDescent="0.15">
      <c r="A20855" t="str">
        <f t="shared" si="388"/>
        <v/>
      </c>
    </row>
    <row r="20856" spans="1:1" x14ac:dyDescent="0.15">
      <c r="A20856" t="str">
        <f t="shared" si="388"/>
        <v/>
      </c>
    </row>
    <row r="20857" spans="1:1" x14ac:dyDescent="0.15">
      <c r="A20857" t="str">
        <f t="shared" si="388"/>
        <v/>
      </c>
    </row>
    <row r="20858" spans="1:1" x14ac:dyDescent="0.15">
      <c r="A20858" t="str">
        <f t="shared" si="388"/>
        <v/>
      </c>
    </row>
    <row r="20859" spans="1:1" x14ac:dyDescent="0.15">
      <c r="A20859" t="str">
        <f t="shared" si="388"/>
        <v/>
      </c>
    </row>
    <row r="20860" spans="1:1" x14ac:dyDescent="0.15">
      <c r="A20860" t="str">
        <f t="shared" si="388"/>
        <v/>
      </c>
    </row>
    <row r="20861" spans="1:1" x14ac:dyDescent="0.15">
      <c r="A20861" t="str">
        <f t="shared" si="388"/>
        <v/>
      </c>
    </row>
    <row r="20862" spans="1:1" x14ac:dyDescent="0.15">
      <c r="A20862" t="str">
        <f t="shared" si="388"/>
        <v/>
      </c>
    </row>
    <row r="20863" spans="1:1" x14ac:dyDescent="0.15">
      <c r="A20863" t="str">
        <f t="shared" si="388"/>
        <v/>
      </c>
    </row>
    <row r="20864" spans="1:1" x14ac:dyDescent="0.15">
      <c r="A20864" t="str">
        <f t="shared" si="388"/>
        <v/>
      </c>
    </row>
    <row r="20865" spans="1:1" x14ac:dyDescent="0.15">
      <c r="A20865" t="str">
        <f t="shared" si="388"/>
        <v/>
      </c>
    </row>
    <row r="20866" spans="1:1" x14ac:dyDescent="0.15">
      <c r="A20866" t="str">
        <f t="shared" ref="A20866:A20929" si="389">LEFT(B20866,2)</f>
        <v/>
      </c>
    </row>
    <row r="20867" spans="1:1" x14ac:dyDescent="0.15">
      <c r="A20867" t="str">
        <f t="shared" si="389"/>
        <v/>
      </c>
    </row>
    <row r="20868" spans="1:1" x14ac:dyDescent="0.15">
      <c r="A20868" t="str">
        <f t="shared" si="389"/>
        <v/>
      </c>
    </row>
    <row r="20869" spans="1:1" x14ac:dyDescent="0.15">
      <c r="A20869" t="str">
        <f t="shared" si="389"/>
        <v/>
      </c>
    </row>
    <row r="20870" spans="1:1" x14ac:dyDescent="0.15">
      <c r="A20870" t="str">
        <f t="shared" si="389"/>
        <v/>
      </c>
    </row>
    <row r="20871" spans="1:1" x14ac:dyDescent="0.15">
      <c r="A20871" t="str">
        <f t="shared" si="389"/>
        <v/>
      </c>
    </row>
    <row r="20872" spans="1:1" x14ac:dyDescent="0.15">
      <c r="A20872" t="str">
        <f t="shared" si="389"/>
        <v/>
      </c>
    </row>
    <row r="20873" spans="1:1" x14ac:dyDescent="0.15">
      <c r="A20873" t="str">
        <f t="shared" si="389"/>
        <v/>
      </c>
    </row>
    <row r="20874" spans="1:1" x14ac:dyDescent="0.15">
      <c r="A20874" t="str">
        <f t="shared" si="389"/>
        <v/>
      </c>
    </row>
    <row r="20875" spans="1:1" x14ac:dyDescent="0.15">
      <c r="A20875" t="str">
        <f t="shared" si="389"/>
        <v/>
      </c>
    </row>
    <row r="20876" spans="1:1" x14ac:dyDescent="0.15">
      <c r="A20876" t="str">
        <f t="shared" si="389"/>
        <v/>
      </c>
    </row>
    <row r="20877" spans="1:1" x14ac:dyDescent="0.15">
      <c r="A20877" t="str">
        <f t="shared" si="389"/>
        <v/>
      </c>
    </row>
    <row r="20878" spans="1:1" x14ac:dyDescent="0.15">
      <c r="A20878" t="str">
        <f t="shared" si="389"/>
        <v/>
      </c>
    </row>
    <row r="20879" spans="1:1" x14ac:dyDescent="0.15">
      <c r="A20879" t="str">
        <f t="shared" si="389"/>
        <v/>
      </c>
    </row>
    <row r="20880" spans="1:1" x14ac:dyDescent="0.15">
      <c r="A20880" t="str">
        <f t="shared" si="389"/>
        <v/>
      </c>
    </row>
    <row r="20881" spans="1:1" x14ac:dyDescent="0.15">
      <c r="A20881" t="str">
        <f t="shared" si="389"/>
        <v/>
      </c>
    </row>
    <row r="20882" spans="1:1" x14ac:dyDescent="0.15">
      <c r="A20882" t="str">
        <f t="shared" si="389"/>
        <v/>
      </c>
    </row>
    <row r="20883" spans="1:1" x14ac:dyDescent="0.15">
      <c r="A20883" t="str">
        <f t="shared" si="389"/>
        <v/>
      </c>
    </row>
    <row r="20884" spans="1:1" x14ac:dyDescent="0.15">
      <c r="A20884" t="str">
        <f t="shared" si="389"/>
        <v/>
      </c>
    </row>
    <row r="20885" spans="1:1" x14ac:dyDescent="0.15">
      <c r="A20885" t="str">
        <f t="shared" si="389"/>
        <v/>
      </c>
    </row>
    <row r="20886" spans="1:1" x14ac:dyDescent="0.15">
      <c r="A20886" t="str">
        <f t="shared" si="389"/>
        <v/>
      </c>
    </row>
    <row r="20887" spans="1:1" x14ac:dyDescent="0.15">
      <c r="A20887" t="str">
        <f t="shared" si="389"/>
        <v/>
      </c>
    </row>
    <row r="20888" spans="1:1" x14ac:dyDescent="0.15">
      <c r="A20888" t="str">
        <f t="shared" si="389"/>
        <v/>
      </c>
    </row>
    <row r="20889" spans="1:1" x14ac:dyDescent="0.15">
      <c r="A20889" t="str">
        <f t="shared" si="389"/>
        <v/>
      </c>
    </row>
    <row r="20890" spans="1:1" x14ac:dyDescent="0.15">
      <c r="A20890" t="str">
        <f t="shared" si="389"/>
        <v/>
      </c>
    </row>
    <row r="20891" spans="1:1" x14ac:dyDescent="0.15">
      <c r="A20891" t="str">
        <f t="shared" si="389"/>
        <v/>
      </c>
    </row>
    <row r="20892" spans="1:1" x14ac:dyDescent="0.15">
      <c r="A20892" t="str">
        <f t="shared" si="389"/>
        <v/>
      </c>
    </row>
    <row r="20893" spans="1:1" x14ac:dyDescent="0.15">
      <c r="A20893" t="str">
        <f t="shared" si="389"/>
        <v/>
      </c>
    </row>
    <row r="20894" spans="1:1" x14ac:dyDescent="0.15">
      <c r="A20894" t="str">
        <f t="shared" si="389"/>
        <v/>
      </c>
    </row>
    <row r="20895" spans="1:1" x14ac:dyDescent="0.15">
      <c r="A20895" t="str">
        <f t="shared" si="389"/>
        <v/>
      </c>
    </row>
    <row r="20896" spans="1:1" x14ac:dyDescent="0.15">
      <c r="A20896" t="str">
        <f t="shared" si="389"/>
        <v/>
      </c>
    </row>
    <row r="20897" spans="1:1" x14ac:dyDescent="0.15">
      <c r="A20897" t="str">
        <f t="shared" si="389"/>
        <v/>
      </c>
    </row>
    <row r="20898" spans="1:1" x14ac:dyDescent="0.15">
      <c r="A20898" t="str">
        <f t="shared" si="389"/>
        <v/>
      </c>
    </row>
    <row r="20899" spans="1:1" x14ac:dyDescent="0.15">
      <c r="A20899" t="str">
        <f t="shared" si="389"/>
        <v/>
      </c>
    </row>
    <row r="20900" spans="1:1" x14ac:dyDescent="0.15">
      <c r="A20900" t="str">
        <f t="shared" si="389"/>
        <v/>
      </c>
    </row>
    <row r="20901" spans="1:1" x14ac:dyDescent="0.15">
      <c r="A20901" t="str">
        <f t="shared" si="389"/>
        <v/>
      </c>
    </row>
    <row r="20902" spans="1:1" x14ac:dyDescent="0.15">
      <c r="A20902" t="str">
        <f t="shared" si="389"/>
        <v/>
      </c>
    </row>
    <row r="20903" spans="1:1" x14ac:dyDescent="0.15">
      <c r="A20903" t="str">
        <f t="shared" si="389"/>
        <v/>
      </c>
    </row>
    <row r="20904" spans="1:1" x14ac:dyDescent="0.15">
      <c r="A20904" t="str">
        <f t="shared" si="389"/>
        <v/>
      </c>
    </row>
    <row r="20905" spans="1:1" x14ac:dyDescent="0.15">
      <c r="A20905" t="str">
        <f t="shared" si="389"/>
        <v/>
      </c>
    </row>
    <row r="20906" spans="1:1" x14ac:dyDescent="0.15">
      <c r="A20906" t="str">
        <f t="shared" si="389"/>
        <v/>
      </c>
    </row>
    <row r="20907" spans="1:1" x14ac:dyDescent="0.15">
      <c r="A20907" t="str">
        <f t="shared" si="389"/>
        <v/>
      </c>
    </row>
    <row r="20908" spans="1:1" x14ac:dyDescent="0.15">
      <c r="A20908" t="str">
        <f t="shared" si="389"/>
        <v/>
      </c>
    </row>
    <row r="20909" spans="1:1" x14ac:dyDescent="0.15">
      <c r="A20909" t="str">
        <f t="shared" si="389"/>
        <v/>
      </c>
    </row>
    <row r="20910" spans="1:1" x14ac:dyDescent="0.15">
      <c r="A20910" t="str">
        <f t="shared" si="389"/>
        <v/>
      </c>
    </row>
    <row r="20911" spans="1:1" x14ac:dyDescent="0.15">
      <c r="A20911" t="str">
        <f t="shared" si="389"/>
        <v/>
      </c>
    </row>
    <row r="20912" spans="1:1" x14ac:dyDescent="0.15">
      <c r="A20912" t="str">
        <f t="shared" si="389"/>
        <v/>
      </c>
    </row>
    <row r="20913" spans="1:1" x14ac:dyDescent="0.15">
      <c r="A20913" t="str">
        <f t="shared" si="389"/>
        <v/>
      </c>
    </row>
    <row r="20914" spans="1:1" x14ac:dyDescent="0.15">
      <c r="A20914" t="str">
        <f t="shared" si="389"/>
        <v/>
      </c>
    </row>
    <row r="20915" spans="1:1" x14ac:dyDescent="0.15">
      <c r="A20915" t="str">
        <f t="shared" si="389"/>
        <v/>
      </c>
    </row>
    <row r="20916" spans="1:1" x14ac:dyDescent="0.15">
      <c r="A20916" t="str">
        <f t="shared" si="389"/>
        <v/>
      </c>
    </row>
    <row r="20917" spans="1:1" x14ac:dyDescent="0.15">
      <c r="A20917" t="str">
        <f t="shared" si="389"/>
        <v/>
      </c>
    </row>
    <row r="20918" spans="1:1" x14ac:dyDescent="0.15">
      <c r="A20918" t="str">
        <f t="shared" si="389"/>
        <v/>
      </c>
    </row>
    <row r="20919" spans="1:1" x14ac:dyDescent="0.15">
      <c r="A20919" t="str">
        <f t="shared" si="389"/>
        <v/>
      </c>
    </row>
    <row r="20920" spans="1:1" x14ac:dyDescent="0.15">
      <c r="A20920" t="str">
        <f t="shared" si="389"/>
        <v/>
      </c>
    </row>
    <row r="20921" spans="1:1" x14ac:dyDescent="0.15">
      <c r="A20921" t="str">
        <f t="shared" si="389"/>
        <v/>
      </c>
    </row>
    <row r="20922" spans="1:1" x14ac:dyDescent="0.15">
      <c r="A20922" t="str">
        <f t="shared" si="389"/>
        <v/>
      </c>
    </row>
    <row r="20923" spans="1:1" x14ac:dyDescent="0.15">
      <c r="A20923" t="str">
        <f t="shared" si="389"/>
        <v/>
      </c>
    </row>
    <row r="20924" spans="1:1" x14ac:dyDescent="0.15">
      <c r="A20924" t="str">
        <f t="shared" si="389"/>
        <v/>
      </c>
    </row>
    <row r="20925" spans="1:1" x14ac:dyDescent="0.15">
      <c r="A20925" t="str">
        <f t="shared" si="389"/>
        <v/>
      </c>
    </row>
    <row r="20926" spans="1:1" x14ac:dyDescent="0.15">
      <c r="A20926" t="str">
        <f t="shared" si="389"/>
        <v/>
      </c>
    </row>
    <row r="20927" spans="1:1" x14ac:dyDescent="0.15">
      <c r="A20927" t="str">
        <f t="shared" si="389"/>
        <v/>
      </c>
    </row>
    <row r="20928" spans="1:1" x14ac:dyDescent="0.15">
      <c r="A20928" t="str">
        <f t="shared" si="389"/>
        <v/>
      </c>
    </row>
    <row r="20929" spans="1:1" x14ac:dyDescent="0.15">
      <c r="A20929" t="str">
        <f t="shared" si="389"/>
        <v/>
      </c>
    </row>
    <row r="20930" spans="1:1" x14ac:dyDescent="0.15">
      <c r="A20930" t="str">
        <f t="shared" ref="A20930:A20993" si="390">LEFT(B20930,2)</f>
        <v/>
      </c>
    </row>
    <row r="20931" spans="1:1" x14ac:dyDescent="0.15">
      <c r="A20931" t="str">
        <f t="shared" si="390"/>
        <v/>
      </c>
    </row>
    <row r="20932" spans="1:1" x14ac:dyDescent="0.15">
      <c r="A20932" t="str">
        <f t="shared" si="390"/>
        <v/>
      </c>
    </row>
    <row r="20933" spans="1:1" x14ac:dyDescent="0.15">
      <c r="A20933" t="str">
        <f t="shared" si="390"/>
        <v/>
      </c>
    </row>
    <row r="20934" spans="1:1" x14ac:dyDescent="0.15">
      <c r="A20934" t="str">
        <f t="shared" si="390"/>
        <v/>
      </c>
    </row>
    <row r="20935" spans="1:1" x14ac:dyDescent="0.15">
      <c r="A20935" t="str">
        <f t="shared" si="390"/>
        <v/>
      </c>
    </row>
    <row r="20936" spans="1:1" x14ac:dyDescent="0.15">
      <c r="A20936" t="str">
        <f t="shared" si="390"/>
        <v/>
      </c>
    </row>
    <row r="20937" spans="1:1" x14ac:dyDescent="0.15">
      <c r="A20937" t="str">
        <f t="shared" si="390"/>
        <v/>
      </c>
    </row>
    <row r="20938" spans="1:1" x14ac:dyDescent="0.15">
      <c r="A20938" t="str">
        <f t="shared" si="390"/>
        <v/>
      </c>
    </row>
    <row r="20939" spans="1:1" x14ac:dyDescent="0.15">
      <c r="A20939" t="str">
        <f t="shared" si="390"/>
        <v/>
      </c>
    </row>
    <row r="20940" spans="1:1" x14ac:dyDescent="0.15">
      <c r="A20940" t="str">
        <f t="shared" si="390"/>
        <v/>
      </c>
    </row>
    <row r="20941" spans="1:1" x14ac:dyDescent="0.15">
      <c r="A20941" t="str">
        <f t="shared" si="390"/>
        <v/>
      </c>
    </row>
    <row r="20942" spans="1:1" x14ac:dyDescent="0.15">
      <c r="A20942" t="str">
        <f t="shared" si="390"/>
        <v/>
      </c>
    </row>
    <row r="20943" spans="1:1" x14ac:dyDescent="0.15">
      <c r="A20943" t="str">
        <f t="shared" si="390"/>
        <v/>
      </c>
    </row>
    <row r="20944" spans="1:1" x14ac:dyDescent="0.15">
      <c r="A20944" t="str">
        <f t="shared" si="390"/>
        <v/>
      </c>
    </row>
    <row r="20945" spans="1:1" x14ac:dyDescent="0.15">
      <c r="A20945" t="str">
        <f t="shared" si="390"/>
        <v/>
      </c>
    </row>
    <row r="20946" spans="1:1" x14ac:dyDescent="0.15">
      <c r="A20946" t="str">
        <f t="shared" si="390"/>
        <v/>
      </c>
    </row>
    <row r="20947" spans="1:1" x14ac:dyDescent="0.15">
      <c r="A20947" t="str">
        <f t="shared" si="390"/>
        <v/>
      </c>
    </row>
    <row r="20948" spans="1:1" x14ac:dyDescent="0.15">
      <c r="A20948" t="str">
        <f t="shared" si="390"/>
        <v/>
      </c>
    </row>
    <row r="20949" spans="1:1" x14ac:dyDescent="0.15">
      <c r="A20949" t="str">
        <f t="shared" si="390"/>
        <v/>
      </c>
    </row>
    <row r="20950" spans="1:1" x14ac:dyDescent="0.15">
      <c r="A20950" t="str">
        <f t="shared" si="390"/>
        <v/>
      </c>
    </row>
    <row r="20951" spans="1:1" x14ac:dyDescent="0.15">
      <c r="A20951" t="str">
        <f t="shared" si="390"/>
        <v/>
      </c>
    </row>
    <row r="20952" spans="1:1" x14ac:dyDescent="0.15">
      <c r="A20952" t="str">
        <f t="shared" si="390"/>
        <v/>
      </c>
    </row>
    <row r="20953" spans="1:1" x14ac:dyDescent="0.15">
      <c r="A20953" t="str">
        <f t="shared" si="390"/>
        <v/>
      </c>
    </row>
    <row r="20954" spans="1:1" x14ac:dyDescent="0.15">
      <c r="A20954" t="str">
        <f t="shared" si="390"/>
        <v/>
      </c>
    </row>
    <row r="20955" spans="1:1" x14ac:dyDescent="0.15">
      <c r="A20955" t="str">
        <f t="shared" si="390"/>
        <v/>
      </c>
    </row>
    <row r="20956" spans="1:1" x14ac:dyDescent="0.15">
      <c r="A20956" t="str">
        <f t="shared" si="390"/>
        <v/>
      </c>
    </row>
    <row r="20957" spans="1:1" x14ac:dyDescent="0.15">
      <c r="A20957" t="str">
        <f t="shared" si="390"/>
        <v/>
      </c>
    </row>
    <row r="20958" spans="1:1" x14ac:dyDescent="0.15">
      <c r="A20958" t="str">
        <f t="shared" si="390"/>
        <v/>
      </c>
    </row>
    <row r="20959" spans="1:1" x14ac:dyDescent="0.15">
      <c r="A20959" t="str">
        <f t="shared" si="390"/>
        <v/>
      </c>
    </row>
    <row r="20960" spans="1:1" x14ac:dyDescent="0.15">
      <c r="A20960" t="str">
        <f t="shared" si="390"/>
        <v/>
      </c>
    </row>
    <row r="20961" spans="1:1" x14ac:dyDescent="0.15">
      <c r="A20961" t="str">
        <f t="shared" si="390"/>
        <v/>
      </c>
    </row>
    <row r="20962" spans="1:1" x14ac:dyDescent="0.15">
      <c r="A20962" t="str">
        <f t="shared" si="390"/>
        <v/>
      </c>
    </row>
    <row r="20963" spans="1:1" x14ac:dyDescent="0.15">
      <c r="A20963" t="str">
        <f t="shared" si="390"/>
        <v/>
      </c>
    </row>
    <row r="20964" spans="1:1" x14ac:dyDescent="0.15">
      <c r="A20964" t="str">
        <f t="shared" si="390"/>
        <v/>
      </c>
    </row>
    <row r="20965" spans="1:1" x14ac:dyDescent="0.15">
      <c r="A20965" t="str">
        <f t="shared" si="390"/>
        <v/>
      </c>
    </row>
    <row r="20966" spans="1:1" x14ac:dyDescent="0.15">
      <c r="A20966" t="str">
        <f t="shared" si="390"/>
        <v/>
      </c>
    </row>
    <row r="20967" spans="1:1" x14ac:dyDescent="0.15">
      <c r="A20967" t="str">
        <f t="shared" si="390"/>
        <v/>
      </c>
    </row>
    <row r="20968" spans="1:1" x14ac:dyDescent="0.15">
      <c r="A20968" t="str">
        <f t="shared" si="390"/>
        <v/>
      </c>
    </row>
    <row r="20969" spans="1:1" x14ac:dyDescent="0.15">
      <c r="A20969" t="str">
        <f t="shared" si="390"/>
        <v/>
      </c>
    </row>
    <row r="20970" spans="1:1" x14ac:dyDescent="0.15">
      <c r="A20970" t="str">
        <f t="shared" si="390"/>
        <v/>
      </c>
    </row>
    <row r="20971" spans="1:1" x14ac:dyDescent="0.15">
      <c r="A20971" t="str">
        <f t="shared" si="390"/>
        <v/>
      </c>
    </row>
    <row r="20972" spans="1:1" x14ac:dyDescent="0.15">
      <c r="A20972" t="str">
        <f t="shared" si="390"/>
        <v/>
      </c>
    </row>
    <row r="20973" spans="1:1" x14ac:dyDescent="0.15">
      <c r="A20973" t="str">
        <f t="shared" si="390"/>
        <v/>
      </c>
    </row>
    <row r="20974" spans="1:1" x14ac:dyDescent="0.15">
      <c r="A20974" t="str">
        <f t="shared" si="390"/>
        <v/>
      </c>
    </row>
    <row r="20975" spans="1:1" x14ac:dyDescent="0.15">
      <c r="A20975" t="str">
        <f t="shared" si="390"/>
        <v/>
      </c>
    </row>
    <row r="20976" spans="1:1" x14ac:dyDescent="0.15">
      <c r="A20976" t="str">
        <f t="shared" si="390"/>
        <v/>
      </c>
    </row>
    <row r="20977" spans="1:1" x14ac:dyDescent="0.15">
      <c r="A20977" t="str">
        <f t="shared" si="390"/>
        <v/>
      </c>
    </row>
    <row r="20978" spans="1:1" x14ac:dyDescent="0.15">
      <c r="A20978" t="str">
        <f t="shared" si="390"/>
        <v/>
      </c>
    </row>
    <row r="20979" spans="1:1" x14ac:dyDescent="0.15">
      <c r="A20979" t="str">
        <f t="shared" si="390"/>
        <v/>
      </c>
    </row>
    <row r="20980" spans="1:1" x14ac:dyDescent="0.15">
      <c r="A20980" t="str">
        <f t="shared" si="390"/>
        <v/>
      </c>
    </row>
    <row r="20981" spans="1:1" x14ac:dyDescent="0.15">
      <c r="A20981" t="str">
        <f t="shared" si="390"/>
        <v/>
      </c>
    </row>
    <row r="20982" spans="1:1" x14ac:dyDescent="0.15">
      <c r="A20982" t="str">
        <f t="shared" si="390"/>
        <v/>
      </c>
    </row>
    <row r="20983" spans="1:1" x14ac:dyDescent="0.15">
      <c r="A20983" t="str">
        <f t="shared" si="390"/>
        <v/>
      </c>
    </row>
    <row r="20984" spans="1:1" x14ac:dyDescent="0.15">
      <c r="A20984" t="str">
        <f t="shared" si="390"/>
        <v/>
      </c>
    </row>
    <row r="20985" spans="1:1" x14ac:dyDescent="0.15">
      <c r="A20985" t="str">
        <f t="shared" si="390"/>
        <v/>
      </c>
    </row>
    <row r="20986" spans="1:1" x14ac:dyDescent="0.15">
      <c r="A20986" t="str">
        <f t="shared" si="390"/>
        <v/>
      </c>
    </row>
    <row r="20987" spans="1:1" x14ac:dyDescent="0.15">
      <c r="A20987" t="str">
        <f t="shared" si="390"/>
        <v/>
      </c>
    </row>
    <row r="20988" spans="1:1" x14ac:dyDescent="0.15">
      <c r="A20988" t="str">
        <f t="shared" si="390"/>
        <v/>
      </c>
    </row>
    <row r="20989" spans="1:1" x14ac:dyDescent="0.15">
      <c r="A20989" t="str">
        <f t="shared" si="390"/>
        <v/>
      </c>
    </row>
    <row r="20990" spans="1:1" x14ac:dyDescent="0.15">
      <c r="A20990" t="str">
        <f t="shared" si="390"/>
        <v/>
      </c>
    </row>
    <row r="20991" spans="1:1" x14ac:dyDescent="0.15">
      <c r="A20991" t="str">
        <f t="shared" si="390"/>
        <v/>
      </c>
    </row>
    <row r="20992" spans="1:1" x14ac:dyDescent="0.15">
      <c r="A20992" t="str">
        <f t="shared" si="390"/>
        <v/>
      </c>
    </row>
    <row r="20993" spans="1:1" x14ac:dyDescent="0.15">
      <c r="A20993" t="str">
        <f t="shared" si="390"/>
        <v/>
      </c>
    </row>
    <row r="20994" spans="1:1" x14ac:dyDescent="0.15">
      <c r="A20994" t="str">
        <f t="shared" ref="A20994:A21057" si="391">LEFT(B20994,2)</f>
        <v/>
      </c>
    </row>
    <row r="20995" spans="1:1" x14ac:dyDescent="0.15">
      <c r="A20995" t="str">
        <f t="shared" si="391"/>
        <v/>
      </c>
    </row>
    <row r="20996" spans="1:1" x14ac:dyDescent="0.15">
      <c r="A20996" t="str">
        <f t="shared" si="391"/>
        <v/>
      </c>
    </row>
    <row r="20997" spans="1:1" x14ac:dyDescent="0.15">
      <c r="A20997" t="str">
        <f t="shared" si="391"/>
        <v/>
      </c>
    </row>
    <row r="20998" spans="1:1" x14ac:dyDescent="0.15">
      <c r="A20998" t="str">
        <f t="shared" si="391"/>
        <v/>
      </c>
    </row>
    <row r="20999" spans="1:1" x14ac:dyDescent="0.15">
      <c r="A20999" t="str">
        <f t="shared" si="391"/>
        <v/>
      </c>
    </row>
    <row r="21000" spans="1:1" x14ac:dyDescent="0.15">
      <c r="A21000" t="str">
        <f t="shared" si="391"/>
        <v/>
      </c>
    </row>
    <row r="21001" spans="1:1" x14ac:dyDescent="0.15">
      <c r="A21001" t="str">
        <f t="shared" si="391"/>
        <v/>
      </c>
    </row>
    <row r="21002" spans="1:1" x14ac:dyDescent="0.15">
      <c r="A21002" t="str">
        <f t="shared" si="391"/>
        <v/>
      </c>
    </row>
    <row r="21003" spans="1:1" x14ac:dyDescent="0.15">
      <c r="A21003" t="str">
        <f t="shared" si="391"/>
        <v/>
      </c>
    </row>
    <row r="21004" spans="1:1" x14ac:dyDescent="0.15">
      <c r="A21004" t="str">
        <f t="shared" si="391"/>
        <v/>
      </c>
    </row>
    <row r="21005" spans="1:1" x14ac:dyDescent="0.15">
      <c r="A21005" t="str">
        <f t="shared" si="391"/>
        <v/>
      </c>
    </row>
    <row r="21006" spans="1:1" x14ac:dyDescent="0.15">
      <c r="A21006" t="str">
        <f t="shared" si="391"/>
        <v/>
      </c>
    </row>
    <row r="21007" spans="1:1" x14ac:dyDescent="0.15">
      <c r="A21007" t="str">
        <f t="shared" si="391"/>
        <v/>
      </c>
    </row>
    <row r="21008" spans="1:1" x14ac:dyDescent="0.15">
      <c r="A21008" t="str">
        <f t="shared" si="391"/>
        <v/>
      </c>
    </row>
    <row r="21009" spans="1:1" x14ac:dyDescent="0.15">
      <c r="A21009" t="str">
        <f t="shared" si="391"/>
        <v/>
      </c>
    </row>
    <row r="21010" spans="1:1" x14ac:dyDescent="0.15">
      <c r="A21010" t="str">
        <f t="shared" si="391"/>
        <v/>
      </c>
    </row>
    <row r="21011" spans="1:1" x14ac:dyDescent="0.15">
      <c r="A21011" t="str">
        <f t="shared" si="391"/>
        <v/>
      </c>
    </row>
    <row r="21012" spans="1:1" x14ac:dyDescent="0.15">
      <c r="A21012" t="str">
        <f t="shared" si="391"/>
        <v/>
      </c>
    </row>
    <row r="21013" spans="1:1" x14ac:dyDescent="0.15">
      <c r="A21013" t="str">
        <f t="shared" si="391"/>
        <v/>
      </c>
    </row>
    <row r="21014" spans="1:1" x14ac:dyDescent="0.15">
      <c r="A21014" t="str">
        <f t="shared" si="391"/>
        <v/>
      </c>
    </row>
    <row r="21015" spans="1:1" x14ac:dyDescent="0.15">
      <c r="A21015" t="str">
        <f t="shared" si="391"/>
        <v/>
      </c>
    </row>
    <row r="21016" spans="1:1" x14ac:dyDescent="0.15">
      <c r="A21016" t="str">
        <f t="shared" si="391"/>
        <v/>
      </c>
    </row>
    <row r="21017" spans="1:1" x14ac:dyDescent="0.15">
      <c r="A21017" t="str">
        <f t="shared" si="391"/>
        <v/>
      </c>
    </row>
    <row r="21018" spans="1:1" x14ac:dyDescent="0.15">
      <c r="A21018" t="str">
        <f t="shared" si="391"/>
        <v/>
      </c>
    </row>
    <row r="21019" spans="1:1" x14ac:dyDescent="0.15">
      <c r="A21019" t="str">
        <f t="shared" si="391"/>
        <v/>
      </c>
    </row>
    <row r="21020" spans="1:1" x14ac:dyDescent="0.15">
      <c r="A21020" t="str">
        <f t="shared" si="391"/>
        <v/>
      </c>
    </row>
    <row r="21021" spans="1:1" x14ac:dyDescent="0.15">
      <c r="A21021" t="str">
        <f t="shared" si="391"/>
        <v/>
      </c>
    </row>
    <row r="21022" spans="1:1" x14ac:dyDescent="0.15">
      <c r="A21022" t="str">
        <f t="shared" si="391"/>
        <v/>
      </c>
    </row>
    <row r="21023" spans="1:1" x14ac:dyDescent="0.15">
      <c r="A21023" t="str">
        <f t="shared" si="391"/>
        <v/>
      </c>
    </row>
    <row r="21024" spans="1:1" x14ac:dyDescent="0.15">
      <c r="A21024" t="str">
        <f t="shared" si="391"/>
        <v/>
      </c>
    </row>
    <row r="21025" spans="1:1" x14ac:dyDescent="0.15">
      <c r="A21025" t="str">
        <f t="shared" si="391"/>
        <v/>
      </c>
    </row>
    <row r="21026" spans="1:1" x14ac:dyDescent="0.15">
      <c r="A21026" t="str">
        <f t="shared" si="391"/>
        <v/>
      </c>
    </row>
    <row r="21027" spans="1:1" x14ac:dyDescent="0.15">
      <c r="A21027" t="str">
        <f t="shared" si="391"/>
        <v/>
      </c>
    </row>
    <row r="21028" spans="1:1" x14ac:dyDescent="0.15">
      <c r="A21028" t="str">
        <f t="shared" si="391"/>
        <v/>
      </c>
    </row>
    <row r="21029" spans="1:1" x14ac:dyDescent="0.15">
      <c r="A21029" t="str">
        <f t="shared" si="391"/>
        <v/>
      </c>
    </row>
    <row r="21030" spans="1:1" x14ac:dyDescent="0.15">
      <c r="A21030" t="str">
        <f t="shared" si="391"/>
        <v/>
      </c>
    </row>
    <row r="21031" spans="1:1" x14ac:dyDescent="0.15">
      <c r="A21031" t="str">
        <f t="shared" si="391"/>
        <v/>
      </c>
    </row>
    <row r="21032" spans="1:1" x14ac:dyDescent="0.15">
      <c r="A21032" t="str">
        <f t="shared" si="391"/>
        <v/>
      </c>
    </row>
    <row r="21033" spans="1:1" x14ac:dyDescent="0.15">
      <c r="A21033" t="str">
        <f t="shared" si="391"/>
        <v/>
      </c>
    </row>
    <row r="21034" spans="1:1" x14ac:dyDescent="0.15">
      <c r="A21034" t="str">
        <f t="shared" si="391"/>
        <v/>
      </c>
    </row>
    <row r="21035" spans="1:1" x14ac:dyDescent="0.15">
      <c r="A21035" t="str">
        <f t="shared" si="391"/>
        <v/>
      </c>
    </row>
    <row r="21036" spans="1:1" x14ac:dyDescent="0.15">
      <c r="A21036" t="str">
        <f t="shared" si="391"/>
        <v/>
      </c>
    </row>
    <row r="21037" spans="1:1" x14ac:dyDescent="0.15">
      <c r="A21037" t="str">
        <f t="shared" si="391"/>
        <v/>
      </c>
    </row>
    <row r="21038" spans="1:1" x14ac:dyDescent="0.15">
      <c r="A21038" t="str">
        <f t="shared" si="391"/>
        <v/>
      </c>
    </row>
    <row r="21039" spans="1:1" x14ac:dyDescent="0.15">
      <c r="A21039" t="str">
        <f t="shared" si="391"/>
        <v/>
      </c>
    </row>
    <row r="21040" spans="1:1" x14ac:dyDescent="0.15">
      <c r="A21040" t="str">
        <f t="shared" si="391"/>
        <v/>
      </c>
    </row>
    <row r="21041" spans="1:1" x14ac:dyDescent="0.15">
      <c r="A21041" t="str">
        <f t="shared" si="391"/>
        <v/>
      </c>
    </row>
    <row r="21042" spans="1:1" x14ac:dyDescent="0.15">
      <c r="A21042" t="str">
        <f t="shared" si="391"/>
        <v/>
      </c>
    </row>
    <row r="21043" spans="1:1" x14ac:dyDescent="0.15">
      <c r="A21043" t="str">
        <f t="shared" si="391"/>
        <v/>
      </c>
    </row>
    <row r="21044" spans="1:1" x14ac:dyDescent="0.15">
      <c r="A21044" t="str">
        <f t="shared" si="391"/>
        <v/>
      </c>
    </row>
    <row r="21045" spans="1:1" x14ac:dyDescent="0.15">
      <c r="A21045" t="str">
        <f t="shared" si="391"/>
        <v/>
      </c>
    </row>
    <row r="21046" spans="1:1" x14ac:dyDescent="0.15">
      <c r="A21046" t="str">
        <f t="shared" si="391"/>
        <v/>
      </c>
    </row>
    <row r="21047" spans="1:1" x14ac:dyDescent="0.15">
      <c r="A21047" t="str">
        <f t="shared" si="391"/>
        <v/>
      </c>
    </row>
    <row r="21048" spans="1:1" x14ac:dyDescent="0.15">
      <c r="A21048" t="str">
        <f t="shared" si="391"/>
        <v/>
      </c>
    </row>
    <row r="21049" spans="1:1" x14ac:dyDescent="0.15">
      <c r="A21049" t="str">
        <f t="shared" si="391"/>
        <v/>
      </c>
    </row>
    <row r="21050" spans="1:1" x14ac:dyDescent="0.15">
      <c r="A21050" t="str">
        <f t="shared" si="391"/>
        <v/>
      </c>
    </row>
    <row r="21051" spans="1:1" x14ac:dyDescent="0.15">
      <c r="A21051" t="str">
        <f t="shared" si="391"/>
        <v/>
      </c>
    </row>
    <row r="21052" spans="1:1" x14ac:dyDescent="0.15">
      <c r="A21052" t="str">
        <f t="shared" si="391"/>
        <v/>
      </c>
    </row>
    <row r="21053" spans="1:1" x14ac:dyDescent="0.15">
      <c r="A21053" t="str">
        <f t="shared" si="391"/>
        <v/>
      </c>
    </row>
    <row r="21054" spans="1:1" x14ac:dyDescent="0.15">
      <c r="A21054" t="str">
        <f t="shared" si="391"/>
        <v/>
      </c>
    </row>
    <row r="21055" spans="1:1" x14ac:dyDescent="0.15">
      <c r="A21055" t="str">
        <f t="shared" si="391"/>
        <v/>
      </c>
    </row>
    <row r="21056" spans="1:1" x14ac:dyDescent="0.15">
      <c r="A21056" t="str">
        <f t="shared" si="391"/>
        <v/>
      </c>
    </row>
    <row r="21057" spans="1:1" x14ac:dyDescent="0.15">
      <c r="A21057" t="str">
        <f t="shared" si="391"/>
        <v/>
      </c>
    </row>
    <row r="21058" spans="1:1" x14ac:dyDescent="0.15">
      <c r="A21058" t="str">
        <f t="shared" ref="A21058:A21121" si="392">LEFT(B21058,2)</f>
        <v/>
      </c>
    </row>
    <row r="21059" spans="1:1" x14ac:dyDescent="0.15">
      <c r="A21059" t="str">
        <f t="shared" si="392"/>
        <v/>
      </c>
    </row>
    <row r="21060" spans="1:1" x14ac:dyDescent="0.15">
      <c r="A21060" t="str">
        <f t="shared" si="392"/>
        <v/>
      </c>
    </row>
    <row r="21061" spans="1:1" x14ac:dyDescent="0.15">
      <c r="A21061" t="str">
        <f t="shared" si="392"/>
        <v/>
      </c>
    </row>
    <row r="21062" spans="1:1" x14ac:dyDescent="0.15">
      <c r="A21062" t="str">
        <f t="shared" si="392"/>
        <v/>
      </c>
    </row>
    <row r="21063" spans="1:1" x14ac:dyDescent="0.15">
      <c r="A21063" t="str">
        <f t="shared" si="392"/>
        <v/>
      </c>
    </row>
    <row r="21064" spans="1:1" x14ac:dyDescent="0.15">
      <c r="A21064" t="str">
        <f t="shared" si="392"/>
        <v/>
      </c>
    </row>
    <row r="21065" spans="1:1" x14ac:dyDescent="0.15">
      <c r="A21065" t="str">
        <f t="shared" si="392"/>
        <v/>
      </c>
    </row>
    <row r="21066" spans="1:1" x14ac:dyDescent="0.15">
      <c r="A21066" t="str">
        <f t="shared" si="392"/>
        <v/>
      </c>
    </row>
    <row r="21067" spans="1:1" x14ac:dyDescent="0.15">
      <c r="A21067" t="str">
        <f t="shared" si="392"/>
        <v/>
      </c>
    </row>
    <row r="21068" spans="1:1" x14ac:dyDescent="0.15">
      <c r="A21068" t="str">
        <f t="shared" si="392"/>
        <v/>
      </c>
    </row>
    <row r="21069" spans="1:1" x14ac:dyDescent="0.15">
      <c r="A21069" t="str">
        <f t="shared" si="392"/>
        <v/>
      </c>
    </row>
    <row r="21070" spans="1:1" x14ac:dyDescent="0.15">
      <c r="A21070" t="str">
        <f t="shared" si="392"/>
        <v/>
      </c>
    </row>
    <row r="21071" spans="1:1" x14ac:dyDescent="0.15">
      <c r="A21071" t="str">
        <f t="shared" si="392"/>
        <v/>
      </c>
    </row>
    <row r="21072" spans="1:1" x14ac:dyDescent="0.15">
      <c r="A21072" t="str">
        <f t="shared" si="392"/>
        <v/>
      </c>
    </row>
    <row r="21073" spans="1:1" x14ac:dyDescent="0.15">
      <c r="A21073" t="str">
        <f t="shared" si="392"/>
        <v/>
      </c>
    </row>
    <row r="21074" spans="1:1" x14ac:dyDescent="0.15">
      <c r="A21074" t="str">
        <f t="shared" si="392"/>
        <v/>
      </c>
    </row>
    <row r="21075" spans="1:1" x14ac:dyDescent="0.15">
      <c r="A21075" t="str">
        <f t="shared" si="392"/>
        <v/>
      </c>
    </row>
    <row r="21076" spans="1:1" x14ac:dyDescent="0.15">
      <c r="A21076" t="str">
        <f t="shared" si="392"/>
        <v/>
      </c>
    </row>
    <row r="21077" spans="1:1" x14ac:dyDescent="0.15">
      <c r="A21077" t="str">
        <f t="shared" si="392"/>
        <v/>
      </c>
    </row>
    <row r="21078" spans="1:1" x14ac:dyDescent="0.15">
      <c r="A21078" t="str">
        <f t="shared" si="392"/>
        <v/>
      </c>
    </row>
    <row r="21079" spans="1:1" x14ac:dyDescent="0.15">
      <c r="A21079" t="str">
        <f t="shared" si="392"/>
        <v/>
      </c>
    </row>
    <row r="21080" spans="1:1" x14ac:dyDescent="0.15">
      <c r="A21080" t="str">
        <f t="shared" si="392"/>
        <v/>
      </c>
    </row>
    <row r="21081" spans="1:1" x14ac:dyDescent="0.15">
      <c r="A21081" t="str">
        <f t="shared" si="392"/>
        <v/>
      </c>
    </row>
    <row r="21082" spans="1:1" x14ac:dyDescent="0.15">
      <c r="A21082" t="str">
        <f t="shared" si="392"/>
        <v/>
      </c>
    </row>
    <row r="21083" spans="1:1" x14ac:dyDescent="0.15">
      <c r="A21083" t="str">
        <f t="shared" si="392"/>
        <v/>
      </c>
    </row>
    <row r="21084" spans="1:1" x14ac:dyDescent="0.15">
      <c r="A21084" t="str">
        <f t="shared" si="392"/>
        <v/>
      </c>
    </row>
    <row r="21085" spans="1:1" x14ac:dyDescent="0.15">
      <c r="A21085" t="str">
        <f t="shared" si="392"/>
        <v/>
      </c>
    </row>
    <row r="21086" spans="1:1" x14ac:dyDescent="0.15">
      <c r="A21086" t="str">
        <f t="shared" si="392"/>
        <v/>
      </c>
    </row>
    <row r="21087" spans="1:1" x14ac:dyDescent="0.15">
      <c r="A21087" t="str">
        <f t="shared" si="392"/>
        <v/>
      </c>
    </row>
    <row r="21088" spans="1:1" x14ac:dyDescent="0.15">
      <c r="A21088" t="str">
        <f t="shared" si="392"/>
        <v/>
      </c>
    </row>
    <row r="21089" spans="1:1" x14ac:dyDescent="0.15">
      <c r="A21089" t="str">
        <f t="shared" si="392"/>
        <v/>
      </c>
    </row>
    <row r="21090" spans="1:1" x14ac:dyDescent="0.15">
      <c r="A21090" t="str">
        <f t="shared" si="392"/>
        <v/>
      </c>
    </row>
    <row r="21091" spans="1:1" x14ac:dyDescent="0.15">
      <c r="A21091" t="str">
        <f t="shared" si="392"/>
        <v/>
      </c>
    </row>
    <row r="21092" spans="1:1" x14ac:dyDescent="0.15">
      <c r="A21092" t="str">
        <f t="shared" si="392"/>
        <v/>
      </c>
    </row>
    <row r="21093" spans="1:1" x14ac:dyDescent="0.15">
      <c r="A21093" t="str">
        <f t="shared" si="392"/>
        <v/>
      </c>
    </row>
    <row r="21094" spans="1:1" x14ac:dyDescent="0.15">
      <c r="A21094" t="str">
        <f t="shared" si="392"/>
        <v/>
      </c>
    </row>
    <row r="21095" spans="1:1" x14ac:dyDescent="0.15">
      <c r="A21095" t="str">
        <f t="shared" si="392"/>
        <v/>
      </c>
    </row>
    <row r="21096" spans="1:1" x14ac:dyDescent="0.15">
      <c r="A21096" t="str">
        <f t="shared" si="392"/>
        <v/>
      </c>
    </row>
    <row r="21097" spans="1:1" x14ac:dyDescent="0.15">
      <c r="A21097" t="str">
        <f t="shared" si="392"/>
        <v/>
      </c>
    </row>
    <row r="21098" spans="1:1" x14ac:dyDescent="0.15">
      <c r="A21098" t="str">
        <f t="shared" si="392"/>
        <v/>
      </c>
    </row>
    <row r="21099" spans="1:1" x14ac:dyDescent="0.15">
      <c r="A21099" t="str">
        <f t="shared" si="392"/>
        <v/>
      </c>
    </row>
    <row r="21100" spans="1:1" x14ac:dyDescent="0.15">
      <c r="A21100" t="str">
        <f t="shared" si="392"/>
        <v/>
      </c>
    </row>
    <row r="21101" spans="1:1" x14ac:dyDescent="0.15">
      <c r="A21101" t="str">
        <f t="shared" si="392"/>
        <v/>
      </c>
    </row>
    <row r="21102" spans="1:1" x14ac:dyDescent="0.15">
      <c r="A21102" t="str">
        <f t="shared" si="392"/>
        <v/>
      </c>
    </row>
    <row r="21103" spans="1:1" x14ac:dyDescent="0.15">
      <c r="A21103" t="str">
        <f t="shared" si="392"/>
        <v/>
      </c>
    </row>
    <row r="21104" spans="1:1" x14ac:dyDescent="0.15">
      <c r="A21104" t="str">
        <f t="shared" si="392"/>
        <v/>
      </c>
    </row>
    <row r="21105" spans="1:1" x14ac:dyDescent="0.15">
      <c r="A21105" t="str">
        <f t="shared" si="392"/>
        <v/>
      </c>
    </row>
    <row r="21106" spans="1:1" x14ac:dyDescent="0.15">
      <c r="A21106" t="str">
        <f t="shared" si="392"/>
        <v/>
      </c>
    </row>
    <row r="21107" spans="1:1" x14ac:dyDescent="0.15">
      <c r="A21107" t="str">
        <f t="shared" si="392"/>
        <v/>
      </c>
    </row>
    <row r="21108" spans="1:1" x14ac:dyDescent="0.15">
      <c r="A21108" t="str">
        <f t="shared" si="392"/>
        <v/>
      </c>
    </row>
    <row r="21109" spans="1:1" x14ac:dyDescent="0.15">
      <c r="A21109" t="str">
        <f t="shared" si="392"/>
        <v/>
      </c>
    </row>
    <row r="21110" spans="1:1" x14ac:dyDescent="0.15">
      <c r="A21110" t="str">
        <f t="shared" si="392"/>
        <v/>
      </c>
    </row>
    <row r="21111" spans="1:1" x14ac:dyDescent="0.15">
      <c r="A21111" t="str">
        <f t="shared" si="392"/>
        <v/>
      </c>
    </row>
    <row r="21112" spans="1:1" x14ac:dyDescent="0.15">
      <c r="A21112" t="str">
        <f t="shared" si="392"/>
        <v/>
      </c>
    </row>
    <row r="21113" spans="1:1" x14ac:dyDescent="0.15">
      <c r="A21113" t="str">
        <f t="shared" si="392"/>
        <v/>
      </c>
    </row>
    <row r="21114" spans="1:1" x14ac:dyDescent="0.15">
      <c r="A21114" t="str">
        <f t="shared" si="392"/>
        <v/>
      </c>
    </row>
    <row r="21115" spans="1:1" x14ac:dyDescent="0.15">
      <c r="A21115" t="str">
        <f t="shared" si="392"/>
        <v/>
      </c>
    </row>
    <row r="21116" spans="1:1" x14ac:dyDescent="0.15">
      <c r="A21116" t="str">
        <f t="shared" si="392"/>
        <v/>
      </c>
    </row>
    <row r="21117" spans="1:1" x14ac:dyDescent="0.15">
      <c r="A21117" t="str">
        <f t="shared" si="392"/>
        <v/>
      </c>
    </row>
    <row r="21118" spans="1:1" x14ac:dyDescent="0.15">
      <c r="A21118" t="str">
        <f t="shared" si="392"/>
        <v/>
      </c>
    </row>
    <row r="21119" spans="1:1" x14ac:dyDescent="0.15">
      <c r="A21119" t="str">
        <f t="shared" si="392"/>
        <v/>
      </c>
    </row>
    <row r="21120" spans="1:1" x14ac:dyDescent="0.15">
      <c r="A21120" t="str">
        <f t="shared" si="392"/>
        <v/>
      </c>
    </row>
    <row r="21121" spans="1:1" x14ac:dyDescent="0.15">
      <c r="A21121" t="str">
        <f t="shared" si="392"/>
        <v/>
      </c>
    </row>
    <row r="21122" spans="1:1" x14ac:dyDescent="0.15">
      <c r="A21122" t="str">
        <f t="shared" ref="A21122:A21185" si="393">LEFT(B21122,2)</f>
        <v/>
      </c>
    </row>
    <row r="21123" spans="1:1" x14ac:dyDescent="0.15">
      <c r="A21123" t="str">
        <f t="shared" si="393"/>
        <v/>
      </c>
    </row>
    <row r="21124" spans="1:1" x14ac:dyDescent="0.15">
      <c r="A21124" t="str">
        <f t="shared" si="393"/>
        <v/>
      </c>
    </row>
    <row r="21125" spans="1:1" x14ac:dyDescent="0.15">
      <c r="A21125" t="str">
        <f t="shared" si="393"/>
        <v/>
      </c>
    </row>
    <row r="21126" spans="1:1" x14ac:dyDescent="0.15">
      <c r="A21126" t="str">
        <f t="shared" si="393"/>
        <v/>
      </c>
    </row>
    <row r="21127" spans="1:1" x14ac:dyDescent="0.15">
      <c r="A21127" t="str">
        <f t="shared" si="393"/>
        <v/>
      </c>
    </row>
    <row r="21128" spans="1:1" x14ac:dyDescent="0.15">
      <c r="A21128" t="str">
        <f t="shared" si="393"/>
        <v/>
      </c>
    </row>
    <row r="21129" spans="1:1" x14ac:dyDescent="0.15">
      <c r="A21129" t="str">
        <f t="shared" si="393"/>
        <v/>
      </c>
    </row>
    <row r="21130" spans="1:1" x14ac:dyDescent="0.15">
      <c r="A21130" t="str">
        <f t="shared" si="393"/>
        <v/>
      </c>
    </row>
    <row r="21131" spans="1:1" x14ac:dyDescent="0.15">
      <c r="A21131" t="str">
        <f t="shared" si="393"/>
        <v/>
      </c>
    </row>
    <row r="21132" spans="1:1" x14ac:dyDescent="0.15">
      <c r="A21132" t="str">
        <f t="shared" si="393"/>
        <v/>
      </c>
    </row>
    <row r="21133" spans="1:1" x14ac:dyDescent="0.15">
      <c r="A21133" t="str">
        <f t="shared" si="393"/>
        <v/>
      </c>
    </row>
    <row r="21134" spans="1:1" x14ac:dyDescent="0.15">
      <c r="A21134" t="str">
        <f t="shared" si="393"/>
        <v/>
      </c>
    </row>
    <row r="21135" spans="1:1" x14ac:dyDescent="0.15">
      <c r="A21135" t="str">
        <f t="shared" si="393"/>
        <v/>
      </c>
    </row>
    <row r="21136" spans="1:1" x14ac:dyDescent="0.15">
      <c r="A21136" t="str">
        <f t="shared" si="393"/>
        <v/>
      </c>
    </row>
    <row r="21137" spans="1:1" x14ac:dyDescent="0.15">
      <c r="A21137" t="str">
        <f t="shared" si="393"/>
        <v/>
      </c>
    </row>
    <row r="21138" spans="1:1" x14ac:dyDescent="0.15">
      <c r="A21138" t="str">
        <f t="shared" si="393"/>
        <v/>
      </c>
    </row>
    <row r="21139" spans="1:1" x14ac:dyDescent="0.15">
      <c r="A21139" t="str">
        <f t="shared" si="393"/>
        <v/>
      </c>
    </row>
    <row r="21140" spans="1:1" x14ac:dyDescent="0.15">
      <c r="A21140" t="str">
        <f t="shared" si="393"/>
        <v/>
      </c>
    </row>
    <row r="21141" spans="1:1" x14ac:dyDescent="0.15">
      <c r="A21141" t="str">
        <f t="shared" si="393"/>
        <v/>
      </c>
    </row>
    <row r="21142" spans="1:1" x14ac:dyDescent="0.15">
      <c r="A21142" t="str">
        <f t="shared" si="393"/>
        <v/>
      </c>
    </row>
    <row r="21143" spans="1:1" x14ac:dyDescent="0.15">
      <c r="A21143" t="str">
        <f t="shared" si="393"/>
        <v/>
      </c>
    </row>
    <row r="21144" spans="1:1" x14ac:dyDescent="0.15">
      <c r="A21144" t="str">
        <f t="shared" si="393"/>
        <v/>
      </c>
    </row>
    <row r="21145" spans="1:1" x14ac:dyDescent="0.15">
      <c r="A21145" t="str">
        <f t="shared" si="393"/>
        <v/>
      </c>
    </row>
    <row r="21146" spans="1:1" x14ac:dyDescent="0.15">
      <c r="A21146" t="str">
        <f t="shared" si="393"/>
        <v/>
      </c>
    </row>
    <row r="21147" spans="1:1" x14ac:dyDescent="0.15">
      <c r="A21147" t="str">
        <f t="shared" si="393"/>
        <v/>
      </c>
    </row>
    <row r="21148" spans="1:1" x14ac:dyDescent="0.15">
      <c r="A21148" t="str">
        <f t="shared" si="393"/>
        <v/>
      </c>
    </row>
    <row r="21149" spans="1:1" x14ac:dyDescent="0.15">
      <c r="A21149" t="str">
        <f t="shared" si="393"/>
        <v/>
      </c>
    </row>
    <row r="21150" spans="1:1" x14ac:dyDescent="0.15">
      <c r="A21150" t="str">
        <f t="shared" si="393"/>
        <v/>
      </c>
    </row>
    <row r="21151" spans="1:1" x14ac:dyDescent="0.15">
      <c r="A21151" t="str">
        <f t="shared" si="393"/>
        <v/>
      </c>
    </row>
    <row r="21152" spans="1:1" x14ac:dyDescent="0.15">
      <c r="A21152" t="str">
        <f t="shared" si="393"/>
        <v/>
      </c>
    </row>
    <row r="21153" spans="1:1" x14ac:dyDescent="0.15">
      <c r="A21153" t="str">
        <f t="shared" si="393"/>
        <v/>
      </c>
    </row>
    <row r="21154" spans="1:1" x14ac:dyDescent="0.15">
      <c r="A21154" t="str">
        <f t="shared" si="393"/>
        <v/>
      </c>
    </row>
    <row r="21155" spans="1:1" x14ac:dyDescent="0.15">
      <c r="A21155" t="str">
        <f t="shared" si="393"/>
        <v/>
      </c>
    </row>
    <row r="21156" spans="1:1" x14ac:dyDescent="0.15">
      <c r="A21156" t="str">
        <f t="shared" si="393"/>
        <v/>
      </c>
    </row>
    <row r="21157" spans="1:1" x14ac:dyDescent="0.15">
      <c r="A21157" t="str">
        <f t="shared" si="393"/>
        <v/>
      </c>
    </row>
    <row r="21158" spans="1:1" x14ac:dyDescent="0.15">
      <c r="A21158" t="str">
        <f t="shared" si="393"/>
        <v/>
      </c>
    </row>
    <row r="21159" spans="1:1" x14ac:dyDescent="0.15">
      <c r="A21159" t="str">
        <f t="shared" si="393"/>
        <v/>
      </c>
    </row>
    <row r="21160" spans="1:1" x14ac:dyDescent="0.15">
      <c r="A21160" t="str">
        <f t="shared" si="393"/>
        <v/>
      </c>
    </row>
    <row r="21161" spans="1:1" x14ac:dyDescent="0.15">
      <c r="A21161" t="str">
        <f t="shared" si="393"/>
        <v/>
      </c>
    </row>
    <row r="21162" spans="1:1" x14ac:dyDescent="0.15">
      <c r="A21162" t="str">
        <f t="shared" si="393"/>
        <v/>
      </c>
    </row>
    <row r="21163" spans="1:1" x14ac:dyDescent="0.15">
      <c r="A21163" t="str">
        <f t="shared" si="393"/>
        <v/>
      </c>
    </row>
    <row r="21164" spans="1:1" x14ac:dyDescent="0.15">
      <c r="A21164" t="str">
        <f t="shared" si="393"/>
        <v/>
      </c>
    </row>
    <row r="21165" spans="1:1" x14ac:dyDescent="0.15">
      <c r="A21165" t="str">
        <f t="shared" si="393"/>
        <v/>
      </c>
    </row>
    <row r="21166" spans="1:1" x14ac:dyDescent="0.15">
      <c r="A21166" t="str">
        <f t="shared" si="393"/>
        <v/>
      </c>
    </row>
    <row r="21167" spans="1:1" x14ac:dyDescent="0.15">
      <c r="A21167" t="str">
        <f t="shared" si="393"/>
        <v/>
      </c>
    </row>
    <row r="21168" spans="1:1" x14ac:dyDescent="0.15">
      <c r="A21168" t="str">
        <f t="shared" si="393"/>
        <v/>
      </c>
    </row>
    <row r="21169" spans="1:1" x14ac:dyDescent="0.15">
      <c r="A21169" t="str">
        <f t="shared" si="393"/>
        <v/>
      </c>
    </row>
    <row r="21170" spans="1:1" x14ac:dyDescent="0.15">
      <c r="A21170" t="str">
        <f t="shared" si="393"/>
        <v/>
      </c>
    </row>
    <row r="21171" spans="1:1" x14ac:dyDescent="0.15">
      <c r="A21171" t="str">
        <f t="shared" si="393"/>
        <v/>
      </c>
    </row>
    <row r="21172" spans="1:1" x14ac:dyDescent="0.15">
      <c r="A21172" t="str">
        <f t="shared" si="393"/>
        <v/>
      </c>
    </row>
    <row r="21173" spans="1:1" x14ac:dyDescent="0.15">
      <c r="A21173" t="str">
        <f t="shared" si="393"/>
        <v/>
      </c>
    </row>
    <row r="21174" spans="1:1" x14ac:dyDescent="0.15">
      <c r="A21174" t="str">
        <f t="shared" si="393"/>
        <v/>
      </c>
    </row>
    <row r="21175" spans="1:1" x14ac:dyDescent="0.15">
      <c r="A21175" t="str">
        <f t="shared" si="393"/>
        <v/>
      </c>
    </row>
    <row r="21176" spans="1:1" x14ac:dyDescent="0.15">
      <c r="A21176" t="str">
        <f t="shared" si="393"/>
        <v/>
      </c>
    </row>
    <row r="21177" spans="1:1" x14ac:dyDescent="0.15">
      <c r="A21177" t="str">
        <f t="shared" si="393"/>
        <v/>
      </c>
    </row>
    <row r="21178" spans="1:1" x14ac:dyDescent="0.15">
      <c r="A21178" t="str">
        <f t="shared" si="393"/>
        <v/>
      </c>
    </row>
    <row r="21179" spans="1:1" x14ac:dyDescent="0.15">
      <c r="A21179" t="str">
        <f t="shared" si="393"/>
        <v/>
      </c>
    </row>
    <row r="21180" spans="1:1" x14ac:dyDescent="0.15">
      <c r="A21180" t="str">
        <f t="shared" si="393"/>
        <v/>
      </c>
    </row>
    <row r="21181" spans="1:1" x14ac:dyDescent="0.15">
      <c r="A21181" t="str">
        <f t="shared" si="393"/>
        <v/>
      </c>
    </row>
    <row r="21182" spans="1:1" x14ac:dyDescent="0.15">
      <c r="A21182" t="str">
        <f t="shared" si="393"/>
        <v/>
      </c>
    </row>
    <row r="21183" spans="1:1" x14ac:dyDescent="0.15">
      <c r="A21183" t="str">
        <f t="shared" si="393"/>
        <v/>
      </c>
    </row>
    <row r="21184" spans="1:1" x14ac:dyDescent="0.15">
      <c r="A21184" t="str">
        <f t="shared" si="393"/>
        <v/>
      </c>
    </row>
    <row r="21185" spans="1:1" x14ac:dyDescent="0.15">
      <c r="A21185" t="str">
        <f t="shared" si="393"/>
        <v/>
      </c>
    </row>
    <row r="21186" spans="1:1" x14ac:dyDescent="0.15">
      <c r="A21186" t="str">
        <f t="shared" ref="A21186:A21249" si="394">LEFT(B21186,2)</f>
        <v/>
      </c>
    </row>
    <row r="21187" spans="1:1" x14ac:dyDescent="0.15">
      <c r="A21187" t="str">
        <f t="shared" si="394"/>
        <v/>
      </c>
    </row>
    <row r="21188" spans="1:1" x14ac:dyDescent="0.15">
      <c r="A21188" t="str">
        <f t="shared" si="394"/>
        <v/>
      </c>
    </row>
    <row r="21189" spans="1:1" x14ac:dyDescent="0.15">
      <c r="A21189" t="str">
        <f t="shared" si="394"/>
        <v/>
      </c>
    </row>
    <row r="21190" spans="1:1" x14ac:dyDescent="0.15">
      <c r="A21190" t="str">
        <f t="shared" si="394"/>
        <v/>
      </c>
    </row>
    <row r="21191" spans="1:1" x14ac:dyDescent="0.15">
      <c r="A21191" t="str">
        <f t="shared" si="394"/>
        <v/>
      </c>
    </row>
    <row r="21192" spans="1:1" x14ac:dyDescent="0.15">
      <c r="A21192" t="str">
        <f t="shared" si="394"/>
        <v/>
      </c>
    </row>
    <row r="21193" spans="1:1" x14ac:dyDescent="0.15">
      <c r="A21193" t="str">
        <f t="shared" si="394"/>
        <v/>
      </c>
    </row>
    <row r="21194" spans="1:1" x14ac:dyDescent="0.15">
      <c r="A21194" t="str">
        <f t="shared" si="394"/>
        <v/>
      </c>
    </row>
    <row r="21195" spans="1:1" x14ac:dyDescent="0.15">
      <c r="A21195" t="str">
        <f t="shared" si="394"/>
        <v/>
      </c>
    </row>
    <row r="21196" spans="1:1" x14ac:dyDescent="0.15">
      <c r="A21196" t="str">
        <f t="shared" si="394"/>
        <v/>
      </c>
    </row>
    <row r="21197" spans="1:1" x14ac:dyDescent="0.15">
      <c r="A21197" t="str">
        <f t="shared" si="394"/>
        <v/>
      </c>
    </row>
    <row r="21198" spans="1:1" x14ac:dyDescent="0.15">
      <c r="A21198" t="str">
        <f t="shared" si="394"/>
        <v/>
      </c>
    </row>
    <row r="21199" spans="1:1" x14ac:dyDescent="0.15">
      <c r="A21199" t="str">
        <f t="shared" si="394"/>
        <v/>
      </c>
    </row>
    <row r="21200" spans="1:1" x14ac:dyDescent="0.15">
      <c r="A21200" t="str">
        <f t="shared" si="394"/>
        <v/>
      </c>
    </row>
    <row r="21201" spans="1:1" x14ac:dyDescent="0.15">
      <c r="A21201" t="str">
        <f t="shared" si="394"/>
        <v/>
      </c>
    </row>
    <row r="21202" spans="1:1" x14ac:dyDescent="0.15">
      <c r="A21202" t="str">
        <f t="shared" si="394"/>
        <v/>
      </c>
    </row>
    <row r="21203" spans="1:1" x14ac:dyDescent="0.15">
      <c r="A21203" t="str">
        <f t="shared" si="394"/>
        <v/>
      </c>
    </row>
    <row r="21204" spans="1:1" x14ac:dyDescent="0.15">
      <c r="A21204" t="str">
        <f t="shared" si="394"/>
        <v/>
      </c>
    </row>
    <row r="21205" spans="1:1" x14ac:dyDescent="0.15">
      <c r="A21205" t="str">
        <f t="shared" si="394"/>
        <v/>
      </c>
    </row>
    <row r="21206" spans="1:1" x14ac:dyDescent="0.15">
      <c r="A21206" t="str">
        <f t="shared" si="394"/>
        <v/>
      </c>
    </row>
    <row r="21207" spans="1:1" x14ac:dyDescent="0.15">
      <c r="A21207" t="str">
        <f t="shared" si="394"/>
        <v/>
      </c>
    </row>
    <row r="21208" spans="1:1" x14ac:dyDescent="0.15">
      <c r="A21208" t="str">
        <f t="shared" si="394"/>
        <v/>
      </c>
    </row>
    <row r="21209" spans="1:1" x14ac:dyDescent="0.15">
      <c r="A21209" t="str">
        <f t="shared" si="394"/>
        <v/>
      </c>
    </row>
    <row r="21210" spans="1:1" x14ac:dyDescent="0.15">
      <c r="A21210" t="str">
        <f t="shared" si="394"/>
        <v/>
      </c>
    </row>
    <row r="21211" spans="1:1" x14ac:dyDescent="0.15">
      <c r="A21211" t="str">
        <f t="shared" si="394"/>
        <v/>
      </c>
    </row>
    <row r="21212" spans="1:1" x14ac:dyDescent="0.15">
      <c r="A21212" t="str">
        <f t="shared" si="394"/>
        <v/>
      </c>
    </row>
    <row r="21213" spans="1:1" x14ac:dyDescent="0.15">
      <c r="A21213" t="str">
        <f t="shared" si="394"/>
        <v/>
      </c>
    </row>
    <row r="21214" spans="1:1" x14ac:dyDescent="0.15">
      <c r="A21214" t="str">
        <f t="shared" si="394"/>
        <v/>
      </c>
    </row>
    <row r="21215" spans="1:1" x14ac:dyDescent="0.15">
      <c r="A21215" t="str">
        <f t="shared" si="394"/>
        <v/>
      </c>
    </row>
    <row r="21216" spans="1:1" x14ac:dyDescent="0.15">
      <c r="A21216" t="str">
        <f t="shared" si="394"/>
        <v/>
      </c>
    </row>
    <row r="21217" spans="1:1" x14ac:dyDescent="0.15">
      <c r="A21217" t="str">
        <f t="shared" si="394"/>
        <v/>
      </c>
    </row>
    <row r="21218" spans="1:1" x14ac:dyDescent="0.15">
      <c r="A21218" t="str">
        <f t="shared" si="394"/>
        <v/>
      </c>
    </row>
    <row r="21219" spans="1:1" x14ac:dyDescent="0.15">
      <c r="A21219" t="str">
        <f t="shared" si="394"/>
        <v/>
      </c>
    </row>
    <row r="21220" spans="1:1" x14ac:dyDescent="0.15">
      <c r="A21220" t="str">
        <f t="shared" si="394"/>
        <v/>
      </c>
    </row>
    <row r="21221" spans="1:1" x14ac:dyDescent="0.15">
      <c r="A21221" t="str">
        <f t="shared" si="394"/>
        <v/>
      </c>
    </row>
    <row r="21222" spans="1:1" x14ac:dyDescent="0.15">
      <c r="A21222" t="str">
        <f t="shared" si="394"/>
        <v/>
      </c>
    </row>
    <row r="21223" spans="1:1" x14ac:dyDescent="0.15">
      <c r="A21223" t="str">
        <f t="shared" si="394"/>
        <v/>
      </c>
    </row>
    <row r="21224" spans="1:1" x14ac:dyDescent="0.15">
      <c r="A21224" t="str">
        <f t="shared" si="394"/>
        <v/>
      </c>
    </row>
    <row r="21225" spans="1:1" x14ac:dyDescent="0.15">
      <c r="A21225" t="str">
        <f t="shared" si="394"/>
        <v/>
      </c>
    </row>
    <row r="21226" spans="1:1" x14ac:dyDescent="0.15">
      <c r="A21226" t="str">
        <f t="shared" si="394"/>
        <v/>
      </c>
    </row>
    <row r="21227" spans="1:1" x14ac:dyDescent="0.15">
      <c r="A21227" t="str">
        <f t="shared" si="394"/>
        <v/>
      </c>
    </row>
    <row r="21228" spans="1:1" x14ac:dyDescent="0.15">
      <c r="A21228" t="str">
        <f t="shared" si="394"/>
        <v/>
      </c>
    </row>
    <row r="21229" spans="1:1" x14ac:dyDescent="0.15">
      <c r="A21229" t="str">
        <f t="shared" si="394"/>
        <v/>
      </c>
    </row>
    <row r="21230" spans="1:1" x14ac:dyDescent="0.15">
      <c r="A21230" t="str">
        <f t="shared" si="394"/>
        <v/>
      </c>
    </row>
    <row r="21231" spans="1:1" x14ac:dyDescent="0.15">
      <c r="A21231" t="str">
        <f t="shared" si="394"/>
        <v/>
      </c>
    </row>
    <row r="21232" spans="1:1" x14ac:dyDescent="0.15">
      <c r="A21232" t="str">
        <f t="shared" si="394"/>
        <v/>
      </c>
    </row>
    <row r="21233" spans="1:1" x14ac:dyDescent="0.15">
      <c r="A21233" t="str">
        <f t="shared" si="394"/>
        <v/>
      </c>
    </row>
    <row r="21234" spans="1:1" x14ac:dyDescent="0.15">
      <c r="A21234" t="str">
        <f t="shared" si="394"/>
        <v/>
      </c>
    </row>
    <row r="21235" spans="1:1" x14ac:dyDescent="0.15">
      <c r="A21235" t="str">
        <f t="shared" si="394"/>
        <v/>
      </c>
    </row>
    <row r="21236" spans="1:1" x14ac:dyDescent="0.15">
      <c r="A21236" t="str">
        <f t="shared" si="394"/>
        <v/>
      </c>
    </row>
    <row r="21237" spans="1:1" x14ac:dyDescent="0.15">
      <c r="A21237" t="str">
        <f t="shared" si="394"/>
        <v/>
      </c>
    </row>
    <row r="21238" spans="1:1" x14ac:dyDescent="0.15">
      <c r="A21238" t="str">
        <f t="shared" si="394"/>
        <v/>
      </c>
    </row>
    <row r="21239" spans="1:1" x14ac:dyDescent="0.15">
      <c r="A21239" t="str">
        <f t="shared" si="394"/>
        <v/>
      </c>
    </row>
    <row r="21240" spans="1:1" x14ac:dyDescent="0.15">
      <c r="A21240" t="str">
        <f t="shared" si="394"/>
        <v/>
      </c>
    </row>
    <row r="21241" spans="1:1" x14ac:dyDescent="0.15">
      <c r="A21241" t="str">
        <f t="shared" si="394"/>
        <v/>
      </c>
    </row>
    <row r="21242" spans="1:1" x14ac:dyDescent="0.15">
      <c r="A21242" t="str">
        <f t="shared" si="394"/>
        <v/>
      </c>
    </row>
    <row r="21243" spans="1:1" x14ac:dyDescent="0.15">
      <c r="A21243" t="str">
        <f t="shared" si="394"/>
        <v/>
      </c>
    </row>
    <row r="21244" spans="1:1" x14ac:dyDescent="0.15">
      <c r="A21244" t="str">
        <f t="shared" si="394"/>
        <v/>
      </c>
    </row>
    <row r="21245" spans="1:1" x14ac:dyDescent="0.15">
      <c r="A21245" t="str">
        <f t="shared" si="394"/>
        <v/>
      </c>
    </row>
    <row r="21246" spans="1:1" x14ac:dyDescent="0.15">
      <c r="A21246" t="str">
        <f t="shared" si="394"/>
        <v/>
      </c>
    </row>
    <row r="21247" spans="1:1" x14ac:dyDescent="0.15">
      <c r="A21247" t="str">
        <f t="shared" si="394"/>
        <v/>
      </c>
    </row>
    <row r="21248" spans="1:1" x14ac:dyDescent="0.15">
      <c r="A21248" t="str">
        <f t="shared" si="394"/>
        <v/>
      </c>
    </row>
    <row r="21249" spans="1:1" x14ac:dyDescent="0.15">
      <c r="A21249" t="str">
        <f t="shared" si="394"/>
        <v/>
      </c>
    </row>
    <row r="21250" spans="1:1" x14ac:dyDescent="0.15">
      <c r="A21250" t="str">
        <f t="shared" ref="A21250:A21313" si="395">LEFT(B21250,2)</f>
        <v/>
      </c>
    </row>
    <row r="21251" spans="1:1" x14ac:dyDescent="0.15">
      <c r="A21251" t="str">
        <f t="shared" si="395"/>
        <v/>
      </c>
    </row>
    <row r="21252" spans="1:1" x14ac:dyDescent="0.15">
      <c r="A21252" t="str">
        <f t="shared" si="395"/>
        <v/>
      </c>
    </row>
    <row r="21253" spans="1:1" x14ac:dyDescent="0.15">
      <c r="A21253" t="str">
        <f t="shared" si="395"/>
        <v/>
      </c>
    </row>
    <row r="21254" spans="1:1" x14ac:dyDescent="0.15">
      <c r="A21254" t="str">
        <f t="shared" si="395"/>
        <v/>
      </c>
    </row>
    <row r="21255" spans="1:1" x14ac:dyDescent="0.15">
      <c r="A21255" t="str">
        <f t="shared" si="395"/>
        <v/>
      </c>
    </row>
    <row r="21256" spans="1:1" x14ac:dyDescent="0.15">
      <c r="A21256" t="str">
        <f t="shared" si="395"/>
        <v/>
      </c>
    </row>
    <row r="21257" spans="1:1" x14ac:dyDescent="0.15">
      <c r="A21257" t="str">
        <f t="shared" si="395"/>
        <v/>
      </c>
    </row>
    <row r="21258" spans="1:1" x14ac:dyDescent="0.15">
      <c r="A21258" t="str">
        <f t="shared" si="395"/>
        <v/>
      </c>
    </row>
    <row r="21259" spans="1:1" x14ac:dyDescent="0.15">
      <c r="A21259" t="str">
        <f t="shared" si="395"/>
        <v/>
      </c>
    </row>
    <row r="21260" spans="1:1" x14ac:dyDescent="0.15">
      <c r="A21260" t="str">
        <f t="shared" si="395"/>
        <v/>
      </c>
    </row>
    <row r="21261" spans="1:1" x14ac:dyDescent="0.15">
      <c r="A21261" t="str">
        <f t="shared" si="395"/>
        <v/>
      </c>
    </row>
    <row r="21262" spans="1:1" x14ac:dyDescent="0.15">
      <c r="A21262" t="str">
        <f t="shared" si="395"/>
        <v/>
      </c>
    </row>
    <row r="21263" spans="1:1" x14ac:dyDescent="0.15">
      <c r="A21263" t="str">
        <f t="shared" si="395"/>
        <v/>
      </c>
    </row>
    <row r="21264" spans="1:1" x14ac:dyDescent="0.15">
      <c r="A21264" t="str">
        <f t="shared" si="395"/>
        <v/>
      </c>
    </row>
    <row r="21265" spans="1:1" x14ac:dyDescent="0.15">
      <c r="A21265" t="str">
        <f t="shared" si="395"/>
        <v/>
      </c>
    </row>
    <row r="21266" spans="1:1" x14ac:dyDescent="0.15">
      <c r="A21266" t="str">
        <f t="shared" si="395"/>
        <v/>
      </c>
    </row>
    <row r="21267" spans="1:1" x14ac:dyDescent="0.15">
      <c r="A21267" t="str">
        <f t="shared" si="395"/>
        <v/>
      </c>
    </row>
    <row r="21268" spans="1:1" x14ac:dyDescent="0.15">
      <c r="A21268" t="str">
        <f t="shared" si="395"/>
        <v/>
      </c>
    </row>
    <row r="21269" spans="1:1" x14ac:dyDescent="0.15">
      <c r="A21269" t="str">
        <f t="shared" si="395"/>
        <v/>
      </c>
    </row>
    <row r="21270" spans="1:1" x14ac:dyDescent="0.15">
      <c r="A21270" t="str">
        <f t="shared" si="395"/>
        <v/>
      </c>
    </row>
    <row r="21271" spans="1:1" x14ac:dyDescent="0.15">
      <c r="A21271" t="str">
        <f t="shared" si="395"/>
        <v/>
      </c>
    </row>
    <row r="21272" spans="1:1" x14ac:dyDescent="0.15">
      <c r="A21272" t="str">
        <f t="shared" si="395"/>
        <v/>
      </c>
    </row>
    <row r="21273" spans="1:1" x14ac:dyDescent="0.15">
      <c r="A21273" t="str">
        <f t="shared" si="395"/>
        <v/>
      </c>
    </row>
    <row r="21274" spans="1:1" x14ac:dyDescent="0.15">
      <c r="A21274" t="str">
        <f t="shared" si="395"/>
        <v/>
      </c>
    </row>
    <row r="21275" spans="1:1" x14ac:dyDescent="0.15">
      <c r="A21275" t="str">
        <f t="shared" si="395"/>
        <v/>
      </c>
    </row>
    <row r="21276" spans="1:1" x14ac:dyDescent="0.15">
      <c r="A21276" t="str">
        <f t="shared" si="395"/>
        <v/>
      </c>
    </row>
    <row r="21277" spans="1:1" x14ac:dyDescent="0.15">
      <c r="A21277" t="str">
        <f t="shared" si="395"/>
        <v/>
      </c>
    </row>
    <row r="21278" spans="1:1" x14ac:dyDescent="0.15">
      <c r="A21278" t="str">
        <f t="shared" si="395"/>
        <v/>
      </c>
    </row>
    <row r="21279" spans="1:1" x14ac:dyDescent="0.15">
      <c r="A21279" t="str">
        <f t="shared" si="395"/>
        <v/>
      </c>
    </row>
    <row r="21280" spans="1:1" x14ac:dyDescent="0.15">
      <c r="A21280" t="str">
        <f t="shared" si="395"/>
        <v/>
      </c>
    </row>
    <row r="21281" spans="1:1" x14ac:dyDescent="0.15">
      <c r="A21281" t="str">
        <f t="shared" si="395"/>
        <v/>
      </c>
    </row>
    <row r="21282" spans="1:1" x14ac:dyDescent="0.15">
      <c r="A21282" t="str">
        <f t="shared" si="395"/>
        <v/>
      </c>
    </row>
    <row r="21283" spans="1:1" x14ac:dyDescent="0.15">
      <c r="A21283" t="str">
        <f t="shared" si="395"/>
        <v/>
      </c>
    </row>
    <row r="21284" spans="1:1" x14ac:dyDescent="0.15">
      <c r="A21284" t="str">
        <f t="shared" si="395"/>
        <v/>
      </c>
    </row>
    <row r="21285" spans="1:1" x14ac:dyDescent="0.15">
      <c r="A21285" t="str">
        <f t="shared" si="395"/>
        <v/>
      </c>
    </row>
    <row r="21286" spans="1:1" x14ac:dyDescent="0.15">
      <c r="A21286" t="str">
        <f t="shared" si="395"/>
        <v/>
      </c>
    </row>
    <row r="21287" spans="1:1" x14ac:dyDescent="0.15">
      <c r="A21287" t="str">
        <f t="shared" si="395"/>
        <v/>
      </c>
    </row>
    <row r="21288" spans="1:1" x14ac:dyDescent="0.15">
      <c r="A21288" t="str">
        <f t="shared" si="395"/>
        <v/>
      </c>
    </row>
    <row r="21289" spans="1:1" x14ac:dyDescent="0.15">
      <c r="A21289" t="str">
        <f t="shared" si="395"/>
        <v/>
      </c>
    </row>
    <row r="21290" spans="1:1" x14ac:dyDescent="0.15">
      <c r="A21290" t="str">
        <f t="shared" si="395"/>
        <v/>
      </c>
    </row>
    <row r="21291" spans="1:1" x14ac:dyDescent="0.15">
      <c r="A21291" t="str">
        <f t="shared" si="395"/>
        <v/>
      </c>
    </row>
    <row r="21292" spans="1:1" x14ac:dyDescent="0.15">
      <c r="A21292" t="str">
        <f t="shared" si="395"/>
        <v/>
      </c>
    </row>
    <row r="21293" spans="1:1" x14ac:dyDescent="0.15">
      <c r="A21293" t="str">
        <f t="shared" si="395"/>
        <v/>
      </c>
    </row>
    <row r="21294" spans="1:1" x14ac:dyDescent="0.15">
      <c r="A21294" t="str">
        <f t="shared" si="395"/>
        <v/>
      </c>
    </row>
    <row r="21295" spans="1:1" x14ac:dyDescent="0.15">
      <c r="A21295" t="str">
        <f t="shared" si="395"/>
        <v/>
      </c>
    </row>
    <row r="21296" spans="1:1" x14ac:dyDescent="0.15">
      <c r="A21296" t="str">
        <f t="shared" si="395"/>
        <v/>
      </c>
    </row>
    <row r="21297" spans="1:1" x14ac:dyDescent="0.15">
      <c r="A21297" t="str">
        <f t="shared" si="395"/>
        <v/>
      </c>
    </row>
    <row r="21298" spans="1:1" x14ac:dyDescent="0.15">
      <c r="A21298" t="str">
        <f t="shared" si="395"/>
        <v/>
      </c>
    </row>
    <row r="21299" spans="1:1" x14ac:dyDescent="0.15">
      <c r="A21299" t="str">
        <f t="shared" si="395"/>
        <v/>
      </c>
    </row>
    <row r="21300" spans="1:1" x14ac:dyDescent="0.15">
      <c r="A21300" t="str">
        <f t="shared" si="395"/>
        <v/>
      </c>
    </row>
    <row r="21301" spans="1:1" x14ac:dyDescent="0.15">
      <c r="A21301" t="str">
        <f t="shared" si="395"/>
        <v/>
      </c>
    </row>
    <row r="21302" spans="1:1" x14ac:dyDescent="0.15">
      <c r="A21302" t="str">
        <f t="shared" si="395"/>
        <v/>
      </c>
    </row>
    <row r="21303" spans="1:1" x14ac:dyDescent="0.15">
      <c r="A21303" t="str">
        <f t="shared" si="395"/>
        <v/>
      </c>
    </row>
    <row r="21304" spans="1:1" x14ac:dyDescent="0.15">
      <c r="A21304" t="str">
        <f t="shared" si="395"/>
        <v/>
      </c>
    </row>
    <row r="21305" spans="1:1" x14ac:dyDescent="0.15">
      <c r="A21305" t="str">
        <f t="shared" si="395"/>
        <v/>
      </c>
    </row>
    <row r="21306" spans="1:1" x14ac:dyDescent="0.15">
      <c r="A21306" t="str">
        <f t="shared" si="395"/>
        <v/>
      </c>
    </row>
    <row r="21307" spans="1:1" x14ac:dyDescent="0.15">
      <c r="A21307" t="str">
        <f t="shared" si="395"/>
        <v/>
      </c>
    </row>
    <row r="21308" spans="1:1" x14ac:dyDescent="0.15">
      <c r="A21308" t="str">
        <f t="shared" si="395"/>
        <v/>
      </c>
    </row>
    <row r="21309" spans="1:1" x14ac:dyDescent="0.15">
      <c r="A21309" t="str">
        <f t="shared" si="395"/>
        <v/>
      </c>
    </row>
    <row r="21310" spans="1:1" x14ac:dyDescent="0.15">
      <c r="A21310" t="str">
        <f t="shared" si="395"/>
        <v/>
      </c>
    </row>
    <row r="21311" spans="1:1" x14ac:dyDescent="0.15">
      <c r="A21311" t="str">
        <f t="shared" si="395"/>
        <v/>
      </c>
    </row>
    <row r="21312" spans="1:1" x14ac:dyDescent="0.15">
      <c r="A21312" t="str">
        <f t="shared" si="395"/>
        <v/>
      </c>
    </row>
    <row r="21313" spans="1:1" x14ac:dyDescent="0.15">
      <c r="A21313" t="str">
        <f t="shared" si="395"/>
        <v/>
      </c>
    </row>
    <row r="21314" spans="1:1" x14ac:dyDescent="0.15">
      <c r="A21314" t="str">
        <f t="shared" ref="A21314:A21377" si="396">LEFT(B21314,2)</f>
        <v/>
      </c>
    </row>
    <row r="21315" spans="1:1" x14ac:dyDescent="0.15">
      <c r="A21315" t="str">
        <f t="shared" si="396"/>
        <v/>
      </c>
    </row>
    <row r="21316" spans="1:1" x14ac:dyDescent="0.15">
      <c r="A21316" t="str">
        <f t="shared" si="396"/>
        <v/>
      </c>
    </row>
    <row r="21317" spans="1:1" x14ac:dyDescent="0.15">
      <c r="A21317" t="str">
        <f t="shared" si="396"/>
        <v/>
      </c>
    </row>
    <row r="21318" spans="1:1" x14ac:dyDescent="0.15">
      <c r="A21318" t="str">
        <f t="shared" si="396"/>
        <v/>
      </c>
    </row>
    <row r="21319" spans="1:1" x14ac:dyDescent="0.15">
      <c r="A21319" t="str">
        <f t="shared" si="396"/>
        <v/>
      </c>
    </row>
    <row r="21320" spans="1:1" x14ac:dyDescent="0.15">
      <c r="A21320" t="str">
        <f t="shared" si="396"/>
        <v/>
      </c>
    </row>
    <row r="21321" spans="1:1" x14ac:dyDescent="0.15">
      <c r="A21321" t="str">
        <f t="shared" si="396"/>
        <v/>
      </c>
    </row>
    <row r="21322" spans="1:1" x14ac:dyDescent="0.15">
      <c r="A21322" t="str">
        <f t="shared" si="396"/>
        <v/>
      </c>
    </row>
    <row r="21323" spans="1:1" x14ac:dyDescent="0.15">
      <c r="A21323" t="str">
        <f t="shared" si="396"/>
        <v/>
      </c>
    </row>
    <row r="21324" spans="1:1" x14ac:dyDescent="0.15">
      <c r="A21324" t="str">
        <f t="shared" si="396"/>
        <v/>
      </c>
    </row>
    <row r="21325" spans="1:1" x14ac:dyDescent="0.15">
      <c r="A21325" t="str">
        <f t="shared" si="396"/>
        <v/>
      </c>
    </row>
    <row r="21326" spans="1:1" x14ac:dyDescent="0.15">
      <c r="A21326" t="str">
        <f t="shared" si="396"/>
        <v/>
      </c>
    </row>
    <row r="21327" spans="1:1" x14ac:dyDescent="0.15">
      <c r="A21327" t="str">
        <f t="shared" si="396"/>
        <v/>
      </c>
    </row>
    <row r="21328" spans="1:1" x14ac:dyDescent="0.15">
      <c r="A21328" t="str">
        <f t="shared" si="396"/>
        <v/>
      </c>
    </row>
    <row r="21329" spans="1:1" x14ac:dyDescent="0.15">
      <c r="A21329" t="str">
        <f t="shared" si="396"/>
        <v/>
      </c>
    </row>
    <row r="21330" spans="1:1" x14ac:dyDescent="0.15">
      <c r="A21330" t="str">
        <f t="shared" si="396"/>
        <v/>
      </c>
    </row>
    <row r="21331" spans="1:1" x14ac:dyDescent="0.15">
      <c r="A21331" t="str">
        <f t="shared" si="396"/>
        <v/>
      </c>
    </row>
    <row r="21332" spans="1:1" x14ac:dyDescent="0.15">
      <c r="A21332" t="str">
        <f t="shared" si="396"/>
        <v/>
      </c>
    </row>
    <row r="21333" spans="1:1" x14ac:dyDescent="0.15">
      <c r="A21333" t="str">
        <f t="shared" si="396"/>
        <v/>
      </c>
    </row>
    <row r="21334" spans="1:1" x14ac:dyDescent="0.15">
      <c r="A21334" t="str">
        <f t="shared" si="396"/>
        <v/>
      </c>
    </row>
    <row r="21335" spans="1:1" x14ac:dyDescent="0.15">
      <c r="A21335" t="str">
        <f t="shared" si="396"/>
        <v/>
      </c>
    </row>
    <row r="21336" spans="1:1" x14ac:dyDescent="0.15">
      <c r="A21336" t="str">
        <f t="shared" si="396"/>
        <v/>
      </c>
    </row>
    <row r="21337" spans="1:1" x14ac:dyDescent="0.15">
      <c r="A21337" t="str">
        <f t="shared" si="396"/>
        <v/>
      </c>
    </row>
    <row r="21338" spans="1:1" x14ac:dyDescent="0.15">
      <c r="A21338" t="str">
        <f t="shared" si="396"/>
        <v/>
      </c>
    </row>
    <row r="21339" spans="1:1" x14ac:dyDescent="0.15">
      <c r="A21339" t="str">
        <f t="shared" si="396"/>
        <v/>
      </c>
    </row>
    <row r="21340" spans="1:1" x14ac:dyDescent="0.15">
      <c r="A21340" t="str">
        <f t="shared" si="396"/>
        <v/>
      </c>
    </row>
    <row r="21341" spans="1:1" x14ac:dyDescent="0.15">
      <c r="A21341" t="str">
        <f t="shared" si="396"/>
        <v/>
      </c>
    </row>
    <row r="21342" spans="1:1" x14ac:dyDescent="0.15">
      <c r="A21342" t="str">
        <f t="shared" si="396"/>
        <v/>
      </c>
    </row>
    <row r="21343" spans="1:1" x14ac:dyDescent="0.15">
      <c r="A21343" t="str">
        <f t="shared" si="396"/>
        <v/>
      </c>
    </row>
    <row r="21344" spans="1:1" x14ac:dyDescent="0.15">
      <c r="A21344" t="str">
        <f t="shared" si="396"/>
        <v/>
      </c>
    </row>
    <row r="21345" spans="1:1" x14ac:dyDescent="0.15">
      <c r="A21345" t="str">
        <f t="shared" si="396"/>
        <v/>
      </c>
    </row>
    <row r="21346" spans="1:1" x14ac:dyDescent="0.15">
      <c r="A21346" t="str">
        <f t="shared" si="396"/>
        <v/>
      </c>
    </row>
    <row r="21347" spans="1:1" x14ac:dyDescent="0.15">
      <c r="A21347" t="str">
        <f t="shared" si="396"/>
        <v/>
      </c>
    </row>
    <row r="21348" spans="1:1" x14ac:dyDescent="0.15">
      <c r="A21348" t="str">
        <f t="shared" si="396"/>
        <v/>
      </c>
    </row>
    <row r="21349" spans="1:1" x14ac:dyDescent="0.15">
      <c r="A21349" t="str">
        <f t="shared" si="396"/>
        <v/>
      </c>
    </row>
    <row r="21350" spans="1:1" x14ac:dyDescent="0.15">
      <c r="A21350" t="str">
        <f t="shared" si="396"/>
        <v/>
      </c>
    </row>
    <row r="21351" spans="1:1" x14ac:dyDescent="0.15">
      <c r="A21351" t="str">
        <f t="shared" si="396"/>
        <v/>
      </c>
    </row>
    <row r="21352" spans="1:1" x14ac:dyDescent="0.15">
      <c r="A21352" t="str">
        <f t="shared" si="396"/>
        <v/>
      </c>
    </row>
    <row r="21353" spans="1:1" x14ac:dyDescent="0.15">
      <c r="A21353" t="str">
        <f t="shared" si="396"/>
        <v/>
      </c>
    </row>
    <row r="21354" spans="1:1" x14ac:dyDescent="0.15">
      <c r="A21354" t="str">
        <f t="shared" si="396"/>
        <v/>
      </c>
    </row>
    <row r="21355" spans="1:1" x14ac:dyDescent="0.15">
      <c r="A21355" t="str">
        <f t="shared" si="396"/>
        <v/>
      </c>
    </row>
    <row r="21356" spans="1:1" x14ac:dyDescent="0.15">
      <c r="A21356" t="str">
        <f t="shared" si="396"/>
        <v/>
      </c>
    </row>
    <row r="21357" spans="1:1" x14ac:dyDescent="0.15">
      <c r="A21357" t="str">
        <f t="shared" si="396"/>
        <v/>
      </c>
    </row>
    <row r="21358" spans="1:1" x14ac:dyDescent="0.15">
      <c r="A21358" t="str">
        <f t="shared" si="396"/>
        <v/>
      </c>
    </row>
    <row r="21359" spans="1:1" x14ac:dyDescent="0.15">
      <c r="A21359" t="str">
        <f t="shared" si="396"/>
        <v/>
      </c>
    </row>
    <row r="21360" spans="1:1" x14ac:dyDescent="0.15">
      <c r="A21360" t="str">
        <f t="shared" si="396"/>
        <v/>
      </c>
    </row>
    <row r="21361" spans="1:1" x14ac:dyDescent="0.15">
      <c r="A21361" t="str">
        <f t="shared" si="396"/>
        <v/>
      </c>
    </row>
    <row r="21362" spans="1:1" x14ac:dyDescent="0.15">
      <c r="A21362" t="str">
        <f t="shared" si="396"/>
        <v/>
      </c>
    </row>
    <row r="21363" spans="1:1" x14ac:dyDescent="0.15">
      <c r="A21363" t="str">
        <f t="shared" si="396"/>
        <v/>
      </c>
    </row>
    <row r="21364" spans="1:1" x14ac:dyDescent="0.15">
      <c r="A21364" t="str">
        <f t="shared" si="396"/>
        <v/>
      </c>
    </row>
    <row r="21365" spans="1:1" x14ac:dyDescent="0.15">
      <c r="A21365" t="str">
        <f t="shared" si="396"/>
        <v/>
      </c>
    </row>
    <row r="21366" spans="1:1" x14ac:dyDescent="0.15">
      <c r="A21366" t="str">
        <f t="shared" si="396"/>
        <v/>
      </c>
    </row>
    <row r="21367" spans="1:1" x14ac:dyDescent="0.15">
      <c r="A21367" t="str">
        <f t="shared" si="396"/>
        <v/>
      </c>
    </row>
    <row r="21368" spans="1:1" x14ac:dyDescent="0.15">
      <c r="A21368" t="str">
        <f t="shared" si="396"/>
        <v/>
      </c>
    </row>
    <row r="21369" spans="1:1" x14ac:dyDescent="0.15">
      <c r="A21369" t="str">
        <f t="shared" si="396"/>
        <v/>
      </c>
    </row>
    <row r="21370" spans="1:1" x14ac:dyDescent="0.15">
      <c r="A21370" t="str">
        <f t="shared" si="396"/>
        <v/>
      </c>
    </row>
    <row r="21371" spans="1:1" x14ac:dyDescent="0.15">
      <c r="A21371" t="str">
        <f t="shared" si="396"/>
        <v/>
      </c>
    </row>
    <row r="21372" spans="1:1" x14ac:dyDescent="0.15">
      <c r="A21372" t="str">
        <f t="shared" si="396"/>
        <v/>
      </c>
    </row>
    <row r="21373" spans="1:1" x14ac:dyDescent="0.15">
      <c r="A21373" t="str">
        <f t="shared" si="396"/>
        <v/>
      </c>
    </row>
    <row r="21374" spans="1:1" x14ac:dyDescent="0.15">
      <c r="A21374" t="str">
        <f t="shared" si="396"/>
        <v/>
      </c>
    </row>
    <row r="21375" spans="1:1" x14ac:dyDescent="0.15">
      <c r="A21375" t="str">
        <f t="shared" si="396"/>
        <v/>
      </c>
    </row>
    <row r="21376" spans="1:1" x14ac:dyDescent="0.15">
      <c r="A21376" t="str">
        <f t="shared" si="396"/>
        <v/>
      </c>
    </row>
    <row r="21377" spans="1:1" x14ac:dyDescent="0.15">
      <c r="A21377" t="str">
        <f t="shared" si="396"/>
        <v/>
      </c>
    </row>
    <row r="21378" spans="1:1" x14ac:dyDescent="0.15">
      <c r="A21378" t="str">
        <f t="shared" ref="A21378:A21441" si="397">LEFT(B21378,2)</f>
        <v/>
      </c>
    </row>
    <row r="21379" spans="1:1" x14ac:dyDescent="0.15">
      <c r="A21379" t="str">
        <f t="shared" si="397"/>
        <v/>
      </c>
    </row>
    <row r="21380" spans="1:1" x14ac:dyDescent="0.15">
      <c r="A21380" t="str">
        <f t="shared" si="397"/>
        <v/>
      </c>
    </row>
    <row r="21381" spans="1:1" x14ac:dyDescent="0.15">
      <c r="A21381" t="str">
        <f t="shared" si="397"/>
        <v/>
      </c>
    </row>
    <row r="21382" spans="1:1" x14ac:dyDescent="0.15">
      <c r="A21382" t="str">
        <f t="shared" si="397"/>
        <v/>
      </c>
    </row>
    <row r="21383" spans="1:1" x14ac:dyDescent="0.15">
      <c r="A21383" t="str">
        <f t="shared" si="397"/>
        <v/>
      </c>
    </row>
    <row r="21384" spans="1:1" x14ac:dyDescent="0.15">
      <c r="A21384" t="str">
        <f t="shared" si="397"/>
        <v/>
      </c>
    </row>
    <row r="21385" spans="1:1" x14ac:dyDescent="0.15">
      <c r="A21385" t="str">
        <f t="shared" si="397"/>
        <v/>
      </c>
    </row>
    <row r="21386" spans="1:1" x14ac:dyDescent="0.15">
      <c r="A21386" t="str">
        <f t="shared" si="397"/>
        <v/>
      </c>
    </row>
    <row r="21387" spans="1:1" x14ac:dyDescent="0.15">
      <c r="A21387" t="str">
        <f t="shared" si="397"/>
        <v/>
      </c>
    </row>
    <row r="21388" spans="1:1" x14ac:dyDescent="0.15">
      <c r="A21388" t="str">
        <f t="shared" si="397"/>
        <v/>
      </c>
    </row>
    <row r="21389" spans="1:1" x14ac:dyDescent="0.15">
      <c r="A21389" t="str">
        <f t="shared" si="397"/>
        <v/>
      </c>
    </row>
    <row r="21390" spans="1:1" x14ac:dyDescent="0.15">
      <c r="A21390" t="str">
        <f t="shared" si="397"/>
        <v/>
      </c>
    </row>
    <row r="21391" spans="1:1" x14ac:dyDescent="0.15">
      <c r="A21391" t="str">
        <f t="shared" si="397"/>
        <v/>
      </c>
    </row>
    <row r="21392" spans="1:1" x14ac:dyDescent="0.15">
      <c r="A21392" t="str">
        <f t="shared" si="397"/>
        <v/>
      </c>
    </row>
    <row r="21393" spans="1:1" x14ac:dyDescent="0.15">
      <c r="A21393" t="str">
        <f t="shared" si="397"/>
        <v/>
      </c>
    </row>
    <row r="21394" spans="1:1" x14ac:dyDescent="0.15">
      <c r="A21394" t="str">
        <f t="shared" si="397"/>
        <v/>
      </c>
    </row>
    <row r="21395" spans="1:1" x14ac:dyDescent="0.15">
      <c r="A21395" t="str">
        <f t="shared" si="397"/>
        <v/>
      </c>
    </row>
    <row r="21396" spans="1:1" x14ac:dyDescent="0.15">
      <c r="A21396" t="str">
        <f t="shared" si="397"/>
        <v/>
      </c>
    </row>
    <row r="21397" spans="1:1" x14ac:dyDescent="0.15">
      <c r="A21397" t="str">
        <f t="shared" si="397"/>
        <v/>
      </c>
    </row>
    <row r="21398" spans="1:1" x14ac:dyDescent="0.15">
      <c r="A21398" t="str">
        <f t="shared" si="397"/>
        <v/>
      </c>
    </row>
    <row r="21399" spans="1:1" x14ac:dyDescent="0.15">
      <c r="A21399" t="str">
        <f t="shared" si="397"/>
        <v/>
      </c>
    </row>
    <row r="21400" spans="1:1" x14ac:dyDescent="0.15">
      <c r="A21400" t="str">
        <f t="shared" si="397"/>
        <v/>
      </c>
    </row>
    <row r="21401" spans="1:1" x14ac:dyDescent="0.15">
      <c r="A21401" t="str">
        <f t="shared" si="397"/>
        <v/>
      </c>
    </row>
    <row r="21402" spans="1:1" x14ac:dyDescent="0.15">
      <c r="A21402" t="str">
        <f t="shared" si="397"/>
        <v/>
      </c>
    </row>
    <row r="21403" spans="1:1" x14ac:dyDescent="0.15">
      <c r="A21403" t="str">
        <f t="shared" si="397"/>
        <v/>
      </c>
    </row>
    <row r="21404" spans="1:1" x14ac:dyDescent="0.15">
      <c r="A21404" t="str">
        <f t="shared" si="397"/>
        <v/>
      </c>
    </row>
    <row r="21405" spans="1:1" x14ac:dyDescent="0.15">
      <c r="A21405" t="str">
        <f t="shared" si="397"/>
        <v/>
      </c>
    </row>
    <row r="21406" spans="1:1" x14ac:dyDescent="0.15">
      <c r="A21406" t="str">
        <f t="shared" si="397"/>
        <v/>
      </c>
    </row>
    <row r="21407" spans="1:1" x14ac:dyDescent="0.15">
      <c r="A21407" t="str">
        <f t="shared" si="397"/>
        <v/>
      </c>
    </row>
    <row r="21408" spans="1:1" x14ac:dyDescent="0.15">
      <c r="A21408" t="str">
        <f t="shared" si="397"/>
        <v/>
      </c>
    </row>
    <row r="21409" spans="1:1" x14ac:dyDescent="0.15">
      <c r="A21409" t="str">
        <f t="shared" si="397"/>
        <v/>
      </c>
    </row>
    <row r="21410" spans="1:1" x14ac:dyDescent="0.15">
      <c r="A21410" t="str">
        <f t="shared" si="397"/>
        <v/>
      </c>
    </row>
    <row r="21411" spans="1:1" x14ac:dyDescent="0.15">
      <c r="A21411" t="str">
        <f t="shared" si="397"/>
        <v/>
      </c>
    </row>
    <row r="21412" spans="1:1" x14ac:dyDescent="0.15">
      <c r="A21412" t="str">
        <f t="shared" si="397"/>
        <v/>
      </c>
    </row>
    <row r="21413" spans="1:1" x14ac:dyDescent="0.15">
      <c r="A21413" t="str">
        <f t="shared" si="397"/>
        <v/>
      </c>
    </row>
    <row r="21414" spans="1:1" x14ac:dyDescent="0.15">
      <c r="A21414" t="str">
        <f t="shared" si="397"/>
        <v/>
      </c>
    </row>
    <row r="21415" spans="1:1" x14ac:dyDescent="0.15">
      <c r="A21415" t="str">
        <f t="shared" si="397"/>
        <v/>
      </c>
    </row>
    <row r="21416" spans="1:1" x14ac:dyDescent="0.15">
      <c r="A21416" t="str">
        <f t="shared" si="397"/>
        <v/>
      </c>
    </row>
    <row r="21417" spans="1:1" x14ac:dyDescent="0.15">
      <c r="A21417" t="str">
        <f t="shared" si="397"/>
        <v/>
      </c>
    </row>
    <row r="21418" spans="1:1" x14ac:dyDescent="0.15">
      <c r="A21418" t="str">
        <f t="shared" si="397"/>
        <v/>
      </c>
    </row>
    <row r="21419" spans="1:1" x14ac:dyDescent="0.15">
      <c r="A21419" t="str">
        <f t="shared" si="397"/>
        <v/>
      </c>
    </row>
    <row r="21420" spans="1:1" x14ac:dyDescent="0.15">
      <c r="A21420" t="str">
        <f t="shared" si="397"/>
        <v/>
      </c>
    </row>
    <row r="21421" spans="1:1" x14ac:dyDescent="0.15">
      <c r="A21421" t="str">
        <f t="shared" si="397"/>
        <v/>
      </c>
    </row>
    <row r="21422" spans="1:1" x14ac:dyDescent="0.15">
      <c r="A21422" t="str">
        <f t="shared" si="397"/>
        <v/>
      </c>
    </row>
    <row r="21423" spans="1:1" x14ac:dyDescent="0.15">
      <c r="A21423" t="str">
        <f t="shared" si="397"/>
        <v/>
      </c>
    </row>
    <row r="21424" spans="1:1" x14ac:dyDescent="0.15">
      <c r="A21424" t="str">
        <f t="shared" si="397"/>
        <v/>
      </c>
    </row>
    <row r="21425" spans="1:1" x14ac:dyDescent="0.15">
      <c r="A21425" t="str">
        <f t="shared" si="397"/>
        <v/>
      </c>
    </row>
    <row r="21426" spans="1:1" x14ac:dyDescent="0.15">
      <c r="A21426" t="str">
        <f t="shared" si="397"/>
        <v/>
      </c>
    </row>
    <row r="21427" spans="1:1" x14ac:dyDescent="0.15">
      <c r="A21427" t="str">
        <f t="shared" si="397"/>
        <v/>
      </c>
    </row>
    <row r="21428" spans="1:1" x14ac:dyDescent="0.15">
      <c r="A21428" t="str">
        <f t="shared" si="397"/>
        <v/>
      </c>
    </row>
    <row r="21429" spans="1:1" x14ac:dyDescent="0.15">
      <c r="A21429" t="str">
        <f t="shared" si="397"/>
        <v/>
      </c>
    </row>
    <row r="21430" spans="1:1" x14ac:dyDescent="0.15">
      <c r="A21430" t="str">
        <f t="shared" si="397"/>
        <v/>
      </c>
    </row>
    <row r="21431" spans="1:1" x14ac:dyDescent="0.15">
      <c r="A21431" t="str">
        <f t="shared" si="397"/>
        <v/>
      </c>
    </row>
    <row r="21432" spans="1:1" x14ac:dyDescent="0.15">
      <c r="A21432" t="str">
        <f t="shared" si="397"/>
        <v/>
      </c>
    </row>
    <row r="21433" spans="1:1" x14ac:dyDescent="0.15">
      <c r="A21433" t="str">
        <f t="shared" si="397"/>
        <v/>
      </c>
    </row>
    <row r="21434" spans="1:1" x14ac:dyDescent="0.15">
      <c r="A21434" t="str">
        <f t="shared" si="397"/>
        <v/>
      </c>
    </row>
    <row r="21435" spans="1:1" x14ac:dyDescent="0.15">
      <c r="A21435" t="str">
        <f t="shared" si="397"/>
        <v/>
      </c>
    </row>
    <row r="21436" spans="1:1" x14ac:dyDescent="0.15">
      <c r="A21436" t="str">
        <f t="shared" si="397"/>
        <v/>
      </c>
    </row>
    <row r="21437" spans="1:1" x14ac:dyDescent="0.15">
      <c r="A21437" t="str">
        <f t="shared" si="397"/>
        <v/>
      </c>
    </row>
    <row r="21438" spans="1:1" x14ac:dyDescent="0.15">
      <c r="A21438" t="str">
        <f t="shared" si="397"/>
        <v/>
      </c>
    </row>
    <row r="21439" spans="1:1" x14ac:dyDescent="0.15">
      <c r="A21439" t="str">
        <f t="shared" si="397"/>
        <v/>
      </c>
    </row>
    <row r="21440" spans="1:1" x14ac:dyDescent="0.15">
      <c r="A21440" t="str">
        <f t="shared" si="397"/>
        <v/>
      </c>
    </row>
    <row r="21441" spans="1:1" x14ac:dyDescent="0.15">
      <c r="A21441" t="str">
        <f t="shared" si="397"/>
        <v/>
      </c>
    </row>
    <row r="21442" spans="1:1" x14ac:dyDescent="0.15">
      <c r="A21442" t="str">
        <f t="shared" ref="A21442:A21505" si="398">LEFT(B21442,2)</f>
        <v/>
      </c>
    </row>
    <row r="21443" spans="1:1" x14ac:dyDescent="0.15">
      <c r="A21443" t="str">
        <f t="shared" si="398"/>
        <v/>
      </c>
    </row>
    <row r="21444" spans="1:1" x14ac:dyDescent="0.15">
      <c r="A21444" t="str">
        <f t="shared" si="398"/>
        <v/>
      </c>
    </row>
    <row r="21445" spans="1:1" x14ac:dyDescent="0.15">
      <c r="A21445" t="str">
        <f t="shared" si="398"/>
        <v/>
      </c>
    </row>
    <row r="21446" spans="1:1" x14ac:dyDescent="0.15">
      <c r="A21446" t="str">
        <f t="shared" si="398"/>
        <v/>
      </c>
    </row>
    <row r="21447" spans="1:1" x14ac:dyDescent="0.15">
      <c r="A21447" t="str">
        <f t="shared" si="398"/>
        <v/>
      </c>
    </row>
    <row r="21448" spans="1:1" x14ac:dyDescent="0.15">
      <c r="A21448" t="str">
        <f t="shared" si="398"/>
        <v/>
      </c>
    </row>
    <row r="21449" spans="1:1" x14ac:dyDescent="0.15">
      <c r="A21449" t="str">
        <f t="shared" si="398"/>
        <v/>
      </c>
    </row>
    <row r="21450" spans="1:1" x14ac:dyDescent="0.15">
      <c r="A21450" t="str">
        <f t="shared" si="398"/>
        <v/>
      </c>
    </row>
    <row r="21451" spans="1:1" x14ac:dyDescent="0.15">
      <c r="A21451" t="str">
        <f t="shared" si="398"/>
        <v/>
      </c>
    </row>
    <row r="21452" spans="1:1" x14ac:dyDescent="0.15">
      <c r="A21452" t="str">
        <f t="shared" si="398"/>
        <v/>
      </c>
    </row>
    <row r="21453" spans="1:1" x14ac:dyDescent="0.15">
      <c r="A21453" t="str">
        <f t="shared" si="398"/>
        <v/>
      </c>
    </row>
    <row r="21454" spans="1:1" x14ac:dyDescent="0.15">
      <c r="A21454" t="str">
        <f t="shared" si="398"/>
        <v/>
      </c>
    </row>
    <row r="21455" spans="1:1" x14ac:dyDescent="0.15">
      <c r="A21455" t="str">
        <f t="shared" si="398"/>
        <v/>
      </c>
    </row>
    <row r="21456" spans="1:1" x14ac:dyDescent="0.15">
      <c r="A21456" t="str">
        <f t="shared" si="398"/>
        <v/>
      </c>
    </row>
    <row r="21457" spans="1:1" x14ac:dyDescent="0.15">
      <c r="A21457" t="str">
        <f t="shared" si="398"/>
        <v/>
      </c>
    </row>
    <row r="21458" spans="1:1" x14ac:dyDescent="0.15">
      <c r="A21458" t="str">
        <f t="shared" si="398"/>
        <v/>
      </c>
    </row>
    <row r="21459" spans="1:1" x14ac:dyDescent="0.15">
      <c r="A21459" t="str">
        <f t="shared" si="398"/>
        <v/>
      </c>
    </row>
    <row r="21460" spans="1:1" x14ac:dyDescent="0.15">
      <c r="A21460" t="str">
        <f t="shared" si="398"/>
        <v/>
      </c>
    </row>
    <row r="21461" spans="1:1" x14ac:dyDescent="0.15">
      <c r="A21461" t="str">
        <f t="shared" si="398"/>
        <v/>
      </c>
    </row>
    <row r="21462" spans="1:1" x14ac:dyDescent="0.15">
      <c r="A21462" t="str">
        <f t="shared" si="398"/>
        <v/>
      </c>
    </row>
    <row r="21463" spans="1:1" x14ac:dyDescent="0.15">
      <c r="A21463" t="str">
        <f t="shared" si="398"/>
        <v/>
      </c>
    </row>
    <row r="21464" spans="1:1" x14ac:dyDescent="0.15">
      <c r="A21464" t="str">
        <f t="shared" si="398"/>
        <v/>
      </c>
    </row>
    <row r="21465" spans="1:1" x14ac:dyDescent="0.15">
      <c r="A21465" t="str">
        <f t="shared" si="398"/>
        <v/>
      </c>
    </row>
    <row r="21466" spans="1:1" x14ac:dyDescent="0.15">
      <c r="A21466" t="str">
        <f t="shared" si="398"/>
        <v/>
      </c>
    </row>
    <row r="21467" spans="1:1" x14ac:dyDescent="0.15">
      <c r="A21467" t="str">
        <f t="shared" si="398"/>
        <v/>
      </c>
    </row>
    <row r="21468" spans="1:1" x14ac:dyDescent="0.15">
      <c r="A21468" t="str">
        <f t="shared" si="398"/>
        <v/>
      </c>
    </row>
    <row r="21469" spans="1:1" x14ac:dyDescent="0.15">
      <c r="A21469" t="str">
        <f t="shared" si="398"/>
        <v/>
      </c>
    </row>
    <row r="21470" spans="1:1" x14ac:dyDescent="0.15">
      <c r="A21470" t="str">
        <f t="shared" si="398"/>
        <v/>
      </c>
    </row>
    <row r="21471" spans="1:1" x14ac:dyDescent="0.15">
      <c r="A21471" t="str">
        <f t="shared" si="398"/>
        <v/>
      </c>
    </row>
    <row r="21472" spans="1:1" x14ac:dyDescent="0.15">
      <c r="A21472" t="str">
        <f t="shared" si="398"/>
        <v/>
      </c>
    </row>
    <row r="21473" spans="1:1" x14ac:dyDescent="0.15">
      <c r="A21473" t="str">
        <f t="shared" si="398"/>
        <v/>
      </c>
    </row>
    <row r="21474" spans="1:1" x14ac:dyDescent="0.15">
      <c r="A21474" t="str">
        <f t="shared" si="398"/>
        <v/>
      </c>
    </row>
    <row r="21475" spans="1:1" x14ac:dyDescent="0.15">
      <c r="A21475" t="str">
        <f t="shared" si="398"/>
        <v/>
      </c>
    </row>
    <row r="21476" spans="1:1" x14ac:dyDescent="0.15">
      <c r="A21476" t="str">
        <f t="shared" si="398"/>
        <v/>
      </c>
    </row>
    <row r="21477" spans="1:1" x14ac:dyDescent="0.15">
      <c r="A21477" t="str">
        <f t="shared" si="398"/>
        <v/>
      </c>
    </row>
    <row r="21478" spans="1:1" x14ac:dyDescent="0.15">
      <c r="A21478" t="str">
        <f t="shared" si="398"/>
        <v/>
      </c>
    </row>
    <row r="21479" spans="1:1" x14ac:dyDescent="0.15">
      <c r="A21479" t="str">
        <f t="shared" si="398"/>
        <v/>
      </c>
    </row>
    <row r="21480" spans="1:1" x14ac:dyDescent="0.15">
      <c r="A21480" t="str">
        <f t="shared" si="398"/>
        <v/>
      </c>
    </row>
    <row r="21481" spans="1:1" x14ac:dyDescent="0.15">
      <c r="A21481" t="str">
        <f t="shared" si="398"/>
        <v/>
      </c>
    </row>
    <row r="21482" spans="1:1" x14ac:dyDescent="0.15">
      <c r="A21482" t="str">
        <f t="shared" si="398"/>
        <v/>
      </c>
    </row>
    <row r="21483" spans="1:1" x14ac:dyDescent="0.15">
      <c r="A21483" t="str">
        <f t="shared" si="398"/>
        <v/>
      </c>
    </row>
    <row r="21484" spans="1:1" x14ac:dyDescent="0.15">
      <c r="A21484" t="str">
        <f t="shared" si="398"/>
        <v/>
      </c>
    </row>
    <row r="21485" spans="1:1" x14ac:dyDescent="0.15">
      <c r="A21485" t="str">
        <f t="shared" si="398"/>
        <v/>
      </c>
    </row>
    <row r="21486" spans="1:1" x14ac:dyDescent="0.15">
      <c r="A21486" t="str">
        <f t="shared" si="398"/>
        <v/>
      </c>
    </row>
    <row r="21487" spans="1:1" x14ac:dyDescent="0.15">
      <c r="A21487" t="str">
        <f t="shared" si="398"/>
        <v/>
      </c>
    </row>
    <row r="21488" spans="1:1" x14ac:dyDescent="0.15">
      <c r="A21488" t="str">
        <f t="shared" si="398"/>
        <v/>
      </c>
    </row>
    <row r="21489" spans="1:1" x14ac:dyDescent="0.15">
      <c r="A21489" t="str">
        <f t="shared" si="398"/>
        <v/>
      </c>
    </row>
    <row r="21490" spans="1:1" x14ac:dyDescent="0.15">
      <c r="A21490" t="str">
        <f t="shared" si="398"/>
        <v/>
      </c>
    </row>
    <row r="21491" spans="1:1" x14ac:dyDescent="0.15">
      <c r="A21491" t="str">
        <f t="shared" si="398"/>
        <v/>
      </c>
    </row>
    <row r="21492" spans="1:1" x14ac:dyDescent="0.15">
      <c r="A21492" t="str">
        <f t="shared" si="398"/>
        <v/>
      </c>
    </row>
    <row r="21493" spans="1:1" x14ac:dyDescent="0.15">
      <c r="A21493" t="str">
        <f t="shared" si="398"/>
        <v/>
      </c>
    </row>
    <row r="21494" spans="1:1" x14ac:dyDescent="0.15">
      <c r="A21494" t="str">
        <f t="shared" si="398"/>
        <v/>
      </c>
    </row>
    <row r="21495" spans="1:1" x14ac:dyDescent="0.15">
      <c r="A21495" t="str">
        <f t="shared" si="398"/>
        <v/>
      </c>
    </row>
    <row r="21496" spans="1:1" x14ac:dyDescent="0.15">
      <c r="A21496" t="str">
        <f t="shared" si="398"/>
        <v/>
      </c>
    </row>
    <row r="21497" spans="1:1" x14ac:dyDescent="0.15">
      <c r="A21497" t="str">
        <f t="shared" si="398"/>
        <v/>
      </c>
    </row>
    <row r="21498" spans="1:1" x14ac:dyDescent="0.15">
      <c r="A21498" t="str">
        <f t="shared" si="398"/>
        <v/>
      </c>
    </row>
    <row r="21499" spans="1:1" x14ac:dyDescent="0.15">
      <c r="A21499" t="str">
        <f t="shared" si="398"/>
        <v/>
      </c>
    </row>
    <row r="21500" spans="1:1" x14ac:dyDescent="0.15">
      <c r="A21500" t="str">
        <f t="shared" si="398"/>
        <v/>
      </c>
    </row>
    <row r="21501" spans="1:1" x14ac:dyDescent="0.15">
      <c r="A21501" t="str">
        <f t="shared" si="398"/>
        <v/>
      </c>
    </row>
    <row r="21502" spans="1:1" x14ac:dyDescent="0.15">
      <c r="A21502" t="str">
        <f t="shared" si="398"/>
        <v/>
      </c>
    </row>
    <row r="21503" spans="1:1" x14ac:dyDescent="0.15">
      <c r="A21503" t="str">
        <f t="shared" si="398"/>
        <v/>
      </c>
    </row>
    <row r="21504" spans="1:1" x14ac:dyDescent="0.15">
      <c r="A21504" t="str">
        <f t="shared" si="398"/>
        <v/>
      </c>
    </row>
    <row r="21505" spans="1:1" x14ac:dyDescent="0.15">
      <c r="A21505" t="str">
        <f t="shared" si="398"/>
        <v/>
      </c>
    </row>
    <row r="21506" spans="1:1" x14ac:dyDescent="0.15">
      <c r="A21506" t="str">
        <f t="shared" ref="A21506:A21569" si="399">LEFT(B21506,2)</f>
        <v/>
      </c>
    </row>
    <row r="21507" spans="1:1" x14ac:dyDescent="0.15">
      <c r="A21507" t="str">
        <f t="shared" si="399"/>
        <v/>
      </c>
    </row>
    <row r="21508" spans="1:1" x14ac:dyDescent="0.15">
      <c r="A21508" t="str">
        <f t="shared" si="399"/>
        <v/>
      </c>
    </row>
    <row r="21509" spans="1:1" x14ac:dyDescent="0.15">
      <c r="A21509" t="str">
        <f t="shared" si="399"/>
        <v/>
      </c>
    </row>
    <row r="21510" spans="1:1" x14ac:dyDescent="0.15">
      <c r="A21510" t="str">
        <f t="shared" si="399"/>
        <v/>
      </c>
    </row>
    <row r="21511" spans="1:1" x14ac:dyDescent="0.15">
      <c r="A21511" t="str">
        <f t="shared" si="399"/>
        <v/>
      </c>
    </row>
    <row r="21512" spans="1:1" x14ac:dyDescent="0.15">
      <c r="A21512" t="str">
        <f t="shared" si="399"/>
        <v/>
      </c>
    </row>
    <row r="21513" spans="1:1" x14ac:dyDescent="0.15">
      <c r="A21513" t="str">
        <f t="shared" si="399"/>
        <v/>
      </c>
    </row>
    <row r="21514" spans="1:1" x14ac:dyDescent="0.15">
      <c r="A21514" t="str">
        <f t="shared" si="399"/>
        <v/>
      </c>
    </row>
    <row r="21515" spans="1:1" x14ac:dyDescent="0.15">
      <c r="A21515" t="str">
        <f t="shared" si="399"/>
        <v/>
      </c>
    </row>
    <row r="21516" spans="1:1" x14ac:dyDescent="0.15">
      <c r="A21516" t="str">
        <f t="shared" si="399"/>
        <v/>
      </c>
    </row>
    <row r="21517" spans="1:1" x14ac:dyDescent="0.15">
      <c r="A21517" t="str">
        <f t="shared" si="399"/>
        <v/>
      </c>
    </row>
    <row r="21518" spans="1:1" x14ac:dyDescent="0.15">
      <c r="A21518" t="str">
        <f t="shared" si="399"/>
        <v/>
      </c>
    </row>
    <row r="21519" spans="1:1" x14ac:dyDescent="0.15">
      <c r="A21519" t="str">
        <f t="shared" si="399"/>
        <v/>
      </c>
    </row>
    <row r="21520" spans="1:1" x14ac:dyDescent="0.15">
      <c r="A21520" t="str">
        <f t="shared" si="399"/>
        <v/>
      </c>
    </row>
    <row r="21521" spans="1:1" x14ac:dyDescent="0.15">
      <c r="A21521" t="str">
        <f t="shared" si="399"/>
        <v/>
      </c>
    </row>
    <row r="21522" spans="1:1" x14ac:dyDescent="0.15">
      <c r="A21522" t="str">
        <f t="shared" si="399"/>
        <v/>
      </c>
    </row>
    <row r="21523" spans="1:1" x14ac:dyDescent="0.15">
      <c r="A21523" t="str">
        <f t="shared" si="399"/>
        <v/>
      </c>
    </row>
    <row r="21524" spans="1:1" x14ac:dyDescent="0.15">
      <c r="A21524" t="str">
        <f t="shared" si="399"/>
        <v/>
      </c>
    </row>
    <row r="21525" spans="1:1" x14ac:dyDescent="0.15">
      <c r="A21525" t="str">
        <f t="shared" si="399"/>
        <v/>
      </c>
    </row>
    <row r="21526" spans="1:1" x14ac:dyDescent="0.15">
      <c r="A21526" t="str">
        <f t="shared" si="399"/>
        <v/>
      </c>
    </row>
    <row r="21527" spans="1:1" x14ac:dyDescent="0.15">
      <c r="A21527" t="str">
        <f t="shared" si="399"/>
        <v/>
      </c>
    </row>
    <row r="21528" spans="1:1" x14ac:dyDescent="0.15">
      <c r="A21528" t="str">
        <f t="shared" si="399"/>
        <v/>
      </c>
    </row>
    <row r="21529" spans="1:1" x14ac:dyDescent="0.15">
      <c r="A21529" t="str">
        <f t="shared" si="399"/>
        <v/>
      </c>
    </row>
    <row r="21530" spans="1:1" x14ac:dyDescent="0.15">
      <c r="A21530" t="str">
        <f t="shared" si="399"/>
        <v/>
      </c>
    </row>
    <row r="21531" spans="1:1" x14ac:dyDescent="0.15">
      <c r="A21531" t="str">
        <f t="shared" si="399"/>
        <v/>
      </c>
    </row>
    <row r="21532" spans="1:1" x14ac:dyDescent="0.15">
      <c r="A21532" t="str">
        <f t="shared" si="399"/>
        <v/>
      </c>
    </row>
    <row r="21533" spans="1:1" x14ac:dyDescent="0.15">
      <c r="A21533" t="str">
        <f t="shared" si="399"/>
        <v/>
      </c>
    </row>
    <row r="21534" spans="1:1" x14ac:dyDescent="0.15">
      <c r="A21534" t="str">
        <f t="shared" si="399"/>
        <v/>
      </c>
    </row>
    <row r="21535" spans="1:1" x14ac:dyDescent="0.15">
      <c r="A21535" t="str">
        <f t="shared" si="399"/>
        <v/>
      </c>
    </row>
    <row r="21536" spans="1:1" x14ac:dyDescent="0.15">
      <c r="A21536" t="str">
        <f t="shared" si="399"/>
        <v/>
      </c>
    </row>
    <row r="21537" spans="1:1" x14ac:dyDescent="0.15">
      <c r="A21537" t="str">
        <f t="shared" si="399"/>
        <v/>
      </c>
    </row>
    <row r="21538" spans="1:1" x14ac:dyDescent="0.15">
      <c r="A21538" t="str">
        <f t="shared" si="399"/>
        <v/>
      </c>
    </row>
    <row r="21539" spans="1:1" x14ac:dyDescent="0.15">
      <c r="A21539" t="str">
        <f t="shared" si="399"/>
        <v/>
      </c>
    </row>
    <row r="21540" spans="1:1" x14ac:dyDescent="0.15">
      <c r="A21540" t="str">
        <f t="shared" si="399"/>
        <v/>
      </c>
    </row>
    <row r="21541" spans="1:1" x14ac:dyDescent="0.15">
      <c r="A21541" t="str">
        <f t="shared" si="399"/>
        <v/>
      </c>
    </row>
    <row r="21542" spans="1:1" x14ac:dyDescent="0.15">
      <c r="A21542" t="str">
        <f t="shared" si="399"/>
        <v/>
      </c>
    </row>
    <row r="21543" spans="1:1" x14ac:dyDescent="0.15">
      <c r="A21543" t="str">
        <f t="shared" si="399"/>
        <v/>
      </c>
    </row>
    <row r="21544" spans="1:1" x14ac:dyDescent="0.15">
      <c r="A21544" t="str">
        <f t="shared" si="399"/>
        <v/>
      </c>
    </row>
    <row r="21545" spans="1:1" x14ac:dyDescent="0.15">
      <c r="A21545" t="str">
        <f t="shared" si="399"/>
        <v/>
      </c>
    </row>
    <row r="21546" spans="1:1" x14ac:dyDescent="0.15">
      <c r="A21546" t="str">
        <f t="shared" si="399"/>
        <v/>
      </c>
    </row>
    <row r="21547" spans="1:1" x14ac:dyDescent="0.15">
      <c r="A21547" t="str">
        <f t="shared" si="399"/>
        <v/>
      </c>
    </row>
    <row r="21548" spans="1:1" x14ac:dyDescent="0.15">
      <c r="A21548" t="str">
        <f t="shared" si="399"/>
        <v/>
      </c>
    </row>
    <row r="21549" spans="1:1" x14ac:dyDescent="0.15">
      <c r="A21549" t="str">
        <f t="shared" si="399"/>
        <v/>
      </c>
    </row>
    <row r="21550" spans="1:1" x14ac:dyDescent="0.15">
      <c r="A21550" t="str">
        <f t="shared" si="399"/>
        <v/>
      </c>
    </row>
    <row r="21551" spans="1:1" x14ac:dyDescent="0.15">
      <c r="A21551" t="str">
        <f t="shared" si="399"/>
        <v/>
      </c>
    </row>
    <row r="21552" spans="1:1" x14ac:dyDescent="0.15">
      <c r="A21552" t="str">
        <f t="shared" si="399"/>
        <v/>
      </c>
    </row>
    <row r="21553" spans="1:1" x14ac:dyDescent="0.15">
      <c r="A21553" t="str">
        <f t="shared" si="399"/>
        <v/>
      </c>
    </row>
    <row r="21554" spans="1:1" x14ac:dyDescent="0.15">
      <c r="A21554" t="str">
        <f t="shared" si="399"/>
        <v/>
      </c>
    </row>
    <row r="21555" spans="1:1" x14ac:dyDescent="0.15">
      <c r="A21555" t="str">
        <f t="shared" si="399"/>
        <v/>
      </c>
    </row>
    <row r="21556" spans="1:1" x14ac:dyDescent="0.15">
      <c r="A21556" t="str">
        <f t="shared" si="399"/>
        <v/>
      </c>
    </row>
    <row r="21557" spans="1:1" x14ac:dyDescent="0.15">
      <c r="A21557" t="str">
        <f t="shared" si="399"/>
        <v/>
      </c>
    </row>
    <row r="21558" spans="1:1" x14ac:dyDescent="0.15">
      <c r="A21558" t="str">
        <f t="shared" si="399"/>
        <v/>
      </c>
    </row>
    <row r="21559" spans="1:1" x14ac:dyDescent="0.15">
      <c r="A21559" t="str">
        <f t="shared" si="399"/>
        <v/>
      </c>
    </row>
    <row r="21560" spans="1:1" x14ac:dyDescent="0.15">
      <c r="A21560" t="str">
        <f t="shared" si="399"/>
        <v/>
      </c>
    </row>
    <row r="21561" spans="1:1" x14ac:dyDescent="0.15">
      <c r="A21561" t="str">
        <f t="shared" si="399"/>
        <v/>
      </c>
    </row>
    <row r="21562" spans="1:1" x14ac:dyDescent="0.15">
      <c r="A21562" t="str">
        <f t="shared" si="399"/>
        <v/>
      </c>
    </row>
    <row r="21563" spans="1:1" x14ac:dyDescent="0.15">
      <c r="A21563" t="str">
        <f t="shared" si="399"/>
        <v/>
      </c>
    </row>
    <row r="21564" spans="1:1" x14ac:dyDescent="0.15">
      <c r="A21564" t="str">
        <f t="shared" si="399"/>
        <v/>
      </c>
    </row>
    <row r="21565" spans="1:1" x14ac:dyDescent="0.15">
      <c r="A21565" t="str">
        <f t="shared" si="399"/>
        <v/>
      </c>
    </row>
    <row r="21566" spans="1:1" x14ac:dyDescent="0.15">
      <c r="A21566" t="str">
        <f t="shared" si="399"/>
        <v/>
      </c>
    </row>
    <row r="21567" spans="1:1" x14ac:dyDescent="0.15">
      <c r="A21567" t="str">
        <f t="shared" si="399"/>
        <v/>
      </c>
    </row>
    <row r="21568" spans="1:1" x14ac:dyDescent="0.15">
      <c r="A21568" t="str">
        <f t="shared" si="399"/>
        <v/>
      </c>
    </row>
    <row r="21569" spans="1:1" x14ac:dyDescent="0.15">
      <c r="A21569" t="str">
        <f t="shared" si="399"/>
        <v/>
      </c>
    </row>
    <row r="21570" spans="1:1" x14ac:dyDescent="0.15">
      <c r="A21570" t="str">
        <f t="shared" ref="A21570:A21633" si="400">LEFT(B21570,2)</f>
        <v/>
      </c>
    </row>
    <row r="21571" spans="1:1" x14ac:dyDescent="0.15">
      <c r="A21571" t="str">
        <f t="shared" si="400"/>
        <v/>
      </c>
    </row>
    <row r="21572" spans="1:1" x14ac:dyDescent="0.15">
      <c r="A21572" t="str">
        <f t="shared" si="400"/>
        <v/>
      </c>
    </row>
    <row r="21573" spans="1:1" x14ac:dyDescent="0.15">
      <c r="A21573" t="str">
        <f t="shared" si="400"/>
        <v/>
      </c>
    </row>
    <row r="21574" spans="1:1" x14ac:dyDescent="0.15">
      <c r="A21574" t="str">
        <f t="shared" si="400"/>
        <v/>
      </c>
    </row>
    <row r="21575" spans="1:1" x14ac:dyDescent="0.15">
      <c r="A21575" t="str">
        <f t="shared" si="400"/>
        <v/>
      </c>
    </row>
    <row r="21576" spans="1:1" x14ac:dyDescent="0.15">
      <c r="A21576" t="str">
        <f t="shared" si="400"/>
        <v/>
      </c>
    </row>
    <row r="21577" spans="1:1" x14ac:dyDescent="0.15">
      <c r="A21577" t="str">
        <f t="shared" si="400"/>
        <v/>
      </c>
    </row>
    <row r="21578" spans="1:1" x14ac:dyDescent="0.15">
      <c r="A21578" t="str">
        <f t="shared" si="400"/>
        <v/>
      </c>
    </row>
    <row r="21579" spans="1:1" x14ac:dyDescent="0.15">
      <c r="A21579" t="str">
        <f t="shared" si="400"/>
        <v/>
      </c>
    </row>
    <row r="21580" spans="1:1" x14ac:dyDescent="0.15">
      <c r="A21580" t="str">
        <f t="shared" si="400"/>
        <v/>
      </c>
    </row>
    <row r="21581" spans="1:1" x14ac:dyDescent="0.15">
      <c r="A21581" t="str">
        <f t="shared" si="400"/>
        <v/>
      </c>
    </row>
    <row r="21582" spans="1:1" x14ac:dyDescent="0.15">
      <c r="A21582" t="str">
        <f t="shared" si="400"/>
        <v/>
      </c>
    </row>
    <row r="21583" spans="1:1" x14ac:dyDescent="0.15">
      <c r="A21583" t="str">
        <f t="shared" si="400"/>
        <v/>
      </c>
    </row>
    <row r="21584" spans="1:1" x14ac:dyDescent="0.15">
      <c r="A21584" t="str">
        <f t="shared" si="400"/>
        <v/>
      </c>
    </row>
    <row r="21585" spans="1:1" x14ac:dyDescent="0.15">
      <c r="A21585" t="str">
        <f t="shared" si="400"/>
        <v/>
      </c>
    </row>
    <row r="21586" spans="1:1" x14ac:dyDescent="0.15">
      <c r="A21586" t="str">
        <f t="shared" si="400"/>
        <v/>
      </c>
    </row>
    <row r="21587" spans="1:1" x14ac:dyDescent="0.15">
      <c r="A21587" t="str">
        <f t="shared" si="400"/>
        <v/>
      </c>
    </row>
    <row r="21588" spans="1:1" x14ac:dyDescent="0.15">
      <c r="A21588" t="str">
        <f t="shared" si="400"/>
        <v/>
      </c>
    </row>
    <row r="21589" spans="1:1" x14ac:dyDescent="0.15">
      <c r="A21589" t="str">
        <f t="shared" si="400"/>
        <v/>
      </c>
    </row>
    <row r="21590" spans="1:1" x14ac:dyDescent="0.15">
      <c r="A21590" t="str">
        <f t="shared" si="400"/>
        <v/>
      </c>
    </row>
    <row r="21591" spans="1:1" x14ac:dyDescent="0.15">
      <c r="A21591" t="str">
        <f t="shared" si="400"/>
        <v/>
      </c>
    </row>
    <row r="21592" spans="1:1" x14ac:dyDescent="0.15">
      <c r="A21592" t="str">
        <f t="shared" si="400"/>
        <v/>
      </c>
    </row>
    <row r="21593" spans="1:1" x14ac:dyDescent="0.15">
      <c r="A21593" t="str">
        <f t="shared" si="400"/>
        <v/>
      </c>
    </row>
    <row r="21594" spans="1:1" x14ac:dyDescent="0.15">
      <c r="A21594" t="str">
        <f t="shared" si="400"/>
        <v/>
      </c>
    </row>
    <row r="21595" spans="1:1" x14ac:dyDescent="0.15">
      <c r="A21595" t="str">
        <f t="shared" si="400"/>
        <v/>
      </c>
    </row>
    <row r="21596" spans="1:1" x14ac:dyDescent="0.15">
      <c r="A21596" t="str">
        <f t="shared" si="400"/>
        <v/>
      </c>
    </row>
    <row r="21597" spans="1:1" x14ac:dyDescent="0.15">
      <c r="A21597" t="str">
        <f t="shared" si="400"/>
        <v/>
      </c>
    </row>
    <row r="21598" spans="1:1" x14ac:dyDescent="0.15">
      <c r="A21598" t="str">
        <f t="shared" si="400"/>
        <v/>
      </c>
    </row>
    <row r="21599" spans="1:1" x14ac:dyDescent="0.15">
      <c r="A21599" t="str">
        <f t="shared" si="400"/>
        <v/>
      </c>
    </row>
    <row r="21600" spans="1:1" x14ac:dyDescent="0.15">
      <c r="A21600" t="str">
        <f t="shared" si="400"/>
        <v/>
      </c>
    </row>
    <row r="21601" spans="1:1" x14ac:dyDescent="0.15">
      <c r="A21601" t="str">
        <f t="shared" si="400"/>
        <v/>
      </c>
    </row>
    <row r="21602" spans="1:1" x14ac:dyDescent="0.15">
      <c r="A21602" t="str">
        <f t="shared" si="400"/>
        <v/>
      </c>
    </row>
    <row r="21603" spans="1:1" x14ac:dyDescent="0.15">
      <c r="A21603" t="str">
        <f t="shared" si="400"/>
        <v/>
      </c>
    </row>
    <row r="21604" spans="1:1" x14ac:dyDescent="0.15">
      <c r="A21604" t="str">
        <f t="shared" si="400"/>
        <v/>
      </c>
    </row>
    <row r="21605" spans="1:1" x14ac:dyDescent="0.15">
      <c r="A21605" t="str">
        <f t="shared" si="400"/>
        <v/>
      </c>
    </row>
    <row r="21606" spans="1:1" x14ac:dyDescent="0.15">
      <c r="A21606" t="str">
        <f t="shared" si="400"/>
        <v/>
      </c>
    </row>
    <row r="21607" spans="1:1" x14ac:dyDescent="0.15">
      <c r="A21607" t="str">
        <f t="shared" si="400"/>
        <v/>
      </c>
    </row>
    <row r="21608" spans="1:1" x14ac:dyDescent="0.15">
      <c r="A21608" t="str">
        <f t="shared" si="400"/>
        <v/>
      </c>
    </row>
    <row r="21609" spans="1:1" x14ac:dyDescent="0.15">
      <c r="A21609" t="str">
        <f t="shared" si="400"/>
        <v/>
      </c>
    </row>
    <row r="21610" spans="1:1" x14ac:dyDescent="0.15">
      <c r="A21610" t="str">
        <f t="shared" si="400"/>
        <v/>
      </c>
    </row>
    <row r="21611" spans="1:1" x14ac:dyDescent="0.15">
      <c r="A21611" t="str">
        <f t="shared" si="400"/>
        <v/>
      </c>
    </row>
    <row r="21612" spans="1:1" x14ac:dyDescent="0.15">
      <c r="A21612" t="str">
        <f t="shared" si="400"/>
        <v/>
      </c>
    </row>
    <row r="21613" spans="1:1" x14ac:dyDescent="0.15">
      <c r="A21613" t="str">
        <f t="shared" si="400"/>
        <v/>
      </c>
    </row>
    <row r="21614" spans="1:1" x14ac:dyDescent="0.15">
      <c r="A21614" t="str">
        <f t="shared" si="400"/>
        <v/>
      </c>
    </row>
    <row r="21615" spans="1:1" x14ac:dyDescent="0.15">
      <c r="A21615" t="str">
        <f t="shared" si="400"/>
        <v/>
      </c>
    </row>
    <row r="21616" spans="1:1" x14ac:dyDescent="0.15">
      <c r="A21616" t="str">
        <f t="shared" si="400"/>
        <v/>
      </c>
    </row>
    <row r="21617" spans="1:1" x14ac:dyDescent="0.15">
      <c r="A21617" t="str">
        <f t="shared" si="400"/>
        <v/>
      </c>
    </row>
    <row r="21618" spans="1:1" x14ac:dyDescent="0.15">
      <c r="A21618" t="str">
        <f t="shared" si="400"/>
        <v/>
      </c>
    </row>
    <row r="21619" spans="1:1" x14ac:dyDescent="0.15">
      <c r="A21619" t="str">
        <f t="shared" si="400"/>
        <v/>
      </c>
    </row>
    <row r="21620" spans="1:1" x14ac:dyDescent="0.15">
      <c r="A21620" t="str">
        <f t="shared" si="400"/>
        <v/>
      </c>
    </row>
    <row r="21621" spans="1:1" x14ac:dyDescent="0.15">
      <c r="A21621" t="str">
        <f t="shared" si="400"/>
        <v/>
      </c>
    </row>
    <row r="21622" spans="1:1" x14ac:dyDescent="0.15">
      <c r="A21622" t="str">
        <f t="shared" si="400"/>
        <v/>
      </c>
    </row>
    <row r="21623" spans="1:1" x14ac:dyDescent="0.15">
      <c r="A21623" t="str">
        <f t="shared" si="400"/>
        <v/>
      </c>
    </row>
    <row r="21624" spans="1:1" x14ac:dyDescent="0.15">
      <c r="A21624" t="str">
        <f t="shared" si="400"/>
        <v/>
      </c>
    </row>
    <row r="21625" spans="1:1" x14ac:dyDescent="0.15">
      <c r="A21625" t="str">
        <f t="shared" si="400"/>
        <v/>
      </c>
    </row>
    <row r="21626" spans="1:1" x14ac:dyDescent="0.15">
      <c r="A21626" t="str">
        <f t="shared" si="400"/>
        <v/>
      </c>
    </row>
    <row r="21627" spans="1:1" x14ac:dyDescent="0.15">
      <c r="A21627" t="str">
        <f t="shared" si="400"/>
        <v/>
      </c>
    </row>
    <row r="21628" spans="1:1" x14ac:dyDescent="0.15">
      <c r="A21628" t="str">
        <f t="shared" si="400"/>
        <v/>
      </c>
    </row>
    <row r="21629" spans="1:1" x14ac:dyDescent="0.15">
      <c r="A21629" t="str">
        <f t="shared" si="400"/>
        <v/>
      </c>
    </row>
    <row r="21630" spans="1:1" x14ac:dyDescent="0.15">
      <c r="A21630" t="str">
        <f t="shared" si="400"/>
        <v/>
      </c>
    </row>
    <row r="21631" spans="1:1" x14ac:dyDescent="0.15">
      <c r="A21631" t="str">
        <f t="shared" si="400"/>
        <v/>
      </c>
    </row>
    <row r="21632" spans="1:1" x14ac:dyDescent="0.15">
      <c r="A21632" t="str">
        <f t="shared" si="400"/>
        <v/>
      </c>
    </row>
    <row r="21633" spans="1:1" x14ac:dyDescent="0.15">
      <c r="A21633" t="str">
        <f t="shared" si="400"/>
        <v/>
      </c>
    </row>
    <row r="21634" spans="1:1" x14ac:dyDescent="0.15">
      <c r="A21634" t="str">
        <f t="shared" ref="A21634:A21697" si="401">LEFT(B21634,2)</f>
        <v/>
      </c>
    </row>
    <row r="21635" spans="1:1" x14ac:dyDescent="0.15">
      <c r="A21635" t="str">
        <f t="shared" si="401"/>
        <v/>
      </c>
    </row>
    <row r="21636" spans="1:1" x14ac:dyDescent="0.15">
      <c r="A21636" t="str">
        <f t="shared" si="401"/>
        <v/>
      </c>
    </row>
    <row r="21637" spans="1:1" x14ac:dyDescent="0.15">
      <c r="A21637" t="str">
        <f t="shared" si="401"/>
        <v/>
      </c>
    </row>
    <row r="21638" spans="1:1" x14ac:dyDescent="0.15">
      <c r="A21638" t="str">
        <f t="shared" si="401"/>
        <v/>
      </c>
    </row>
    <row r="21639" spans="1:1" x14ac:dyDescent="0.15">
      <c r="A21639" t="str">
        <f t="shared" si="401"/>
        <v/>
      </c>
    </row>
    <row r="21640" spans="1:1" x14ac:dyDescent="0.15">
      <c r="A21640" t="str">
        <f t="shared" si="401"/>
        <v/>
      </c>
    </row>
    <row r="21641" spans="1:1" x14ac:dyDescent="0.15">
      <c r="A21641" t="str">
        <f t="shared" si="401"/>
        <v/>
      </c>
    </row>
    <row r="21642" spans="1:1" x14ac:dyDescent="0.15">
      <c r="A21642" t="str">
        <f t="shared" si="401"/>
        <v/>
      </c>
    </row>
    <row r="21643" spans="1:1" x14ac:dyDescent="0.15">
      <c r="A21643" t="str">
        <f t="shared" si="401"/>
        <v/>
      </c>
    </row>
    <row r="21644" spans="1:1" x14ac:dyDescent="0.15">
      <c r="A21644" t="str">
        <f t="shared" si="401"/>
        <v/>
      </c>
    </row>
    <row r="21645" spans="1:1" x14ac:dyDescent="0.15">
      <c r="A21645" t="str">
        <f t="shared" si="401"/>
        <v/>
      </c>
    </row>
    <row r="21646" spans="1:1" x14ac:dyDescent="0.15">
      <c r="A21646" t="str">
        <f t="shared" si="401"/>
        <v/>
      </c>
    </row>
    <row r="21647" spans="1:1" x14ac:dyDescent="0.15">
      <c r="A21647" t="str">
        <f t="shared" si="401"/>
        <v/>
      </c>
    </row>
    <row r="21648" spans="1:1" x14ac:dyDescent="0.15">
      <c r="A21648" t="str">
        <f t="shared" si="401"/>
        <v/>
      </c>
    </row>
    <row r="21649" spans="1:1" x14ac:dyDescent="0.15">
      <c r="A21649" t="str">
        <f t="shared" si="401"/>
        <v/>
      </c>
    </row>
    <row r="21650" spans="1:1" x14ac:dyDescent="0.15">
      <c r="A21650" t="str">
        <f t="shared" si="401"/>
        <v/>
      </c>
    </row>
    <row r="21651" spans="1:1" x14ac:dyDescent="0.15">
      <c r="A21651" t="str">
        <f t="shared" si="401"/>
        <v/>
      </c>
    </row>
    <row r="21652" spans="1:1" x14ac:dyDescent="0.15">
      <c r="A21652" t="str">
        <f t="shared" si="401"/>
        <v/>
      </c>
    </row>
    <row r="21653" spans="1:1" x14ac:dyDescent="0.15">
      <c r="A21653" t="str">
        <f t="shared" si="401"/>
        <v/>
      </c>
    </row>
    <row r="21654" spans="1:1" x14ac:dyDescent="0.15">
      <c r="A21654" t="str">
        <f t="shared" si="401"/>
        <v/>
      </c>
    </row>
    <row r="21655" spans="1:1" x14ac:dyDescent="0.15">
      <c r="A21655" t="str">
        <f t="shared" si="401"/>
        <v/>
      </c>
    </row>
    <row r="21656" spans="1:1" x14ac:dyDescent="0.15">
      <c r="A21656" t="str">
        <f t="shared" si="401"/>
        <v/>
      </c>
    </row>
    <row r="21657" spans="1:1" x14ac:dyDescent="0.15">
      <c r="A21657" t="str">
        <f t="shared" si="401"/>
        <v/>
      </c>
    </row>
    <row r="21658" spans="1:1" x14ac:dyDescent="0.15">
      <c r="A21658" t="str">
        <f t="shared" si="401"/>
        <v/>
      </c>
    </row>
    <row r="21659" spans="1:1" x14ac:dyDescent="0.15">
      <c r="A21659" t="str">
        <f t="shared" si="401"/>
        <v/>
      </c>
    </row>
    <row r="21660" spans="1:1" x14ac:dyDescent="0.15">
      <c r="A21660" t="str">
        <f t="shared" si="401"/>
        <v/>
      </c>
    </row>
    <row r="21661" spans="1:1" x14ac:dyDescent="0.15">
      <c r="A21661" t="str">
        <f t="shared" si="401"/>
        <v/>
      </c>
    </row>
    <row r="21662" spans="1:1" x14ac:dyDescent="0.15">
      <c r="A21662" t="str">
        <f t="shared" si="401"/>
        <v/>
      </c>
    </row>
    <row r="21663" spans="1:1" x14ac:dyDescent="0.15">
      <c r="A21663" t="str">
        <f t="shared" si="401"/>
        <v/>
      </c>
    </row>
    <row r="21664" spans="1:1" x14ac:dyDescent="0.15">
      <c r="A21664" t="str">
        <f t="shared" si="401"/>
        <v/>
      </c>
    </row>
    <row r="21665" spans="1:1" x14ac:dyDescent="0.15">
      <c r="A21665" t="str">
        <f t="shared" si="401"/>
        <v/>
      </c>
    </row>
    <row r="21666" spans="1:1" x14ac:dyDescent="0.15">
      <c r="A21666" t="str">
        <f t="shared" si="401"/>
        <v/>
      </c>
    </row>
    <row r="21667" spans="1:1" x14ac:dyDescent="0.15">
      <c r="A21667" t="str">
        <f t="shared" si="401"/>
        <v/>
      </c>
    </row>
    <row r="21668" spans="1:1" x14ac:dyDescent="0.15">
      <c r="A21668" t="str">
        <f t="shared" si="401"/>
        <v/>
      </c>
    </row>
    <row r="21669" spans="1:1" x14ac:dyDescent="0.15">
      <c r="A21669" t="str">
        <f t="shared" si="401"/>
        <v/>
      </c>
    </row>
    <row r="21670" spans="1:1" x14ac:dyDescent="0.15">
      <c r="A21670" t="str">
        <f t="shared" si="401"/>
        <v/>
      </c>
    </row>
    <row r="21671" spans="1:1" x14ac:dyDescent="0.15">
      <c r="A21671" t="str">
        <f t="shared" si="401"/>
        <v/>
      </c>
    </row>
    <row r="21672" spans="1:1" x14ac:dyDescent="0.15">
      <c r="A21672" t="str">
        <f t="shared" si="401"/>
        <v/>
      </c>
    </row>
    <row r="21673" spans="1:1" x14ac:dyDescent="0.15">
      <c r="A21673" t="str">
        <f t="shared" si="401"/>
        <v/>
      </c>
    </row>
    <row r="21674" spans="1:1" x14ac:dyDescent="0.15">
      <c r="A21674" t="str">
        <f t="shared" si="401"/>
        <v/>
      </c>
    </row>
    <row r="21675" spans="1:1" x14ac:dyDescent="0.15">
      <c r="A21675" t="str">
        <f t="shared" si="401"/>
        <v/>
      </c>
    </row>
    <row r="21676" spans="1:1" x14ac:dyDescent="0.15">
      <c r="A21676" t="str">
        <f t="shared" si="401"/>
        <v/>
      </c>
    </row>
    <row r="21677" spans="1:1" x14ac:dyDescent="0.15">
      <c r="A21677" t="str">
        <f t="shared" si="401"/>
        <v/>
      </c>
    </row>
    <row r="21678" spans="1:1" x14ac:dyDescent="0.15">
      <c r="A21678" t="str">
        <f t="shared" si="401"/>
        <v/>
      </c>
    </row>
    <row r="21679" spans="1:1" x14ac:dyDescent="0.15">
      <c r="A21679" t="str">
        <f t="shared" si="401"/>
        <v/>
      </c>
    </row>
    <row r="21680" spans="1:1" x14ac:dyDescent="0.15">
      <c r="A21680" t="str">
        <f t="shared" si="401"/>
        <v/>
      </c>
    </row>
    <row r="21681" spans="1:1" x14ac:dyDescent="0.15">
      <c r="A21681" t="str">
        <f t="shared" si="401"/>
        <v/>
      </c>
    </row>
    <row r="21682" spans="1:1" x14ac:dyDescent="0.15">
      <c r="A21682" t="str">
        <f t="shared" si="401"/>
        <v/>
      </c>
    </row>
    <row r="21683" spans="1:1" x14ac:dyDescent="0.15">
      <c r="A21683" t="str">
        <f t="shared" si="401"/>
        <v/>
      </c>
    </row>
    <row r="21684" spans="1:1" x14ac:dyDescent="0.15">
      <c r="A21684" t="str">
        <f t="shared" si="401"/>
        <v/>
      </c>
    </row>
    <row r="21685" spans="1:1" x14ac:dyDescent="0.15">
      <c r="A21685" t="str">
        <f t="shared" si="401"/>
        <v/>
      </c>
    </row>
    <row r="21686" spans="1:1" x14ac:dyDescent="0.15">
      <c r="A21686" t="str">
        <f t="shared" si="401"/>
        <v/>
      </c>
    </row>
    <row r="21687" spans="1:1" x14ac:dyDescent="0.15">
      <c r="A21687" t="str">
        <f t="shared" si="401"/>
        <v/>
      </c>
    </row>
    <row r="21688" spans="1:1" x14ac:dyDescent="0.15">
      <c r="A21688" t="str">
        <f t="shared" si="401"/>
        <v/>
      </c>
    </row>
    <row r="21689" spans="1:1" x14ac:dyDescent="0.15">
      <c r="A21689" t="str">
        <f t="shared" si="401"/>
        <v/>
      </c>
    </row>
    <row r="21690" spans="1:1" x14ac:dyDescent="0.15">
      <c r="A21690" t="str">
        <f t="shared" si="401"/>
        <v/>
      </c>
    </row>
    <row r="21691" spans="1:1" x14ac:dyDescent="0.15">
      <c r="A21691" t="str">
        <f t="shared" si="401"/>
        <v/>
      </c>
    </row>
    <row r="21692" spans="1:1" x14ac:dyDescent="0.15">
      <c r="A21692" t="str">
        <f t="shared" si="401"/>
        <v/>
      </c>
    </row>
    <row r="21693" spans="1:1" x14ac:dyDescent="0.15">
      <c r="A21693" t="str">
        <f t="shared" si="401"/>
        <v/>
      </c>
    </row>
    <row r="21694" spans="1:1" x14ac:dyDescent="0.15">
      <c r="A21694" t="str">
        <f t="shared" si="401"/>
        <v/>
      </c>
    </row>
    <row r="21695" spans="1:1" x14ac:dyDescent="0.15">
      <c r="A21695" t="str">
        <f t="shared" si="401"/>
        <v/>
      </c>
    </row>
    <row r="21696" spans="1:1" x14ac:dyDescent="0.15">
      <c r="A21696" t="str">
        <f t="shared" si="401"/>
        <v/>
      </c>
    </row>
    <row r="21697" spans="1:1" x14ac:dyDescent="0.15">
      <c r="A21697" t="str">
        <f t="shared" si="401"/>
        <v/>
      </c>
    </row>
    <row r="21698" spans="1:1" x14ac:dyDescent="0.15">
      <c r="A21698" t="str">
        <f t="shared" ref="A21698:A21761" si="402">LEFT(B21698,2)</f>
        <v/>
      </c>
    </row>
    <row r="21699" spans="1:1" x14ac:dyDescent="0.15">
      <c r="A21699" t="str">
        <f t="shared" si="402"/>
        <v/>
      </c>
    </row>
    <row r="21700" spans="1:1" x14ac:dyDescent="0.15">
      <c r="A21700" t="str">
        <f t="shared" si="402"/>
        <v/>
      </c>
    </row>
    <row r="21701" spans="1:1" x14ac:dyDescent="0.15">
      <c r="A21701" t="str">
        <f t="shared" si="402"/>
        <v/>
      </c>
    </row>
    <row r="21702" spans="1:1" x14ac:dyDescent="0.15">
      <c r="A21702" t="str">
        <f t="shared" si="402"/>
        <v/>
      </c>
    </row>
    <row r="21703" spans="1:1" x14ac:dyDescent="0.15">
      <c r="A21703" t="str">
        <f t="shared" si="402"/>
        <v/>
      </c>
    </row>
    <row r="21704" spans="1:1" x14ac:dyDescent="0.15">
      <c r="A21704" t="str">
        <f t="shared" si="402"/>
        <v/>
      </c>
    </row>
    <row r="21705" spans="1:1" x14ac:dyDescent="0.15">
      <c r="A21705" t="str">
        <f t="shared" si="402"/>
        <v/>
      </c>
    </row>
    <row r="21706" spans="1:1" x14ac:dyDescent="0.15">
      <c r="A21706" t="str">
        <f t="shared" si="402"/>
        <v/>
      </c>
    </row>
    <row r="21707" spans="1:1" x14ac:dyDescent="0.15">
      <c r="A21707" t="str">
        <f t="shared" si="402"/>
        <v/>
      </c>
    </row>
    <row r="21708" spans="1:1" x14ac:dyDescent="0.15">
      <c r="A21708" t="str">
        <f t="shared" si="402"/>
        <v/>
      </c>
    </row>
    <row r="21709" spans="1:1" x14ac:dyDescent="0.15">
      <c r="A21709" t="str">
        <f t="shared" si="402"/>
        <v/>
      </c>
    </row>
    <row r="21710" spans="1:1" x14ac:dyDescent="0.15">
      <c r="A21710" t="str">
        <f t="shared" si="402"/>
        <v/>
      </c>
    </row>
    <row r="21711" spans="1:1" x14ac:dyDescent="0.15">
      <c r="A21711" t="str">
        <f t="shared" si="402"/>
        <v/>
      </c>
    </row>
    <row r="21712" spans="1:1" x14ac:dyDescent="0.15">
      <c r="A21712" t="str">
        <f t="shared" si="402"/>
        <v/>
      </c>
    </row>
    <row r="21713" spans="1:1" x14ac:dyDescent="0.15">
      <c r="A21713" t="str">
        <f t="shared" si="402"/>
        <v/>
      </c>
    </row>
    <row r="21714" spans="1:1" x14ac:dyDescent="0.15">
      <c r="A21714" t="str">
        <f t="shared" si="402"/>
        <v/>
      </c>
    </row>
    <row r="21715" spans="1:1" x14ac:dyDescent="0.15">
      <c r="A21715" t="str">
        <f t="shared" si="402"/>
        <v/>
      </c>
    </row>
    <row r="21716" spans="1:1" x14ac:dyDescent="0.15">
      <c r="A21716" t="str">
        <f t="shared" si="402"/>
        <v/>
      </c>
    </row>
    <row r="21717" spans="1:1" x14ac:dyDescent="0.15">
      <c r="A21717" t="str">
        <f t="shared" si="402"/>
        <v/>
      </c>
    </row>
    <row r="21718" spans="1:1" x14ac:dyDescent="0.15">
      <c r="A21718" t="str">
        <f t="shared" si="402"/>
        <v/>
      </c>
    </row>
    <row r="21719" spans="1:1" x14ac:dyDescent="0.15">
      <c r="A21719" t="str">
        <f t="shared" si="402"/>
        <v/>
      </c>
    </row>
    <row r="21720" spans="1:1" x14ac:dyDescent="0.15">
      <c r="A21720" t="str">
        <f t="shared" si="402"/>
        <v/>
      </c>
    </row>
    <row r="21721" spans="1:1" x14ac:dyDescent="0.15">
      <c r="A21721" t="str">
        <f t="shared" si="402"/>
        <v/>
      </c>
    </row>
    <row r="21722" spans="1:1" x14ac:dyDescent="0.15">
      <c r="A21722" t="str">
        <f t="shared" si="402"/>
        <v/>
      </c>
    </row>
    <row r="21723" spans="1:1" x14ac:dyDescent="0.15">
      <c r="A21723" t="str">
        <f t="shared" si="402"/>
        <v/>
      </c>
    </row>
    <row r="21724" spans="1:1" x14ac:dyDescent="0.15">
      <c r="A21724" t="str">
        <f t="shared" si="402"/>
        <v/>
      </c>
    </row>
    <row r="21725" spans="1:1" x14ac:dyDescent="0.15">
      <c r="A21725" t="str">
        <f t="shared" si="402"/>
        <v/>
      </c>
    </row>
    <row r="21726" spans="1:1" x14ac:dyDescent="0.15">
      <c r="A21726" t="str">
        <f t="shared" si="402"/>
        <v/>
      </c>
    </row>
    <row r="21727" spans="1:1" x14ac:dyDescent="0.15">
      <c r="A21727" t="str">
        <f t="shared" si="402"/>
        <v/>
      </c>
    </row>
    <row r="21728" spans="1:1" x14ac:dyDescent="0.15">
      <c r="A21728" t="str">
        <f t="shared" si="402"/>
        <v/>
      </c>
    </row>
    <row r="21729" spans="1:1" x14ac:dyDescent="0.15">
      <c r="A21729" t="str">
        <f t="shared" si="402"/>
        <v/>
      </c>
    </row>
    <row r="21730" spans="1:1" x14ac:dyDescent="0.15">
      <c r="A21730" t="str">
        <f t="shared" si="402"/>
        <v/>
      </c>
    </row>
    <row r="21731" spans="1:1" x14ac:dyDescent="0.15">
      <c r="A21731" t="str">
        <f t="shared" si="402"/>
        <v/>
      </c>
    </row>
    <row r="21732" spans="1:1" x14ac:dyDescent="0.15">
      <c r="A21732" t="str">
        <f t="shared" si="402"/>
        <v/>
      </c>
    </row>
    <row r="21733" spans="1:1" x14ac:dyDescent="0.15">
      <c r="A21733" t="str">
        <f t="shared" si="402"/>
        <v/>
      </c>
    </row>
    <row r="21734" spans="1:1" x14ac:dyDescent="0.15">
      <c r="A21734" t="str">
        <f t="shared" si="402"/>
        <v/>
      </c>
    </row>
    <row r="21735" spans="1:1" x14ac:dyDescent="0.15">
      <c r="A21735" t="str">
        <f t="shared" si="402"/>
        <v/>
      </c>
    </row>
    <row r="21736" spans="1:1" x14ac:dyDescent="0.15">
      <c r="A21736" t="str">
        <f t="shared" si="402"/>
        <v/>
      </c>
    </row>
    <row r="21737" spans="1:1" x14ac:dyDescent="0.15">
      <c r="A21737" t="str">
        <f t="shared" si="402"/>
        <v/>
      </c>
    </row>
    <row r="21738" spans="1:1" x14ac:dyDescent="0.15">
      <c r="A21738" t="str">
        <f t="shared" si="402"/>
        <v/>
      </c>
    </row>
    <row r="21739" spans="1:1" x14ac:dyDescent="0.15">
      <c r="A21739" t="str">
        <f t="shared" si="402"/>
        <v/>
      </c>
    </row>
    <row r="21740" spans="1:1" x14ac:dyDescent="0.15">
      <c r="A21740" t="str">
        <f t="shared" si="402"/>
        <v/>
      </c>
    </row>
    <row r="21741" spans="1:1" x14ac:dyDescent="0.15">
      <c r="A21741" t="str">
        <f t="shared" si="402"/>
        <v/>
      </c>
    </row>
    <row r="21742" spans="1:1" x14ac:dyDescent="0.15">
      <c r="A21742" t="str">
        <f t="shared" si="402"/>
        <v/>
      </c>
    </row>
    <row r="21743" spans="1:1" x14ac:dyDescent="0.15">
      <c r="A21743" t="str">
        <f t="shared" si="402"/>
        <v/>
      </c>
    </row>
    <row r="21744" spans="1:1" x14ac:dyDescent="0.15">
      <c r="A21744" t="str">
        <f t="shared" si="402"/>
        <v/>
      </c>
    </row>
    <row r="21745" spans="1:1" x14ac:dyDescent="0.15">
      <c r="A21745" t="str">
        <f t="shared" si="402"/>
        <v/>
      </c>
    </row>
    <row r="21746" spans="1:1" x14ac:dyDescent="0.15">
      <c r="A21746" t="str">
        <f t="shared" si="402"/>
        <v/>
      </c>
    </row>
    <row r="21747" spans="1:1" x14ac:dyDescent="0.15">
      <c r="A21747" t="str">
        <f t="shared" si="402"/>
        <v/>
      </c>
    </row>
    <row r="21748" spans="1:1" x14ac:dyDescent="0.15">
      <c r="A21748" t="str">
        <f t="shared" si="402"/>
        <v/>
      </c>
    </row>
    <row r="21749" spans="1:1" x14ac:dyDescent="0.15">
      <c r="A21749" t="str">
        <f t="shared" si="402"/>
        <v/>
      </c>
    </row>
    <row r="21750" spans="1:1" x14ac:dyDescent="0.15">
      <c r="A21750" t="str">
        <f t="shared" si="402"/>
        <v/>
      </c>
    </row>
    <row r="21751" spans="1:1" x14ac:dyDescent="0.15">
      <c r="A21751" t="str">
        <f t="shared" si="402"/>
        <v/>
      </c>
    </row>
    <row r="21752" spans="1:1" x14ac:dyDescent="0.15">
      <c r="A21752" t="str">
        <f t="shared" si="402"/>
        <v/>
      </c>
    </row>
    <row r="21753" spans="1:1" x14ac:dyDescent="0.15">
      <c r="A21753" t="str">
        <f t="shared" si="402"/>
        <v/>
      </c>
    </row>
    <row r="21754" spans="1:1" x14ac:dyDescent="0.15">
      <c r="A21754" t="str">
        <f t="shared" si="402"/>
        <v/>
      </c>
    </row>
    <row r="21755" spans="1:1" x14ac:dyDescent="0.15">
      <c r="A21755" t="str">
        <f t="shared" si="402"/>
        <v/>
      </c>
    </row>
    <row r="21756" spans="1:1" x14ac:dyDescent="0.15">
      <c r="A21756" t="str">
        <f t="shared" si="402"/>
        <v/>
      </c>
    </row>
    <row r="21757" spans="1:1" x14ac:dyDescent="0.15">
      <c r="A21757" t="str">
        <f t="shared" si="402"/>
        <v/>
      </c>
    </row>
    <row r="21758" spans="1:1" x14ac:dyDescent="0.15">
      <c r="A21758" t="str">
        <f t="shared" si="402"/>
        <v/>
      </c>
    </row>
    <row r="21759" spans="1:1" x14ac:dyDescent="0.15">
      <c r="A21759" t="str">
        <f t="shared" si="402"/>
        <v/>
      </c>
    </row>
    <row r="21760" spans="1:1" x14ac:dyDescent="0.15">
      <c r="A21760" t="str">
        <f t="shared" si="402"/>
        <v/>
      </c>
    </row>
    <row r="21761" spans="1:1" x14ac:dyDescent="0.15">
      <c r="A21761" t="str">
        <f t="shared" si="402"/>
        <v/>
      </c>
    </row>
    <row r="21762" spans="1:1" x14ac:dyDescent="0.15">
      <c r="A21762" t="str">
        <f t="shared" ref="A21762:A21825" si="403">LEFT(B21762,2)</f>
        <v/>
      </c>
    </row>
    <row r="21763" spans="1:1" x14ac:dyDescent="0.15">
      <c r="A21763" t="str">
        <f t="shared" si="403"/>
        <v/>
      </c>
    </row>
    <row r="21764" spans="1:1" x14ac:dyDescent="0.15">
      <c r="A21764" t="str">
        <f t="shared" si="403"/>
        <v/>
      </c>
    </row>
    <row r="21765" spans="1:1" x14ac:dyDescent="0.15">
      <c r="A21765" t="str">
        <f t="shared" si="403"/>
        <v/>
      </c>
    </row>
    <row r="21766" spans="1:1" x14ac:dyDescent="0.15">
      <c r="A21766" t="str">
        <f t="shared" si="403"/>
        <v/>
      </c>
    </row>
    <row r="21767" spans="1:1" x14ac:dyDescent="0.15">
      <c r="A21767" t="str">
        <f t="shared" si="403"/>
        <v/>
      </c>
    </row>
    <row r="21768" spans="1:1" x14ac:dyDescent="0.15">
      <c r="A21768" t="str">
        <f t="shared" si="403"/>
        <v/>
      </c>
    </row>
    <row r="21769" spans="1:1" x14ac:dyDescent="0.15">
      <c r="A21769" t="str">
        <f t="shared" si="403"/>
        <v/>
      </c>
    </row>
    <row r="21770" spans="1:1" x14ac:dyDescent="0.15">
      <c r="A21770" t="str">
        <f t="shared" si="403"/>
        <v/>
      </c>
    </row>
    <row r="21771" spans="1:1" x14ac:dyDescent="0.15">
      <c r="A21771" t="str">
        <f t="shared" si="403"/>
        <v/>
      </c>
    </row>
    <row r="21772" spans="1:1" x14ac:dyDescent="0.15">
      <c r="A21772" t="str">
        <f t="shared" si="403"/>
        <v/>
      </c>
    </row>
    <row r="21773" spans="1:1" x14ac:dyDescent="0.15">
      <c r="A21773" t="str">
        <f t="shared" si="403"/>
        <v/>
      </c>
    </row>
    <row r="21774" spans="1:1" x14ac:dyDescent="0.15">
      <c r="A21774" t="str">
        <f t="shared" si="403"/>
        <v/>
      </c>
    </row>
    <row r="21775" spans="1:1" x14ac:dyDescent="0.15">
      <c r="A21775" t="str">
        <f t="shared" si="403"/>
        <v/>
      </c>
    </row>
    <row r="21776" spans="1:1" x14ac:dyDescent="0.15">
      <c r="A21776" t="str">
        <f t="shared" si="403"/>
        <v/>
      </c>
    </row>
    <row r="21777" spans="1:1" x14ac:dyDescent="0.15">
      <c r="A21777" t="str">
        <f t="shared" si="403"/>
        <v/>
      </c>
    </row>
    <row r="21778" spans="1:1" x14ac:dyDescent="0.15">
      <c r="A21778" t="str">
        <f t="shared" si="403"/>
        <v/>
      </c>
    </row>
    <row r="21779" spans="1:1" x14ac:dyDescent="0.15">
      <c r="A21779" t="str">
        <f t="shared" si="403"/>
        <v/>
      </c>
    </row>
    <row r="21780" spans="1:1" x14ac:dyDescent="0.15">
      <c r="A21780" t="str">
        <f t="shared" si="403"/>
        <v/>
      </c>
    </row>
    <row r="21781" spans="1:1" x14ac:dyDescent="0.15">
      <c r="A21781" t="str">
        <f t="shared" si="403"/>
        <v/>
      </c>
    </row>
    <row r="21782" spans="1:1" x14ac:dyDescent="0.15">
      <c r="A21782" t="str">
        <f t="shared" si="403"/>
        <v/>
      </c>
    </row>
    <row r="21783" spans="1:1" x14ac:dyDescent="0.15">
      <c r="A21783" t="str">
        <f t="shared" si="403"/>
        <v/>
      </c>
    </row>
    <row r="21784" spans="1:1" x14ac:dyDescent="0.15">
      <c r="A21784" t="str">
        <f t="shared" si="403"/>
        <v/>
      </c>
    </row>
    <row r="21785" spans="1:1" x14ac:dyDescent="0.15">
      <c r="A21785" t="str">
        <f t="shared" si="403"/>
        <v/>
      </c>
    </row>
    <row r="21786" spans="1:1" x14ac:dyDescent="0.15">
      <c r="A21786" t="str">
        <f t="shared" si="403"/>
        <v/>
      </c>
    </row>
    <row r="21787" spans="1:1" x14ac:dyDescent="0.15">
      <c r="A21787" t="str">
        <f t="shared" si="403"/>
        <v/>
      </c>
    </row>
    <row r="21788" spans="1:1" x14ac:dyDescent="0.15">
      <c r="A21788" t="str">
        <f t="shared" si="403"/>
        <v/>
      </c>
    </row>
    <row r="21789" spans="1:1" x14ac:dyDescent="0.15">
      <c r="A21789" t="str">
        <f t="shared" si="403"/>
        <v/>
      </c>
    </row>
    <row r="21790" spans="1:1" x14ac:dyDescent="0.15">
      <c r="A21790" t="str">
        <f t="shared" si="403"/>
        <v/>
      </c>
    </row>
    <row r="21791" spans="1:1" x14ac:dyDescent="0.15">
      <c r="A21791" t="str">
        <f t="shared" si="403"/>
        <v/>
      </c>
    </row>
    <row r="21792" spans="1:1" x14ac:dyDescent="0.15">
      <c r="A21792" t="str">
        <f t="shared" si="403"/>
        <v/>
      </c>
    </row>
    <row r="21793" spans="1:1" x14ac:dyDescent="0.15">
      <c r="A21793" t="str">
        <f t="shared" si="403"/>
        <v/>
      </c>
    </row>
    <row r="21794" spans="1:1" x14ac:dyDescent="0.15">
      <c r="A21794" t="str">
        <f t="shared" si="403"/>
        <v/>
      </c>
    </row>
    <row r="21795" spans="1:1" x14ac:dyDescent="0.15">
      <c r="A21795" t="str">
        <f t="shared" si="403"/>
        <v/>
      </c>
    </row>
    <row r="21796" spans="1:1" x14ac:dyDescent="0.15">
      <c r="A21796" t="str">
        <f t="shared" si="403"/>
        <v/>
      </c>
    </row>
    <row r="21797" spans="1:1" x14ac:dyDescent="0.15">
      <c r="A21797" t="str">
        <f t="shared" si="403"/>
        <v/>
      </c>
    </row>
    <row r="21798" spans="1:1" x14ac:dyDescent="0.15">
      <c r="A21798" t="str">
        <f t="shared" si="403"/>
        <v/>
      </c>
    </row>
    <row r="21799" spans="1:1" x14ac:dyDescent="0.15">
      <c r="A21799" t="str">
        <f t="shared" si="403"/>
        <v/>
      </c>
    </row>
    <row r="21800" spans="1:1" x14ac:dyDescent="0.15">
      <c r="A21800" t="str">
        <f t="shared" si="403"/>
        <v/>
      </c>
    </row>
    <row r="21801" spans="1:1" x14ac:dyDescent="0.15">
      <c r="A21801" t="str">
        <f t="shared" si="403"/>
        <v/>
      </c>
    </row>
    <row r="21802" spans="1:1" x14ac:dyDescent="0.15">
      <c r="A21802" t="str">
        <f t="shared" si="403"/>
        <v/>
      </c>
    </row>
    <row r="21803" spans="1:1" x14ac:dyDescent="0.15">
      <c r="A21803" t="str">
        <f t="shared" si="403"/>
        <v/>
      </c>
    </row>
    <row r="21804" spans="1:1" x14ac:dyDescent="0.15">
      <c r="A21804" t="str">
        <f t="shared" si="403"/>
        <v/>
      </c>
    </row>
    <row r="21805" spans="1:1" x14ac:dyDescent="0.15">
      <c r="A21805" t="str">
        <f t="shared" si="403"/>
        <v/>
      </c>
    </row>
    <row r="21806" spans="1:1" x14ac:dyDescent="0.15">
      <c r="A21806" t="str">
        <f t="shared" si="403"/>
        <v/>
      </c>
    </row>
    <row r="21807" spans="1:1" x14ac:dyDescent="0.15">
      <c r="A21807" t="str">
        <f t="shared" si="403"/>
        <v/>
      </c>
    </row>
    <row r="21808" spans="1:1" x14ac:dyDescent="0.15">
      <c r="A21808" t="str">
        <f t="shared" si="403"/>
        <v/>
      </c>
    </row>
    <row r="21809" spans="1:1" x14ac:dyDescent="0.15">
      <c r="A21809" t="str">
        <f t="shared" si="403"/>
        <v/>
      </c>
    </row>
    <row r="21810" spans="1:1" x14ac:dyDescent="0.15">
      <c r="A21810" t="str">
        <f t="shared" si="403"/>
        <v/>
      </c>
    </row>
    <row r="21811" spans="1:1" x14ac:dyDescent="0.15">
      <c r="A21811" t="str">
        <f t="shared" si="403"/>
        <v/>
      </c>
    </row>
    <row r="21812" spans="1:1" x14ac:dyDescent="0.15">
      <c r="A21812" t="str">
        <f t="shared" si="403"/>
        <v/>
      </c>
    </row>
    <row r="21813" spans="1:1" x14ac:dyDescent="0.15">
      <c r="A21813" t="str">
        <f t="shared" si="403"/>
        <v/>
      </c>
    </row>
    <row r="21814" spans="1:1" x14ac:dyDescent="0.15">
      <c r="A21814" t="str">
        <f t="shared" si="403"/>
        <v/>
      </c>
    </row>
    <row r="21815" spans="1:1" x14ac:dyDescent="0.15">
      <c r="A21815" t="str">
        <f t="shared" si="403"/>
        <v/>
      </c>
    </row>
    <row r="21816" spans="1:1" x14ac:dyDescent="0.15">
      <c r="A21816" t="str">
        <f t="shared" si="403"/>
        <v/>
      </c>
    </row>
    <row r="21817" spans="1:1" x14ac:dyDescent="0.15">
      <c r="A21817" t="str">
        <f t="shared" si="403"/>
        <v/>
      </c>
    </row>
    <row r="21818" spans="1:1" x14ac:dyDescent="0.15">
      <c r="A21818" t="str">
        <f t="shared" si="403"/>
        <v/>
      </c>
    </row>
    <row r="21819" spans="1:1" x14ac:dyDescent="0.15">
      <c r="A21819" t="str">
        <f t="shared" si="403"/>
        <v/>
      </c>
    </row>
    <row r="21820" spans="1:1" x14ac:dyDescent="0.15">
      <c r="A21820" t="str">
        <f t="shared" si="403"/>
        <v/>
      </c>
    </row>
    <row r="21821" spans="1:1" x14ac:dyDescent="0.15">
      <c r="A21821" t="str">
        <f t="shared" si="403"/>
        <v/>
      </c>
    </row>
    <row r="21822" spans="1:1" x14ac:dyDescent="0.15">
      <c r="A21822" t="str">
        <f t="shared" si="403"/>
        <v/>
      </c>
    </row>
    <row r="21823" spans="1:1" x14ac:dyDescent="0.15">
      <c r="A21823" t="str">
        <f t="shared" si="403"/>
        <v/>
      </c>
    </row>
    <row r="21824" spans="1:1" x14ac:dyDescent="0.15">
      <c r="A21824" t="str">
        <f t="shared" si="403"/>
        <v/>
      </c>
    </row>
    <row r="21825" spans="1:1" x14ac:dyDescent="0.15">
      <c r="A21825" t="str">
        <f t="shared" si="403"/>
        <v/>
      </c>
    </row>
    <row r="21826" spans="1:1" x14ac:dyDescent="0.15">
      <c r="A21826" t="str">
        <f t="shared" ref="A21826:A21889" si="404">LEFT(B21826,2)</f>
        <v/>
      </c>
    </row>
    <row r="21827" spans="1:1" x14ac:dyDescent="0.15">
      <c r="A21827" t="str">
        <f t="shared" si="404"/>
        <v/>
      </c>
    </row>
    <row r="21828" spans="1:1" x14ac:dyDescent="0.15">
      <c r="A21828" t="str">
        <f t="shared" si="404"/>
        <v/>
      </c>
    </row>
    <row r="21829" spans="1:1" x14ac:dyDescent="0.15">
      <c r="A21829" t="str">
        <f t="shared" si="404"/>
        <v/>
      </c>
    </row>
    <row r="21830" spans="1:1" x14ac:dyDescent="0.15">
      <c r="A21830" t="str">
        <f t="shared" si="404"/>
        <v/>
      </c>
    </row>
    <row r="21831" spans="1:1" x14ac:dyDescent="0.15">
      <c r="A21831" t="str">
        <f t="shared" si="404"/>
        <v/>
      </c>
    </row>
    <row r="21832" spans="1:1" x14ac:dyDescent="0.15">
      <c r="A21832" t="str">
        <f t="shared" si="404"/>
        <v/>
      </c>
    </row>
    <row r="21833" spans="1:1" x14ac:dyDescent="0.15">
      <c r="A21833" t="str">
        <f t="shared" si="404"/>
        <v/>
      </c>
    </row>
    <row r="21834" spans="1:1" x14ac:dyDescent="0.15">
      <c r="A21834" t="str">
        <f t="shared" si="404"/>
        <v/>
      </c>
    </row>
    <row r="21835" spans="1:1" x14ac:dyDescent="0.15">
      <c r="A21835" t="str">
        <f t="shared" si="404"/>
        <v/>
      </c>
    </row>
    <row r="21836" spans="1:1" x14ac:dyDescent="0.15">
      <c r="A21836" t="str">
        <f t="shared" si="404"/>
        <v/>
      </c>
    </row>
    <row r="21837" spans="1:1" x14ac:dyDescent="0.15">
      <c r="A21837" t="str">
        <f t="shared" si="404"/>
        <v/>
      </c>
    </row>
    <row r="21838" spans="1:1" x14ac:dyDescent="0.15">
      <c r="A21838" t="str">
        <f t="shared" si="404"/>
        <v/>
      </c>
    </row>
    <row r="21839" spans="1:1" x14ac:dyDescent="0.15">
      <c r="A21839" t="str">
        <f t="shared" si="404"/>
        <v/>
      </c>
    </row>
    <row r="21840" spans="1:1" x14ac:dyDescent="0.15">
      <c r="A21840" t="str">
        <f t="shared" si="404"/>
        <v/>
      </c>
    </row>
    <row r="21841" spans="1:1" x14ac:dyDescent="0.15">
      <c r="A21841" t="str">
        <f t="shared" si="404"/>
        <v/>
      </c>
    </row>
    <row r="21842" spans="1:1" x14ac:dyDescent="0.15">
      <c r="A21842" t="str">
        <f t="shared" si="404"/>
        <v/>
      </c>
    </row>
    <row r="21843" spans="1:1" x14ac:dyDescent="0.15">
      <c r="A21843" t="str">
        <f t="shared" si="404"/>
        <v/>
      </c>
    </row>
    <row r="21844" spans="1:1" x14ac:dyDescent="0.15">
      <c r="A21844" t="str">
        <f t="shared" si="404"/>
        <v/>
      </c>
    </row>
    <row r="21845" spans="1:1" x14ac:dyDescent="0.15">
      <c r="A21845" t="str">
        <f t="shared" si="404"/>
        <v/>
      </c>
    </row>
    <row r="21846" spans="1:1" x14ac:dyDescent="0.15">
      <c r="A21846" t="str">
        <f t="shared" si="404"/>
        <v/>
      </c>
    </row>
    <row r="21847" spans="1:1" x14ac:dyDescent="0.15">
      <c r="A21847" t="str">
        <f t="shared" si="404"/>
        <v/>
      </c>
    </row>
    <row r="21848" spans="1:1" x14ac:dyDescent="0.15">
      <c r="A21848" t="str">
        <f t="shared" si="404"/>
        <v/>
      </c>
    </row>
    <row r="21849" spans="1:1" x14ac:dyDescent="0.15">
      <c r="A21849" t="str">
        <f t="shared" si="404"/>
        <v/>
      </c>
    </row>
    <row r="21850" spans="1:1" x14ac:dyDescent="0.15">
      <c r="A21850" t="str">
        <f t="shared" si="404"/>
        <v/>
      </c>
    </row>
    <row r="21851" spans="1:1" x14ac:dyDescent="0.15">
      <c r="A21851" t="str">
        <f t="shared" si="404"/>
        <v/>
      </c>
    </row>
    <row r="21852" spans="1:1" x14ac:dyDescent="0.15">
      <c r="A21852" t="str">
        <f t="shared" si="404"/>
        <v/>
      </c>
    </row>
    <row r="21853" spans="1:1" x14ac:dyDescent="0.15">
      <c r="A21853" t="str">
        <f t="shared" si="404"/>
        <v/>
      </c>
    </row>
    <row r="21854" spans="1:1" x14ac:dyDescent="0.15">
      <c r="A21854" t="str">
        <f t="shared" si="404"/>
        <v/>
      </c>
    </row>
    <row r="21855" spans="1:1" x14ac:dyDescent="0.15">
      <c r="A21855" t="str">
        <f t="shared" si="404"/>
        <v/>
      </c>
    </row>
    <row r="21856" spans="1:1" x14ac:dyDescent="0.15">
      <c r="A21856" t="str">
        <f t="shared" si="404"/>
        <v/>
      </c>
    </row>
    <row r="21857" spans="1:1" x14ac:dyDescent="0.15">
      <c r="A21857" t="str">
        <f t="shared" si="404"/>
        <v/>
      </c>
    </row>
    <row r="21858" spans="1:1" x14ac:dyDescent="0.15">
      <c r="A21858" t="str">
        <f t="shared" si="404"/>
        <v/>
      </c>
    </row>
    <row r="21859" spans="1:1" x14ac:dyDescent="0.15">
      <c r="A21859" t="str">
        <f t="shared" si="404"/>
        <v/>
      </c>
    </row>
    <row r="21860" spans="1:1" x14ac:dyDescent="0.15">
      <c r="A21860" t="str">
        <f t="shared" si="404"/>
        <v/>
      </c>
    </row>
    <row r="21861" spans="1:1" x14ac:dyDescent="0.15">
      <c r="A21861" t="str">
        <f t="shared" si="404"/>
        <v/>
      </c>
    </row>
    <row r="21862" spans="1:1" x14ac:dyDescent="0.15">
      <c r="A21862" t="str">
        <f t="shared" si="404"/>
        <v/>
      </c>
    </row>
    <row r="21863" spans="1:1" x14ac:dyDescent="0.15">
      <c r="A21863" t="str">
        <f t="shared" si="404"/>
        <v/>
      </c>
    </row>
    <row r="21864" spans="1:1" x14ac:dyDescent="0.15">
      <c r="A21864" t="str">
        <f t="shared" si="404"/>
        <v/>
      </c>
    </row>
    <row r="21865" spans="1:1" x14ac:dyDescent="0.15">
      <c r="A21865" t="str">
        <f t="shared" si="404"/>
        <v/>
      </c>
    </row>
    <row r="21866" spans="1:1" x14ac:dyDescent="0.15">
      <c r="A21866" t="str">
        <f t="shared" si="404"/>
        <v/>
      </c>
    </row>
    <row r="21867" spans="1:1" x14ac:dyDescent="0.15">
      <c r="A21867" t="str">
        <f t="shared" si="404"/>
        <v/>
      </c>
    </row>
    <row r="21868" spans="1:1" x14ac:dyDescent="0.15">
      <c r="A21868" t="str">
        <f t="shared" si="404"/>
        <v/>
      </c>
    </row>
    <row r="21869" spans="1:1" x14ac:dyDescent="0.15">
      <c r="A21869" t="str">
        <f t="shared" si="404"/>
        <v/>
      </c>
    </row>
    <row r="21870" spans="1:1" x14ac:dyDescent="0.15">
      <c r="A21870" t="str">
        <f t="shared" si="404"/>
        <v/>
      </c>
    </row>
    <row r="21871" spans="1:1" x14ac:dyDescent="0.15">
      <c r="A21871" t="str">
        <f t="shared" si="404"/>
        <v/>
      </c>
    </row>
    <row r="21872" spans="1:1" x14ac:dyDescent="0.15">
      <c r="A21872" t="str">
        <f t="shared" si="404"/>
        <v/>
      </c>
    </row>
    <row r="21873" spans="1:1" x14ac:dyDescent="0.15">
      <c r="A21873" t="str">
        <f t="shared" si="404"/>
        <v/>
      </c>
    </row>
    <row r="21874" spans="1:1" x14ac:dyDescent="0.15">
      <c r="A21874" t="str">
        <f t="shared" si="404"/>
        <v/>
      </c>
    </row>
    <row r="21875" spans="1:1" x14ac:dyDescent="0.15">
      <c r="A21875" t="str">
        <f t="shared" si="404"/>
        <v/>
      </c>
    </row>
    <row r="21876" spans="1:1" x14ac:dyDescent="0.15">
      <c r="A21876" t="str">
        <f t="shared" si="404"/>
        <v/>
      </c>
    </row>
    <row r="21877" spans="1:1" x14ac:dyDescent="0.15">
      <c r="A21877" t="str">
        <f t="shared" si="404"/>
        <v/>
      </c>
    </row>
    <row r="21878" spans="1:1" x14ac:dyDescent="0.15">
      <c r="A21878" t="str">
        <f t="shared" si="404"/>
        <v/>
      </c>
    </row>
    <row r="21879" spans="1:1" x14ac:dyDescent="0.15">
      <c r="A21879" t="str">
        <f t="shared" si="404"/>
        <v/>
      </c>
    </row>
    <row r="21880" spans="1:1" x14ac:dyDescent="0.15">
      <c r="A21880" t="str">
        <f t="shared" si="404"/>
        <v/>
      </c>
    </row>
    <row r="21881" spans="1:1" x14ac:dyDescent="0.15">
      <c r="A21881" t="str">
        <f t="shared" si="404"/>
        <v/>
      </c>
    </row>
    <row r="21882" spans="1:1" x14ac:dyDescent="0.15">
      <c r="A21882" t="str">
        <f t="shared" si="404"/>
        <v/>
      </c>
    </row>
    <row r="21883" spans="1:1" x14ac:dyDescent="0.15">
      <c r="A21883" t="str">
        <f t="shared" si="404"/>
        <v/>
      </c>
    </row>
    <row r="21884" spans="1:1" x14ac:dyDescent="0.15">
      <c r="A21884" t="str">
        <f t="shared" si="404"/>
        <v/>
      </c>
    </row>
    <row r="21885" spans="1:1" x14ac:dyDescent="0.15">
      <c r="A21885" t="str">
        <f t="shared" si="404"/>
        <v/>
      </c>
    </row>
    <row r="21886" spans="1:1" x14ac:dyDescent="0.15">
      <c r="A21886" t="str">
        <f t="shared" si="404"/>
        <v/>
      </c>
    </row>
    <row r="21887" spans="1:1" x14ac:dyDescent="0.15">
      <c r="A21887" t="str">
        <f t="shared" si="404"/>
        <v/>
      </c>
    </row>
    <row r="21888" spans="1:1" x14ac:dyDescent="0.15">
      <c r="A21888" t="str">
        <f t="shared" si="404"/>
        <v/>
      </c>
    </row>
    <row r="21889" spans="1:1" x14ac:dyDescent="0.15">
      <c r="A21889" t="str">
        <f t="shared" si="404"/>
        <v/>
      </c>
    </row>
    <row r="21890" spans="1:1" x14ac:dyDescent="0.15">
      <c r="A21890" t="str">
        <f t="shared" ref="A21890:A21953" si="405">LEFT(B21890,2)</f>
        <v/>
      </c>
    </row>
    <row r="21891" spans="1:1" x14ac:dyDescent="0.15">
      <c r="A21891" t="str">
        <f t="shared" si="405"/>
        <v/>
      </c>
    </row>
    <row r="21892" spans="1:1" x14ac:dyDescent="0.15">
      <c r="A21892" t="str">
        <f t="shared" si="405"/>
        <v/>
      </c>
    </row>
    <row r="21893" spans="1:1" x14ac:dyDescent="0.15">
      <c r="A21893" t="str">
        <f t="shared" si="405"/>
        <v/>
      </c>
    </row>
    <row r="21894" spans="1:1" x14ac:dyDescent="0.15">
      <c r="A21894" t="str">
        <f t="shared" si="405"/>
        <v/>
      </c>
    </row>
    <row r="21895" spans="1:1" x14ac:dyDescent="0.15">
      <c r="A21895" t="str">
        <f t="shared" si="405"/>
        <v/>
      </c>
    </row>
    <row r="21896" spans="1:1" x14ac:dyDescent="0.15">
      <c r="A21896" t="str">
        <f t="shared" si="405"/>
        <v/>
      </c>
    </row>
    <row r="21897" spans="1:1" x14ac:dyDescent="0.15">
      <c r="A21897" t="str">
        <f t="shared" si="405"/>
        <v/>
      </c>
    </row>
    <row r="21898" spans="1:1" x14ac:dyDescent="0.15">
      <c r="A21898" t="str">
        <f t="shared" si="405"/>
        <v/>
      </c>
    </row>
    <row r="21899" spans="1:1" x14ac:dyDescent="0.15">
      <c r="A21899" t="str">
        <f t="shared" si="405"/>
        <v/>
      </c>
    </row>
    <row r="21900" spans="1:1" x14ac:dyDescent="0.15">
      <c r="A21900" t="str">
        <f t="shared" si="405"/>
        <v/>
      </c>
    </row>
    <row r="21901" spans="1:1" x14ac:dyDescent="0.15">
      <c r="A21901" t="str">
        <f t="shared" si="405"/>
        <v/>
      </c>
    </row>
    <row r="21902" spans="1:1" x14ac:dyDescent="0.15">
      <c r="A21902" t="str">
        <f t="shared" si="405"/>
        <v/>
      </c>
    </row>
    <row r="21903" spans="1:1" x14ac:dyDescent="0.15">
      <c r="A21903" t="str">
        <f t="shared" si="405"/>
        <v/>
      </c>
    </row>
    <row r="21904" spans="1:1" x14ac:dyDescent="0.15">
      <c r="A21904" t="str">
        <f t="shared" si="405"/>
        <v/>
      </c>
    </row>
    <row r="21905" spans="1:1" x14ac:dyDescent="0.15">
      <c r="A21905" t="str">
        <f t="shared" si="405"/>
        <v/>
      </c>
    </row>
    <row r="21906" spans="1:1" x14ac:dyDescent="0.15">
      <c r="A21906" t="str">
        <f t="shared" si="405"/>
        <v/>
      </c>
    </row>
    <row r="21907" spans="1:1" x14ac:dyDescent="0.15">
      <c r="A21907" t="str">
        <f t="shared" si="405"/>
        <v/>
      </c>
    </row>
    <row r="21908" spans="1:1" x14ac:dyDescent="0.15">
      <c r="A21908" t="str">
        <f t="shared" si="405"/>
        <v/>
      </c>
    </row>
    <row r="21909" spans="1:1" x14ac:dyDescent="0.15">
      <c r="A21909" t="str">
        <f t="shared" si="405"/>
        <v/>
      </c>
    </row>
    <row r="21910" spans="1:1" x14ac:dyDescent="0.15">
      <c r="A21910" t="str">
        <f t="shared" si="405"/>
        <v/>
      </c>
    </row>
    <row r="21911" spans="1:1" x14ac:dyDescent="0.15">
      <c r="A21911" t="str">
        <f t="shared" si="405"/>
        <v/>
      </c>
    </row>
    <row r="21912" spans="1:1" x14ac:dyDescent="0.15">
      <c r="A21912" t="str">
        <f t="shared" si="405"/>
        <v/>
      </c>
    </row>
    <row r="21913" spans="1:1" x14ac:dyDescent="0.15">
      <c r="A21913" t="str">
        <f t="shared" si="405"/>
        <v/>
      </c>
    </row>
    <row r="21914" spans="1:1" x14ac:dyDescent="0.15">
      <c r="A21914" t="str">
        <f t="shared" si="405"/>
        <v/>
      </c>
    </row>
    <row r="21915" spans="1:1" x14ac:dyDescent="0.15">
      <c r="A21915" t="str">
        <f t="shared" si="405"/>
        <v/>
      </c>
    </row>
    <row r="21916" spans="1:1" x14ac:dyDescent="0.15">
      <c r="A21916" t="str">
        <f t="shared" si="405"/>
        <v/>
      </c>
    </row>
    <row r="21917" spans="1:1" x14ac:dyDescent="0.15">
      <c r="A21917" t="str">
        <f t="shared" si="405"/>
        <v/>
      </c>
    </row>
    <row r="21918" spans="1:1" x14ac:dyDescent="0.15">
      <c r="A21918" t="str">
        <f t="shared" si="405"/>
        <v/>
      </c>
    </row>
    <row r="21919" spans="1:1" x14ac:dyDescent="0.15">
      <c r="A21919" t="str">
        <f t="shared" si="405"/>
        <v/>
      </c>
    </row>
    <row r="21920" spans="1:1" x14ac:dyDescent="0.15">
      <c r="A21920" t="str">
        <f t="shared" si="405"/>
        <v/>
      </c>
    </row>
    <row r="21921" spans="1:1" x14ac:dyDescent="0.15">
      <c r="A21921" t="str">
        <f t="shared" si="405"/>
        <v/>
      </c>
    </row>
    <row r="21922" spans="1:1" x14ac:dyDescent="0.15">
      <c r="A21922" t="str">
        <f t="shared" si="405"/>
        <v/>
      </c>
    </row>
    <row r="21923" spans="1:1" x14ac:dyDescent="0.15">
      <c r="A21923" t="str">
        <f t="shared" si="405"/>
        <v/>
      </c>
    </row>
    <row r="21924" spans="1:1" x14ac:dyDescent="0.15">
      <c r="A21924" t="str">
        <f t="shared" si="405"/>
        <v/>
      </c>
    </row>
    <row r="21925" spans="1:1" x14ac:dyDescent="0.15">
      <c r="A21925" t="str">
        <f t="shared" si="405"/>
        <v/>
      </c>
    </row>
    <row r="21926" spans="1:1" x14ac:dyDescent="0.15">
      <c r="A21926" t="str">
        <f t="shared" si="405"/>
        <v/>
      </c>
    </row>
    <row r="21927" spans="1:1" x14ac:dyDescent="0.15">
      <c r="A21927" t="str">
        <f t="shared" si="405"/>
        <v/>
      </c>
    </row>
    <row r="21928" spans="1:1" x14ac:dyDescent="0.15">
      <c r="A21928" t="str">
        <f t="shared" si="405"/>
        <v/>
      </c>
    </row>
    <row r="21929" spans="1:1" x14ac:dyDescent="0.15">
      <c r="A21929" t="str">
        <f t="shared" si="405"/>
        <v/>
      </c>
    </row>
    <row r="21930" spans="1:1" x14ac:dyDescent="0.15">
      <c r="A21930" t="str">
        <f t="shared" si="405"/>
        <v/>
      </c>
    </row>
    <row r="21931" spans="1:1" x14ac:dyDescent="0.15">
      <c r="A21931" t="str">
        <f t="shared" si="405"/>
        <v/>
      </c>
    </row>
    <row r="21932" spans="1:1" x14ac:dyDescent="0.15">
      <c r="A21932" t="str">
        <f t="shared" si="405"/>
        <v/>
      </c>
    </row>
    <row r="21933" spans="1:1" x14ac:dyDescent="0.15">
      <c r="A21933" t="str">
        <f t="shared" si="405"/>
        <v/>
      </c>
    </row>
    <row r="21934" spans="1:1" x14ac:dyDescent="0.15">
      <c r="A21934" t="str">
        <f t="shared" si="405"/>
        <v/>
      </c>
    </row>
    <row r="21935" spans="1:1" x14ac:dyDescent="0.15">
      <c r="A21935" t="str">
        <f t="shared" si="405"/>
        <v/>
      </c>
    </row>
    <row r="21936" spans="1:1" x14ac:dyDescent="0.15">
      <c r="A21936" t="str">
        <f t="shared" si="405"/>
        <v/>
      </c>
    </row>
    <row r="21937" spans="1:1" x14ac:dyDescent="0.15">
      <c r="A21937" t="str">
        <f t="shared" si="405"/>
        <v/>
      </c>
    </row>
    <row r="21938" spans="1:1" x14ac:dyDescent="0.15">
      <c r="A21938" t="str">
        <f t="shared" si="405"/>
        <v/>
      </c>
    </row>
    <row r="21939" spans="1:1" x14ac:dyDescent="0.15">
      <c r="A21939" t="str">
        <f t="shared" si="405"/>
        <v/>
      </c>
    </row>
    <row r="21940" spans="1:1" x14ac:dyDescent="0.15">
      <c r="A21940" t="str">
        <f t="shared" si="405"/>
        <v/>
      </c>
    </row>
    <row r="21941" spans="1:1" x14ac:dyDescent="0.15">
      <c r="A21941" t="str">
        <f t="shared" si="405"/>
        <v/>
      </c>
    </row>
    <row r="21942" spans="1:1" x14ac:dyDescent="0.15">
      <c r="A21942" t="str">
        <f t="shared" si="405"/>
        <v/>
      </c>
    </row>
    <row r="21943" spans="1:1" x14ac:dyDescent="0.15">
      <c r="A21943" t="str">
        <f t="shared" si="405"/>
        <v/>
      </c>
    </row>
    <row r="21944" spans="1:1" x14ac:dyDescent="0.15">
      <c r="A21944" t="str">
        <f t="shared" si="405"/>
        <v/>
      </c>
    </row>
    <row r="21945" spans="1:1" x14ac:dyDescent="0.15">
      <c r="A21945" t="str">
        <f t="shared" si="405"/>
        <v/>
      </c>
    </row>
    <row r="21946" spans="1:1" x14ac:dyDescent="0.15">
      <c r="A21946" t="str">
        <f t="shared" si="405"/>
        <v/>
      </c>
    </row>
    <row r="21947" spans="1:1" x14ac:dyDescent="0.15">
      <c r="A21947" t="str">
        <f t="shared" si="405"/>
        <v/>
      </c>
    </row>
    <row r="21948" spans="1:1" x14ac:dyDescent="0.15">
      <c r="A21948" t="str">
        <f t="shared" si="405"/>
        <v/>
      </c>
    </row>
    <row r="21949" spans="1:1" x14ac:dyDescent="0.15">
      <c r="A21949" t="str">
        <f t="shared" si="405"/>
        <v/>
      </c>
    </row>
    <row r="21950" spans="1:1" x14ac:dyDescent="0.15">
      <c r="A21950" t="str">
        <f t="shared" si="405"/>
        <v/>
      </c>
    </row>
    <row r="21951" spans="1:1" x14ac:dyDescent="0.15">
      <c r="A21951" t="str">
        <f t="shared" si="405"/>
        <v/>
      </c>
    </row>
    <row r="21952" spans="1:1" x14ac:dyDescent="0.15">
      <c r="A21952" t="str">
        <f t="shared" si="405"/>
        <v/>
      </c>
    </row>
    <row r="21953" spans="1:1" x14ac:dyDescent="0.15">
      <c r="A21953" t="str">
        <f t="shared" si="405"/>
        <v/>
      </c>
    </row>
    <row r="21954" spans="1:1" x14ac:dyDescent="0.15">
      <c r="A21954" t="str">
        <f t="shared" ref="A21954:A22017" si="406">LEFT(B21954,2)</f>
        <v/>
      </c>
    </row>
    <row r="21955" spans="1:1" x14ac:dyDescent="0.15">
      <c r="A21955" t="str">
        <f t="shared" si="406"/>
        <v/>
      </c>
    </row>
    <row r="21956" spans="1:1" x14ac:dyDescent="0.15">
      <c r="A21956" t="str">
        <f t="shared" si="406"/>
        <v/>
      </c>
    </row>
    <row r="21957" spans="1:1" x14ac:dyDescent="0.15">
      <c r="A21957" t="str">
        <f t="shared" si="406"/>
        <v/>
      </c>
    </row>
    <row r="21958" spans="1:1" x14ac:dyDescent="0.15">
      <c r="A21958" t="str">
        <f t="shared" si="406"/>
        <v/>
      </c>
    </row>
    <row r="21959" spans="1:1" x14ac:dyDescent="0.15">
      <c r="A21959" t="str">
        <f t="shared" si="406"/>
        <v/>
      </c>
    </row>
    <row r="21960" spans="1:1" x14ac:dyDescent="0.15">
      <c r="A21960" t="str">
        <f t="shared" si="406"/>
        <v/>
      </c>
    </row>
    <row r="21961" spans="1:1" x14ac:dyDescent="0.15">
      <c r="A21961" t="str">
        <f t="shared" si="406"/>
        <v/>
      </c>
    </row>
    <row r="21962" spans="1:1" x14ac:dyDescent="0.15">
      <c r="A21962" t="str">
        <f t="shared" si="406"/>
        <v/>
      </c>
    </row>
    <row r="21963" spans="1:1" x14ac:dyDescent="0.15">
      <c r="A21963" t="str">
        <f t="shared" si="406"/>
        <v/>
      </c>
    </row>
    <row r="21964" spans="1:1" x14ac:dyDescent="0.15">
      <c r="A21964" t="str">
        <f t="shared" si="406"/>
        <v/>
      </c>
    </row>
    <row r="21965" spans="1:1" x14ac:dyDescent="0.15">
      <c r="A21965" t="str">
        <f t="shared" si="406"/>
        <v/>
      </c>
    </row>
    <row r="21966" spans="1:1" x14ac:dyDescent="0.15">
      <c r="A21966" t="str">
        <f t="shared" si="406"/>
        <v/>
      </c>
    </row>
    <row r="21967" spans="1:1" x14ac:dyDescent="0.15">
      <c r="A21967" t="str">
        <f t="shared" si="406"/>
        <v/>
      </c>
    </row>
    <row r="21968" spans="1:1" x14ac:dyDescent="0.15">
      <c r="A21968" t="str">
        <f t="shared" si="406"/>
        <v/>
      </c>
    </row>
    <row r="21969" spans="1:1" x14ac:dyDescent="0.15">
      <c r="A21969" t="str">
        <f t="shared" si="406"/>
        <v/>
      </c>
    </row>
    <row r="21970" spans="1:1" x14ac:dyDescent="0.15">
      <c r="A21970" t="str">
        <f t="shared" si="406"/>
        <v/>
      </c>
    </row>
    <row r="21971" spans="1:1" x14ac:dyDescent="0.15">
      <c r="A21971" t="str">
        <f t="shared" si="406"/>
        <v/>
      </c>
    </row>
    <row r="21972" spans="1:1" x14ac:dyDescent="0.15">
      <c r="A21972" t="str">
        <f t="shared" si="406"/>
        <v/>
      </c>
    </row>
    <row r="21973" spans="1:1" x14ac:dyDescent="0.15">
      <c r="A21973" t="str">
        <f t="shared" si="406"/>
        <v/>
      </c>
    </row>
    <row r="21974" spans="1:1" x14ac:dyDescent="0.15">
      <c r="A21974" t="str">
        <f t="shared" si="406"/>
        <v/>
      </c>
    </row>
    <row r="21975" spans="1:1" x14ac:dyDescent="0.15">
      <c r="A21975" t="str">
        <f t="shared" si="406"/>
        <v/>
      </c>
    </row>
    <row r="21976" spans="1:1" x14ac:dyDescent="0.15">
      <c r="A21976" t="str">
        <f t="shared" si="406"/>
        <v/>
      </c>
    </row>
    <row r="21977" spans="1:1" x14ac:dyDescent="0.15">
      <c r="A21977" t="str">
        <f t="shared" si="406"/>
        <v/>
      </c>
    </row>
    <row r="21978" spans="1:1" x14ac:dyDescent="0.15">
      <c r="A21978" t="str">
        <f t="shared" si="406"/>
        <v/>
      </c>
    </row>
    <row r="21979" spans="1:1" x14ac:dyDescent="0.15">
      <c r="A21979" t="str">
        <f t="shared" si="406"/>
        <v/>
      </c>
    </row>
    <row r="21980" spans="1:1" x14ac:dyDescent="0.15">
      <c r="A21980" t="str">
        <f t="shared" si="406"/>
        <v/>
      </c>
    </row>
    <row r="21981" spans="1:1" x14ac:dyDescent="0.15">
      <c r="A21981" t="str">
        <f t="shared" si="406"/>
        <v/>
      </c>
    </row>
    <row r="21982" spans="1:1" x14ac:dyDescent="0.15">
      <c r="A21982" t="str">
        <f t="shared" si="406"/>
        <v/>
      </c>
    </row>
    <row r="21983" spans="1:1" x14ac:dyDescent="0.15">
      <c r="A21983" t="str">
        <f t="shared" si="406"/>
        <v/>
      </c>
    </row>
    <row r="21984" spans="1:1" x14ac:dyDescent="0.15">
      <c r="A21984" t="str">
        <f t="shared" si="406"/>
        <v/>
      </c>
    </row>
    <row r="21985" spans="1:1" x14ac:dyDescent="0.15">
      <c r="A21985" t="str">
        <f t="shared" si="406"/>
        <v/>
      </c>
    </row>
    <row r="21986" spans="1:1" x14ac:dyDescent="0.15">
      <c r="A21986" t="str">
        <f t="shared" si="406"/>
        <v/>
      </c>
    </row>
    <row r="21987" spans="1:1" x14ac:dyDescent="0.15">
      <c r="A21987" t="str">
        <f t="shared" si="406"/>
        <v/>
      </c>
    </row>
    <row r="21988" spans="1:1" x14ac:dyDescent="0.15">
      <c r="A21988" t="str">
        <f t="shared" si="406"/>
        <v/>
      </c>
    </row>
    <row r="21989" spans="1:1" x14ac:dyDescent="0.15">
      <c r="A21989" t="str">
        <f t="shared" si="406"/>
        <v/>
      </c>
    </row>
    <row r="21990" spans="1:1" x14ac:dyDescent="0.15">
      <c r="A21990" t="str">
        <f t="shared" si="406"/>
        <v/>
      </c>
    </row>
    <row r="21991" spans="1:1" x14ac:dyDescent="0.15">
      <c r="A21991" t="str">
        <f t="shared" si="406"/>
        <v/>
      </c>
    </row>
    <row r="21992" spans="1:1" x14ac:dyDescent="0.15">
      <c r="A21992" t="str">
        <f t="shared" si="406"/>
        <v/>
      </c>
    </row>
    <row r="21993" spans="1:1" x14ac:dyDescent="0.15">
      <c r="A21993" t="str">
        <f t="shared" si="406"/>
        <v/>
      </c>
    </row>
    <row r="21994" spans="1:1" x14ac:dyDescent="0.15">
      <c r="A21994" t="str">
        <f t="shared" si="406"/>
        <v/>
      </c>
    </row>
    <row r="21995" spans="1:1" x14ac:dyDescent="0.15">
      <c r="A21995" t="str">
        <f t="shared" si="406"/>
        <v/>
      </c>
    </row>
    <row r="21996" spans="1:1" x14ac:dyDescent="0.15">
      <c r="A21996" t="str">
        <f t="shared" si="406"/>
        <v/>
      </c>
    </row>
    <row r="21997" spans="1:1" x14ac:dyDescent="0.15">
      <c r="A21997" t="str">
        <f t="shared" si="406"/>
        <v/>
      </c>
    </row>
    <row r="21998" spans="1:1" x14ac:dyDescent="0.15">
      <c r="A21998" t="str">
        <f t="shared" si="406"/>
        <v/>
      </c>
    </row>
    <row r="21999" spans="1:1" x14ac:dyDescent="0.15">
      <c r="A21999" t="str">
        <f t="shared" si="406"/>
        <v/>
      </c>
    </row>
    <row r="22000" spans="1:1" x14ac:dyDescent="0.15">
      <c r="A22000" t="str">
        <f t="shared" si="406"/>
        <v/>
      </c>
    </row>
    <row r="22001" spans="1:1" x14ac:dyDescent="0.15">
      <c r="A22001" t="str">
        <f t="shared" si="406"/>
        <v/>
      </c>
    </row>
    <row r="22002" spans="1:1" x14ac:dyDescent="0.15">
      <c r="A22002" t="str">
        <f t="shared" si="406"/>
        <v/>
      </c>
    </row>
    <row r="22003" spans="1:1" x14ac:dyDescent="0.15">
      <c r="A22003" t="str">
        <f t="shared" si="406"/>
        <v/>
      </c>
    </row>
    <row r="22004" spans="1:1" x14ac:dyDescent="0.15">
      <c r="A22004" t="str">
        <f t="shared" si="406"/>
        <v/>
      </c>
    </row>
    <row r="22005" spans="1:1" x14ac:dyDescent="0.15">
      <c r="A22005" t="str">
        <f t="shared" si="406"/>
        <v/>
      </c>
    </row>
    <row r="22006" spans="1:1" x14ac:dyDescent="0.15">
      <c r="A22006" t="str">
        <f t="shared" si="406"/>
        <v/>
      </c>
    </row>
    <row r="22007" spans="1:1" x14ac:dyDescent="0.15">
      <c r="A22007" t="str">
        <f t="shared" si="406"/>
        <v/>
      </c>
    </row>
    <row r="22008" spans="1:1" x14ac:dyDescent="0.15">
      <c r="A22008" t="str">
        <f t="shared" si="406"/>
        <v/>
      </c>
    </row>
    <row r="22009" spans="1:1" x14ac:dyDescent="0.15">
      <c r="A22009" t="str">
        <f t="shared" si="406"/>
        <v/>
      </c>
    </row>
    <row r="22010" spans="1:1" x14ac:dyDescent="0.15">
      <c r="A22010" t="str">
        <f t="shared" si="406"/>
        <v/>
      </c>
    </row>
    <row r="22011" spans="1:1" x14ac:dyDescent="0.15">
      <c r="A22011" t="str">
        <f t="shared" si="406"/>
        <v/>
      </c>
    </row>
    <row r="22012" spans="1:1" x14ac:dyDescent="0.15">
      <c r="A22012" t="str">
        <f t="shared" si="406"/>
        <v/>
      </c>
    </row>
    <row r="22013" spans="1:1" x14ac:dyDescent="0.15">
      <c r="A22013" t="str">
        <f t="shared" si="406"/>
        <v/>
      </c>
    </row>
    <row r="22014" spans="1:1" x14ac:dyDescent="0.15">
      <c r="A22014" t="str">
        <f t="shared" si="406"/>
        <v/>
      </c>
    </row>
    <row r="22015" spans="1:1" x14ac:dyDescent="0.15">
      <c r="A22015" t="str">
        <f t="shared" si="406"/>
        <v/>
      </c>
    </row>
    <row r="22016" spans="1:1" x14ac:dyDescent="0.15">
      <c r="A22016" t="str">
        <f t="shared" si="406"/>
        <v/>
      </c>
    </row>
    <row r="22017" spans="1:1" x14ac:dyDescent="0.15">
      <c r="A22017" t="str">
        <f t="shared" si="406"/>
        <v/>
      </c>
    </row>
    <row r="22018" spans="1:1" x14ac:dyDescent="0.15">
      <c r="A22018" t="str">
        <f t="shared" ref="A22018:A22081" si="407">LEFT(B22018,2)</f>
        <v/>
      </c>
    </row>
    <row r="22019" spans="1:1" x14ac:dyDescent="0.15">
      <c r="A22019" t="str">
        <f t="shared" si="407"/>
        <v/>
      </c>
    </row>
    <row r="22020" spans="1:1" x14ac:dyDescent="0.15">
      <c r="A22020" t="str">
        <f t="shared" si="407"/>
        <v/>
      </c>
    </row>
    <row r="22021" spans="1:1" x14ac:dyDescent="0.15">
      <c r="A22021" t="str">
        <f t="shared" si="407"/>
        <v/>
      </c>
    </row>
    <row r="22022" spans="1:1" x14ac:dyDescent="0.15">
      <c r="A22022" t="str">
        <f t="shared" si="407"/>
        <v/>
      </c>
    </row>
    <row r="22023" spans="1:1" x14ac:dyDescent="0.15">
      <c r="A22023" t="str">
        <f t="shared" si="407"/>
        <v/>
      </c>
    </row>
    <row r="22024" spans="1:1" x14ac:dyDescent="0.15">
      <c r="A22024" t="str">
        <f t="shared" si="407"/>
        <v/>
      </c>
    </row>
    <row r="22025" spans="1:1" x14ac:dyDescent="0.15">
      <c r="A22025" t="str">
        <f t="shared" si="407"/>
        <v/>
      </c>
    </row>
    <row r="22026" spans="1:1" x14ac:dyDescent="0.15">
      <c r="A22026" t="str">
        <f t="shared" si="407"/>
        <v/>
      </c>
    </row>
    <row r="22027" spans="1:1" x14ac:dyDescent="0.15">
      <c r="A22027" t="str">
        <f t="shared" si="407"/>
        <v/>
      </c>
    </row>
    <row r="22028" spans="1:1" x14ac:dyDescent="0.15">
      <c r="A22028" t="str">
        <f t="shared" si="407"/>
        <v/>
      </c>
    </row>
    <row r="22029" spans="1:1" x14ac:dyDescent="0.15">
      <c r="A22029" t="str">
        <f t="shared" si="407"/>
        <v/>
      </c>
    </row>
    <row r="22030" spans="1:1" x14ac:dyDescent="0.15">
      <c r="A22030" t="str">
        <f t="shared" si="407"/>
        <v/>
      </c>
    </row>
    <row r="22031" spans="1:1" x14ac:dyDescent="0.15">
      <c r="A22031" t="str">
        <f t="shared" si="407"/>
        <v/>
      </c>
    </row>
    <row r="22032" spans="1:1" x14ac:dyDescent="0.15">
      <c r="A22032" t="str">
        <f t="shared" si="407"/>
        <v/>
      </c>
    </row>
    <row r="22033" spans="1:1" x14ac:dyDescent="0.15">
      <c r="A22033" t="str">
        <f t="shared" si="407"/>
        <v/>
      </c>
    </row>
    <row r="22034" spans="1:1" x14ac:dyDescent="0.15">
      <c r="A22034" t="str">
        <f t="shared" si="407"/>
        <v/>
      </c>
    </row>
    <row r="22035" spans="1:1" x14ac:dyDescent="0.15">
      <c r="A22035" t="str">
        <f t="shared" si="407"/>
        <v/>
      </c>
    </row>
    <row r="22036" spans="1:1" x14ac:dyDescent="0.15">
      <c r="A22036" t="str">
        <f t="shared" si="407"/>
        <v/>
      </c>
    </row>
    <row r="22037" spans="1:1" x14ac:dyDescent="0.15">
      <c r="A22037" t="str">
        <f t="shared" si="407"/>
        <v/>
      </c>
    </row>
    <row r="22038" spans="1:1" x14ac:dyDescent="0.15">
      <c r="A22038" t="str">
        <f t="shared" si="407"/>
        <v/>
      </c>
    </row>
    <row r="22039" spans="1:1" x14ac:dyDescent="0.15">
      <c r="A22039" t="str">
        <f t="shared" si="407"/>
        <v/>
      </c>
    </row>
    <row r="22040" spans="1:1" x14ac:dyDescent="0.15">
      <c r="A22040" t="str">
        <f t="shared" si="407"/>
        <v/>
      </c>
    </row>
    <row r="22041" spans="1:1" x14ac:dyDescent="0.15">
      <c r="A22041" t="str">
        <f t="shared" si="407"/>
        <v/>
      </c>
    </row>
    <row r="22042" spans="1:1" x14ac:dyDescent="0.15">
      <c r="A22042" t="str">
        <f t="shared" si="407"/>
        <v/>
      </c>
    </row>
    <row r="22043" spans="1:1" x14ac:dyDescent="0.15">
      <c r="A22043" t="str">
        <f t="shared" si="407"/>
        <v/>
      </c>
    </row>
    <row r="22044" spans="1:1" x14ac:dyDescent="0.15">
      <c r="A22044" t="str">
        <f t="shared" si="407"/>
        <v/>
      </c>
    </row>
    <row r="22045" spans="1:1" x14ac:dyDescent="0.15">
      <c r="A22045" t="str">
        <f t="shared" si="407"/>
        <v/>
      </c>
    </row>
    <row r="22046" spans="1:1" x14ac:dyDescent="0.15">
      <c r="A22046" t="str">
        <f t="shared" si="407"/>
        <v/>
      </c>
    </row>
    <row r="22047" spans="1:1" x14ac:dyDescent="0.15">
      <c r="A22047" t="str">
        <f t="shared" si="407"/>
        <v/>
      </c>
    </row>
    <row r="22048" spans="1:1" x14ac:dyDescent="0.15">
      <c r="A22048" t="str">
        <f t="shared" si="407"/>
        <v/>
      </c>
    </row>
    <row r="22049" spans="1:1" x14ac:dyDescent="0.15">
      <c r="A22049" t="str">
        <f t="shared" si="407"/>
        <v/>
      </c>
    </row>
    <row r="22050" spans="1:1" x14ac:dyDescent="0.15">
      <c r="A22050" t="str">
        <f t="shared" si="407"/>
        <v/>
      </c>
    </row>
    <row r="22051" spans="1:1" x14ac:dyDescent="0.15">
      <c r="A22051" t="str">
        <f t="shared" si="407"/>
        <v/>
      </c>
    </row>
    <row r="22052" spans="1:1" x14ac:dyDescent="0.15">
      <c r="A22052" t="str">
        <f t="shared" si="407"/>
        <v/>
      </c>
    </row>
    <row r="22053" spans="1:1" x14ac:dyDescent="0.15">
      <c r="A22053" t="str">
        <f t="shared" si="407"/>
        <v/>
      </c>
    </row>
    <row r="22054" spans="1:1" x14ac:dyDescent="0.15">
      <c r="A22054" t="str">
        <f t="shared" si="407"/>
        <v/>
      </c>
    </row>
    <row r="22055" spans="1:1" x14ac:dyDescent="0.15">
      <c r="A22055" t="str">
        <f t="shared" si="407"/>
        <v/>
      </c>
    </row>
    <row r="22056" spans="1:1" x14ac:dyDescent="0.15">
      <c r="A22056" t="str">
        <f t="shared" si="407"/>
        <v/>
      </c>
    </row>
    <row r="22057" spans="1:1" x14ac:dyDescent="0.15">
      <c r="A22057" t="str">
        <f t="shared" si="407"/>
        <v/>
      </c>
    </row>
    <row r="22058" spans="1:1" x14ac:dyDescent="0.15">
      <c r="A22058" t="str">
        <f t="shared" si="407"/>
        <v/>
      </c>
    </row>
    <row r="22059" spans="1:1" x14ac:dyDescent="0.15">
      <c r="A22059" t="str">
        <f t="shared" si="407"/>
        <v/>
      </c>
    </row>
    <row r="22060" spans="1:1" x14ac:dyDescent="0.15">
      <c r="A22060" t="str">
        <f t="shared" si="407"/>
        <v/>
      </c>
    </row>
    <row r="22061" spans="1:1" x14ac:dyDescent="0.15">
      <c r="A22061" t="str">
        <f t="shared" si="407"/>
        <v/>
      </c>
    </row>
    <row r="22062" spans="1:1" x14ac:dyDescent="0.15">
      <c r="A22062" t="str">
        <f t="shared" si="407"/>
        <v/>
      </c>
    </row>
    <row r="22063" spans="1:1" x14ac:dyDescent="0.15">
      <c r="A22063" t="str">
        <f t="shared" si="407"/>
        <v/>
      </c>
    </row>
    <row r="22064" spans="1:1" x14ac:dyDescent="0.15">
      <c r="A22064" t="str">
        <f t="shared" si="407"/>
        <v/>
      </c>
    </row>
    <row r="22065" spans="1:1" x14ac:dyDescent="0.15">
      <c r="A22065" t="str">
        <f t="shared" si="407"/>
        <v/>
      </c>
    </row>
    <row r="22066" spans="1:1" x14ac:dyDescent="0.15">
      <c r="A22066" t="str">
        <f t="shared" si="407"/>
        <v/>
      </c>
    </row>
    <row r="22067" spans="1:1" x14ac:dyDescent="0.15">
      <c r="A22067" t="str">
        <f t="shared" si="407"/>
        <v/>
      </c>
    </row>
    <row r="22068" spans="1:1" x14ac:dyDescent="0.15">
      <c r="A22068" t="str">
        <f t="shared" si="407"/>
        <v/>
      </c>
    </row>
    <row r="22069" spans="1:1" x14ac:dyDescent="0.15">
      <c r="A22069" t="str">
        <f t="shared" si="407"/>
        <v/>
      </c>
    </row>
    <row r="22070" spans="1:1" x14ac:dyDescent="0.15">
      <c r="A22070" t="str">
        <f t="shared" si="407"/>
        <v/>
      </c>
    </row>
    <row r="22071" spans="1:1" x14ac:dyDescent="0.15">
      <c r="A22071" t="str">
        <f t="shared" si="407"/>
        <v/>
      </c>
    </row>
    <row r="22072" spans="1:1" x14ac:dyDescent="0.15">
      <c r="A22072" t="str">
        <f t="shared" si="407"/>
        <v/>
      </c>
    </row>
    <row r="22073" spans="1:1" x14ac:dyDescent="0.15">
      <c r="A22073" t="str">
        <f t="shared" si="407"/>
        <v/>
      </c>
    </row>
    <row r="22074" spans="1:1" x14ac:dyDescent="0.15">
      <c r="A22074" t="str">
        <f t="shared" si="407"/>
        <v/>
      </c>
    </row>
    <row r="22075" spans="1:1" x14ac:dyDescent="0.15">
      <c r="A22075" t="str">
        <f t="shared" si="407"/>
        <v/>
      </c>
    </row>
    <row r="22076" spans="1:1" x14ac:dyDescent="0.15">
      <c r="A22076" t="str">
        <f t="shared" si="407"/>
        <v/>
      </c>
    </row>
    <row r="22077" spans="1:1" x14ac:dyDescent="0.15">
      <c r="A22077" t="str">
        <f t="shared" si="407"/>
        <v/>
      </c>
    </row>
    <row r="22078" spans="1:1" x14ac:dyDescent="0.15">
      <c r="A22078" t="str">
        <f t="shared" si="407"/>
        <v/>
      </c>
    </row>
    <row r="22079" spans="1:1" x14ac:dyDescent="0.15">
      <c r="A22079" t="str">
        <f t="shared" si="407"/>
        <v/>
      </c>
    </row>
    <row r="22080" spans="1:1" x14ac:dyDescent="0.15">
      <c r="A22080" t="str">
        <f t="shared" si="407"/>
        <v/>
      </c>
    </row>
    <row r="22081" spans="1:1" x14ac:dyDescent="0.15">
      <c r="A22081" t="str">
        <f t="shared" si="407"/>
        <v/>
      </c>
    </row>
    <row r="22082" spans="1:1" x14ac:dyDescent="0.15">
      <c r="A22082" t="str">
        <f t="shared" ref="A22082:A22145" si="408">LEFT(B22082,2)</f>
        <v/>
      </c>
    </row>
    <row r="22083" spans="1:1" x14ac:dyDescent="0.15">
      <c r="A22083" t="str">
        <f t="shared" si="408"/>
        <v/>
      </c>
    </row>
    <row r="22084" spans="1:1" x14ac:dyDescent="0.15">
      <c r="A22084" t="str">
        <f t="shared" si="408"/>
        <v/>
      </c>
    </row>
    <row r="22085" spans="1:1" x14ac:dyDescent="0.15">
      <c r="A22085" t="str">
        <f t="shared" si="408"/>
        <v/>
      </c>
    </row>
    <row r="22086" spans="1:1" x14ac:dyDescent="0.15">
      <c r="A22086" t="str">
        <f t="shared" si="408"/>
        <v/>
      </c>
    </row>
    <row r="22087" spans="1:1" x14ac:dyDescent="0.15">
      <c r="A22087" t="str">
        <f t="shared" si="408"/>
        <v/>
      </c>
    </row>
    <row r="22088" spans="1:1" x14ac:dyDescent="0.15">
      <c r="A22088" t="str">
        <f t="shared" si="408"/>
        <v/>
      </c>
    </row>
    <row r="22089" spans="1:1" x14ac:dyDescent="0.15">
      <c r="A22089" t="str">
        <f t="shared" si="408"/>
        <v/>
      </c>
    </row>
    <row r="22090" spans="1:1" x14ac:dyDescent="0.15">
      <c r="A22090" t="str">
        <f t="shared" si="408"/>
        <v/>
      </c>
    </row>
    <row r="22091" spans="1:1" x14ac:dyDescent="0.15">
      <c r="A22091" t="str">
        <f t="shared" si="408"/>
        <v/>
      </c>
    </row>
    <row r="22092" spans="1:1" x14ac:dyDescent="0.15">
      <c r="A22092" t="str">
        <f t="shared" si="408"/>
        <v/>
      </c>
    </row>
    <row r="22093" spans="1:1" x14ac:dyDescent="0.15">
      <c r="A22093" t="str">
        <f t="shared" si="408"/>
        <v/>
      </c>
    </row>
    <row r="22094" spans="1:1" x14ac:dyDescent="0.15">
      <c r="A22094" t="str">
        <f t="shared" si="408"/>
        <v/>
      </c>
    </row>
    <row r="22095" spans="1:1" x14ac:dyDescent="0.15">
      <c r="A22095" t="str">
        <f t="shared" si="408"/>
        <v/>
      </c>
    </row>
    <row r="22096" spans="1:1" x14ac:dyDescent="0.15">
      <c r="A22096" t="str">
        <f t="shared" si="408"/>
        <v/>
      </c>
    </row>
    <row r="22097" spans="1:1" x14ac:dyDescent="0.15">
      <c r="A22097" t="str">
        <f t="shared" si="408"/>
        <v/>
      </c>
    </row>
    <row r="22098" spans="1:1" x14ac:dyDescent="0.15">
      <c r="A22098" t="str">
        <f t="shared" si="408"/>
        <v/>
      </c>
    </row>
    <row r="22099" spans="1:1" x14ac:dyDescent="0.15">
      <c r="A22099" t="str">
        <f t="shared" si="408"/>
        <v/>
      </c>
    </row>
    <row r="22100" spans="1:1" x14ac:dyDescent="0.15">
      <c r="A22100" t="str">
        <f t="shared" si="408"/>
        <v/>
      </c>
    </row>
    <row r="22101" spans="1:1" x14ac:dyDescent="0.15">
      <c r="A22101" t="str">
        <f t="shared" si="408"/>
        <v/>
      </c>
    </row>
    <row r="22102" spans="1:1" x14ac:dyDescent="0.15">
      <c r="A22102" t="str">
        <f t="shared" si="408"/>
        <v/>
      </c>
    </row>
    <row r="22103" spans="1:1" x14ac:dyDescent="0.15">
      <c r="A22103" t="str">
        <f t="shared" si="408"/>
        <v/>
      </c>
    </row>
    <row r="22104" spans="1:1" x14ac:dyDescent="0.15">
      <c r="A22104" t="str">
        <f t="shared" si="408"/>
        <v/>
      </c>
    </row>
    <row r="22105" spans="1:1" x14ac:dyDescent="0.15">
      <c r="A22105" t="str">
        <f t="shared" si="408"/>
        <v/>
      </c>
    </row>
    <row r="22106" spans="1:1" x14ac:dyDescent="0.15">
      <c r="A22106" t="str">
        <f t="shared" si="408"/>
        <v/>
      </c>
    </row>
    <row r="22107" spans="1:1" x14ac:dyDescent="0.15">
      <c r="A22107" t="str">
        <f t="shared" si="408"/>
        <v/>
      </c>
    </row>
    <row r="22108" spans="1:1" x14ac:dyDescent="0.15">
      <c r="A22108" t="str">
        <f t="shared" si="408"/>
        <v/>
      </c>
    </row>
    <row r="22109" spans="1:1" x14ac:dyDescent="0.15">
      <c r="A22109" t="str">
        <f t="shared" si="408"/>
        <v/>
      </c>
    </row>
    <row r="22110" spans="1:1" x14ac:dyDescent="0.15">
      <c r="A22110" t="str">
        <f t="shared" si="408"/>
        <v/>
      </c>
    </row>
    <row r="22111" spans="1:1" x14ac:dyDescent="0.15">
      <c r="A22111" t="str">
        <f t="shared" si="408"/>
        <v/>
      </c>
    </row>
    <row r="22112" spans="1:1" x14ac:dyDescent="0.15">
      <c r="A22112" t="str">
        <f t="shared" si="408"/>
        <v/>
      </c>
    </row>
    <row r="22113" spans="1:1" x14ac:dyDescent="0.15">
      <c r="A22113" t="str">
        <f t="shared" si="408"/>
        <v/>
      </c>
    </row>
    <row r="22114" spans="1:1" x14ac:dyDescent="0.15">
      <c r="A22114" t="str">
        <f t="shared" si="408"/>
        <v/>
      </c>
    </row>
    <row r="22115" spans="1:1" x14ac:dyDescent="0.15">
      <c r="A22115" t="str">
        <f t="shared" si="408"/>
        <v/>
      </c>
    </row>
    <row r="22116" spans="1:1" x14ac:dyDescent="0.15">
      <c r="A22116" t="str">
        <f t="shared" si="408"/>
        <v/>
      </c>
    </row>
    <row r="22117" spans="1:1" x14ac:dyDescent="0.15">
      <c r="A22117" t="str">
        <f t="shared" si="408"/>
        <v/>
      </c>
    </row>
    <row r="22118" spans="1:1" x14ac:dyDescent="0.15">
      <c r="A22118" t="str">
        <f t="shared" si="408"/>
        <v/>
      </c>
    </row>
    <row r="22119" spans="1:1" x14ac:dyDescent="0.15">
      <c r="A22119" t="str">
        <f t="shared" si="408"/>
        <v/>
      </c>
    </row>
    <row r="22120" spans="1:1" x14ac:dyDescent="0.15">
      <c r="A22120" t="str">
        <f t="shared" si="408"/>
        <v/>
      </c>
    </row>
    <row r="22121" spans="1:1" x14ac:dyDescent="0.15">
      <c r="A22121" t="str">
        <f t="shared" si="408"/>
        <v/>
      </c>
    </row>
    <row r="22122" spans="1:1" x14ac:dyDescent="0.15">
      <c r="A22122" t="str">
        <f t="shared" si="408"/>
        <v/>
      </c>
    </row>
    <row r="22123" spans="1:1" x14ac:dyDescent="0.15">
      <c r="A22123" t="str">
        <f t="shared" si="408"/>
        <v/>
      </c>
    </row>
    <row r="22124" spans="1:1" x14ac:dyDescent="0.15">
      <c r="A22124" t="str">
        <f t="shared" si="408"/>
        <v/>
      </c>
    </row>
    <row r="22125" spans="1:1" x14ac:dyDescent="0.15">
      <c r="A22125" t="str">
        <f t="shared" si="408"/>
        <v/>
      </c>
    </row>
    <row r="22126" spans="1:1" x14ac:dyDescent="0.15">
      <c r="A22126" t="str">
        <f t="shared" si="408"/>
        <v/>
      </c>
    </row>
    <row r="22127" spans="1:1" x14ac:dyDescent="0.15">
      <c r="A22127" t="str">
        <f t="shared" si="408"/>
        <v/>
      </c>
    </row>
    <row r="22128" spans="1:1" x14ac:dyDescent="0.15">
      <c r="A22128" t="str">
        <f t="shared" si="408"/>
        <v/>
      </c>
    </row>
    <row r="22129" spans="1:1" x14ac:dyDescent="0.15">
      <c r="A22129" t="str">
        <f t="shared" si="408"/>
        <v/>
      </c>
    </row>
    <row r="22130" spans="1:1" x14ac:dyDescent="0.15">
      <c r="A22130" t="str">
        <f t="shared" si="408"/>
        <v/>
      </c>
    </row>
    <row r="22131" spans="1:1" x14ac:dyDescent="0.15">
      <c r="A22131" t="str">
        <f t="shared" si="408"/>
        <v/>
      </c>
    </row>
    <row r="22132" spans="1:1" x14ac:dyDescent="0.15">
      <c r="A22132" t="str">
        <f t="shared" si="408"/>
        <v/>
      </c>
    </row>
    <row r="22133" spans="1:1" x14ac:dyDescent="0.15">
      <c r="A22133" t="str">
        <f t="shared" si="408"/>
        <v/>
      </c>
    </row>
    <row r="22134" spans="1:1" x14ac:dyDescent="0.15">
      <c r="A22134" t="str">
        <f t="shared" si="408"/>
        <v/>
      </c>
    </row>
    <row r="22135" spans="1:1" x14ac:dyDescent="0.15">
      <c r="A22135" t="str">
        <f t="shared" si="408"/>
        <v/>
      </c>
    </row>
    <row r="22136" spans="1:1" x14ac:dyDescent="0.15">
      <c r="A22136" t="str">
        <f t="shared" si="408"/>
        <v/>
      </c>
    </row>
    <row r="22137" spans="1:1" x14ac:dyDescent="0.15">
      <c r="A22137" t="str">
        <f t="shared" si="408"/>
        <v/>
      </c>
    </row>
    <row r="22138" spans="1:1" x14ac:dyDescent="0.15">
      <c r="A22138" t="str">
        <f t="shared" si="408"/>
        <v/>
      </c>
    </row>
    <row r="22139" spans="1:1" x14ac:dyDescent="0.15">
      <c r="A22139" t="str">
        <f t="shared" si="408"/>
        <v/>
      </c>
    </row>
    <row r="22140" spans="1:1" x14ac:dyDescent="0.15">
      <c r="A22140" t="str">
        <f t="shared" si="408"/>
        <v/>
      </c>
    </row>
    <row r="22141" spans="1:1" x14ac:dyDescent="0.15">
      <c r="A22141" t="str">
        <f t="shared" si="408"/>
        <v/>
      </c>
    </row>
    <row r="22142" spans="1:1" x14ac:dyDescent="0.15">
      <c r="A22142" t="str">
        <f t="shared" si="408"/>
        <v/>
      </c>
    </row>
    <row r="22143" spans="1:1" x14ac:dyDescent="0.15">
      <c r="A22143" t="str">
        <f t="shared" si="408"/>
        <v/>
      </c>
    </row>
    <row r="22144" spans="1:1" x14ac:dyDescent="0.15">
      <c r="A22144" t="str">
        <f t="shared" si="408"/>
        <v/>
      </c>
    </row>
    <row r="22145" spans="1:1" x14ac:dyDescent="0.15">
      <c r="A22145" t="str">
        <f t="shared" si="408"/>
        <v/>
      </c>
    </row>
    <row r="22146" spans="1:1" x14ac:dyDescent="0.15">
      <c r="A22146" t="str">
        <f t="shared" ref="A22146:A22209" si="409">LEFT(B22146,2)</f>
        <v/>
      </c>
    </row>
    <row r="22147" spans="1:1" x14ac:dyDescent="0.15">
      <c r="A22147" t="str">
        <f t="shared" si="409"/>
        <v/>
      </c>
    </row>
    <row r="22148" spans="1:1" x14ac:dyDescent="0.15">
      <c r="A22148" t="str">
        <f t="shared" si="409"/>
        <v/>
      </c>
    </row>
    <row r="22149" spans="1:1" x14ac:dyDescent="0.15">
      <c r="A22149" t="str">
        <f t="shared" si="409"/>
        <v/>
      </c>
    </row>
    <row r="22150" spans="1:1" x14ac:dyDescent="0.15">
      <c r="A22150" t="str">
        <f t="shared" si="409"/>
        <v/>
      </c>
    </row>
    <row r="22151" spans="1:1" x14ac:dyDescent="0.15">
      <c r="A22151" t="str">
        <f t="shared" si="409"/>
        <v/>
      </c>
    </row>
    <row r="22152" spans="1:1" x14ac:dyDescent="0.15">
      <c r="A22152" t="str">
        <f t="shared" si="409"/>
        <v/>
      </c>
    </row>
    <row r="22153" spans="1:1" x14ac:dyDescent="0.15">
      <c r="A22153" t="str">
        <f t="shared" si="409"/>
        <v/>
      </c>
    </row>
    <row r="22154" spans="1:1" x14ac:dyDescent="0.15">
      <c r="A22154" t="str">
        <f t="shared" si="409"/>
        <v/>
      </c>
    </row>
    <row r="22155" spans="1:1" x14ac:dyDescent="0.15">
      <c r="A22155" t="str">
        <f t="shared" si="409"/>
        <v/>
      </c>
    </row>
    <row r="22156" spans="1:1" x14ac:dyDescent="0.15">
      <c r="A22156" t="str">
        <f t="shared" si="409"/>
        <v/>
      </c>
    </row>
    <row r="22157" spans="1:1" x14ac:dyDescent="0.15">
      <c r="A22157" t="str">
        <f t="shared" si="409"/>
        <v/>
      </c>
    </row>
    <row r="22158" spans="1:1" x14ac:dyDescent="0.15">
      <c r="A22158" t="str">
        <f t="shared" si="409"/>
        <v/>
      </c>
    </row>
    <row r="22159" spans="1:1" x14ac:dyDescent="0.15">
      <c r="A22159" t="str">
        <f t="shared" si="409"/>
        <v/>
      </c>
    </row>
    <row r="22160" spans="1:1" x14ac:dyDescent="0.15">
      <c r="A22160" t="str">
        <f t="shared" si="409"/>
        <v/>
      </c>
    </row>
    <row r="22161" spans="1:1" x14ac:dyDescent="0.15">
      <c r="A22161" t="str">
        <f t="shared" si="409"/>
        <v/>
      </c>
    </row>
    <row r="22162" spans="1:1" x14ac:dyDescent="0.15">
      <c r="A22162" t="str">
        <f t="shared" si="409"/>
        <v/>
      </c>
    </row>
    <row r="22163" spans="1:1" x14ac:dyDescent="0.15">
      <c r="A22163" t="str">
        <f t="shared" si="409"/>
        <v/>
      </c>
    </row>
    <row r="22164" spans="1:1" x14ac:dyDescent="0.15">
      <c r="A22164" t="str">
        <f t="shared" si="409"/>
        <v/>
      </c>
    </row>
    <row r="22165" spans="1:1" x14ac:dyDescent="0.15">
      <c r="A22165" t="str">
        <f t="shared" si="409"/>
        <v/>
      </c>
    </row>
    <row r="22166" spans="1:1" x14ac:dyDescent="0.15">
      <c r="A22166" t="str">
        <f t="shared" si="409"/>
        <v/>
      </c>
    </row>
    <row r="22167" spans="1:1" x14ac:dyDescent="0.15">
      <c r="A22167" t="str">
        <f t="shared" si="409"/>
        <v/>
      </c>
    </row>
    <row r="22168" spans="1:1" x14ac:dyDescent="0.15">
      <c r="A22168" t="str">
        <f t="shared" si="409"/>
        <v/>
      </c>
    </row>
    <row r="22169" spans="1:1" x14ac:dyDescent="0.15">
      <c r="A22169" t="str">
        <f t="shared" si="409"/>
        <v/>
      </c>
    </row>
    <row r="22170" spans="1:1" x14ac:dyDescent="0.15">
      <c r="A22170" t="str">
        <f t="shared" si="409"/>
        <v/>
      </c>
    </row>
    <row r="22171" spans="1:1" x14ac:dyDescent="0.15">
      <c r="A22171" t="str">
        <f t="shared" si="409"/>
        <v/>
      </c>
    </row>
    <row r="22172" spans="1:1" x14ac:dyDescent="0.15">
      <c r="A22172" t="str">
        <f t="shared" si="409"/>
        <v/>
      </c>
    </row>
    <row r="22173" spans="1:1" x14ac:dyDescent="0.15">
      <c r="A22173" t="str">
        <f t="shared" si="409"/>
        <v/>
      </c>
    </row>
    <row r="22174" spans="1:1" x14ac:dyDescent="0.15">
      <c r="A22174" t="str">
        <f t="shared" si="409"/>
        <v/>
      </c>
    </row>
    <row r="22175" spans="1:1" x14ac:dyDescent="0.15">
      <c r="A22175" t="str">
        <f t="shared" si="409"/>
        <v/>
      </c>
    </row>
    <row r="22176" spans="1:1" x14ac:dyDescent="0.15">
      <c r="A22176" t="str">
        <f t="shared" si="409"/>
        <v/>
      </c>
    </row>
    <row r="22177" spans="1:1" x14ac:dyDescent="0.15">
      <c r="A22177" t="str">
        <f t="shared" si="409"/>
        <v/>
      </c>
    </row>
    <row r="22178" spans="1:1" x14ac:dyDescent="0.15">
      <c r="A22178" t="str">
        <f t="shared" si="409"/>
        <v/>
      </c>
    </row>
    <row r="22179" spans="1:1" x14ac:dyDescent="0.15">
      <c r="A22179" t="str">
        <f t="shared" si="409"/>
        <v/>
      </c>
    </row>
    <row r="22180" spans="1:1" x14ac:dyDescent="0.15">
      <c r="A22180" t="str">
        <f t="shared" si="409"/>
        <v/>
      </c>
    </row>
    <row r="22181" spans="1:1" x14ac:dyDescent="0.15">
      <c r="A22181" t="str">
        <f t="shared" si="409"/>
        <v/>
      </c>
    </row>
    <row r="22182" spans="1:1" x14ac:dyDescent="0.15">
      <c r="A22182" t="str">
        <f t="shared" si="409"/>
        <v/>
      </c>
    </row>
    <row r="22183" spans="1:1" x14ac:dyDescent="0.15">
      <c r="A22183" t="str">
        <f t="shared" si="409"/>
        <v/>
      </c>
    </row>
    <row r="22184" spans="1:1" x14ac:dyDescent="0.15">
      <c r="A22184" t="str">
        <f t="shared" si="409"/>
        <v/>
      </c>
    </row>
    <row r="22185" spans="1:1" x14ac:dyDescent="0.15">
      <c r="A22185" t="str">
        <f t="shared" si="409"/>
        <v/>
      </c>
    </row>
    <row r="22186" spans="1:1" x14ac:dyDescent="0.15">
      <c r="A22186" t="str">
        <f t="shared" si="409"/>
        <v/>
      </c>
    </row>
    <row r="22187" spans="1:1" x14ac:dyDescent="0.15">
      <c r="A22187" t="str">
        <f t="shared" si="409"/>
        <v/>
      </c>
    </row>
    <row r="22188" spans="1:1" x14ac:dyDescent="0.15">
      <c r="A22188" t="str">
        <f t="shared" si="409"/>
        <v/>
      </c>
    </row>
    <row r="22189" spans="1:1" x14ac:dyDescent="0.15">
      <c r="A22189" t="str">
        <f t="shared" si="409"/>
        <v/>
      </c>
    </row>
    <row r="22190" spans="1:1" x14ac:dyDescent="0.15">
      <c r="A22190" t="str">
        <f t="shared" si="409"/>
        <v/>
      </c>
    </row>
    <row r="22191" spans="1:1" x14ac:dyDescent="0.15">
      <c r="A22191" t="str">
        <f t="shared" si="409"/>
        <v/>
      </c>
    </row>
    <row r="22192" spans="1:1" x14ac:dyDescent="0.15">
      <c r="A22192" t="str">
        <f t="shared" si="409"/>
        <v/>
      </c>
    </row>
    <row r="22193" spans="1:1" x14ac:dyDescent="0.15">
      <c r="A22193" t="str">
        <f t="shared" si="409"/>
        <v/>
      </c>
    </row>
    <row r="22194" spans="1:1" x14ac:dyDescent="0.15">
      <c r="A22194" t="str">
        <f t="shared" si="409"/>
        <v/>
      </c>
    </row>
    <row r="22195" spans="1:1" x14ac:dyDescent="0.15">
      <c r="A22195" t="str">
        <f t="shared" si="409"/>
        <v/>
      </c>
    </row>
    <row r="22196" spans="1:1" x14ac:dyDescent="0.15">
      <c r="A22196" t="str">
        <f t="shared" si="409"/>
        <v/>
      </c>
    </row>
    <row r="22197" spans="1:1" x14ac:dyDescent="0.15">
      <c r="A22197" t="str">
        <f t="shared" si="409"/>
        <v/>
      </c>
    </row>
    <row r="22198" spans="1:1" x14ac:dyDescent="0.15">
      <c r="A22198" t="str">
        <f t="shared" si="409"/>
        <v/>
      </c>
    </row>
    <row r="22199" spans="1:1" x14ac:dyDescent="0.15">
      <c r="A22199" t="str">
        <f t="shared" si="409"/>
        <v/>
      </c>
    </row>
    <row r="22200" spans="1:1" x14ac:dyDescent="0.15">
      <c r="A22200" t="str">
        <f t="shared" si="409"/>
        <v/>
      </c>
    </row>
    <row r="22201" spans="1:1" x14ac:dyDescent="0.15">
      <c r="A22201" t="str">
        <f t="shared" si="409"/>
        <v/>
      </c>
    </row>
    <row r="22202" spans="1:1" x14ac:dyDescent="0.15">
      <c r="A22202" t="str">
        <f t="shared" si="409"/>
        <v/>
      </c>
    </row>
    <row r="22203" spans="1:1" x14ac:dyDescent="0.15">
      <c r="A22203" t="str">
        <f t="shared" si="409"/>
        <v/>
      </c>
    </row>
    <row r="22204" spans="1:1" x14ac:dyDescent="0.15">
      <c r="A22204" t="str">
        <f t="shared" si="409"/>
        <v/>
      </c>
    </row>
    <row r="22205" spans="1:1" x14ac:dyDescent="0.15">
      <c r="A22205" t="str">
        <f t="shared" si="409"/>
        <v/>
      </c>
    </row>
    <row r="22206" spans="1:1" x14ac:dyDescent="0.15">
      <c r="A22206" t="str">
        <f t="shared" si="409"/>
        <v/>
      </c>
    </row>
    <row r="22207" spans="1:1" x14ac:dyDescent="0.15">
      <c r="A22207" t="str">
        <f t="shared" si="409"/>
        <v/>
      </c>
    </row>
    <row r="22208" spans="1:1" x14ac:dyDescent="0.15">
      <c r="A22208" t="str">
        <f t="shared" si="409"/>
        <v/>
      </c>
    </row>
    <row r="22209" spans="1:1" x14ac:dyDescent="0.15">
      <c r="A22209" t="str">
        <f t="shared" si="409"/>
        <v/>
      </c>
    </row>
    <row r="22210" spans="1:1" x14ac:dyDescent="0.15">
      <c r="A22210" t="str">
        <f t="shared" ref="A22210:A22273" si="410">LEFT(B22210,2)</f>
        <v/>
      </c>
    </row>
    <row r="22211" spans="1:1" x14ac:dyDescent="0.15">
      <c r="A22211" t="str">
        <f t="shared" si="410"/>
        <v/>
      </c>
    </row>
    <row r="22212" spans="1:1" x14ac:dyDescent="0.15">
      <c r="A22212" t="str">
        <f t="shared" si="410"/>
        <v/>
      </c>
    </row>
    <row r="22213" spans="1:1" x14ac:dyDescent="0.15">
      <c r="A22213" t="str">
        <f t="shared" si="410"/>
        <v/>
      </c>
    </row>
    <row r="22214" spans="1:1" x14ac:dyDescent="0.15">
      <c r="A22214" t="str">
        <f t="shared" si="410"/>
        <v/>
      </c>
    </row>
    <row r="22215" spans="1:1" x14ac:dyDescent="0.15">
      <c r="A22215" t="str">
        <f t="shared" si="410"/>
        <v/>
      </c>
    </row>
    <row r="22216" spans="1:1" x14ac:dyDescent="0.15">
      <c r="A22216" t="str">
        <f t="shared" si="410"/>
        <v/>
      </c>
    </row>
    <row r="22217" spans="1:1" x14ac:dyDescent="0.15">
      <c r="A22217" t="str">
        <f t="shared" si="410"/>
        <v/>
      </c>
    </row>
    <row r="22218" spans="1:1" x14ac:dyDescent="0.15">
      <c r="A22218" t="str">
        <f t="shared" si="410"/>
        <v/>
      </c>
    </row>
    <row r="22219" spans="1:1" x14ac:dyDescent="0.15">
      <c r="A22219" t="str">
        <f t="shared" si="410"/>
        <v/>
      </c>
    </row>
    <row r="22220" spans="1:1" x14ac:dyDescent="0.15">
      <c r="A22220" t="str">
        <f t="shared" si="410"/>
        <v/>
      </c>
    </row>
    <row r="22221" spans="1:1" x14ac:dyDescent="0.15">
      <c r="A22221" t="str">
        <f t="shared" si="410"/>
        <v/>
      </c>
    </row>
    <row r="22222" spans="1:1" x14ac:dyDescent="0.15">
      <c r="A22222" t="str">
        <f t="shared" si="410"/>
        <v/>
      </c>
    </row>
    <row r="22223" spans="1:1" x14ac:dyDescent="0.15">
      <c r="A22223" t="str">
        <f t="shared" si="410"/>
        <v/>
      </c>
    </row>
    <row r="22224" spans="1:1" x14ac:dyDescent="0.15">
      <c r="A22224" t="str">
        <f t="shared" si="410"/>
        <v/>
      </c>
    </row>
    <row r="22225" spans="1:1" x14ac:dyDescent="0.15">
      <c r="A22225" t="str">
        <f t="shared" si="410"/>
        <v/>
      </c>
    </row>
    <row r="22226" spans="1:1" x14ac:dyDescent="0.15">
      <c r="A22226" t="str">
        <f t="shared" si="410"/>
        <v/>
      </c>
    </row>
    <row r="22227" spans="1:1" x14ac:dyDescent="0.15">
      <c r="A22227" t="str">
        <f t="shared" si="410"/>
        <v/>
      </c>
    </row>
    <row r="22228" spans="1:1" x14ac:dyDescent="0.15">
      <c r="A22228" t="str">
        <f t="shared" si="410"/>
        <v/>
      </c>
    </row>
    <row r="22229" spans="1:1" x14ac:dyDescent="0.15">
      <c r="A22229" t="str">
        <f t="shared" si="410"/>
        <v/>
      </c>
    </row>
    <row r="22230" spans="1:1" x14ac:dyDescent="0.15">
      <c r="A22230" t="str">
        <f t="shared" si="410"/>
        <v/>
      </c>
    </row>
    <row r="22231" spans="1:1" x14ac:dyDescent="0.15">
      <c r="A22231" t="str">
        <f t="shared" si="410"/>
        <v/>
      </c>
    </row>
    <row r="22232" spans="1:1" x14ac:dyDescent="0.15">
      <c r="A22232" t="str">
        <f t="shared" si="410"/>
        <v/>
      </c>
    </row>
    <row r="22233" spans="1:1" x14ac:dyDescent="0.15">
      <c r="A22233" t="str">
        <f t="shared" si="410"/>
        <v/>
      </c>
    </row>
    <row r="22234" spans="1:1" x14ac:dyDescent="0.15">
      <c r="A22234" t="str">
        <f t="shared" si="410"/>
        <v/>
      </c>
    </row>
    <row r="22235" spans="1:1" x14ac:dyDescent="0.15">
      <c r="A22235" t="str">
        <f t="shared" si="410"/>
        <v/>
      </c>
    </row>
    <row r="22236" spans="1:1" x14ac:dyDescent="0.15">
      <c r="A22236" t="str">
        <f t="shared" si="410"/>
        <v/>
      </c>
    </row>
    <row r="22237" spans="1:1" x14ac:dyDescent="0.15">
      <c r="A22237" t="str">
        <f t="shared" si="410"/>
        <v/>
      </c>
    </row>
    <row r="22238" spans="1:1" x14ac:dyDescent="0.15">
      <c r="A22238" t="str">
        <f t="shared" si="410"/>
        <v/>
      </c>
    </row>
    <row r="22239" spans="1:1" x14ac:dyDescent="0.15">
      <c r="A22239" t="str">
        <f t="shared" si="410"/>
        <v/>
      </c>
    </row>
    <row r="22240" spans="1:1" x14ac:dyDescent="0.15">
      <c r="A22240" t="str">
        <f t="shared" si="410"/>
        <v/>
      </c>
    </row>
    <row r="22241" spans="1:1" x14ac:dyDescent="0.15">
      <c r="A22241" t="str">
        <f t="shared" si="410"/>
        <v/>
      </c>
    </row>
    <row r="22242" spans="1:1" x14ac:dyDescent="0.15">
      <c r="A22242" t="str">
        <f t="shared" si="410"/>
        <v/>
      </c>
    </row>
    <row r="22243" spans="1:1" x14ac:dyDescent="0.15">
      <c r="A22243" t="str">
        <f t="shared" si="410"/>
        <v/>
      </c>
    </row>
    <row r="22244" spans="1:1" x14ac:dyDescent="0.15">
      <c r="A22244" t="str">
        <f t="shared" si="410"/>
        <v/>
      </c>
    </row>
    <row r="22245" spans="1:1" x14ac:dyDescent="0.15">
      <c r="A22245" t="str">
        <f t="shared" si="410"/>
        <v/>
      </c>
    </row>
    <row r="22246" spans="1:1" x14ac:dyDescent="0.15">
      <c r="A22246" t="str">
        <f t="shared" si="410"/>
        <v/>
      </c>
    </row>
    <row r="22247" spans="1:1" x14ac:dyDescent="0.15">
      <c r="A22247" t="str">
        <f t="shared" si="410"/>
        <v/>
      </c>
    </row>
    <row r="22248" spans="1:1" x14ac:dyDescent="0.15">
      <c r="A22248" t="str">
        <f t="shared" si="410"/>
        <v/>
      </c>
    </row>
    <row r="22249" spans="1:1" x14ac:dyDescent="0.15">
      <c r="A22249" t="str">
        <f t="shared" si="410"/>
        <v/>
      </c>
    </row>
    <row r="22250" spans="1:1" x14ac:dyDescent="0.15">
      <c r="A22250" t="str">
        <f t="shared" si="410"/>
        <v/>
      </c>
    </row>
    <row r="22251" spans="1:1" x14ac:dyDescent="0.15">
      <c r="A22251" t="str">
        <f t="shared" si="410"/>
        <v/>
      </c>
    </row>
    <row r="22252" spans="1:1" x14ac:dyDescent="0.15">
      <c r="A22252" t="str">
        <f t="shared" si="410"/>
        <v/>
      </c>
    </row>
    <row r="22253" spans="1:1" x14ac:dyDescent="0.15">
      <c r="A22253" t="str">
        <f t="shared" si="410"/>
        <v/>
      </c>
    </row>
    <row r="22254" spans="1:1" x14ac:dyDescent="0.15">
      <c r="A22254" t="str">
        <f t="shared" si="410"/>
        <v/>
      </c>
    </row>
    <row r="22255" spans="1:1" x14ac:dyDescent="0.15">
      <c r="A22255" t="str">
        <f t="shared" si="410"/>
        <v/>
      </c>
    </row>
    <row r="22256" spans="1:1" x14ac:dyDescent="0.15">
      <c r="A22256" t="str">
        <f t="shared" si="410"/>
        <v/>
      </c>
    </row>
    <row r="22257" spans="1:1" x14ac:dyDescent="0.15">
      <c r="A22257" t="str">
        <f t="shared" si="410"/>
        <v/>
      </c>
    </row>
    <row r="22258" spans="1:1" x14ac:dyDescent="0.15">
      <c r="A22258" t="str">
        <f t="shared" si="410"/>
        <v/>
      </c>
    </row>
    <row r="22259" spans="1:1" x14ac:dyDescent="0.15">
      <c r="A22259" t="str">
        <f t="shared" si="410"/>
        <v/>
      </c>
    </row>
    <row r="22260" spans="1:1" x14ac:dyDescent="0.15">
      <c r="A22260" t="str">
        <f t="shared" si="410"/>
        <v/>
      </c>
    </row>
    <row r="22261" spans="1:1" x14ac:dyDescent="0.15">
      <c r="A22261" t="str">
        <f t="shared" si="410"/>
        <v/>
      </c>
    </row>
    <row r="22262" spans="1:1" x14ac:dyDescent="0.15">
      <c r="A22262" t="str">
        <f t="shared" si="410"/>
        <v/>
      </c>
    </row>
    <row r="22263" spans="1:1" x14ac:dyDescent="0.15">
      <c r="A22263" t="str">
        <f t="shared" si="410"/>
        <v/>
      </c>
    </row>
    <row r="22264" spans="1:1" x14ac:dyDescent="0.15">
      <c r="A22264" t="str">
        <f t="shared" si="410"/>
        <v/>
      </c>
    </row>
    <row r="22265" spans="1:1" x14ac:dyDescent="0.15">
      <c r="A22265" t="str">
        <f t="shared" si="410"/>
        <v/>
      </c>
    </row>
    <row r="22266" spans="1:1" x14ac:dyDescent="0.15">
      <c r="A22266" t="str">
        <f t="shared" si="410"/>
        <v/>
      </c>
    </row>
    <row r="22267" spans="1:1" x14ac:dyDescent="0.15">
      <c r="A22267" t="str">
        <f t="shared" si="410"/>
        <v/>
      </c>
    </row>
    <row r="22268" spans="1:1" x14ac:dyDescent="0.15">
      <c r="A22268" t="str">
        <f t="shared" si="410"/>
        <v/>
      </c>
    </row>
    <row r="22269" spans="1:1" x14ac:dyDescent="0.15">
      <c r="A22269" t="str">
        <f t="shared" si="410"/>
        <v/>
      </c>
    </row>
    <row r="22270" spans="1:1" x14ac:dyDescent="0.15">
      <c r="A22270" t="str">
        <f t="shared" si="410"/>
        <v/>
      </c>
    </row>
    <row r="22271" spans="1:1" x14ac:dyDescent="0.15">
      <c r="A22271" t="str">
        <f t="shared" si="410"/>
        <v/>
      </c>
    </row>
    <row r="22272" spans="1:1" x14ac:dyDescent="0.15">
      <c r="A22272" t="str">
        <f t="shared" si="410"/>
        <v/>
      </c>
    </row>
    <row r="22273" spans="1:1" x14ac:dyDescent="0.15">
      <c r="A22273" t="str">
        <f t="shared" si="410"/>
        <v/>
      </c>
    </row>
    <row r="22274" spans="1:1" x14ac:dyDescent="0.15">
      <c r="A22274" t="str">
        <f t="shared" ref="A22274:A22337" si="411">LEFT(B22274,2)</f>
        <v/>
      </c>
    </row>
    <row r="22275" spans="1:1" x14ac:dyDescent="0.15">
      <c r="A22275" t="str">
        <f t="shared" si="411"/>
        <v/>
      </c>
    </row>
    <row r="22276" spans="1:1" x14ac:dyDescent="0.15">
      <c r="A22276" t="str">
        <f t="shared" si="411"/>
        <v/>
      </c>
    </row>
    <row r="22277" spans="1:1" x14ac:dyDescent="0.15">
      <c r="A22277" t="str">
        <f t="shared" si="411"/>
        <v/>
      </c>
    </row>
    <row r="22278" spans="1:1" x14ac:dyDescent="0.15">
      <c r="A22278" t="str">
        <f t="shared" si="411"/>
        <v/>
      </c>
    </row>
    <row r="22279" spans="1:1" x14ac:dyDescent="0.15">
      <c r="A22279" t="str">
        <f t="shared" si="411"/>
        <v/>
      </c>
    </row>
    <row r="22280" spans="1:1" x14ac:dyDescent="0.15">
      <c r="A22280" t="str">
        <f t="shared" si="411"/>
        <v/>
      </c>
    </row>
    <row r="22281" spans="1:1" x14ac:dyDescent="0.15">
      <c r="A22281" t="str">
        <f t="shared" si="411"/>
        <v/>
      </c>
    </row>
    <row r="22282" spans="1:1" x14ac:dyDescent="0.15">
      <c r="A22282" t="str">
        <f t="shared" si="411"/>
        <v/>
      </c>
    </row>
    <row r="22283" spans="1:1" x14ac:dyDescent="0.15">
      <c r="A22283" t="str">
        <f t="shared" si="411"/>
        <v/>
      </c>
    </row>
    <row r="22284" spans="1:1" x14ac:dyDescent="0.15">
      <c r="A22284" t="str">
        <f t="shared" si="411"/>
        <v/>
      </c>
    </row>
    <row r="22285" spans="1:1" x14ac:dyDescent="0.15">
      <c r="A22285" t="str">
        <f t="shared" si="411"/>
        <v/>
      </c>
    </row>
    <row r="22286" spans="1:1" x14ac:dyDescent="0.15">
      <c r="A22286" t="str">
        <f t="shared" si="411"/>
        <v/>
      </c>
    </row>
    <row r="22287" spans="1:1" x14ac:dyDescent="0.15">
      <c r="A22287" t="str">
        <f t="shared" si="411"/>
        <v/>
      </c>
    </row>
    <row r="22288" spans="1:1" x14ac:dyDescent="0.15">
      <c r="A22288" t="str">
        <f t="shared" si="411"/>
        <v/>
      </c>
    </row>
    <row r="22289" spans="1:1" x14ac:dyDescent="0.15">
      <c r="A22289" t="str">
        <f t="shared" si="411"/>
        <v/>
      </c>
    </row>
    <row r="22290" spans="1:1" x14ac:dyDescent="0.15">
      <c r="A22290" t="str">
        <f t="shared" si="411"/>
        <v/>
      </c>
    </row>
    <row r="22291" spans="1:1" x14ac:dyDescent="0.15">
      <c r="A22291" t="str">
        <f t="shared" si="411"/>
        <v/>
      </c>
    </row>
    <row r="22292" spans="1:1" x14ac:dyDescent="0.15">
      <c r="A22292" t="str">
        <f t="shared" si="411"/>
        <v/>
      </c>
    </row>
    <row r="22293" spans="1:1" x14ac:dyDescent="0.15">
      <c r="A22293" t="str">
        <f t="shared" si="411"/>
        <v/>
      </c>
    </row>
    <row r="22294" spans="1:1" x14ac:dyDescent="0.15">
      <c r="A22294" t="str">
        <f t="shared" si="411"/>
        <v/>
      </c>
    </row>
    <row r="22295" spans="1:1" x14ac:dyDescent="0.15">
      <c r="A22295" t="str">
        <f t="shared" si="411"/>
        <v/>
      </c>
    </row>
    <row r="22296" spans="1:1" x14ac:dyDescent="0.15">
      <c r="A22296" t="str">
        <f t="shared" si="411"/>
        <v/>
      </c>
    </row>
    <row r="22297" spans="1:1" x14ac:dyDescent="0.15">
      <c r="A22297" t="str">
        <f t="shared" si="411"/>
        <v/>
      </c>
    </row>
    <row r="22298" spans="1:1" x14ac:dyDescent="0.15">
      <c r="A22298" t="str">
        <f t="shared" si="411"/>
        <v/>
      </c>
    </row>
    <row r="22299" spans="1:1" x14ac:dyDescent="0.15">
      <c r="A22299" t="str">
        <f t="shared" si="411"/>
        <v/>
      </c>
    </row>
    <row r="22300" spans="1:1" x14ac:dyDescent="0.15">
      <c r="A22300" t="str">
        <f t="shared" si="411"/>
        <v/>
      </c>
    </row>
    <row r="22301" spans="1:1" x14ac:dyDescent="0.15">
      <c r="A22301" t="str">
        <f t="shared" si="411"/>
        <v/>
      </c>
    </row>
    <row r="22302" spans="1:1" x14ac:dyDescent="0.15">
      <c r="A22302" t="str">
        <f t="shared" si="411"/>
        <v/>
      </c>
    </row>
    <row r="22303" spans="1:1" x14ac:dyDescent="0.15">
      <c r="A22303" t="str">
        <f t="shared" si="411"/>
        <v/>
      </c>
    </row>
    <row r="22304" spans="1:1" x14ac:dyDescent="0.15">
      <c r="A22304" t="str">
        <f t="shared" si="411"/>
        <v/>
      </c>
    </row>
    <row r="22305" spans="1:1" x14ac:dyDescent="0.15">
      <c r="A22305" t="str">
        <f t="shared" si="411"/>
        <v/>
      </c>
    </row>
    <row r="22306" spans="1:1" x14ac:dyDescent="0.15">
      <c r="A22306" t="str">
        <f t="shared" si="411"/>
        <v/>
      </c>
    </row>
    <row r="22307" spans="1:1" x14ac:dyDescent="0.15">
      <c r="A22307" t="str">
        <f t="shared" si="411"/>
        <v/>
      </c>
    </row>
    <row r="22308" spans="1:1" x14ac:dyDescent="0.15">
      <c r="A22308" t="str">
        <f t="shared" si="411"/>
        <v/>
      </c>
    </row>
    <row r="22309" spans="1:1" x14ac:dyDescent="0.15">
      <c r="A22309" t="str">
        <f t="shared" si="411"/>
        <v/>
      </c>
    </row>
    <row r="22310" spans="1:1" x14ac:dyDescent="0.15">
      <c r="A22310" t="str">
        <f t="shared" si="411"/>
        <v/>
      </c>
    </row>
    <row r="22311" spans="1:1" x14ac:dyDescent="0.15">
      <c r="A22311" t="str">
        <f t="shared" si="411"/>
        <v/>
      </c>
    </row>
    <row r="22312" spans="1:1" x14ac:dyDescent="0.15">
      <c r="A22312" t="str">
        <f t="shared" si="411"/>
        <v/>
      </c>
    </row>
    <row r="22313" spans="1:1" x14ac:dyDescent="0.15">
      <c r="A22313" t="str">
        <f t="shared" si="411"/>
        <v/>
      </c>
    </row>
    <row r="22314" spans="1:1" x14ac:dyDescent="0.15">
      <c r="A22314" t="str">
        <f t="shared" si="411"/>
        <v/>
      </c>
    </row>
    <row r="22315" spans="1:1" x14ac:dyDescent="0.15">
      <c r="A22315" t="str">
        <f t="shared" si="411"/>
        <v/>
      </c>
    </row>
    <row r="22316" spans="1:1" x14ac:dyDescent="0.15">
      <c r="A22316" t="str">
        <f t="shared" si="411"/>
        <v/>
      </c>
    </row>
    <row r="22317" spans="1:1" x14ac:dyDescent="0.15">
      <c r="A22317" t="str">
        <f t="shared" si="411"/>
        <v/>
      </c>
    </row>
    <row r="22318" spans="1:1" x14ac:dyDescent="0.15">
      <c r="A22318" t="str">
        <f t="shared" si="411"/>
        <v/>
      </c>
    </row>
    <row r="22319" spans="1:1" x14ac:dyDescent="0.15">
      <c r="A22319" t="str">
        <f t="shared" si="411"/>
        <v/>
      </c>
    </row>
    <row r="22320" spans="1:1" x14ac:dyDescent="0.15">
      <c r="A22320" t="str">
        <f t="shared" si="411"/>
        <v/>
      </c>
    </row>
    <row r="22321" spans="1:1" x14ac:dyDescent="0.15">
      <c r="A22321" t="str">
        <f t="shared" si="411"/>
        <v/>
      </c>
    </row>
    <row r="22322" spans="1:1" x14ac:dyDescent="0.15">
      <c r="A22322" t="str">
        <f t="shared" si="411"/>
        <v/>
      </c>
    </row>
    <row r="22323" spans="1:1" x14ac:dyDescent="0.15">
      <c r="A22323" t="str">
        <f t="shared" si="411"/>
        <v/>
      </c>
    </row>
    <row r="22324" spans="1:1" x14ac:dyDescent="0.15">
      <c r="A22324" t="str">
        <f t="shared" si="411"/>
        <v/>
      </c>
    </row>
    <row r="22325" spans="1:1" x14ac:dyDescent="0.15">
      <c r="A22325" t="str">
        <f t="shared" si="411"/>
        <v/>
      </c>
    </row>
    <row r="22326" spans="1:1" x14ac:dyDescent="0.15">
      <c r="A22326" t="str">
        <f t="shared" si="411"/>
        <v/>
      </c>
    </row>
    <row r="22327" spans="1:1" x14ac:dyDescent="0.15">
      <c r="A22327" t="str">
        <f t="shared" si="411"/>
        <v/>
      </c>
    </row>
    <row r="22328" spans="1:1" x14ac:dyDescent="0.15">
      <c r="A22328" t="str">
        <f t="shared" si="411"/>
        <v/>
      </c>
    </row>
    <row r="22329" spans="1:1" x14ac:dyDescent="0.15">
      <c r="A22329" t="str">
        <f t="shared" si="411"/>
        <v/>
      </c>
    </row>
    <row r="22330" spans="1:1" x14ac:dyDescent="0.15">
      <c r="A22330" t="str">
        <f t="shared" si="411"/>
        <v/>
      </c>
    </row>
    <row r="22331" spans="1:1" x14ac:dyDescent="0.15">
      <c r="A22331" t="str">
        <f t="shared" si="411"/>
        <v/>
      </c>
    </row>
    <row r="22332" spans="1:1" x14ac:dyDescent="0.15">
      <c r="A22332" t="str">
        <f t="shared" si="411"/>
        <v/>
      </c>
    </row>
    <row r="22333" spans="1:1" x14ac:dyDescent="0.15">
      <c r="A22333" t="str">
        <f t="shared" si="411"/>
        <v/>
      </c>
    </row>
    <row r="22334" spans="1:1" x14ac:dyDescent="0.15">
      <c r="A22334" t="str">
        <f t="shared" si="411"/>
        <v/>
      </c>
    </row>
    <row r="22335" spans="1:1" x14ac:dyDescent="0.15">
      <c r="A22335" t="str">
        <f t="shared" si="411"/>
        <v/>
      </c>
    </row>
    <row r="22336" spans="1:1" x14ac:dyDescent="0.15">
      <c r="A22336" t="str">
        <f t="shared" si="411"/>
        <v/>
      </c>
    </row>
    <row r="22337" spans="1:1" x14ac:dyDescent="0.15">
      <c r="A22337" t="str">
        <f t="shared" si="411"/>
        <v/>
      </c>
    </row>
    <row r="22338" spans="1:1" x14ac:dyDescent="0.15">
      <c r="A22338" t="str">
        <f t="shared" ref="A22338:A22401" si="412">LEFT(B22338,2)</f>
        <v/>
      </c>
    </row>
    <row r="22339" spans="1:1" x14ac:dyDescent="0.15">
      <c r="A22339" t="str">
        <f t="shared" si="412"/>
        <v/>
      </c>
    </row>
    <row r="22340" spans="1:1" x14ac:dyDescent="0.15">
      <c r="A22340" t="str">
        <f t="shared" si="412"/>
        <v/>
      </c>
    </row>
    <row r="22341" spans="1:1" x14ac:dyDescent="0.15">
      <c r="A22341" t="str">
        <f t="shared" si="412"/>
        <v/>
      </c>
    </row>
    <row r="22342" spans="1:1" x14ac:dyDescent="0.15">
      <c r="A22342" t="str">
        <f t="shared" si="412"/>
        <v/>
      </c>
    </row>
    <row r="22343" spans="1:1" x14ac:dyDescent="0.15">
      <c r="A22343" t="str">
        <f t="shared" si="412"/>
        <v/>
      </c>
    </row>
    <row r="22344" spans="1:1" x14ac:dyDescent="0.15">
      <c r="A22344" t="str">
        <f t="shared" si="412"/>
        <v/>
      </c>
    </row>
    <row r="22345" spans="1:1" x14ac:dyDescent="0.15">
      <c r="A22345" t="str">
        <f t="shared" si="412"/>
        <v/>
      </c>
    </row>
    <row r="22346" spans="1:1" x14ac:dyDescent="0.15">
      <c r="A22346" t="str">
        <f t="shared" si="412"/>
        <v/>
      </c>
    </row>
    <row r="22347" spans="1:1" x14ac:dyDescent="0.15">
      <c r="A22347" t="str">
        <f t="shared" si="412"/>
        <v/>
      </c>
    </row>
    <row r="22348" spans="1:1" x14ac:dyDescent="0.15">
      <c r="A22348" t="str">
        <f t="shared" si="412"/>
        <v/>
      </c>
    </row>
    <row r="22349" spans="1:1" x14ac:dyDescent="0.15">
      <c r="A22349" t="str">
        <f t="shared" si="412"/>
        <v/>
      </c>
    </row>
    <row r="22350" spans="1:1" x14ac:dyDescent="0.15">
      <c r="A22350" t="str">
        <f t="shared" si="412"/>
        <v/>
      </c>
    </row>
    <row r="22351" spans="1:1" x14ac:dyDescent="0.15">
      <c r="A22351" t="str">
        <f t="shared" si="412"/>
        <v/>
      </c>
    </row>
    <row r="22352" spans="1:1" x14ac:dyDescent="0.15">
      <c r="A22352" t="str">
        <f t="shared" si="412"/>
        <v/>
      </c>
    </row>
    <row r="22353" spans="1:1" x14ac:dyDescent="0.15">
      <c r="A22353" t="str">
        <f t="shared" si="412"/>
        <v/>
      </c>
    </row>
    <row r="22354" spans="1:1" x14ac:dyDescent="0.15">
      <c r="A22354" t="str">
        <f t="shared" si="412"/>
        <v/>
      </c>
    </row>
    <row r="22355" spans="1:1" x14ac:dyDescent="0.15">
      <c r="A22355" t="str">
        <f t="shared" si="412"/>
        <v/>
      </c>
    </row>
    <row r="22356" spans="1:1" x14ac:dyDescent="0.15">
      <c r="A22356" t="str">
        <f t="shared" si="412"/>
        <v/>
      </c>
    </row>
    <row r="22357" spans="1:1" x14ac:dyDescent="0.15">
      <c r="A22357" t="str">
        <f t="shared" si="412"/>
        <v/>
      </c>
    </row>
    <row r="22358" spans="1:1" x14ac:dyDescent="0.15">
      <c r="A22358" t="str">
        <f t="shared" si="412"/>
        <v/>
      </c>
    </row>
    <row r="22359" spans="1:1" x14ac:dyDescent="0.15">
      <c r="A22359" t="str">
        <f t="shared" si="412"/>
        <v/>
      </c>
    </row>
    <row r="22360" spans="1:1" x14ac:dyDescent="0.15">
      <c r="A22360" t="str">
        <f t="shared" si="412"/>
        <v/>
      </c>
    </row>
    <row r="22361" spans="1:1" x14ac:dyDescent="0.15">
      <c r="A22361" t="str">
        <f t="shared" si="412"/>
        <v/>
      </c>
    </row>
    <row r="22362" spans="1:1" x14ac:dyDescent="0.15">
      <c r="A22362" t="str">
        <f t="shared" si="412"/>
        <v/>
      </c>
    </row>
    <row r="22363" spans="1:1" x14ac:dyDescent="0.15">
      <c r="A22363" t="str">
        <f t="shared" si="412"/>
        <v/>
      </c>
    </row>
    <row r="22364" spans="1:1" x14ac:dyDescent="0.15">
      <c r="A22364" t="str">
        <f t="shared" si="412"/>
        <v/>
      </c>
    </row>
    <row r="22365" spans="1:1" x14ac:dyDescent="0.15">
      <c r="A22365" t="str">
        <f t="shared" si="412"/>
        <v/>
      </c>
    </row>
    <row r="22366" spans="1:1" x14ac:dyDescent="0.15">
      <c r="A22366" t="str">
        <f t="shared" si="412"/>
        <v/>
      </c>
    </row>
    <row r="22367" spans="1:1" x14ac:dyDescent="0.15">
      <c r="A22367" t="str">
        <f t="shared" si="412"/>
        <v/>
      </c>
    </row>
    <row r="22368" spans="1:1" x14ac:dyDescent="0.15">
      <c r="A22368" t="str">
        <f t="shared" si="412"/>
        <v/>
      </c>
    </row>
    <row r="22369" spans="1:1" x14ac:dyDescent="0.15">
      <c r="A22369" t="str">
        <f t="shared" si="412"/>
        <v/>
      </c>
    </row>
    <row r="22370" spans="1:1" x14ac:dyDescent="0.15">
      <c r="A22370" t="str">
        <f t="shared" si="412"/>
        <v/>
      </c>
    </row>
    <row r="22371" spans="1:1" x14ac:dyDescent="0.15">
      <c r="A22371" t="str">
        <f t="shared" si="412"/>
        <v/>
      </c>
    </row>
    <row r="22372" spans="1:1" x14ac:dyDescent="0.15">
      <c r="A22372" t="str">
        <f t="shared" si="412"/>
        <v/>
      </c>
    </row>
    <row r="22373" spans="1:1" x14ac:dyDescent="0.15">
      <c r="A22373" t="str">
        <f t="shared" si="412"/>
        <v/>
      </c>
    </row>
    <row r="22374" spans="1:1" x14ac:dyDescent="0.15">
      <c r="A22374" t="str">
        <f t="shared" si="412"/>
        <v/>
      </c>
    </row>
    <row r="22375" spans="1:1" x14ac:dyDescent="0.15">
      <c r="A22375" t="str">
        <f t="shared" si="412"/>
        <v/>
      </c>
    </row>
    <row r="22376" spans="1:1" x14ac:dyDescent="0.15">
      <c r="A22376" t="str">
        <f t="shared" si="412"/>
        <v/>
      </c>
    </row>
    <row r="22377" spans="1:1" x14ac:dyDescent="0.15">
      <c r="A22377" t="str">
        <f t="shared" si="412"/>
        <v/>
      </c>
    </row>
    <row r="22378" spans="1:1" x14ac:dyDescent="0.15">
      <c r="A22378" t="str">
        <f t="shared" si="412"/>
        <v/>
      </c>
    </row>
    <row r="22379" spans="1:1" x14ac:dyDescent="0.15">
      <c r="A22379" t="str">
        <f t="shared" si="412"/>
        <v/>
      </c>
    </row>
    <row r="22380" spans="1:1" x14ac:dyDescent="0.15">
      <c r="A22380" t="str">
        <f t="shared" si="412"/>
        <v/>
      </c>
    </row>
    <row r="22381" spans="1:1" x14ac:dyDescent="0.15">
      <c r="A22381" t="str">
        <f t="shared" si="412"/>
        <v/>
      </c>
    </row>
    <row r="22382" spans="1:1" x14ac:dyDescent="0.15">
      <c r="A22382" t="str">
        <f t="shared" si="412"/>
        <v/>
      </c>
    </row>
    <row r="22383" spans="1:1" x14ac:dyDescent="0.15">
      <c r="A22383" t="str">
        <f t="shared" si="412"/>
        <v/>
      </c>
    </row>
    <row r="22384" spans="1:1" x14ac:dyDescent="0.15">
      <c r="A22384" t="str">
        <f t="shared" si="412"/>
        <v/>
      </c>
    </row>
    <row r="22385" spans="1:1" x14ac:dyDescent="0.15">
      <c r="A22385" t="str">
        <f t="shared" si="412"/>
        <v/>
      </c>
    </row>
    <row r="22386" spans="1:1" x14ac:dyDescent="0.15">
      <c r="A22386" t="str">
        <f t="shared" si="412"/>
        <v/>
      </c>
    </row>
    <row r="22387" spans="1:1" x14ac:dyDescent="0.15">
      <c r="A22387" t="str">
        <f t="shared" si="412"/>
        <v/>
      </c>
    </row>
    <row r="22388" spans="1:1" x14ac:dyDescent="0.15">
      <c r="A22388" t="str">
        <f t="shared" si="412"/>
        <v/>
      </c>
    </row>
    <row r="22389" spans="1:1" x14ac:dyDescent="0.15">
      <c r="A22389" t="str">
        <f t="shared" si="412"/>
        <v/>
      </c>
    </row>
    <row r="22390" spans="1:1" x14ac:dyDescent="0.15">
      <c r="A22390" t="str">
        <f t="shared" si="412"/>
        <v/>
      </c>
    </row>
    <row r="22391" spans="1:1" x14ac:dyDescent="0.15">
      <c r="A22391" t="str">
        <f t="shared" si="412"/>
        <v/>
      </c>
    </row>
    <row r="22392" spans="1:1" x14ac:dyDescent="0.15">
      <c r="A22392" t="str">
        <f t="shared" si="412"/>
        <v/>
      </c>
    </row>
    <row r="22393" spans="1:1" x14ac:dyDescent="0.15">
      <c r="A22393" t="str">
        <f t="shared" si="412"/>
        <v/>
      </c>
    </row>
    <row r="22394" spans="1:1" x14ac:dyDescent="0.15">
      <c r="A22394" t="str">
        <f t="shared" si="412"/>
        <v/>
      </c>
    </row>
    <row r="22395" spans="1:1" x14ac:dyDescent="0.15">
      <c r="A22395" t="str">
        <f t="shared" si="412"/>
        <v/>
      </c>
    </row>
    <row r="22396" spans="1:1" x14ac:dyDescent="0.15">
      <c r="A22396" t="str">
        <f t="shared" si="412"/>
        <v/>
      </c>
    </row>
    <row r="22397" spans="1:1" x14ac:dyDescent="0.15">
      <c r="A22397" t="str">
        <f t="shared" si="412"/>
        <v/>
      </c>
    </row>
    <row r="22398" spans="1:1" x14ac:dyDescent="0.15">
      <c r="A22398" t="str">
        <f t="shared" si="412"/>
        <v/>
      </c>
    </row>
    <row r="22399" spans="1:1" x14ac:dyDescent="0.15">
      <c r="A22399" t="str">
        <f t="shared" si="412"/>
        <v/>
      </c>
    </row>
    <row r="22400" spans="1:1" x14ac:dyDescent="0.15">
      <c r="A22400" t="str">
        <f t="shared" si="412"/>
        <v/>
      </c>
    </row>
    <row r="22401" spans="1:1" x14ac:dyDescent="0.15">
      <c r="A22401" t="str">
        <f t="shared" si="412"/>
        <v/>
      </c>
    </row>
    <row r="22402" spans="1:1" x14ac:dyDescent="0.15">
      <c r="A22402" t="str">
        <f t="shared" ref="A22402:A22465" si="413">LEFT(B22402,2)</f>
        <v/>
      </c>
    </row>
    <row r="22403" spans="1:1" x14ac:dyDescent="0.15">
      <c r="A22403" t="str">
        <f t="shared" si="413"/>
        <v/>
      </c>
    </row>
    <row r="22404" spans="1:1" x14ac:dyDescent="0.15">
      <c r="A22404" t="str">
        <f t="shared" si="413"/>
        <v/>
      </c>
    </row>
    <row r="22405" spans="1:1" x14ac:dyDescent="0.15">
      <c r="A22405" t="str">
        <f t="shared" si="413"/>
        <v/>
      </c>
    </row>
    <row r="22406" spans="1:1" x14ac:dyDescent="0.15">
      <c r="A22406" t="str">
        <f t="shared" si="413"/>
        <v/>
      </c>
    </row>
    <row r="22407" spans="1:1" x14ac:dyDescent="0.15">
      <c r="A22407" t="str">
        <f t="shared" si="413"/>
        <v/>
      </c>
    </row>
    <row r="22408" spans="1:1" x14ac:dyDescent="0.15">
      <c r="A22408" t="str">
        <f t="shared" si="413"/>
        <v/>
      </c>
    </row>
    <row r="22409" spans="1:1" x14ac:dyDescent="0.15">
      <c r="A22409" t="str">
        <f t="shared" si="413"/>
        <v/>
      </c>
    </row>
    <row r="22410" spans="1:1" x14ac:dyDescent="0.15">
      <c r="A22410" t="str">
        <f t="shared" si="413"/>
        <v/>
      </c>
    </row>
    <row r="22411" spans="1:1" x14ac:dyDescent="0.15">
      <c r="A22411" t="str">
        <f t="shared" si="413"/>
        <v/>
      </c>
    </row>
    <row r="22412" spans="1:1" x14ac:dyDescent="0.15">
      <c r="A22412" t="str">
        <f t="shared" si="413"/>
        <v/>
      </c>
    </row>
    <row r="22413" spans="1:1" x14ac:dyDescent="0.15">
      <c r="A22413" t="str">
        <f t="shared" si="413"/>
        <v/>
      </c>
    </row>
    <row r="22414" spans="1:1" x14ac:dyDescent="0.15">
      <c r="A22414" t="str">
        <f t="shared" si="413"/>
        <v/>
      </c>
    </row>
    <row r="22415" spans="1:1" x14ac:dyDescent="0.15">
      <c r="A22415" t="str">
        <f t="shared" si="413"/>
        <v/>
      </c>
    </row>
    <row r="22416" spans="1:1" x14ac:dyDescent="0.15">
      <c r="A22416" t="str">
        <f t="shared" si="413"/>
        <v/>
      </c>
    </row>
    <row r="22417" spans="1:1" x14ac:dyDescent="0.15">
      <c r="A22417" t="str">
        <f t="shared" si="413"/>
        <v/>
      </c>
    </row>
    <row r="22418" spans="1:1" x14ac:dyDescent="0.15">
      <c r="A22418" t="str">
        <f t="shared" si="413"/>
        <v/>
      </c>
    </row>
    <row r="22419" spans="1:1" x14ac:dyDescent="0.15">
      <c r="A22419" t="str">
        <f t="shared" si="413"/>
        <v/>
      </c>
    </row>
    <row r="22420" spans="1:1" x14ac:dyDescent="0.15">
      <c r="A22420" t="str">
        <f t="shared" si="413"/>
        <v/>
      </c>
    </row>
    <row r="22421" spans="1:1" x14ac:dyDescent="0.15">
      <c r="A22421" t="str">
        <f t="shared" si="413"/>
        <v/>
      </c>
    </row>
    <row r="22422" spans="1:1" x14ac:dyDescent="0.15">
      <c r="A22422" t="str">
        <f t="shared" si="413"/>
        <v/>
      </c>
    </row>
    <row r="22423" spans="1:1" x14ac:dyDescent="0.15">
      <c r="A22423" t="str">
        <f t="shared" si="413"/>
        <v/>
      </c>
    </row>
    <row r="22424" spans="1:1" x14ac:dyDescent="0.15">
      <c r="A22424" t="str">
        <f t="shared" si="413"/>
        <v/>
      </c>
    </row>
    <row r="22425" spans="1:1" x14ac:dyDescent="0.15">
      <c r="A22425" t="str">
        <f t="shared" si="413"/>
        <v/>
      </c>
    </row>
    <row r="22426" spans="1:1" x14ac:dyDescent="0.15">
      <c r="A22426" t="str">
        <f t="shared" si="413"/>
        <v/>
      </c>
    </row>
    <row r="22427" spans="1:1" x14ac:dyDescent="0.15">
      <c r="A22427" t="str">
        <f t="shared" si="413"/>
        <v/>
      </c>
    </row>
    <row r="22428" spans="1:1" x14ac:dyDescent="0.15">
      <c r="A22428" t="str">
        <f t="shared" si="413"/>
        <v/>
      </c>
    </row>
    <row r="22429" spans="1:1" x14ac:dyDescent="0.15">
      <c r="A22429" t="str">
        <f t="shared" si="413"/>
        <v/>
      </c>
    </row>
    <row r="22430" spans="1:1" x14ac:dyDescent="0.15">
      <c r="A22430" t="str">
        <f t="shared" si="413"/>
        <v/>
      </c>
    </row>
    <row r="22431" spans="1:1" x14ac:dyDescent="0.15">
      <c r="A22431" t="str">
        <f t="shared" si="413"/>
        <v/>
      </c>
    </row>
    <row r="22432" spans="1:1" x14ac:dyDescent="0.15">
      <c r="A22432" t="str">
        <f t="shared" si="413"/>
        <v/>
      </c>
    </row>
    <row r="22433" spans="1:1" x14ac:dyDescent="0.15">
      <c r="A22433" t="str">
        <f t="shared" si="413"/>
        <v/>
      </c>
    </row>
    <row r="22434" spans="1:1" x14ac:dyDescent="0.15">
      <c r="A22434" t="str">
        <f t="shared" si="413"/>
        <v/>
      </c>
    </row>
    <row r="22435" spans="1:1" x14ac:dyDescent="0.15">
      <c r="A22435" t="str">
        <f t="shared" si="413"/>
        <v/>
      </c>
    </row>
    <row r="22436" spans="1:1" x14ac:dyDescent="0.15">
      <c r="A22436" t="str">
        <f t="shared" si="413"/>
        <v/>
      </c>
    </row>
    <row r="22437" spans="1:1" x14ac:dyDescent="0.15">
      <c r="A22437" t="str">
        <f t="shared" si="413"/>
        <v/>
      </c>
    </row>
    <row r="22438" spans="1:1" x14ac:dyDescent="0.15">
      <c r="A22438" t="str">
        <f t="shared" si="413"/>
        <v/>
      </c>
    </row>
    <row r="22439" spans="1:1" x14ac:dyDescent="0.15">
      <c r="A22439" t="str">
        <f t="shared" si="413"/>
        <v/>
      </c>
    </row>
    <row r="22440" spans="1:1" x14ac:dyDescent="0.15">
      <c r="A22440" t="str">
        <f t="shared" si="413"/>
        <v/>
      </c>
    </row>
    <row r="22441" spans="1:1" x14ac:dyDescent="0.15">
      <c r="A22441" t="str">
        <f t="shared" si="413"/>
        <v/>
      </c>
    </row>
    <row r="22442" spans="1:1" x14ac:dyDescent="0.15">
      <c r="A22442" t="str">
        <f t="shared" si="413"/>
        <v/>
      </c>
    </row>
    <row r="22443" spans="1:1" x14ac:dyDescent="0.15">
      <c r="A22443" t="str">
        <f t="shared" si="413"/>
        <v/>
      </c>
    </row>
    <row r="22444" spans="1:1" x14ac:dyDescent="0.15">
      <c r="A22444" t="str">
        <f t="shared" si="413"/>
        <v/>
      </c>
    </row>
    <row r="22445" spans="1:1" x14ac:dyDescent="0.15">
      <c r="A22445" t="str">
        <f t="shared" si="413"/>
        <v/>
      </c>
    </row>
    <row r="22446" spans="1:1" x14ac:dyDescent="0.15">
      <c r="A22446" t="str">
        <f t="shared" si="413"/>
        <v/>
      </c>
    </row>
    <row r="22447" spans="1:1" x14ac:dyDescent="0.15">
      <c r="A22447" t="str">
        <f t="shared" si="413"/>
        <v/>
      </c>
    </row>
    <row r="22448" spans="1:1" x14ac:dyDescent="0.15">
      <c r="A22448" t="str">
        <f t="shared" si="413"/>
        <v/>
      </c>
    </row>
    <row r="22449" spans="1:1" x14ac:dyDescent="0.15">
      <c r="A22449" t="str">
        <f t="shared" si="413"/>
        <v/>
      </c>
    </row>
    <row r="22450" spans="1:1" x14ac:dyDescent="0.15">
      <c r="A22450" t="str">
        <f t="shared" si="413"/>
        <v/>
      </c>
    </row>
    <row r="22451" spans="1:1" x14ac:dyDescent="0.15">
      <c r="A22451" t="str">
        <f t="shared" si="413"/>
        <v/>
      </c>
    </row>
    <row r="22452" spans="1:1" x14ac:dyDescent="0.15">
      <c r="A22452" t="str">
        <f t="shared" si="413"/>
        <v/>
      </c>
    </row>
    <row r="22453" spans="1:1" x14ac:dyDescent="0.15">
      <c r="A22453" t="str">
        <f t="shared" si="413"/>
        <v/>
      </c>
    </row>
    <row r="22454" spans="1:1" x14ac:dyDescent="0.15">
      <c r="A22454" t="str">
        <f t="shared" si="413"/>
        <v/>
      </c>
    </row>
    <row r="22455" spans="1:1" x14ac:dyDescent="0.15">
      <c r="A22455" t="str">
        <f t="shared" si="413"/>
        <v/>
      </c>
    </row>
    <row r="22456" spans="1:1" x14ac:dyDescent="0.15">
      <c r="A22456" t="str">
        <f t="shared" si="413"/>
        <v/>
      </c>
    </row>
    <row r="22457" spans="1:1" x14ac:dyDescent="0.15">
      <c r="A22457" t="str">
        <f t="shared" si="413"/>
        <v/>
      </c>
    </row>
    <row r="22458" spans="1:1" x14ac:dyDescent="0.15">
      <c r="A22458" t="str">
        <f t="shared" si="413"/>
        <v/>
      </c>
    </row>
    <row r="22459" spans="1:1" x14ac:dyDescent="0.15">
      <c r="A22459" t="str">
        <f t="shared" si="413"/>
        <v/>
      </c>
    </row>
    <row r="22460" spans="1:1" x14ac:dyDescent="0.15">
      <c r="A22460" t="str">
        <f t="shared" si="413"/>
        <v/>
      </c>
    </row>
    <row r="22461" spans="1:1" x14ac:dyDescent="0.15">
      <c r="A22461" t="str">
        <f t="shared" si="413"/>
        <v/>
      </c>
    </row>
    <row r="22462" spans="1:1" x14ac:dyDescent="0.15">
      <c r="A22462" t="str">
        <f t="shared" si="413"/>
        <v/>
      </c>
    </row>
    <row r="22463" spans="1:1" x14ac:dyDescent="0.15">
      <c r="A22463" t="str">
        <f t="shared" si="413"/>
        <v/>
      </c>
    </row>
    <row r="22464" spans="1:1" x14ac:dyDescent="0.15">
      <c r="A22464" t="str">
        <f t="shared" si="413"/>
        <v/>
      </c>
    </row>
    <row r="22465" spans="1:1" x14ac:dyDescent="0.15">
      <c r="A22465" t="str">
        <f t="shared" si="413"/>
        <v/>
      </c>
    </row>
    <row r="22466" spans="1:1" x14ac:dyDescent="0.15">
      <c r="A22466" t="str">
        <f t="shared" ref="A22466:A22529" si="414">LEFT(B22466,2)</f>
        <v/>
      </c>
    </row>
    <row r="22467" spans="1:1" x14ac:dyDescent="0.15">
      <c r="A22467" t="str">
        <f t="shared" si="414"/>
        <v/>
      </c>
    </row>
    <row r="22468" spans="1:1" x14ac:dyDescent="0.15">
      <c r="A22468" t="str">
        <f t="shared" si="414"/>
        <v/>
      </c>
    </row>
    <row r="22469" spans="1:1" x14ac:dyDescent="0.15">
      <c r="A22469" t="str">
        <f t="shared" si="414"/>
        <v/>
      </c>
    </row>
    <row r="22470" spans="1:1" x14ac:dyDescent="0.15">
      <c r="A22470" t="str">
        <f t="shared" si="414"/>
        <v/>
      </c>
    </row>
    <row r="22471" spans="1:1" x14ac:dyDescent="0.15">
      <c r="A22471" t="str">
        <f t="shared" si="414"/>
        <v/>
      </c>
    </row>
    <row r="22472" spans="1:1" x14ac:dyDescent="0.15">
      <c r="A22472" t="str">
        <f t="shared" si="414"/>
        <v/>
      </c>
    </row>
    <row r="22473" spans="1:1" x14ac:dyDescent="0.15">
      <c r="A22473" t="str">
        <f t="shared" si="414"/>
        <v/>
      </c>
    </row>
    <row r="22474" spans="1:1" x14ac:dyDescent="0.15">
      <c r="A22474" t="str">
        <f t="shared" si="414"/>
        <v/>
      </c>
    </row>
    <row r="22475" spans="1:1" x14ac:dyDescent="0.15">
      <c r="A22475" t="str">
        <f t="shared" si="414"/>
        <v/>
      </c>
    </row>
    <row r="22476" spans="1:1" x14ac:dyDescent="0.15">
      <c r="A22476" t="str">
        <f t="shared" si="414"/>
        <v/>
      </c>
    </row>
    <row r="22477" spans="1:1" x14ac:dyDescent="0.15">
      <c r="A22477" t="str">
        <f t="shared" si="414"/>
        <v/>
      </c>
    </row>
    <row r="22478" spans="1:1" x14ac:dyDescent="0.15">
      <c r="A22478" t="str">
        <f t="shared" si="414"/>
        <v/>
      </c>
    </row>
    <row r="22479" spans="1:1" x14ac:dyDescent="0.15">
      <c r="A22479" t="str">
        <f t="shared" si="414"/>
        <v/>
      </c>
    </row>
    <row r="22480" spans="1:1" x14ac:dyDescent="0.15">
      <c r="A22480" t="str">
        <f t="shared" si="414"/>
        <v/>
      </c>
    </row>
    <row r="22481" spans="1:1" x14ac:dyDescent="0.15">
      <c r="A22481" t="str">
        <f t="shared" si="414"/>
        <v/>
      </c>
    </row>
    <row r="22482" spans="1:1" x14ac:dyDescent="0.15">
      <c r="A22482" t="str">
        <f t="shared" si="414"/>
        <v/>
      </c>
    </row>
    <row r="22483" spans="1:1" x14ac:dyDescent="0.15">
      <c r="A22483" t="str">
        <f t="shared" si="414"/>
        <v/>
      </c>
    </row>
    <row r="22484" spans="1:1" x14ac:dyDescent="0.15">
      <c r="A22484" t="str">
        <f t="shared" si="414"/>
        <v/>
      </c>
    </row>
    <row r="22485" spans="1:1" x14ac:dyDescent="0.15">
      <c r="A22485" t="str">
        <f t="shared" si="414"/>
        <v/>
      </c>
    </row>
    <row r="22486" spans="1:1" x14ac:dyDescent="0.15">
      <c r="A22486" t="str">
        <f t="shared" si="414"/>
        <v/>
      </c>
    </row>
    <row r="22487" spans="1:1" x14ac:dyDescent="0.15">
      <c r="A22487" t="str">
        <f t="shared" si="414"/>
        <v/>
      </c>
    </row>
    <row r="22488" spans="1:1" x14ac:dyDescent="0.15">
      <c r="A22488" t="str">
        <f t="shared" si="414"/>
        <v/>
      </c>
    </row>
    <row r="22489" spans="1:1" x14ac:dyDescent="0.15">
      <c r="A22489" t="str">
        <f t="shared" si="414"/>
        <v/>
      </c>
    </row>
    <row r="22490" spans="1:1" x14ac:dyDescent="0.15">
      <c r="A22490" t="str">
        <f t="shared" si="414"/>
        <v/>
      </c>
    </row>
    <row r="22491" spans="1:1" x14ac:dyDescent="0.15">
      <c r="A22491" t="str">
        <f t="shared" si="414"/>
        <v/>
      </c>
    </row>
    <row r="22492" spans="1:1" x14ac:dyDescent="0.15">
      <c r="A22492" t="str">
        <f t="shared" si="414"/>
        <v/>
      </c>
    </row>
    <row r="22493" spans="1:1" x14ac:dyDescent="0.15">
      <c r="A22493" t="str">
        <f t="shared" si="414"/>
        <v/>
      </c>
    </row>
    <row r="22494" spans="1:1" x14ac:dyDescent="0.15">
      <c r="A22494" t="str">
        <f t="shared" si="414"/>
        <v/>
      </c>
    </row>
    <row r="22495" spans="1:1" x14ac:dyDescent="0.15">
      <c r="A22495" t="str">
        <f t="shared" si="414"/>
        <v/>
      </c>
    </row>
    <row r="22496" spans="1:1" x14ac:dyDescent="0.15">
      <c r="A22496" t="str">
        <f t="shared" si="414"/>
        <v/>
      </c>
    </row>
    <row r="22497" spans="1:1" x14ac:dyDescent="0.15">
      <c r="A22497" t="str">
        <f t="shared" si="414"/>
        <v/>
      </c>
    </row>
    <row r="22498" spans="1:1" x14ac:dyDescent="0.15">
      <c r="A22498" t="str">
        <f t="shared" si="414"/>
        <v/>
      </c>
    </row>
    <row r="22499" spans="1:1" x14ac:dyDescent="0.15">
      <c r="A22499" t="str">
        <f t="shared" si="414"/>
        <v/>
      </c>
    </row>
    <row r="22500" spans="1:1" x14ac:dyDescent="0.15">
      <c r="A22500" t="str">
        <f t="shared" si="414"/>
        <v/>
      </c>
    </row>
    <row r="22501" spans="1:1" x14ac:dyDescent="0.15">
      <c r="A22501" t="str">
        <f t="shared" si="414"/>
        <v/>
      </c>
    </row>
    <row r="22502" spans="1:1" x14ac:dyDescent="0.15">
      <c r="A22502" t="str">
        <f t="shared" si="414"/>
        <v/>
      </c>
    </row>
    <row r="22503" spans="1:1" x14ac:dyDescent="0.15">
      <c r="A22503" t="str">
        <f t="shared" si="414"/>
        <v/>
      </c>
    </row>
    <row r="22504" spans="1:1" x14ac:dyDescent="0.15">
      <c r="A22504" t="str">
        <f t="shared" si="414"/>
        <v/>
      </c>
    </row>
    <row r="22505" spans="1:1" x14ac:dyDescent="0.15">
      <c r="A22505" t="str">
        <f t="shared" si="414"/>
        <v/>
      </c>
    </row>
    <row r="22506" spans="1:1" x14ac:dyDescent="0.15">
      <c r="A22506" t="str">
        <f t="shared" si="414"/>
        <v/>
      </c>
    </row>
    <row r="22507" spans="1:1" x14ac:dyDescent="0.15">
      <c r="A22507" t="str">
        <f t="shared" si="414"/>
        <v/>
      </c>
    </row>
    <row r="22508" spans="1:1" x14ac:dyDescent="0.15">
      <c r="A22508" t="str">
        <f t="shared" si="414"/>
        <v/>
      </c>
    </row>
    <row r="22509" spans="1:1" x14ac:dyDescent="0.15">
      <c r="A22509" t="str">
        <f t="shared" si="414"/>
        <v/>
      </c>
    </row>
    <row r="22510" spans="1:1" x14ac:dyDescent="0.15">
      <c r="A22510" t="str">
        <f t="shared" si="414"/>
        <v/>
      </c>
    </row>
    <row r="22511" spans="1:1" x14ac:dyDescent="0.15">
      <c r="A22511" t="str">
        <f t="shared" si="414"/>
        <v/>
      </c>
    </row>
    <row r="22512" spans="1:1" x14ac:dyDescent="0.15">
      <c r="A22512" t="str">
        <f t="shared" si="414"/>
        <v/>
      </c>
    </row>
    <row r="22513" spans="1:1" x14ac:dyDescent="0.15">
      <c r="A22513" t="str">
        <f t="shared" si="414"/>
        <v/>
      </c>
    </row>
    <row r="22514" spans="1:1" x14ac:dyDescent="0.15">
      <c r="A22514" t="str">
        <f t="shared" si="414"/>
        <v/>
      </c>
    </row>
    <row r="22515" spans="1:1" x14ac:dyDescent="0.15">
      <c r="A22515" t="str">
        <f t="shared" si="414"/>
        <v/>
      </c>
    </row>
    <row r="22516" spans="1:1" x14ac:dyDescent="0.15">
      <c r="A22516" t="str">
        <f t="shared" si="414"/>
        <v/>
      </c>
    </row>
    <row r="22517" spans="1:1" x14ac:dyDescent="0.15">
      <c r="A22517" t="str">
        <f t="shared" si="414"/>
        <v/>
      </c>
    </row>
    <row r="22518" spans="1:1" x14ac:dyDescent="0.15">
      <c r="A22518" t="str">
        <f t="shared" si="414"/>
        <v/>
      </c>
    </row>
    <row r="22519" spans="1:1" x14ac:dyDescent="0.15">
      <c r="A22519" t="str">
        <f t="shared" si="414"/>
        <v/>
      </c>
    </row>
    <row r="22520" spans="1:1" x14ac:dyDescent="0.15">
      <c r="A22520" t="str">
        <f t="shared" si="414"/>
        <v/>
      </c>
    </row>
    <row r="22521" spans="1:1" x14ac:dyDescent="0.15">
      <c r="A22521" t="str">
        <f t="shared" si="414"/>
        <v/>
      </c>
    </row>
    <row r="22522" spans="1:1" x14ac:dyDescent="0.15">
      <c r="A22522" t="str">
        <f t="shared" si="414"/>
        <v/>
      </c>
    </row>
    <row r="22523" spans="1:1" x14ac:dyDescent="0.15">
      <c r="A22523" t="str">
        <f t="shared" si="414"/>
        <v/>
      </c>
    </row>
    <row r="22524" spans="1:1" x14ac:dyDescent="0.15">
      <c r="A22524" t="str">
        <f t="shared" si="414"/>
        <v/>
      </c>
    </row>
    <row r="22525" spans="1:1" x14ac:dyDescent="0.15">
      <c r="A22525" t="str">
        <f t="shared" si="414"/>
        <v/>
      </c>
    </row>
    <row r="22526" spans="1:1" x14ac:dyDescent="0.15">
      <c r="A22526" t="str">
        <f t="shared" si="414"/>
        <v/>
      </c>
    </row>
    <row r="22527" spans="1:1" x14ac:dyDescent="0.15">
      <c r="A22527" t="str">
        <f t="shared" si="414"/>
        <v/>
      </c>
    </row>
    <row r="22528" spans="1:1" x14ac:dyDescent="0.15">
      <c r="A22528" t="str">
        <f t="shared" si="414"/>
        <v/>
      </c>
    </row>
    <row r="22529" spans="1:1" x14ac:dyDescent="0.15">
      <c r="A22529" t="str">
        <f t="shared" si="414"/>
        <v/>
      </c>
    </row>
    <row r="22530" spans="1:1" x14ac:dyDescent="0.15">
      <c r="A22530" t="str">
        <f t="shared" ref="A22530:A22593" si="415">LEFT(B22530,2)</f>
        <v/>
      </c>
    </row>
    <row r="22531" spans="1:1" x14ac:dyDescent="0.15">
      <c r="A22531" t="str">
        <f t="shared" si="415"/>
        <v/>
      </c>
    </row>
    <row r="22532" spans="1:1" x14ac:dyDescent="0.15">
      <c r="A22532" t="str">
        <f t="shared" si="415"/>
        <v/>
      </c>
    </row>
    <row r="22533" spans="1:1" x14ac:dyDescent="0.15">
      <c r="A22533" t="str">
        <f t="shared" si="415"/>
        <v/>
      </c>
    </row>
    <row r="22534" spans="1:1" x14ac:dyDescent="0.15">
      <c r="A22534" t="str">
        <f t="shared" si="415"/>
        <v/>
      </c>
    </row>
    <row r="22535" spans="1:1" x14ac:dyDescent="0.15">
      <c r="A22535" t="str">
        <f t="shared" si="415"/>
        <v/>
      </c>
    </row>
    <row r="22536" spans="1:1" x14ac:dyDescent="0.15">
      <c r="A22536" t="str">
        <f t="shared" si="415"/>
        <v/>
      </c>
    </row>
    <row r="22537" spans="1:1" x14ac:dyDescent="0.15">
      <c r="A22537" t="str">
        <f t="shared" si="415"/>
        <v/>
      </c>
    </row>
    <row r="22538" spans="1:1" x14ac:dyDescent="0.15">
      <c r="A22538" t="str">
        <f t="shared" si="415"/>
        <v/>
      </c>
    </row>
    <row r="22539" spans="1:1" x14ac:dyDescent="0.15">
      <c r="A22539" t="str">
        <f t="shared" si="415"/>
        <v/>
      </c>
    </row>
    <row r="22540" spans="1:1" x14ac:dyDescent="0.15">
      <c r="A22540" t="str">
        <f t="shared" si="415"/>
        <v/>
      </c>
    </row>
    <row r="22541" spans="1:1" x14ac:dyDescent="0.15">
      <c r="A22541" t="str">
        <f t="shared" si="415"/>
        <v/>
      </c>
    </row>
    <row r="22542" spans="1:1" x14ac:dyDescent="0.15">
      <c r="A22542" t="str">
        <f t="shared" si="415"/>
        <v/>
      </c>
    </row>
    <row r="22543" spans="1:1" x14ac:dyDescent="0.15">
      <c r="A22543" t="str">
        <f t="shared" si="415"/>
        <v/>
      </c>
    </row>
    <row r="22544" spans="1:1" x14ac:dyDescent="0.15">
      <c r="A22544" t="str">
        <f t="shared" si="415"/>
        <v/>
      </c>
    </row>
    <row r="22545" spans="1:1" x14ac:dyDescent="0.15">
      <c r="A22545" t="str">
        <f t="shared" si="415"/>
        <v/>
      </c>
    </row>
    <row r="22546" spans="1:1" x14ac:dyDescent="0.15">
      <c r="A22546" t="str">
        <f t="shared" si="415"/>
        <v/>
      </c>
    </row>
    <row r="22547" spans="1:1" x14ac:dyDescent="0.15">
      <c r="A22547" t="str">
        <f t="shared" si="415"/>
        <v/>
      </c>
    </row>
    <row r="22548" spans="1:1" x14ac:dyDescent="0.15">
      <c r="A22548" t="str">
        <f t="shared" si="415"/>
        <v/>
      </c>
    </row>
    <row r="22549" spans="1:1" x14ac:dyDescent="0.15">
      <c r="A22549" t="str">
        <f t="shared" si="415"/>
        <v/>
      </c>
    </row>
    <row r="22550" spans="1:1" x14ac:dyDescent="0.15">
      <c r="A22550" t="str">
        <f t="shared" si="415"/>
        <v/>
      </c>
    </row>
    <row r="22551" spans="1:1" x14ac:dyDescent="0.15">
      <c r="A22551" t="str">
        <f t="shared" si="415"/>
        <v/>
      </c>
    </row>
    <row r="22552" spans="1:1" x14ac:dyDescent="0.15">
      <c r="A22552" t="str">
        <f t="shared" si="415"/>
        <v/>
      </c>
    </row>
    <row r="22553" spans="1:1" x14ac:dyDescent="0.15">
      <c r="A22553" t="str">
        <f t="shared" si="415"/>
        <v/>
      </c>
    </row>
    <row r="22554" spans="1:1" x14ac:dyDescent="0.15">
      <c r="A22554" t="str">
        <f t="shared" si="415"/>
        <v/>
      </c>
    </row>
    <row r="22555" spans="1:1" x14ac:dyDescent="0.15">
      <c r="A22555" t="str">
        <f t="shared" si="415"/>
        <v/>
      </c>
    </row>
    <row r="22556" spans="1:1" x14ac:dyDescent="0.15">
      <c r="A22556" t="str">
        <f t="shared" si="415"/>
        <v/>
      </c>
    </row>
    <row r="22557" spans="1:1" x14ac:dyDescent="0.15">
      <c r="A22557" t="str">
        <f t="shared" si="415"/>
        <v/>
      </c>
    </row>
    <row r="22558" spans="1:1" x14ac:dyDescent="0.15">
      <c r="A22558" t="str">
        <f t="shared" si="415"/>
        <v/>
      </c>
    </row>
    <row r="22559" spans="1:1" x14ac:dyDescent="0.15">
      <c r="A22559" t="str">
        <f t="shared" si="415"/>
        <v/>
      </c>
    </row>
    <row r="22560" spans="1:1" x14ac:dyDescent="0.15">
      <c r="A22560" t="str">
        <f t="shared" si="415"/>
        <v/>
      </c>
    </row>
    <row r="22561" spans="1:1" x14ac:dyDescent="0.15">
      <c r="A22561" t="str">
        <f t="shared" si="415"/>
        <v/>
      </c>
    </row>
    <row r="22562" spans="1:1" x14ac:dyDescent="0.15">
      <c r="A22562" t="str">
        <f t="shared" si="415"/>
        <v/>
      </c>
    </row>
    <row r="22563" spans="1:1" x14ac:dyDescent="0.15">
      <c r="A22563" t="str">
        <f t="shared" si="415"/>
        <v/>
      </c>
    </row>
    <row r="22564" spans="1:1" x14ac:dyDescent="0.15">
      <c r="A22564" t="str">
        <f t="shared" si="415"/>
        <v/>
      </c>
    </row>
    <row r="22565" spans="1:1" x14ac:dyDescent="0.15">
      <c r="A22565" t="str">
        <f t="shared" si="415"/>
        <v/>
      </c>
    </row>
    <row r="22566" spans="1:1" x14ac:dyDescent="0.15">
      <c r="A22566" t="str">
        <f t="shared" si="415"/>
        <v/>
      </c>
    </row>
    <row r="22567" spans="1:1" x14ac:dyDescent="0.15">
      <c r="A22567" t="str">
        <f t="shared" si="415"/>
        <v/>
      </c>
    </row>
    <row r="22568" spans="1:1" x14ac:dyDescent="0.15">
      <c r="A22568" t="str">
        <f t="shared" si="415"/>
        <v/>
      </c>
    </row>
    <row r="22569" spans="1:1" x14ac:dyDescent="0.15">
      <c r="A22569" t="str">
        <f t="shared" si="415"/>
        <v/>
      </c>
    </row>
    <row r="22570" spans="1:1" x14ac:dyDescent="0.15">
      <c r="A22570" t="str">
        <f t="shared" si="415"/>
        <v/>
      </c>
    </row>
    <row r="22571" spans="1:1" x14ac:dyDescent="0.15">
      <c r="A22571" t="str">
        <f t="shared" si="415"/>
        <v/>
      </c>
    </row>
    <row r="22572" spans="1:1" x14ac:dyDescent="0.15">
      <c r="A22572" t="str">
        <f t="shared" si="415"/>
        <v/>
      </c>
    </row>
    <row r="22573" spans="1:1" x14ac:dyDescent="0.15">
      <c r="A22573" t="str">
        <f t="shared" si="415"/>
        <v/>
      </c>
    </row>
    <row r="22574" spans="1:1" x14ac:dyDescent="0.15">
      <c r="A22574" t="str">
        <f t="shared" si="415"/>
        <v/>
      </c>
    </row>
    <row r="22575" spans="1:1" x14ac:dyDescent="0.15">
      <c r="A22575" t="str">
        <f t="shared" si="415"/>
        <v/>
      </c>
    </row>
    <row r="22576" spans="1:1" x14ac:dyDescent="0.15">
      <c r="A22576" t="str">
        <f t="shared" si="415"/>
        <v/>
      </c>
    </row>
    <row r="22577" spans="1:1" x14ac:dyDescent="0.15">
      <c r="A22577" t="str">
        <f t="shared" si="415"/>
        <v/>
      </c>
    </row>
    <row r="22578" spans="1:1" x14ac:dyDescent="0.15">
      <c r="A22578" t="str">
        <f t="shared" si="415"/>
        <v/>
      </c>
    </row>
    <row r="22579" spans="1:1" x14ac:dyDescent="0.15">
      <c r="A22579" t="str">
        <f t="shared" si="415"/>
        <v/>
      </c>
    </row>
    <row r="22580" spans="1:1" x14ac:dyDescent="0.15">
      <c r="A22580" t="str">
        <f t="shared" si="415"/>
        <v/>
      </c>
    </row>
    <row r="22581" spans="1:1" x14ac:dyDescent="0.15">
      <c r="A22581" t="str">
        <f t="shared" si="415"/>
        <v/>
      </c>
    </row>
    <row r="22582" spans="1:1" x14ac:dyDescent="0.15">
      <c r="A22582" t="str">
        <f t="shared" si="415"/>
        <v/>
      </c>
    </row>
    <row r="22583" spans="1:1" x14ac:dyDescent="0.15">
      <c r="A22583" t="str">
        <f t="shared" si="415"/>
        <v/>
      </c>
    </row>
    <row r="22584" spans="1:1" x14ac:dyDescent="0.15">
      <c r="A22584" t="str">
        <f t="shared" si="415"/>
        <v/>
      </c>
    </row>
    <row r="22585" spans="1:1" x14ac:dyDescent="0.15">
      <c r="A22585" t="str">
        <f t="shared" si="415"/>
        <v/>
      </c>
    </row>
    <row r="22586" spans="1:1" x14ac:dyDescent="0.15">
      <c r="A22586" t="str">
        <f t="shared" si="415"/>
        <v/>
      </c>
    </row>
    <row r="22587" spans="1:1" x14ac:dyDescent="0.15">
      <c r="A22587" t="str">
        <f t="shared" si="415"/>
        <v/>
      </c>
    </row>
    <row r="22588" spans="1:1" x14ac:dyDescent="0.15">
      <c r="A22588" t="str">
        <f t="shared" si="415"/>
        <v/>
      </c>
    </row>
    <row r="22589" spans="1:1" x14ac:dyDescent="0.15">
      <c r="A22589" t="str">
        <f t="shared" si="415"/>
        <v/>
      </c>
    </row>
    <row r="22590" spans="1:1" x14ac:dyDescent="0.15">
      <c r="A22590" t="str">
        <f t="shared" si="415"/>
        <v/>
      </c>
    </row>
    <row r="22591" spans="1:1" x14ac:dyDescent="0.15">
      <c r="A22591" t="str">
        <f t="shared" si="415"/>
        <v/>
      </c>
    </row>
    <row r="22592" spans="1:1" x14ac:dyDescent="0.15">
      <c r="A22592" t="str">
        <f t="shared" si="415"/>
        <v/>
      </c>
    </row>
    <row r="22593" spans="1:1" x14ac:dyDescent="0.15">
      <c r="A22593" t="str">
        <f t="shared" si="415"/>
        <v/>
      </c>
    </row>
    <row r="22594" spans="1:1" x14ac:dyDescent="0.15">
      <c r="A22594" t="str">
        <f t="shared" ref="A22594:A22657" si="416">LEFT(B22594,2)</f>
        <v/>
      </c>
    </row>
    <row r="22595" spans="1:1" x14ac:dyDescent="0.15">
      <c r="A22595" t="str">
        <f t="shared" si="416"/>
        <v/>
      </c>
    </row>
    <row r="22596" spans="1:1" x14ac:dyDescent="0.15">
      <c r="A22596" t="str">
        <f t="shared" si="416"/>
        <v/>
      </c>
    </row>
    <row r="22597" spans="1:1" x14ac:dyDescent="0.15">
      <c r="A22597" t="str">
        <f t="shared" si="416"/>
        <v/>
      </c>
    </row>
    <row r="22598" spans="1:1" x14ac:dyDescent="0.15">
      <c r="A22598" t="str">
        <f t="shared" si="416"/>
        <v/>
      </c>
    </row>
    <row r="22599" spans="1:1" x14ac:dyDescent="0.15">
      <c r="A22599" t="str">
        <f t="shared" si="416"/>
        <v/>
      </c>
    </row>
    <row r="22600" spans="1:1" x14ac:dyDescent="0.15">
      <c r="A22600" t="str">
        <f t="shared" si="416"/>
        <v/>
      </c>
    </row>
    <row r="22601" spans="1:1" x14ac:dyDescent="0.15">
      <c r="A22601" t="str">
        <f t="shared" si="416"/>
        <v/>
      </c>
    </row>
    <row r="22602" spans="1:1" x14ac:dyDescent="0.15">
      <c r="A22602" t="str">
        <f t="shared" si="416"/>
        <v/>
      </c>
    </row>
    <row r="22603" spans="1:1" x14ac:dyDescent="0.15">
      <c r="A22603" t="str">
        <f t="shared" si="416"/>
        <v/>
      </c>
    </row>
    <row r="22604" spans="1:1" x14ac:dyDescent="0.15">
      <c r="A22604" t="str">
        <f t="shared" si="416"/>
        <v/>
      </c>
    </row>
    <row r="22605" spans="1:1" x14ac:dyDescent="0.15">
      <c r="A22605" t="str">
        <f t="shared" si="416"/>
        <v/>
      </c>
    </row>
    <row r="22606" spans="1:1" x14ac:dyDescent="0.15">
      <c r="A22606" t="str">
        <f t="shared" si="416"/>
        <v/>
      </c>
    </row>
    <row r="22607" spans="1:1" x14ac:dyDescent="0.15">
      <c r="A22607" t="str">
        <f t="shared" si="416"/>
        <v/>
      </c>
    </row>
    <row r="22608" spans="1:1" x14ac:dyDescent="0.15">
      <c r="A22608" t="str">
        <f t="shared" si="416"/>
        <v/>
      </c>
    </row>
    <row r="22609" spans="1:1" x14ac:dyDescent="0.15">
      <c r="A22609" t="str">
        <f t="shared" si="416"/>
        <v/>
      </c>
    </row>
    <row r="22610" spans="1:1" x14ac:dyDescent="0.15">
      <c r="A22610" t="str">
        <f t="shared" si="416"/>
        <v/>
      </c>
    </row>
    <row r="22611" spans="1:1" x14ac:dyDescent="0.15">
      <c r="A22611" t="str">
        <f t="shared" si="416"/>
        <v/>
      </c>
    </row>
    <row r="22612" spans="1:1" x14ac:dyDescent="0.15">
      <c r="A22612" t="str">
        <f t="shared" si="416"/>
        <v/>
      </c>
    </row>
    <row r="22613" spans="1:1" x14ac:dyDescent="0.15">
      <c r="A22613" t="str">
        <f t="shared" si="416"/>
        <v/>
      </c>
    </row>
    <row r="22614" spans="1:1" x14ac:dyDescent="0.15">
      <c r="A22614" t="str">
        <f t="shared" si="416"/>
        <v/>
      </c>
    </row>
    <row r="22615" spans="1:1" x14ac:dyDescent="0.15">
      <c r="A22615" t="str">
        <f t="shared" si="416"/>
        <v/>
      </c>
    </row>
    <row r="22616" spans="1:1" x14ac:dyDescent="0.15">
      <c r="A22616" t="str">
        <f t="shared" si="416"/>
        <v/>
      </c>
    </row>
    <row r="22617" spans="1:1" x14ac:dyDescent="0.15">
      <c r="A22617" t="str">
        <f t="shared" si="416"/>
        <v/>
      </c>
    </row>
    <row r="22618" spans="1:1" x14ac:dyDescent="0.15">
      <c r="A22618" t="str">
        <f t="shared" si="416"/>
        <v/>
      </c>
    </row>
    <row r="22619" spans="1:1" x14ac:dyDescent="0.15">
      <c r="A22619" t="str">
        <f t="shared" si="416"/>
        <v/>
      </c>
    </row>
    <row r="22620" spans="1:1" x14ac:dyDescent="0.15">
      <c r="A22620" t="str">
        <f t="shared" si="416"/>
        <v/>
      </c>
    </row>
    <row r="22621" spans="1:1" x14ac:dyDescent="0.15">
      <c r="A22621" t="str">
        <f t="shared" si="416"/>
        <v/>
      </c>
    </row>
    <row r="22622" spans="1:1" x14ac:dyDescent="0.15">
      <c r="A22622" t="str">
        <f t="shared" si="416"/>
        <v/>
      </c>
    </row>
    <row r="22623" spans="1:1" x14ac:dyDescent="0.15">
      <c r="A22623" t="str">
        <f t="shared" si="416"/>
        <v/>
      </c>
    </row>
    <row r="22624" spans="1:1" x14ac:dyDescent="0.15">
      <c r="A22624" t="str">
        <f t="shared" si="416"/>
        <v/>
      </c>
    </row>
    <row r="22625" spans="1:1" x14ac:dyDescent="0.15">
      <c r="A22625" t="str">
        <f t="shared" si="416"/>
        <v/>
      </c>
    </row>
    <row r="22626" spans="1:1" x14ac:dyDescent="0.15">
      <c r="A22626" t="str">
        <f t="shared" si="416"/>
        <v/>
      </c>
    </row>
    <row r="22627" spans="1:1" x14ac:dyDescent="0.15">
      <c r="A22627" t="str">
        <f t="shared" si="416"/>
        <v/>
      </c>
    </row>
    <row r="22628" spans="1:1" x14ac:dyDescent="0.15">
      <c r="A22628" t="str">
        <f t="shared" si="416"/>
        <v/>
      </c>
    </row>
    <row r="22629" spans="1:1" x14ac:dyDescent="0.15">
      <c r="A22629" t="str">
        <f t="shared" si="416"/>
        <v/>
      </c>
    </row>
    <row r="22630" spans="1:1" x14ac:dyDescent="0.15">
      <c r="A22630" t="str">
        <f t="shared" si="416"/>
        <v/>
      </c>
    </row>
    <row r="22631" spans="1:1" x14ac:dyDescent="0.15">
      <c r="A22631" t="str">
        <f t="shared" si="416"/>
        <v/>
      </c>
    </row>
    <row r="22632" spans="1:1" x14ac:dyDescent="0.15">
      <c r="A22632" t="str">
        <f t="shared" si="416"/>
        <v/>
      </c>
    </row>
    <row r="22633" spans="1:1" x14ac:dyDescent="0.15">
      <c r="A22633" t="str">
        <f t="shared" si="416"/>
        <v/>
      </c>
    </row>
    <row r="22634" spans="1:1" x14ac:dyDescent="0.15">
      <c r="A22634" t="str">
        <f t="shared" si="416"/>
        <v/>
      </c>
    </row>
    <row r="22635" spans="1:1" x14ac:dyDescent="0.15">
      <c r="A22635" t="str">
        <f t="shared" si="416"/>
        <v/>
      </c>
    </row>
    <row r="22636" spans="1:1" x14ac:dyDescent="0.15">
      <c r="A22636" t="str">
        <f t="shared" si="416"/>
        <v/>
      </c>
    </row>
    <row r="22637" spans="1:1" x14ac:dyDescent="0.15">
      <c r="A22637" t="str">
        <f t="shared" si="416"/>
        <v/>
      </c>
    </row>
    <row r="22638" spans="1:1" x14ac:dyDescent="0.15">
      <c r="A22638" t="str">
        <f t="shared" si="416"/>
        <v/>
      </c>
    </row>
    <row r="22639" spans="1:1" x14ac:dyDescent="0.15">
      <c r="A22639" t="str">
        <f t="shared" si="416"/>
        <v/>
      </c>
    </row>
    <row r="22640" spans="1:1" x14ac:dyDescent="0.15">
      <c r="A22640" t="str">
        <f t="shared" si="416"/>
        <v/>
      </c>
    </row>
    <row r="22641" spans="1:1" x14ac:dyDescent="0.15">
      <c r="A22641" t="str">
        <f t="shared" si="416"/>
        <v/>
      </c>
    </row>
    <row r="22642" spans="1:1" x14ac:dyDescent="0.15">
      <c r="A22642" t="str">
        <f t="shared" si="416"/>
        <v/>
      </c>
    </row>
    <row r="22643" spans="1:1" x14ac:dyDescent="0.15">
      <c r="A22643" t="str">
        <f t="shared" si="416"/>
        <v/>
      </c>
    </row>
    <row r="22644" spans="1:1" x14ac:dyDescent="0.15">
      <c r="A22644" t="str">
        <f t="shared" si="416"/>
        <v/>
      </c>
    </row>
    <row r="22645" spans="1:1" x14ac:dyDescent="0.15">
      <c r="A22645" t="str">
        <f t="shared" si="416"/>
        <v/>
      </c>
    </row>
    <row r="22646" spans="1:1" x14ac:dyDescent="0.15">
      <c r="A22646" t="str">
        <f t="shared" si="416"/>
        <v/>
      </c>
    </row>
    <row r="22647" spans="1:1" x14ac:dyDescent="0.15">
      <c r="A22647" t="str">
        <f t="shared" si="416"/>
        <v/>
      </c>
    </row>
    <row r="22648" spans="1:1" x14ac:dyDescent="0.15">
      <c r="A22648" t="str">
        <f t="shared" si="416"/>
        <v/>
      </c>
    </row>
    <row r="22649" spans="1:1" x14ac:dyDescent="0.15">
      <c r="A22649" t="str">
        <f t="shared" si="416"/>
        <v/>
      </c>
    </row>
    <row r="22650" spans="1:1" x14ac:dyDescent="0.15">
      <c r="A22650" t="str">
        <f t="shared" si="416"/>
        <v/>
      </c>
    </row>
    <row r="22651" spans="1:1" x14ac:dyDescent="0.15">
      <c r="A22651" t="str">
        <f t="shared" si="416"/>
        <v/>
      </c>
    </row>
    <row r="22652" spans="1:1" x14ac:dyDescent="0.15">
      <c r="A22652" t="str">
        <f t="shared" si="416"/>
        <v/>
      </c>
    </row>
    <row r="22653" spans="1:1" x14ac:dyDescent="0.15">
      <c r="A22653" t="str">
        <f t="shared" si="416"/>
        <v/>
      </c>
    </row>
    <row r="22654" spans="1:1" x14ac:dyDescent="0.15">
      <c r="A22654" t="str">
        <f t="shared" si="416"/>
        <v/>
      </c>
    </row>
    <row r="22655" spans="1:1" x14ac:dyDescent="0.15">
      <c r="A22655" t="str">
        <f t="shared" si="416"/>
        <v/>
      </c>
    </row>
    <row r="22656" spans="1:1" x14ac:dyDescent="0.15">
      <c r="A22656" t="str">
        <f t="shared" si="416"/>
        <v/>
      </c>
    </row>
    <row r="22657" spans="1:1" x14ac:dyDescent="0.15">
      <c r="A22657" t="str">
        <f t="shared" si="416"/>
        <v/>
      </c>
    </row>
    <row r="22658" spans="1:1" x14ac:dyDescent="0.15">
      <c r="A22658" t="str">
        <f t="shared" ref="A22658:A22721" si="417">LEFT(B22658,2)</f>
        <v/>
      </c>
    </row>
    <row r="22659" spans="1:1" x14ac:dyDescent="0.15">
      <c r="A22659" t="str">
        <f t="shared" si="417"/>
        <v/>
      </c>
    </row>
    <row r="22660" spans="1:1" x14ac:dyDescent="0.15">
      <c r="A22660" t="str">
        <f t="shared" si="417"/>
        <v/>
      </c>
    </row>
    <row r="22661" spans="1:1" x14ac:dyDescent="0.15">
      <c r="A22661" t="str">
        <f t="shared" si="417"/>
        <v/>
      </c>
    </row>
    <row r="22662" spans="1:1" x14ac:dyDescent="0.15">
      <c r="A22662" t="str">
        <f t="shared" si="417"/>
        <v/>
      </c>
    </row>
    <row r="22663" spans="1:1" x14ac:dyDescent="0.15">
      <c r="A22663" t="str">
        <f t="shared" si="417"/>
        <v/>
      </c>
    </row>
    <row r="22664" spans="1:1" x14ac:dyDescent="0.15">
      <c r="A22664" t="str">
        <f t="shared" si="417"/>
        <v/>
      </c>
    </row>
    <row r="22665" spans="1:1" x14ac:dyDescent="0.15">
      <c r="A22665" t="str">
        <f t="shared" si="417"/>
        <v/>
      </c>
    </row>
    <row r="22666" spans="1:1" x14ac:dyDescent="0.15">
      <c r="A22666" t="str">
        <f t="shared" si="417"/>
        <v/>
      </c>
    </row>
    <row r="22667" spans="1:1" x14ac:dyDescent="0.15">
      <c r="A22667" t="str">
        <f t="shared" si="417"/>
        <v/>
      </c>
    </row>
    <row r="22668" spans="1:1" x14ac:dyDescent="0.15">
      <c r="A22668" t="str">
        <f t="shared" si="417"/>
        <v/>
      </c>
    </row>
    <row r="22669" spans="1:1" x14ac:dyDescent="0.15">
      <c r="A22669" t="str">
        <f t="shared" si="417"/>
        <v/>
      </c>
    </row>
    <row r="22670" spans="1:1" x14ac:dyDescent="0.15">
      <c r="A22670" t="str">
        <f t="shared" si="417"/>
        <v/>
      </c>
    </row>
    <row r="22671" spans="1:1" x14ac:dyDescent="0.15">
      <c r="A22671" t="str">
        <f t="shared" si="417"/>
        <v/>
      </c>
    </row>
    <row r="22672" spans="1:1" x14ac:dyDescent="0.15">
      <c r="A22672" t="str">
        <f t="shared" si="417"/>
        <v/>
      </c>
    </row>
    <row r="22673" spans="1:1" x14ac:dyDescent="0.15">
      <c r="A22673" t="str">
        <f t="shared" si="417"/>
        <v/>
      </c>
    </row>
    <row r="22674" spans="1:1" x14ac:dyDescent="0.15">
      <c r="A22674" t="str">
        <f t="shared" si="417"/>
        <v/>
      </c>
    </row>
    <row r="22675" spans="1:1" x14ac:dyDescent="0.15">
      <c r="A22675" t="str">
        <f t="shared" si="417"/>
        <v/>
      </c>
    </row>
    <row r="22676" spans="1:1" x14ac:dyDescent="0.15">
      <c r="A22676" t="str">
        <f t="shared" si="417"/>
        <v/>
      </c>
    </row>
    <row r="22677" spans="1:1" x14ac:dyDescent="0.15">
      <c r="A22677" t="str">
        <f t="shared" si="417"/>
        <v/>
      </c>
    </row>
    <row r="22678" spans="1:1" x14ac:dyDescent="0.15">
      <c r="A22678" t="str">
        <f t="shared" si="417"/>
        <v/>
      </c>
    </row>
    <row r="22679" spans="1:1" x14ac:dyDescent="0.15">
      <c r="A22679" t="str">
        <f t="shared" si="417"/>
        <v/>
      </c>
    </row>
    <row r="22680" spans="1:1" x14ac:dyDescent="0.15">
      <c r="A22680" t="str">
        <f t="shared" si="417"/>
        <v/>
      </c>
    </row>
    <row r="22681" spans="1:1" x14ac:dyDescent="0.15">
      <c r="A22681" t="str">
        <f t="shared" si="417"/>
        <v/>
      </c>
    </row>
    <row r="22682" spans="1:1" x14ac:dyDescent="0.15">
      <c r="A22682" t="str">
        <f t="shared" si="417"/>
        <v/>
      </c>
    </row>
    <row r="22683" spans="1:1" x14ac:dyDescent="0.15">
      <c r="A22683" t="str">
        <f t="shared" si="417"/>
        <v/>
      </c>
    </row>
    <row r="22684" spans="1:1" x14ac:dyDescent="0.15">
      <c r="A22684" t="str">
        <f t="shared" si="417"/>
        <v/>
      </c>
    </row>
    <row r="22685" spans="1:1" x14ac:dyDescent="0.15">
      <c r="A22685" t="str">
        <f t="shared" si="417"/>
        <v/>
      </c>
    </row>
    <row r="22686" spans="1:1" x14ac:dyDescent="0.15">
      <c r="A22686" t="str">
        <f t="shared" si="417"/>
        <v/>
      </c>
    </row>
    <row r="22687" spans="1:1" x14ac:dyDescent="0.15">
      <c r="A22687" t="str">
        <f t="shared" si="417"/>
        <v/>
      </c>
    </row>
    <row r="22688" spans="1:1" x14ac:dyDescent="0.15">
      <c r="A22688" t="str">
        <f t="shared" si="417"/>
        <v/>
      </c>
    </row>
    <row r="22689" spans="1:1" x14ac:dyDescent="0.15">
      <c r="A22689" t="str">
        <f t="shared" si="417"/>
        <v/>
      </c>
    </row>
    <row r="22690" spans="1:1" x14ac:dyDescent="0.15">
      <c r="A22690" t="str">
        <f t="shared" si="417"/>
        <v/>
      </c>
    </row>
    <row r="22691" spans="1:1" x14ac:dyDescent="0.15">
      <c r="A22691" t="str">
        <f t="shared" si="417"/>
        <v/>
      </c>
    </row>
    <row r="22692" spans="1:1" x14ac:dyDescent="0.15">
      <c r="A22692" t="str">
        <f t="shared" si="417"/>
        <v/>
      </c>
    </row>
    <row r="22693" spans="1:1" x14ac:dyDescent="0.15">
      <c r="A22693" t="str">
        <f t="shared" si="417"/>
        <v/>
      </c>
    </row>
    <row r="22694" spans="1:1" x14ac:dyDescent="0.15">
      <c r="A22694" t="str">
        <f t="shared" si="417"/>
        <v/>
      </c>
    </row>
    <row r="22695" spans="1:1" x14ac:dyDescent="0.15">
      <c r="A22695" t="str">
        <f t="shared" si="417"/>
        <v/>
      </c>
    </row>
    <row r="22696" spans="1:1" x14ac:dyDescent="0.15">
      <c r="A22696" t="str">
        <f t="shared" si="417"/>
        <v/>
      </c>
    </row>
    <row r="22697" spans="1:1" x14ac:dyDescent="0.15">
      <c r="A22697" t="str">
        <f t="shared" si="417"/>
        <v/>
      </c>
    </row>
    <row r="22698" spans="1:1" x14ac:dyDescent="0.15">
      <c r="A22698" t="str">
        <f t="shared" si="417"/>
        <v/>
      </c>
    </row>
    <row r="22699" spans="1:1" x14ac:dyDescent="0.15">
      <c r="A22699" t="str">
        <f t="shared" si="417"/>
        <v/>
      </c>
    </row>
    <row r="22700" spans="1:1" x14ac:dyDescent="0.15">
      <c r="A22700" t="str">
        <f t="shared" si="417"/>
        <v/>
      </c>
    </row>
    <row r="22701" spans="1:1" x14ac:dyDescent="0.15">
      <c r="A22701" t="str">
        <f t="shared" si="417"/>
        <v/>
      </c>
    </row>
    <row r="22702" spans="1:1" x14ac:dyDescent="0.15">
      <c r="A22702" t="str">
        <f t="shared" si="417"/>
        <v/>
      </c>
    </row>
    <row r="22703" spans="1:1" x14ac:dyDescent="0.15">
      <c r="A22703" t="str">
        <f t="shared" si="417"/>
        <v/>
      </c>
    </row>
    <row r="22704" spans="1:1" x14ac:dyDescent="0.15">
      <c r="A22704" t="str">
        <f t="shared" si="417"/>
        <v/>
      </c>
    </row>
    <row r="22705" spans="1:1" x14ac:dyDescent="0.15">
      <c r="A22705" t="str">
        <f t="shared" si="417"/>
        <v/>
      </c>
    </row>
    <row r="22706" spans="1:1" x14ac:dyDescent="0.15">
      <c r="A22706" t="str">
        <f t="shared" si="417"/>
        <v/>
      </c>
    </row>
    <row r="22707" spans="1:1" x14ac:dyDescent="0.15">
      <c r="A22707" t="str">
        <f t="shared" si="417"/>
        <v/>
      </c>
    </row>
    <row r="22708" spans="1:1" x14ac:dyDescent="0.15">
      <c r="A22708" t="str">
        <f t="shared" si="417"/>
        <v/>
      </c>
    </row>
    <row r="22709" spans="1:1" x14ac:dyDescent="0.15">
      <c r="A22709" t="str">
        <f t="shared" si="417"/>
        <v/>
      </c>
    </row>
    <row r="22710" spans="1:1" x14ac:dyDescent="0.15">
      <c r="A22710" t="str">
        <f t="shared" si="417"/>
        <v/>
      </c>
    </row>
    <row r="22711" spans="1:1" x14ac:dyDescent="0.15">
      <c r="A22711" t="str">
        <f t="shared" si="417"/>
        <v/>
      </c>
    </row>
    <row r="22712" spans="1:1" x14ac:dyDescent="0.15">
      <c r="A22712" t="str">
        <f t="shared" si="417"/>
        <v/>
      </c>
    </row>
    <row r="22713" spans="1:1" x14ac:dyDescent="0.15">
      <c r="A22713" t="str">
        <f t="shared" si="417"/>
        <v/>
      </c>
    </row>
    <row r="22714" spans="1:1" x14ac:dyDescent="0.15">
      <c r="A22714" t="str">
        <f t="shared" si="417"/>
        <v/>
      </c>
    </row>
    <row r="22715" spans="1:1" x14ac:dyDescent="0.15">
      <c r="A22715" t="str">
        <f t="shared" si="417"/>
        <v/>
      </c>
    </row>
    <row r="22716" spans="1:1" x14ac:dyDescent="0.15">
      <c r="A22716" t="str">
        <f t="shared" si="417"/>
        <v/>
      </c>
    </row>
    <row r="22717" spans="1:1" x14ac:dyDescent="0.15">
      <c r="A22717" t="str">
        <f t="shared" si="417"/>
        <v/>
      </c>
    </row>
    <row r="22718" spans="1:1" x14ac:dyDescent="0.15">
      <c r="A22718" t="str">
        <f t="shared" si="417"/>
        <v/>
      </c>
    </row>
    <row r="22719" spans="1:1" x14ac:dyDescent="0.15">
      <c r="A22719" t="str">
        <f t="shared" si="417"/>
        <v/>
      </c>
    </row>
    <row r="22720" spans="1:1" x14ac:dyDescent="0.15">
      <c r="A22720" t="str">
        <f t="shared" si="417"/>
        <v/>
      </c>
    </row>
    <row r="22721" spans="1:1" x14ac:dyDescent="0.15">
      <c r="A22721" t="str">
        <f t="shared" si="417"/>
        <v/>
      </c>
    </row>
    <row r="22722" spans="1:1" x14ac:dyDescent="0.15">
      <c r="A22722" t="str">
        <f t="shared" ref="A22722:A22785" si="418">LEFT(B22722,2)</f>
        <v/>
      </c>
    </row>
    <row r="22723" spans="1:1" x14ac:dyDescent="0.15">
      <c r="A22723" t="str">
        <f t="shared" si="418"/>
        <v/>
      </c>
    </row>
    <row r="22724" spans="1:1" x14ac:dyDescent="0.15">
      <c r="A22724" t="str">
        <f t="shared" si="418"/>
        <v/>
      </c>
    </row>
    <row r="22725" spans="1:1" x14ac:dyDescent="0.15">
      <c r="A22725" t="str">
        <f t="shared" si="418"/>
        <v/>
      </c>
    </row>
    <row r="22726" spans="1:1" x14ac:dyDescent="0.15">
      <c r="A22726" t="str">
        <f t="shared" si="418"/>
        <v/>
      </c>
    </row>
    <row r="22727" spans="1:1" x14ac:dyDescent="0.15">
      <c r="A22727" t="str">
        <f t="shared" si="418"/>
        <v/>
      </c>
    </row>
    <row r="22728" spans="1:1" x14ac:dyDescent="0.15">
      <c r="A22728" t="str">
        <f t="shared" si="418"/>
        <v/>
      </c>
    </row>
    <row r="22729" spans="1:1" x14ac:dyDescent="0.15">
      <c r="A22729" t="str">
        <f t="shared" si="418"/>
        <v/>
      </c>
    </row>
    <row r="22730" spans="1:1" x14ac:dyDescent="0.15">
      <c r="A22730" t="str">
        <f t="shared" si="418"/>
        <v/>
      </c>
    </row>
    <row r="22731" spans="1:1" x14ac:dyDescent="0.15">
      <c r="A22731" t="str">
        <f t="shared" si="418"/>
        <v/>
      </c>
    </row>
    <row r="22732" spans="1:1" x14ac:dyDescent="0.15">
      <c r="A22732" t="str">
        <f t="shared" si="418"/>
        <v/>
      </c>
    </row>
    <row r="22733" spans="1:1" x14ac:dyDescent="0.15">
      <c r="A22733" t="str">
        <f t="shared" si="418"/>
        <v/>
      </c>
    </row>
    <row r="22734" spans="1:1" x14ac:dyDescent="0.15">
      <c r="A22734" t="str">
        <f t="shared" si="418"/>
        <v/>
      </c>
    </row>
    <row r="22735" spans="1:1" x14ac:dyDescent="0.15">
      <c r="A22735" t="str">
        <f t="shared" si="418"/>
        <v/>
      </c>
    </row>
    <row r="22736" spans="1:1" x14ac:dyDescent="0.15">
      <c r="A22736" t="str">
        <f t="shared" si="418"/>
        <v/>
      </c>
    </row>
    <row r="22737" spans="1:1" x14ac:dyDescent="0.15">
      <c r="A22737" t="str">
        <f t="shared" si="418"/>
        <v/>
      </c>
    </row>
    <row r="22738" spans="1:1" x14ac:dyDescent="0.15">
      <c r="A22738" t="str">
        <f t="shared" si="418"/>
        <v/>
      </c>
    </row>
    <row r="22739" spans="1:1" x14ac:dyDescent="0.15">
      <c r="A22739" t="str">
        <f t="shared" si="418"/>
        <v/>
      </c>
    </row>
    <row r="22740" spans="1:1" x14ac:dyDescent="0.15">
      <c r="A22740" t="str">
        <f t="shared" si="418"/>
        <v/>
      </c>
    </row>
    <row r="22741" spans="1:1" x14ac:dyDescent="0.15">
      <c r="A22741" t="str">
        <f t="shared" si="418"/>
        <v/>
      </c>
    </row>
    <row r="22742" spans="1:1" x14ac:dyDescent="0.15">
      <c r="A22742" t="str">
        <f t="shared" si="418"/>
        <v/>
      </c>
    </row>
    <row r="22743" spans="1:1" x14ac:dyDescent="0.15">
      <c r="A22743" t="str">
        <f t="shared" si="418"/>
        <v/>
      </c>
    </row>
    <row r="22744" spans="1:1" x14ac:dyDescent="0.15">
      <c r="A22744" t="str">
        <f t="shared" si="418"/>
        <v/>
      </c>
    </row>
    <row r="22745" spans="1:1" x14ac:dyDescent="0.15">
      <c r="A22745" t="str">
        <f t="shared" si="418"/>
        <v/>
      </c>
    </row>
    <row r="22746" spans="1:1" x14ac:dyDescent="0.15">
      <c r="A22746" t="str">
        <f t="shared" si="418"/>
        <v/>
      </c>
    </row>
    <row r="22747" spans="1:1" x14ac:dyDescent="0.15">
      <c r="A22747" t="str">
        <f t="shared" si="418"/>
        <v/>
      </c>
    </row>
    <row r="22748" spans="1:1" x14ac:dyDescent="0.15">
      <c r="A22748" t="str">
        <f t="shared" si="418"/>
        <v/>
      </c>
    </row>
    <row r="22749" spans="1:1" x14ac:dyDescent="0.15">
      <c r="A22749" t="str">
        <f t="shared" si="418"/>
        <v/>
      </c>
    </row>
    <row r="22750" spans="1:1" x14ac:dyDescent="0.15">
      <c r="A22750" t="str">
        <f t="shared" si="418"/>
        <v/>
      </c>
    </row>
    <row r="22751" spans="1:1" x14ac:dyDescent="0.15">
      <c r="A22751" t="str">
        <f t="shared" si="418"/>
        <v/>
      </c>
    </row>
    <row r="22752" spans="1:1" x14ac:dyDescent="0.15">
      <c r="A22752" t="str">
        <f t="shared" si="418"/>
        <v/>
      </c>
    </row>
    <row r="22753" spans="1:1" x14ac:dyDescent="0.15">
      <c r="A22753" t="str">
        <f t="shared" si="418"/>
        <v/>
      </c>
    </row>
    <row r="22754" spans="1:1" x14ac:dyDescent="0.15">
      <c r="A22754" t="str">
        <f t="shared" si="418"/>
        <v/>
      </c>
    </row>
    <row r="22755" spans="1:1" x14ac:dyDescent="0.15">
      <c r="A22755" t="str">
        <f t="shared" si="418"/>
        <v/>
      </c>
    </row>
    <row r="22756" spans="1:1" x14ac:dyDescent="0.15">
      <c r="A22756" t="str">
        <f t="shared" si="418"/>
        <v/>
      </c>
    </row>
    <row r="22757" spans="1:1" x14ac:dyDescent="0.15">
      <c r="A22757" t="str">
        <f t="shared" si="418"/>
        <v/>
      </c>
    </row>
    <row r="22758" spans="1:1" x14ac:dyDescent="0.15">
      <c r="A22758" t="str">
        <f t="shared" si="418"/>
        <v/>
      </c>
    </row>
    <row r="22759" spans="1:1" x14ac:dyDescent="0.15">
      <c r="A22759" t="str">
        <f t="shared" si="418"/>
        <v/>
      </c>
    </row>
    <row r="22760" spans="1:1" x14ac:dyDescent="0.15">
      <c r="A22760" t="str">
        <f t="shared" si="418"/>
        <v/>
      </c>
    </row>
    <row r="22761" spans="1:1" x14ac:dyDescent="0.15">
      <c r="A22761" t="str">
        <f t="shared" si="418"/>
        <v/>
      </c>
    </row>
    <row r="22762" spans="1:1" x14ac:dyDescent="0.15">
      <c r="A22762" t="str">
        <f t="shared" si="418"/>
        <v/>
      </c>
    </row>
    <row r="22763" spans="1:1" x14ac:dyDescent="0.15">
      <c r="A22763" t="str">
        <f t="shared" si="418"/>
        <v/>
      </c>
    </row>
    <row r="22764" spans="1:1" x14ac:dyDescent="0.15">
      <c r="A22764" t="str">
        <f t="shared" si="418"/>
        <v/>
      </c>
    </row>
    <row r="22765" spans="1:1" x14ac:dyDescent="0.15">
      <c r="A22765" t="str">
        <f t="shared" si="418"/>
        <v/>
      </c>
    </row>
    <row r="22766" spans="1:1" x14ac:dyDescent="0.15">
      <c r="A22766" t="str">
        <f t="shared" si="418"/>
        <v/>
      </c>
    </row>
    <row r="22767" spans="1:1" x14ac:dyDescent="0.15">
      <c r="A22767" t="str">
        <f t="shared" si="418"/>
        <v/>
      </c>
    </row>
    <row r="22768" spans="1:1" x14ac:dyDescent="0.15">
      <c r="A22768" t="str">
        <f t="shared" si="418"/>
        <v/>
      </c>
    </row>
    <row r="22769" spans="1:1" x14ac:dyDescent="0.15">
      <c r="A22769" t="str">
        <f t="shared" si="418"/>
        <v/>
      </c>
    </row>
    <row r="22770" spans="1:1" x14ac:dyDescent="0.15">
      <c r="A22770" t="str">
        <f t="shared" si="418"/>
        <v/>
      </c>
    </row>
    <row r="22771" spans="1:1" x14ac:dyDescent="0.15">
      <c r="A22771" t="str">
        <f t="shared" si="418"/>
        <v/>
      </c>
    </row>
    <row r="22772" spans="1:1" x14ac:dyDescent="0.15">
      <c r="A22772" t="str">
        <f t="shared" si="418"/>
        <v/>
      </c>
    </row>
    <row r="22773" spans="1:1" x14ac:dyDescent="0.15">
      <c r="A22773" t="str">
        <f t="shared" si="418"/>
        <v/>
      </c>
    </row>
    <row r="22774" spans="1:1" x14ac:dyDescent="0.15">
      <c r="A22774" t="str">
        <f t="shared" si="418"/>
        <v/>
      </c>
    </row>
    <row r="22775" spans="1:1" x14ac:dyDescent="0.15">
      <c r="A22775" t="str">
        <f t="shared" si="418"/>
        <v/>
      </c>
    </row>
    <row r="22776" spans="1:1" x14ac:dyDescent="0.15">
      <c r="A22776" t="str">
        <f t="shared" si="418"/>
        <v/>
      </c>
    </row>
    <row r="22777" spans="1:1" x14ac:dyDescent="0.15">
      <c r="A22777" t="str">
        <f t="shared" si="418"/>
        <v/>
      </c>
    </row>
    <row r="22778" spans="1:1" x14ac:dyDescent="0.15">
      <c r="A22778" t="str">
        <f t="shared" si="418"/>
        <v/>
      </c>
    </row>
    <row r="22779" spans="1:1" x14ac:dyDescent="0.15">
      <c r="A22779" t="str">
        <f t="shared" si="418"/>
        <v/>
      </c>
    </row>
    <row r="22780" spans="1:1" x14ac:dyDescent="0.15">
      <c r="A22780" t="str">
        <f t="shared" si="418"/>
        <v/>
      </c>
    </row>
    <row r="22781" spans="1:1" x14ac:dyDescent="0.15">
      <c r="A22781" t="str">
        <f t="shared" si="418"/>
        <v/>
      </c>
    </row>
    <row r="22782" spans="1:1" x14ac:dyDescent="0.15">
      <c r="A22782" t="str">
        <f t="shared" si="418"/>
        <v/>
      </c>
    </row>
    <row r="22783" spans="1:1" x14ac:dyDescent="0.15">
      <c r="A22783" t="str">
        <f t="shared" si="418"/>
        <v/>
      </c>
    </row>
    <row r="22784" spans="1:1" x14ac:dyDescent="0.15">
      <c r="A22784" t="str">
        <f t="shared" si="418"/>
        <v/>
      </c>
    </row>
    <row r="22785" spans="1:1" x14ac:dyDescent="0.15">
      <c r="A22785" t="str">
        <f t="shared" si="418"/>
        <v/>
      </c>
    </row>
    <row r="22786" spans="1:1" x14ac:dyDescent="0.15">
      <c r="A22786" t="str">
        <f t="shared" ref="A22786:A22849" si="419">LEFT(B22786,2)</f>
        <v/>
      </c>
    </row>
    <row r="22787" spans="1:1" x14ac:dyDescent="0.15">
      <c r="A22787" t="str">
        <f t="shared" si="419"/>
        <v/>
      </c>
    </row>
    <row r="22788" spans="1:1" x14ac:dyDescent="0.15">
      <c r="A22788" t="str">
        <f t="shared" si="419"/>
        <v/>
      </c>
    </row>
    <row r="22789" spans="1:1" x14ac:dyDescent="0.15">
      <c r="A22789" t="str">
        <f t="shared" si="419"/>
        <v/>
      </c>
    </row>
    <row r="22790" spans="1:1" x14ac:dyDescent="0.15">
      <c r="A22790" t="str">
        <f t="shared" si="419"/>
        <v/>
      </c>
    </row>
    <row r="22791" spans="1:1" x14ac:dyDescent="0.15">
      <c r="A22791" t="str">
        <f t="shared" si="419"/>
        <v/>
      </c>
    </row>
    <row r="22792" spans="1:1" x14ac:dyDescent="0.15">
      <c r="A22792" t="str">
        <f t="shared" si="419"/>
        <v/>
      </c>
    </row>
    <row r="22793" spans="1:1" x14ac:dyDescent="0.15">
      <c r="A22793" t="str">
        <f t="shared" si="419"/>
        <v/>
      </c>
    </row>
    <row r="22794" spans="1:1" x14ac:dyDescent="0.15">
      <c r="A22794" t="str">
        <f t="shared" si="419"/>
        <v/>
      </c>
    </row>
    <row r="22795" spans="1:1" x14ac:dyDescent="0.15">
      <c r="A22795" t="str">
        <f t="shared" si="419"/>
        <v/>
      </c>
    </row>
    <row r="22796" spans="1:1" x14ac:dyDescent="0.15">
      <c r="A22796" t="str">
        <f t="shared" si="419"/>
        <v/>
      </c>
    </row>
    <row r="22797" spans="1:1" x14ac:dyDescent="0.15">
      <c r="A22797" t="str">
        <f t="shared" si="419"/>
        <v/>
      </c>
    </row>
    <row r="22798" spans="1:1" x14ac:dyDescent="0.15">
      <c r="A22798" t="str">
        <f t="shared" si="419"/>
        <v/>
      </c>
    </row>
    <row r="22799" spans="1:1" x14ac:dyDescent="0.15">
      <c r="A22799" t="str">
        <f t="shared" si="419"/>
        <v/>
      </c>
    </row>
    <row r="22800" spans="1:1" x14ac:dyDescent="0.15">
      <c r="A22800" t="str">
        <f t="shared" si="419"/>
        <v/>
      </c>
    </row>
    <row r="22801" spans="1:1" x14ac:dyDescent="0.15">
      <c r="A22801" t="str">
        <f t="shared" si="419"/>
        <v/>
      </c>
    </row>
    <row r="22802" spans="1:1" x14ac:dyDescent="0.15">
      <c r="A22802" t="str">
        <f t="shared" si="419"/>
        <v/>
      </c>
    </row>
    <row r="22803" spans="1:1" x14ac:dyDescent="0.15">
      <c r="A22803" t="str">
        <f t="shared" si="419"/>
        <v/>
      </c>
    </row>
    <row r="22804" spans="1:1" x14ac:dyDescent="0.15">
      <c r="A22804" t="str">
        <f t="shared" si="419"/>
        <v/>
      </c>
    </row>
    <row r="22805" spans="1:1" x14ac:dyDescent="0.15">
      <c r="A22805" t="str">
        <f t="shared" si="419"/>
        <v/>
      </c>
    </row>
    <row r="22806" spans="1:1" x14ac:dyDescent="0.15">
      <c r="A22806" t="str">
        <f t="shared" si="419"/>
        <v/>
      </c>
    </row>
    <row r="22807" spans="1:1" x14ac:dyDescent="0.15">
      <c r="A22807" t="str">
        <f t="shared" si="419"/>
        <v/>
      </c>
    </row>
    <row r="22808" spans="1:1" x14ac:dyDescent="0.15">
      <c r="A22808" t="str">
        <f t="shared" si="419"/>
        <v/>
      </c>
    </row>
    <row r="22809" spans="1:1" x14ac:dyDescent="0.15">
      <c r="A22809" t="str">
        <f t="shared" si="419"/>
        <v/>
      </c>
    </row>
    <row r="22810" spans="1:1" x14ac:dyDescent="0.15">
      <c r="A22810" t="str">
        <f t="shared" si="419"/>
        <v/>
      </c>
    </row>
    <row r="22811" spans="1:1" x14ac:dyDescent="0.15">
      <c r="A22811" t="str">
        <f t="shared" si="419"/>
        <v/>
      </c>
    </row>
    <row r="22812" spans="1:1" x14ac:dyDescent="0.15">
      <c r="A22812" t="str">
        <f t="shared" si="419"/>
        <v/>
      </c>
    </row>
    <row r="22813" spans="1:1" x14ac:dyDescent="0.15">
      <c r="A22813" t="str">
        <f t="shared" si="419"/>
        <v/>
      </c>
    </row>
    <row r="22814" spans="1:1" x14ac:dyDescent="0.15">
      <c r="A22814" t="str">
        <f t="shared" si="419"/>
        <v/>
      </c>
    </row>
    <row r="22815" spans="1:1" x14ac:dyDescent="0.15">
      <c r="A22815" t="str">
        <f t="shared" si="419"/>
        <v/>
      </c>
    </row>
    <row r="22816" spans="1:1" x14ac:dyDescent="0.15">
      <c r="A22816" t="str">
        <f t="shared" si="419"/>
        <v/>
      </c>
    </row>
    <row r="22817" spans="1:1" x14ac:dyDescent="0.15">
      <c r="A22817" t="str">
        <f t="shared" si="419"/>
        <v/>
      </c>
    </row>
    <row r="22818" spans="1:1" x14ac:dyDescent="0.15">
      <c r="A22818" t="str">
        <f t="shared" si="419"/>
        <v/>
      </c>
    </row>
    <row r="22819" spans="1:1" x14ac:dyDescent="0.15">
      <c r="A22819" t="str">
        <f t="shared" si="419"/>
        <v/>
      </c>
    </row>
    <row r="22820" spans="1:1" x14ac:dyDescent="0.15">
      <c r="A22820" t="str">
        <f t="shared" si="419"/>
        <v/>
      </c>
    </row>
    <row r="22821" spans="1:1" x14ac:dyDescent="0.15">
      <c r="A22821" t="str">
        <f t="shared" si="419"/>
        <v/>
      </c>
    </row>
    <row r="22822" spans="1:1" x14ac:dyDescent="0.15">
      <c r="A22822" t="str">
        <f t="shared" si="419"/>
        <v/>
      </c>
    </row>
    <row r="22823" spans="1:1" x14ac:dyDescent="0.15">
      <c r="A22823" t="str">
        <f t="shared" si="419"/>
        <v/>
      </c>
    </row>
    <row r="22824" spans="1:1" x14ac:dyDescent="0.15">
      <c r="A22824" t="str">
        <f t="shared" si="419"/>
        <v/>
      </c>
    </row>
    <row r="22825" spans="1:1" x14ac:dyDescent="0.15">
      <c r="A22825" t="str">
        <f t="shared" si="419"/>
        <v/>
      </c>
    </row>
    <row r="22826" spans="1:1" x14ac:dyDescent="0.15">
      <c r="A22826" t="str">
        <f t="shared" si="419"/>
        <v/>
      </c>
    </row>
    <row r="22827" spans="1:1" x14ac:dyDescent="0.15">
      <c r="A22827" t="str">
        <f t="shared" si="419"/>
        <v/>
      </c>
    </row>
    <row r="22828" spans="1:1" x14ac:dyDescent="0.15">
      <c r="A22828" t="str">
        <f t="shared" si="419"/>
        <v/>
      </c>
    </row>
    <row r="22829" spans="1:1" x14ac:dyDescent="0.15">
      <c r="A22829" t="str">
        <f t="shared" si="419"/>
        <v/>
      </c>
    </row>
    <row r="22830" spans="1:1" x14ac:dyDescent="0.15">
      <c r="A22830" t="str">
        <f t="shared" si="419"/>
        <v/>
      </c>
    </row>
    <row r="22831" spans="1:1" x14ac:dyDescent="0.15">
      <c r="A22831" t="str">
        <f t="shared" si="419"/>
        <v/>
      </c>
    </row>
    <row r="22832" spans="1:1" x14ac:dyDescent="0.15">
      <c r="A22832" t="str">
        <f t="shared" si="419"/>
        <v/>
      </c>
    </row>
    <row r="22833" spans="1:1" x14ac:dyDescent="0.15">
      <c r="A22833" t="str">
        <f t="shared" si="419"/>
        <v/>
      </c>
    </row>
    <row r="22834" spans="1:1" x14ac:dyDescent="0.15">
      <c r="A22834" t="str">
        <f t="shared" si="419"/>
        <v/>
      </c>
    </row>
    <row r="22835" spans="1:1" x14ac:dyDescent="0.15">
      <c r="A22835" t="str">
        <f t="shared" si="419"/>
        <v/>
      </c>
    </row>
    <row r="22836" spans="1:1" x14ac:dyDescent="0.15">
      <c r="A22836" t="str">
        <f t="shared" si="419"/>
        <v/>
      </c>
    </row>
    <row r="22837" spans="1:1" x14ac:dyDescent="0.15">
      <c r="A22837" t="str">
        <f t="shared" si="419"/>
        <v/>
      </c>
    </row>
    <row r="22838" spans="1:1" x14ac:dyDescent="0.15">
      <c r="A22838" t="str">
        <f t="shared" si="419"/>
        <v/>
      </c>
    </row>
    <row r="22839" spans="1:1" x14ac:dyDescent="0.15">
      <c r="A22839" t="str">
        <f t="shared" si="419"/>
        <v/>
      </c>
    </row>
    <row r="22840" spans="1:1" x14ac:dyDescent="0.15">
      <c r="A22840" t="str">
        <f t="shared" si="419"/>
        <v/>
      </c>
    </row>
    <row r="22841" spans="1:1" x14ac:dyDescent="0.15">
      <c r="A22841" t="str">
        <f t="shared" si="419"/>
        <v/>
      </c>
    </row>
    <row r="22842" spans="1:1" x14ac:dyDescent="0.15">
      <c r="A22842" t="str">
        <f t="shared" si="419"/>
        <v/>
      </c>
    </row>
    <row r="22843" spans="1:1" x14ac:dyDescent="0.15">
      <c r="A22843" t="str">
        <f t="shared" si="419"/>
        <v/>
      </c>
    </row>
    <row r="22844" spans="1:1" x14ac:dyDescent="0.15">
      <c r="A22844" t="str">
        <f t="shared" si="419"/>
        <v/>
      </c>
    </row>
    <row r="22845" spans="1:1" x14ac:dyDescent="0.15">
      <c r="A22845" t="str">
        <f t="shared" si="419"/>
        <v/>
      </c>
    </row>
    <row r="22846" spans="1:1" x14ac:dyDescent="0.15">
      <c r="A22846" t="str">
        <f t="shared" si="419"/>
        <v/>
      </c>
    </row>
    <row r="22847" spans="1:1" x14ac:dyDescent="0.15">
      <c r="A22847" t="str">
        <f t="shared" si="419"/>
        <v/>
      </c>
    </row>
    <row r="22848" spans="1:1" x14ac:dyDescent="0.15">
      <c r="A22848" t="str">
        <f t="shared" si="419"/>
        <v/>
      </c>
    </row>
    <row r="22849" spans="1:1" x14ac:dyDescent="0.15">
      <c r="A22849" t="str">
        <f t="shared" si="419"/>
        <v/>
      </c>
    </row>
    <row r="22850" spans="1:1" x14ac:dyDescent="0.15">
      <c r="A22850" t="str">
        <f t="shared" ref="A22850:A22913" si="420">LEFT(B22850,2)</f>
        <v/>
      </c>
    </row>
    <row r="22851" spans="1:1" x14ac:dyDescent="0.15">
      <c r="A22851" t="str">
        <f t="shared" si="420"/>
        <v/>
      </c>
    </row>
    <row r="22852" spans="1:1" x14ac:dyDescent="0.15">
      <c r="A22852" t="str">
        <f t="shared" si="420"/>
        <v/>
      </c>
    </row>
    <row r="22853" spans="1:1" x14ac:dyDescent="0.15">
      <c r="A22853" t="str">
        <f t="shared" si="420"/>
        <v/>
      </c>
    </row>
    <row r="22854" spans="1:1" x14ac:dyDescent="0.15">
      <c r="A22854" t="str">
        <f t="shared" si="420"/>
        <v/>
      </c>
    </row>
    <row r="22855" spans="1:1" x14ac:dyDescent="0.15">
      <c r="A22855" t="str">
        <f t="shared" si="420"/>
        <v/>
      </c>
    </row>
    <row r="22856" spans="1:1" x14ac:dyDescent="0.15">
      <c r="A22856" t="str">
        <f t="shared" si="420"/>
        <v/>
      </c>
    </row>
    <row r="22857" spans="1:1" x14ac:dyDescent="0.15">
      <c r="A22857" t="str">
        <f t="shared" si="420"/>
        <v/>
      </c>
    </row>
    <row r="22858" spans="1:1" x14ac:dyDescent="0.15">
      <c r="A22858" t="str">
        <f t="shared" si="420"/>
        <v/>
      </c>
    </row>
    <row r="22859" spans="1:1" x14ac:dyDescent="0.15">
      <c r="A22859" t="str">
        <f t="shared" si="420"/>
        <v/>
      </c>
    </row>
    <row r="22860" spans="1:1" x14ac:dyDescent="0.15">
      <c r="A22860" t="str">
        <f t="shared" si="420"/>
        <v/>
      </c>
    </row>
    <row r="22861" spans="1:1" x14ac:dyDescent="0.15">
      <c r="A22861" t="str">
        <f t="shared" si="420"/>
        <v/>
      </c>
    </row>
    <row r="22862" spans="1:1" x14ac:dyDescent="0.15">
      <c r="A22862" t="str">
        <f t="shared" si="420"/>
        <v/>
      </c>
    </row>
    <row r="22863" spans="1:1" x14ac:dyDescent="0.15">
      <c r="A22863" t="str">
        <f t="shared" si="420"/>
        <v/>
      </c>
    </row>
    <row r="22864" spans="1:1" x14ac:dyDescent="0.15">
      <c r="A22864" t="str">
        <f t="shared" si="420"/>
        <v/>
      </c>
    </row>
    <row r="22865" spans="1:1" x14ac:dyDescent="0.15">
      <c r="A22865" t="str">
        <f t="shared" si="420"/>
        <v/>
      </c>
    </row>
    <row r="22866" spans="1:1" x14ac:dyDescent="0.15">
      <c r="A22866" t="str">
        <f t="shared" si="420"/>
        <v/>
      </c>
    </row>
    <row r="22867" spans="1:1" x14ac:dyDescent="0.15">
      <c r="A22867" t="str">
        <f t="shared" si="420"/>
        <v/>
      </c>
    </row>
    <row r="22868" spans="1:1" x14ac:dyDescent="0.15">
      <c r="A22868" t="str">
        <f t="shared" si="420"/>
        <v/>
      </c>
    </row>
    <row r="22869" spans="1:1" x14ac:dyDescent="0.15">
      <c r="A22869" t="str">
        <f t="shared" si="420"/>
        <v/>
      </c>
    </row>
    <row r="22870" spans="1:1" x14ac:dyDescent="0.15">
      <c r="A22870" t="str">
        <f t="shared" si="420"/>
        <v/>
      </c>
    </row>
    <row r="22871" spans="1:1" x14ac:dyDescent="0.15">
      <c r="A22871" t="str">
        <f t="shared" si="420"/>
        <v/>
      </c>
    </row>
    <row r="22872" spans="1:1" x14ac:dyDescent="0.15">
      <c r="A22872" t="str">
        <f t="shared" si="420"/>
        <v/>
      </c>
    </row>
    <row r="22873" spans="1:1" x14ac:dyDescent="0.15">
      <c r="A22873" t="str">
        <f t="shared" si="420"/>
        <v/>
      </c>
    </row>
    <row r="22874" spans="1:1" x14ac:dyDescent="0.15">
      <c r="A22874" t="str">
        <f t="shared" si="420"/>
        <v/>
      </c>
    </row>
    <row r="22875" spans="1:1" x14ac:dyDescent="0.15">
      <c r="A22875" t="str">
        <f t="shared" si="420"/>
        <v/>
      </c>
    </row>
    <row r="22876" spans="1:1" x14ac:dyDescent="0.15">
      <c r="A22876" t="str">
        <f t="shared" si="420"/>
        <v/>
      </c>
    </row>
    <row r="22877" spans="1:1" x14ac:dyDescent="0.15">
      <c r="A22877" t="str">
        <f t="shared" si="420"/>
        <v/>
      </c>
    </row>
    <row r="22878" spans="1:1" x14ac:dyDescent="0.15">
      <c r="A22878" t="str">
        <f t="shared" si="420"/>
        <v/>
      </c>
    </row>
    <row r="22879" spans="1:1" x14ac:dyDescent="0.15">
      <c r="A22879" t="str">
        <f t="shared" si="420"/>
        <v/>
      </c>
    </row>
    <row r="22880" spans="1:1" x14ac:dyDescent="0.15">
      <c r="A22880" t="str">
        <f t="shared" si="420"/>
        <v/>
      </c>
    </row>
    <row r="22881" spans="1:1" x14ac:dyDescent="0.15">
      <c r="A22881" t="str">
        <f t="shared" si="420"/>
        <v/>
      </c>
    </row>
    <row r="22882" spans="1:1" x14ac:dyDescent="0.15">
      <c r="A22882" t="str">
        <f t="shared" si="420"/>
        <v/>
      </c>
    </row>
    <row r="22883" spans="1:1" x14ac:dyDescent="0.15">
      <c r="A22883" t="str">
        <f t="shared" si="420"/>
        <v/>
      </c>
    </row>
    <row r="22884" spans="1:1" x14ac:dyDescent="0.15">
      <c r="A22884" t="str">
        <f t="shared" si="420"/>
        <v/>
      </c>
    </row>
    <row r="22885" spans="1:1" x14ac:dyDescent="0.15">
      <c r="A22885" t="str">
        <f t="shared" si="420"/>
        <v/>
      </c>
    </row>
    <row r="22886" spans="1:1" x14ac:dyDescent="0.15">
      <c r="A22886" t="str">
        <f t="shared" si="420"/>
        <v/>
      </c>
    </row>
    <row r="22887" spans="1:1" x14ac:dyDescent="0.15">
      <c r="A22887" t="str">
        <f t="shared" si="420"/>
        <v/>
      </c>
    </row>
    <row r="22888" spans="1:1" x14ac:dyDescent="0.15">
      <c r="A22888" t="str">
        <f t="shared" si="420"/>
        <v/>
      </c>
    </row>
    <row r="22889" spans="1:1" x14ac:dyDescent="0.15">
      <c r="A22889" t="str">
        <f t="shared" si="420"/>
        <v/>
      </c>
    </row>
    <row r="22890" spans="1:1" x14ac:dyDescent="0.15">
      <c r="A22890" t="str">
        <f t="shared" si="420"/>
        <v/>
      </c>
    </row>
    <row r="22891" spans="1:1" x14ac:dyDescent="0.15">
      <c r="A22891" t="str">
        <f t="shared" si="420"/>
        <v/>
      </c>
    </row>
    <row r="22892" spans="1:1" x14ac:dyDescent="0.15">
      <c r="A22892" t="str">
        <f t="shared" si="420"/>
        <v/>
      </c>
    </row>
    <row r="22893" spans="1:1" x14ac:dyDescent="0.15">
      <c r="A22893" t="str">
        <f t="shared" si="420"/>
        <v/>
      </c>
    </row>
    <row r="22894" spans="1:1" x14ac:dyDescent="0.15">
      <c r="A22894" t="str">
        <f t="shared" si="420"/>
        <v/>
      </c>
    </row>
    <row r="22895" spans="1:1" x14ac:dyDescent="0.15">
      <c r="A22895" t="str">
        <f t="shared" si="420"/>
        <v/>
      </c>
    </row>
    <row r="22896" spans="1:1" x14ac:dyDescent="0.15">
      <c r="A22896" t="str">
        <f t="shared" si="420"/>
        <v/>
      </c>
    </row>
    <row r="22897" spans="1:1" x14ac:dyDescent="0.15">
      <c r="A22897" t="str">
        <f t="shared" si="420"/>
        <v/>
      </c>
    </row>
    <row r="22898" spans="1:1" x14ac:dyDescent="0.15">
      <c r="A22898" t="str">
        <f t="shared" si="420"/>
        <v/>
      </c>
    </row>
    <row r="22899" spans="1:1" x14ac:dyDescent="0.15">
      <c r="A22899" t="str">
        <f t="shared" si="420"/>
        <v/>
      </c>
    </row>
    <row r="22900" spans="1:1" x14ac:dyDescent="0.15">
      <c r="A22900" t="str">
        <f t="shared" si="420"/>
        <v/>
      </c>
    </row>
    <row r="22901" spans="1:1" x14ac:dyDescent="0.15">
      <c r="A22901" t="str">
        <f t="shared" si="420"/>
        <v/>
      </c>
    </row>
    <row r="22902" spans="1:1" x14ac:dyDescent="0.15">
      <c r="A22902" t="str">
        <f t="shared" si="420"/>
        <v/>
      </c>
    </row>
    <row r="22903" spans="1:1" x14ac:dyDescent="0.15">
      <c r="A22903" t="str">
        <f t="shared" si="420"/>
        <v/>
      </c>
    </row>
    <row r="22904" spans="1:1" x14ac:dyDescent="0.15">
      <c r="A22904" t="str">
        <f t="shared" si="420"/>
        <v/>
      </c>
    </row>
    <row r="22905" spans="1:1" x14ac:dyDescent="0.15">
      <c r="A22905" t="str">
        <f t="shared" si="420"/>
        <v/>
      </c>
    </row>
    <row r="22906" spans="1:1" x14ac:dyDescent="0.15">
      <c r="A22906" t="str">
        <f t="shared" si="420"/>
        <v/>
      </c>
    </row>
    <row r="22907" spans="1:1" x14ac:dyDescent="0.15">
      <c r="A22907" t="str">
        <f t="shared" si="420"/>
        <v/>
      </c>
    </row>
    <row r="22908" spans="1:1" x14ac:dyDescent="0.15">
      <c r="A22908" t="str">
        <f t="shared" si="420"/>
        <v/>
      </c>
    </row>
    <row r="22909" spans="1:1" x14ac:dyDescent="0.15">
      <c r="A22909" t="str">
        <f t="shared" si="420"/>
        <v/>
      </c>
    </row>
    <row r="22910" spans="1:1" x14ac:dyDescent="0.15">
      <c r="A22910" t="str">
        <f t="shared" si="420"/>
        <v/>
      </c>
    </row>
    <row r="22911" spans="1:1" x14ac:dyDescent="0.15">
      <c r="A22911" t="str">
        <f t="shared" si="420"/>
        <v/>
      </c>
    </row>
    <row r="22912" spans="1:1" x14ac:dyDescent="0.15">
      <c r="A22912" t="str">
        <f t="shared" si="420"/>
        <v/>
      </c>
    </row>
    <row r="22913" spans="1:1" x14ac:dyDescent="0.15">
      <c r="A22913" t="str">
        <f t="shared" si="420"/>
        <v/>
      </c>
    </row>
    <row r="22914" spans="1:1" x14ac:dyDescent="0.15">
      <c r="A22914" t="str">
        <f t="shared" ref="A22914:A22977" si="421">LEFT(B22914,2)</f>
        <v/>
      </c>
    </row>
    <row r="22915" spans="1:1" x14ac:dyDescent="0.15">
      <c r="A22915" t="str">
        <f t="shared" si="421"/>
        <v/>
      </c>
    </row>
    <row r="22916" spans="1:1" x14ac:dyDescent="0.15">
      <c r="A22916" t="str">
        <f t="shared" si="421"/>
        <v/>
      </c>
    </row>
    <row r="22917" spans="1:1" x14ac:dyDescent="0.15">
      <c r="A22917" t="str">
        <f t="shared" si="421"/>
        <v/>
      </c>
    </row>
    <row r="22918" spans="1:1" x14ac:dyDescent="0.15">
      <c r="A22918" t="str">
        <f t="shared" si="421"/>
        <v/>
      </c>
    </row>
    <row r="22919" spans="1:1" x14ac:dyDescent="0.15">
      <c r="A22919" t="str">
        <f t="shared" si="421"/>
        <v/>
      </c>
    </row>
    <row r="22920" spans="1:1" x14ac:dyDescent="0.15">
      <c r="A22920" t="str">
        <f t="shared" si="421"/>
        <v/>
      </c>
    </row>
    <row r="22921" spans="1:1" x14ac:dyDescent="0.15">
      <c r="A22921" t="str">
        <f t="shared" si="421"/>
        <v/>
      </c>
    </row>
    <row r="22922" spans="1:1" x14ac:dyDescent="0.15">
      <c r="A22922" t="str">
        <f t="shared" si="421"/>
        <v/>
      </c>
    </row>
    <row r="22923" spans="1:1" x14ac:dyDescent="0.15">
      <c r="A22923" t="str">
        <f t="shared" si="421"/>
        <v/>
      </c>
    </row>
    <row r="22924" spans="1:1" x14ac:dyDescent="0.15">
      <c r="A22924" t="str">
        <f t="shared" si="421"/>
        <v/>
      </c>
    </row>
    <row r="22925" spans="1:1" x14ac:dyDescent="0.15">
      <c r="A22925" t="str">
        <f t="shared" si="421"/>
        <v/>
      </c>
    </row>
    <row r="22926" spans="1:1" x14ac:dyDescent="0.15">
      <c r="A22926" t="str">
        <f t="shared" si="421"/>
        <v/>
      </c>
    </row>
    <row r="22927" spans="1:1" x14ac:dyDescent="0.15">
      <c r="A22927" t="str">
        <f t="shared" si="421"/>
        <v/>
      </c>
    </row>
    <row r="22928" spans="1:1" x14ac:dyDescent="0.15">
      <c r="A22928" t="str">
        <f t="shared" si="421"/>
        <v/>
      </c>
    </row>
    <row r="22929" spans="1:1" x14ac:dyDescent="0.15">
      <c r="A22929" t="str">
        <f t="shared" si="421"/>
        <v/>
      </c>
    </row>
    <row r="22930" spans="1:1" x14ac:dyDescent="0.15">
      <c r="A22930" t="str">
        <f t="shared" si="421"/>
        <v/>
      </c>
    </row>
    <row r="22931" spans="1:1" x14ac:dyDescent="0.15">
      <c r="A22931" t="str">
        <f t="shared" si="421"/>
        <v/>
      </c>
    </row>
    <row r="22932" spans="1:1" x14ac:dyDescent="0.15">
      <c r="A22932" t="str">
        <f t="shared" si="421"/>
        <v/>
      </c>
    </row>
    <row r="22933" spans="1:1" x14ac:dyDescent="0.15">
      <c r="A22933" t="str">
        <f t="shared" si="421"/>
        <v/>
      </c>
    </row>
    <row r="22934" spans="1:1" x14ac:dyDescent="0.15">
      <c r="A22934" t="str">
        <f t="shared" si="421"/>
        <v/>
      </c>
    </row>
    <row r="22935" spans="1:1" x14ac:dyDescent="0.15">
      <c r="A22935" t="str">
        <f t="shared" si="421"/>
        <v/>
      </c>
    </row>
    <row r="22936" spans="1:1" x14ac:dyDescent="0.15">
      <c r="A22936" t="str">
        <f t="shared" si="421"/>
        <v/>
      </c>
    </row>
    <row r="22937" spans="1:1" x14ac:dyDescent="0.15">
      <c r="A22937" t="str">
        <f t="shared" si="421"/>
        <v/>
      </c>
    </row>
    <row r="22938" spans="1:1" x14ac:dyDescent="0.15">
      <c r="A22938" t="str">
        <f t="shared" si="421"/>
        <v/>
      </c>
    </row>
    <row r="22939" spans="1:1" x14ac:dyDescent="0.15">
      <c r="A22939" t="str">
        <f t="shared" si="421"/>
        <v/>
      </c>
    </row>
    <row r="22940" spans="1:1" x14ac:dyDescent="0.15">
      <c r="A22940" t="str">
        <f t="shared" si="421"/>
        <v/>
      </c>
    </row>
    <row r="22941" spans="1:1" x14ac:dyDescent="0.15">
      <c r="A22941" t="str">
        <f t="shared" si="421"/>
        <v/>
      </c>
    </row>
    <row r="22942" spans="1:1" x14ac:dyDescent="0.15">
      <c r="A22942" t="str">
        <f t="shared" si="421"/>
        <v/>
      </c>
    </row>
    <row r="22943" spans="1:1" x14ac:dyDescent="0.15">
      <c r="A22943" t="str">
        <f t="shared" si="421"/>
        <v/>
      </c>
    </row>
    <row r="22944" spans="1:1" x14ac:dyDescent="0.15">
      <c r="A22944" t="str">
        <f t="shared" si="421"/>
        <v/>
      </c>
    </row>
    <row r="22945" spans="1:1" x14ac:dyDescent="0.15">
      <c r="A22945" t="str">
        <f t="shared" si="421"/>
        <v/>
      </c>
    </row>
    <row r="22946" spans="1:1" x14ac:dyDescent="0.15">
      <c r="A22946" t="str">
        <f t="shared" si="421"/>
        <v/>
      </c>
    </row>
    <row r="22947" spans="1:1" x14ac:dyDescent="0.15">
      <c r="A22947" t="str">
        <f t="shared" si="421"/>
        <v/>
      </c>
    </row>
    <row r="22948" spans="1:1" x14ac:dyDescent="0.15">
      <c r="A22948" t="str">
        <f t="shared" si="421"/>
        <v/>
      </c>
    </row>
    <row r="22949" spans="1:1" x14ac:dyDescent="0.15">
      <c r="A22949" t="str">
        <f t="shared" si="421"/>
        <v/>
      </c>
    </row>
    <row r="22950" spans="1:1" x14ac:dyDescent="0.15">
      <c r="A22950" t="str">
        <f t="shared" si="421"/>
        <v/>
      </c>
    </row>
    <row r="22951" spans="1:1" x14ac:dyDescent="0.15">
      <c r="A22951" t="str">
        <f t="shared" si="421"/>
        <v/>
      </c>
    </row>
    <row r="22952" spans="1:1" x14ac:dyDescent="0.15">
      <c r="A22952" t="str">
        <f t="shared" si="421"/>
        <v/>
      </c>
    </row>
    <row r="22953" spans="1:1" x14ac:dyDescent="0.15">
      <c r="A22953" t="str">
        <f t="shared" si="421"/>
        <v/>
      </c>
    </row>
    <row r="22954" spans="1:1" x14ac:dyDescent="0.15">
      <c r="A22954" t="str">
        <f t="shared" si="421"/>
        <v/>
      </c>
    </row>
    <row r="22955" spans="1:1" x14ac:dyDescent="0.15">
      <c r="A22955" t="str">
        <f t="shared" si="421"/>
        <v/>
      </c>
    </row>
    <row r="22956" spans="1:1" x14ac:dyDescent="0.15">
      <c r="A22956" t="str">
        <f t="shared" si="421"/>
        <v/>
      </c>
    </row>
    <row r="22957" spans="1:1" x14ac:dyDescent="0.15">
      <c r="A22957" t="str">
        <f t="shared" si="421"/>
        <v/>
      </c>
    </row>
    <row r="22958" spans="1:1" x14ac:dyDescent="0.15">
      <c r="A22958" t="str">
        <f t="shared" si="421"/>
        <v/>
      </c>
    </row>
    <row r="22959" spans="1:1" x14ac:dyDescent="0.15">
      <c r="A22959" t="str">
        <f t="shared" si="421"/>
        <v/>
      </c>
    </row>
    <row r="22960" spans="1:1" x14ac:dyDescent="0.15">
      <c r="A22960" t="str">
        <f t="shared" si="421"/>
        <v/>
      </c>
    </row>
    <row r="22961" spans="1:1" x14ac:dyDescent="0.15">
      <c r="A22961" t="str">
        <f t="shared" si="421"/>
        <v/>
      </c>
    </row>
    <row r="22962" spans="1:1" x14ac:dyDescent="0.15">
      <c r="A22962" t="str">
        <f t="shared" si="421"/>
        <v/>
      </c>
    </row>
    <row r="22963" spans="1:1" x14ac:dyDescent="0.15">
      <c r="A22963" t="str">
        <f t="shared" si="421"/>
        <v/>
      </c>
    </row>
    <row r="22964" spans="1:1" x14ac:dyDescent="0.15">
      <c r="A22964" t="str">
        <f t="shared" si="421"/>
        <v/>
      </c>
    </row>
    <row r="22965" spans="1:1" x14ac:dyDescent="0.15">
      <c r="A22965" t="str">
        <f t="shared" si="421"/>
        <v/>
      </c>
    </row>
    <row r="22966" spans="1:1" x14ac:dyDescent="0.15">
      <c r="A22966" t="str">
        <f t="shared" si="421"/>
        <v/>
      </c>
    </row>
    <row r="22967" spans="1:1" x14ac:dyDescent="0.15">
      <c r="A22967" t="str">
        <f t="shared" si="421"/>
        <v/>
      </c>
    </row>
    <row r="22968" spans="1:1" x14ac:dyDescent="0.15">
      <c r="A22968" t="str">
        <f t="shared" si="421"/>
        <v/>
      </c>
    </row>
    <row r="22969" spans="1:1" x14ac:dyDescent="0.15">
      <c r="A22969" t="str">
        <f t="shared" si="421"/>
        <v/>
      </c>
    </row>
    <row r="22970" spans="1:1" x14ac:dyDescent="0.15">
      <c r="A22970" t="str">
        <f t="shared" si="421"/>
        <v/>
      </c>
    </row>
    <row r="22971" spans="1:1" x14ac:dyDescent="0.15">
      <c r="A22971" t="str">
        <f t="shared" si="421"/>
        <v/>
      </c>
    </row>
    <row r="22972" spans="1:1" x14ac:dyDescent="0.15">
      <c r="A22972" t="str">
        <f t="shared" si="421"/>
        <v/>
      </c>
    </row>
    <row r="22973" spans="1:1" x14ac:dyDescent="0.15">
      <c r="A22973" t="str">
        <f t="shared" si="421"/>
        <v/>
      </c>
    </row>
    <row r="22974" spans="1:1" x14ac:dyDescent="0.15">
      <c r="A22974" t="str">
        <f t="shared" si="421"/>
        <v/>
      </c>
    </row>
    <row r="22975" spans="1:1" x14ac:dyDescent="0.15">
      <c r="A22975" t="str">
        <f t="shared" si="421"/>
        <v/>
      </c>
    </row>
    <row r="22976" spans="1:1" x14ac:dyDescent="0.15">
      <c r="A22976" t="str">
        <f t="shared" si="421"/>
        <v/>
      </c>
    </row>
    <row r="22977" spans="1:1" x14ac:dyDescent="0.15">
      <c r="A22977" t="str">
        <f t="shared" si="421"/>
        <v/>
      </c>
    </row>
    <row r="22978" spans="1:1" x14ac:dyDescent="0.15">
      <c r="A22978" t="str">
        <f t="shared" ref="A22978:A23041" si="422">LEFT(B22978,2)</f>
        <v/>
      </c>
    </row>
    <row r="22979" spans="1:1" x14ac:dyDescent="0.15">
      <c r="A22979" t="str">
        <f t="shared" si="422"/>
        <v/>
      </c>
    </row>
    <row r="22980" spans="1:1" x14ac:dyDescent="0.15">
      <c r="A22980" t="str">
        <f t="shared" si="422"/>
        <v/>
      </c>
    </row>
    <row r="22981" spans="1:1" x14ac:dyDescent="0.15">
      <c r="A22981" t="str">
        <f t="shared" si="422"/>
        <v/>
      </c>
    </row>
    <row r="22982" spans="1:1" x14ac:dyDescent="0.15">
      <c r="A22982" t="str">
        <f t="shared" si="422"/>
        <v/>
      </c>
    </row>
    <row r="22983" spans="1:1" x14ac:dyDescent="0.15">
      <c r="A22983" t="str">
        <f t="shared" si="422"/>
        <v/>
      </c>
    </row>
    <row r="22984" spans="1:1" x14ac:dyDescent="0.15">
      <c r="A22984" t="str">
        <f t="shared" si="422"/>
        <v/>
      </c>
    </row>
    <row r="22985" spans="1:1" x14ac:dyDescent="0.15">
      <c r="A22985" t="str">
        <f t="shared" si="422"/>
        <v/>
      </c>
    </row>
    <row r="22986" spans="1:1" x14ac:dyDescent="0.15">
      <c r="A22986" t="str">
        <f t="shared" si="422"/>
        <v/>
      </c>
    </row>
    <row r="22987" spans="1:1" x14ac:dyDescent="0.15">
      <c r="A22987" t="str">
        <f t="shared" si="422"/>
        <v/>
      </c>
    </row>
    <row r="22988" spans="1:1" x14ac:dyDescent="0.15">
      <c r="A22988" t="str">
        <f t="shared" si="422"/>
        <v/>
      </c>
    </row>
    <row r="22989" spans="1:1" x14ac:dyDescent="0.15">
      <c r="A22989" t="str">
        <f t="shared" si="422"/>
        <v/>
      </c>
    </row>
    <row r="22990" spans="1:1" x14ac:dyDescent="0.15">
      <c r="A22990" t="str">
        <f t="shared" si="422"/>
        <v/>
      </c>
    </row>
    <row r="22991" spans="1:1" x14ac:dyDescent="0.15">
      <c r="A22991" t="str">
        <f t="shared" si="422"/>
        <v/>
      </c>
    </row>
    <row r="22992" spans="1:1" x14ac:dyDescent="0.15">
      <c r="A22992" t="str">
        <f t="shared" si="422"/>
        <v/>
      </c>
    </row>
    <row r="22993" spans="1:1" x14ac:dyDescent="0.15">
      <c r="A22993" t="str">
        <f t="shared" si="422"/>
        <v/>
      </c>
    </row>
    <row r="22994" spans="1:1" x14ac:dyDescent="0.15">
      <c r="A22994" t="str">
        <f t="shared" si="422"/>
        <v/>
      </c>
    </row>
    <row r="22995" spans="1:1" x14ac:dyDescent="0.15">
      <c r="A22995" t="str">
        <f t="shared" si="422"/>
        <v/>
      </c>
    </row>
    <row r="22996" spans="1:1" x14ac:dyDescent="0.15">
      <c r="A22996" t="str">
        <f t="shared" si="422"/>
        <v/>
      </c>
    </row>
    <row r="22997" spans="1:1" x14ac:dyDescent="0.15">
      <c r="A22997" t="str">
        <f t="shared" si="422"/>
        <v/>
      </c>
    </row>
    <row r="22998" spans="1:1" x14ac:dyDescent="0.15">
      <c r="A22998" t="str">
        <f t="shared" si="422"/>
        <v/>
      </c>
    </row>
    <row r="22999" spans="1:1" x14ac:dyDescent="0.15">
      <c r="A22999" t="str">
        <f t="shared" si="422"/>
        <v/>
      </c>
    </row>
    <row r="23000" spans="1:1" x14ac:dyDescent="0.15">
      <c r="A23000" t="str">
        <f t="shared" si="422"/>
        <v/>
      </c>
    </row>
    <row r="23001" spans="1:1" x14ac:dyDescent="0.15">
      <c r="A23001" t="str">
        <f t="shared" si="422"/>
        <v/>
      </c>
    </row>
    <row r="23002" spans="1:1" x14ac:dyDescent="0.15">
      <c r="A23002" t="str">
        <f t="shared" si="422"/>
        <v/>
      </c>
    </row>
    <row r="23003" spans="1:1" x14ac:dyDescent="0.15">
      <c r="A23003" t="str">
        <f t="shared" si="422"/>
        <v/>
      </c>
    </row>
    <row r="23004" spans="1:1" x14ac:dyDescent="0.15">
      <c r="A23004" t="str">
        <f t="shared" si="422"/>
        <v/>
      </c>
    </row>
    <row r="23005" spans="1:1" x14ac:dyDescent="0.15">
      <c r="A23005" t="str">
        <f t="shared" si="422"/>
        <v/>
      </c>
    </row>
    <row r="23006" spans="1:1" x14ac:dyDescent="0.15">
      <c r="A23006" t="str">
        <f t="shared" si="422"/>
        <v/>
      </c>
    </row>
    <row r="23007" spans="1:1" x14ac:dyDescent="0.15">
      <c r="A23007" t="str">
        <f t="shared" si="422"/>
        <v/>
      </c>
    </row>
    <row r="23008" spans="1:1" x14ac:dyDescent="0.15">
      <c r="A23008" t="str">
        <f t="shared" si="422"/>
        <v/>
      </c>
    </row>
    <row r="23009" spans="1:1" x14ac:dyDescent="0.15">
      <c r="A23009" t="str">
        <f t="shared" si="422"/>
        <v/>
      </c>
    </row>
    <row r="23010" spans="1:1" x14ac:dyDescent="0.15">
      <c r="A23010" t="str">
        <f t="shared" si="422"/>
        <v/>
      </c>
    </row>
    <row r="23011" spans="1:1" x14ac:dyDescent="0.15">
      <c r="A23011" t="str">
        <f t="shared" si="422"/>
        <v/>
      </c>
    </row>
    <row r="23012" spans="1:1" x14ac:dyDescent="0.15">
      <c r="A23012" t="str">
        <f t="shared" si="422"/>
        <v/>
      </c>
    </row>
    <row r="23013" spans="1:1" x14ac:dyDescent="0.15">
      <c r="A23013" t="str">
        <f t="shared" si="422"/>
        <v/>
      </c>
    </row>
    <row r="23014" spans="1:1" x14ac:dyDescent="0.15">
      <c r="A23014" t="str">
        <f t="shared" si="422"/>
        <v/>
      </c>
    </row>
    <row r="23015" spans="1:1" x14ac:dyDescent="0.15">
      <c r="A23015" t="str">
        <f t="shared" si="422"/>
        <v/>
      </c>
    </row>
    <row r="23016" spans="1:1" x14ac:dyDescent="0.15">
      <c r="A23016" t="str">
        <f t="shared" si="422"/>
        <v/>
      </c>
    </row>
    <row r="23017" spans="1:1" x14ac:dyDescent="0.15">
      <c r="A23017" t="str">
        <f t="shared" si="422"/>
        <v/>
      </c>
    </row>
    <row r="23018" spans="1:1" x14ac:dyDescent="0.15">
      <c r="A23018" t="str">
        <f t="shared" si="422"/>
        <v/>
      </c>
    </row>
    <row r="23019" spans="1:1" x14ac:dyDescent="0.15">
      <c r="A23019" t="str">
        <f t="shared" si="422"/>
        <v/>
      </c>
    </row>
    <row r="23020" spans="1:1" x14ac:dyDescent="0.15">
      <c r="A23020" t="str">
        <f t="shared" si="422"/>
        <v/>
      </c>
    </row>
    <row r="23021" spans="1:1" x14ac:dyDescent="0.15">
      <c r="A23021" t="str">
        <f t="shared" si="422"/>
        <v/>
      </c>
    </row>
    <row r="23022" spans="1:1" x14ac:dyDescent="0.15">
      <c r="A23022" t="str">
        <f t="shared" si="422"/>
        <v/>
      </c>
    </row>
    <row r="23023" spans="1:1" x14ac:dyDescent="0.15">
      <c r="A23023" t="str">
        <f t="shared" si="422"/>
        <v/>
      </c>
    </row>
    <row r="23024" spans="1:1" x14ac:dyDescent="0.15">
      <c r="A23024" t="str">
        <f t="shared" si="422"/>
        <v/>
      </c>
    </row>
    <row r="23025" spans="1:1" x14ac:dyDescent="0.15">
      <c r="A23025" t="str">
        <f t="shared" si="422"/>
        <v/>
      </c>
    </row>
    <row r="23026" spans="1:1" x14ac:dyDescent="0.15">
      <c r="A23026" t="str">
        <f t="shared" si="422"/>
        <v/>
      </c>
    </row>
    <row r="23027" spans="1:1" x14ac:dyDescent="0.15">
      <c r="A23027" t="str">
        <f t="shared" si="422"/>
        <v/>
      </c>
    </row>
    <row r="23028" spans="1:1" x14ac:dyDescent="0.15">
      <c r="A23028" t="str">
        <f t="shared" si="422"/>
        <v/>
      </c>
    </row>
    <row r="23029" spans="1:1" x14ac:dyDescent="0.15">
      <c r="A23029" t="str">
        <f t="shared" si="422"/>
        <v/>
      </c>
    </row>
    <row r="23030" spans="1:1" x14ac:dyDescent="0.15">
      <c r="A23030" t="str">
        <f t="shared" si="422"/>
        <v/>
      </c>
    </row>
    <row r="23031" spans="1:1" x14ac:dyDescent="0.15">
      <c r="A23031" t="str">
        <f t="shared" si="422"/>
        <v/>
      </c>
    </row>
    <row r="23032" spans="1:1" x14ac:dyDescent="0.15">
      <c r="A23032" t="str">
        <f t="shared" si="422"/>
        <v/>
      </c>
    </row>
    <row r="23033" spans="1:1" x14ac:dyDescent="0.15">
      <c r="A23033" t="str">
        <f t="shared" si="422"/>
        <v/>
      </c>
    </row>
    <row r="23034" spans="1:1" x14ac:dyDescent="0.15">
      <c r="A23034" t="str">
        <f t="shared" si="422"/>
        <v/>
      </c>
    </row>
    <row r="23035" spans="1:1" x14ac:dyDescent="0.15">
      <c r="A23035" t="str">
        <f t="shared" si="422"/>
        <v/>
      </c>
    </row>
    <row r="23036" spans="1:1" x14ac:dyDescent="0.15">
      <c r="A23036" t="str">
        <f t="shared" si="422"/>
        <v/>
      </c>
    </row>
    <row r="23037" spans="1:1" x14ac:dyDescent="0.15">
      <c r="A23037" t="str">
        <f t="shared" si="422"/>
        <v/>
      </c>
    </row>
    <row r="23038" spans="1:1" x14ac:dyDescent="0.15">
      <c r="A23038" t="str">
        <f t="shared" si="422"/>
        <v/>
      </c>
    </row>
    <row r="23039" spans="1:1" x14ac:dyDescent="0.15">
      <c r="A23039" t="str">
        <f t="shared" si="422"/>
        <v/>
      </c>
    </row>
    <row r="23040" spans="1:1" x14ac:dyDescent="0.15">
      <c r="A23040" t="str">
        <f t="shared" si="422"/>
        <v/>
      </c>
    </row>
    <row r="23041" spans="1:1" x14ac:dyDescent="0.15">
      <c r="A23041" t="str">
        <f t="shared" si="422"/>
        <v/>
      </c>
    </row>
    <row r="23042" spans="1:1" x14ac:dyDescent="0.15">
      <c r="A23042" t="str">
        <f t="shared" ref="A23042:A23105" si="423">LEFT(B23042,2)</f>
        <v/>
      </c>
    </row>
    <row r="23043" spans="1:1" x14ac:dyDescent="0.15">
      <c r="A23043" t="str">
        <f t="shared" si="423"/>
        <v/>
      </c>
    </row>
    <row r="23044" spans="1:1" x14ac:dyDescent="0.15">
      <c r="A23044" t="str">
        <f t="shared" si="423"/>
        <v/>
      </c>
    </row>
    <row r="23045" spans="1:1" x14ac:dyDescent="0.15">
      <c r="A23045" t="str">
        <f t="shared" si="423"/>
        <v/>
      </c>
    </row>
    <row r="23046" spans="1:1" x14ac:dyDescent="0.15">
      <c r="A23046" t="str">
        <f t="shared" si="423"/>
        <v/>
      </c>
    </row>
    <row r="23047" spans="1:1" x14ac:dyDescent="0.15">
      <c r="A23047" t="str">
        <f t="shared" si="423"/>
        <v/>
      </c>
    </row>
    <row r="23048" spans="1:1" x14ac:dyDescent="0.15">
      <c r="A23048" t="str">
        <f t="shared" si="423"/>
        <v/>
      </c>
    </row>
    <row r="23049" spans="1:1" x14ac:dyDescent="0.15">
      <c r="A23049" t="str">
        <f t="shared" si="423"/>
        <v/>
      </c>
    </row>
    <row r="23050" spans="1:1" x14ac:dyDescent="0.15">
      <c r="A23050" t="str">
        <f t="shared" si="423"/>
        <v/>
      </c>
    </row>
    <row r="23051" spans="1:1" x14ac:dyDescent="0.15">
      <c r="A23051" t="str">
        <f t="shared" si="423"/>
        <v/>
      </c>
    </row>
    <row r="23052" spans="1:1" x14ac:dyDescent="0.15">
      <c r="A23052" t="str">
        <f t="shared" si="423"/>
        <v/>
      </c>
    </row>
    <row r="23053" spans="1:1" x14ac:dyDescent="0.15">
      <c r="A23053" t="str">
        <f t="shared" si="423"/>
        <v/>
      </c>
    </row>
    <row r="23054" spans="1:1" x14ac:dyDescent="0.15">
      <c r="A23054" t="str">
        <f t="shared" si="423"/>
        <v/>
      </c>
    </row>
    <row r="23055" spans="1:1" x14ac:dyDescent="0.15">
      <c r="A23055" t="str">
        <f t="shared" si="423"/>
        <v/>
      </c>
    </row>
    <row r="23056" spans="1:1" x14ac:dyDescent="0.15">
      <c r="A23056" t="str">
        <f t="shared" si="423"/>
        <v/>
      </c>
    </row>
    <row r="23057" spans="1:1" x14ac:dyDescent="0.15">
      <c r="A23057" t="str">
        <f t="shared" si="423"/>
        <v/>
      </c>
    </row>
    <row r="23058" spans="1:1" x14ac:dyDescent="0.15">
      <c r="A23058" t="str">
        <f t="shared" si="423"/>
        <v/>
      </c>
    </row>
    <row r="23059" spans="1:1" x14ac:dyDescent="0.15">
      <c r="A23059" t="str">
        <f t="shared" si="423"/>
        <v/>
      </c>
    </row>
    <row r="23060" spans="1:1" x14ac:dyDescent="0.15">
      <c r="A23060" t="str">
        <f t="shared" si="423"/>
        <v/>
      </c>
    </row>
    <row r="23061" spans="1:1" x14ac:dyDescent="0.15">
      <c r="A23061" t="str">
        <f t="shared" si="423"/>
        <v/>
      </c>
    </row>
    <row r="23062" spans="1:1" x14ac:dyDescent="0.15">
      <c r="A23062" t="str">
        <f t="shared" si="423"/>
        <v/>
      </c>
    </row>
    <row r="23063" spans="1:1" x14ac:dyDescent="0.15">
      <c r="A23063" t="str">
        <f t="shared" si="423"/>
        <v/>
      </c>
    </row>
    <row r="23064" spans="1:1" x14ac:dyDescent="0.15">
      <c r="A23064" t="str">
        <f t="shared" si="423"/>
        <v/>
      </c>
    </row>
    <row r="23065" spans="1:1" x14ac:dyDescent="0.15">
      <c r="A23065" t="str">
        <f t="shared" si="423"/>
        <v/>
      </c>
    </row>
    <row r="23066" spans="1:1" x14ac:dyDescent="0.15">
      <c r="A23066" t="str">
        <f t="shared" si="423"/>
        <v/>
      </c>
    </row>
    <row r="23067" spans="1:1" x14ac:dyDescent="0.15">
      <c r="A23067" t="str">
        <f t="shared" si="423"/>
        <v/>
      </c>
    </row>
    <row r="23068" spans="1:1" x14ac:dyDescent="0.15">
      <c r="A23068" t="str">
        <f t="shared" si="423"/>
        <v/>
      </c>
    </row>
    <row r="23069" spans="1:1" x14ac:dyDescent="0.15">
      <c r="A23069" t="str">
        <f t="shared" si="423"/>
        <v/>
      </c>
    </row>
    <row r="23070" spans="1:1" x14ac:dyDescent="0.15">
      <c r="A23070" t="str">
        <f t="shared" si="423"/>
        <v/>
      </c>
    </row>
    <row r="23071" spans="1:1" x14ac:dyDescent="0.15">
      <c r="A23071" t="str">
        <f t="shared" si="423"/>
        <v/>
      </c>
    </row>
    <row r="23072" spans="1:1" x14ac:dyDescent="0.15">
      <c r="A23072" t="str">
        <f t="shared" si="423"/>
        <v/>
      </c>
    </row>
    <row r="23073" spans="1:1" x14ac:dyDescent="0.15">
      <c r="A23073" t="str">
        <f t="shared" si="423"/>
        <v/>
      </c>
    </row>
    <row r="23074" spans="1:1" x14ac:dyDescent="0.15">
      <c r="A23074" t="str">
        <f t="shared" si="423"/>
        <v/>
      </c>
    </row>
    <row r="23075" spans="1:1" x14ac:dyDescent="0.15">
      <c r="A23075" t="str">
        <f t="shared" si="423"/>
        <v/>
      </c>
    </row>
    <row r="23076" spans="1:1" x14ac:dyDescent="0.15">
      <c r="A23076" t="str">
        <f t="shared" si="423"/>
        <v/>
      </c>
    </row>
    <row r="23077" spans="1:1" x14ac:dyDescent="0.15">
      <c r="A23077" t="str">
        <f t="shared" si="423"/>
        <v/>
      </c>
    </row>
    <row r="23078" spans="1:1" x14ac:dyDescent="0.15">
      <c r="A23078" t="str">
        <f t="shared" si="423"/>
        <v/>
      </c>
    </row>
    <row r="23079" spans="1:1" x14ac:dyDescent="0.15">
      <c r="A23079" t="str">
        <f t="shared" si="423"/>
        <v/>
      </c>
    </row>
    <row r="23080" spans="1:1" x14ac:dyDescent="0.15">
      <c r="A23080" t="str">
        <f t="shared" si="423"/>
        <v/>
      </c>
    </row>
    <row r="23081" spans="1:1" x14ac:dyDescent="0.15">
      <c r="A23081" t="str">
        <f t="shared" si="423"/>
        <v/>
      </c>
    </row>
    <row r="23082" spans="1:1" x14ac:dyDescent="0.15">
      <c r="A23082" t="str">
        <f t="shared" si="423"/>
        <v/>
      </c>
    </row>
    <row r="23083" spans="1:1" x14ac:dyDescent="0.15">
      <c r="A23083" t="str">
        <f t="shared" si="423"/>
        <v/>
      </c>
    </row>
    <row r="23084" spans="1:1" x14ac:dyDescent="0.15">
      <c r="A23084" t="str">
        <f t="shared" si="423"/>
        <v/>
      </c>
    </row>
    <row r="23085" spans="1:1" x14ac:dyDescent="0.15">
      <c r="A23085" t="str">
        <f t="shared" si="423"/>
        <v/>
      </c>
    </row>
    <row r="23086" spans="1:1" x14ac:dyDescent="0.15">
      <c r="A23086" t="str">
        <f t="shared" si="423"/>
        <v/>
      </c>
    </row>
    <row r="23087" spans="1:1" x14ac:dyDescent="0.15">
      <c r="A23087" t="str">
        <f t="shared" si="423"/>
        <v/>
      </c>
    </row>
    <row r="23088" spans="1:1" x14ac:dyDescent="0.15">
      <c r="A23088" t="str">
        <f t="shared" si="423"/>
        <v/>
      </c>
    </row>
    <row r="23089" spans="1:1" x14ac:dyDescent="0.15">
      <c r="A23089" t="str">
        <f t="shared" si="423"/>
        <v/>
      </c>
    </row>
    <row r="23090" spans="1:1" x14ac:dyDescent="0.15">
      <c r="A23090" t="str">
        <f t="shared" si="423"/>
        <v/>
      </c>
    </row>
    <row r="23091" spans="1:1" x14ac:dyDescent="0.15">
      <c r="A23091" t="str">
        <f t="shared" si="423"/>
        <v/>
      </c>
    </row>
    <row r="23092" spans="1:1" x14ac:dyDescent="0.15">
      <c r="A23092" t="str">
        <f t="shared" si="423"/>
        <v/>
      </c>
    </row>
    <row r="23093" spans="1:1" x14ac:dyDescent="0.15">
      <c r="A23093" t="str">
        <f t="shared" si="423"/>
        <v/>
      </c>
    </row>
    <row r="23094" spans="1:1" x14ac:dyDescent="0.15">
      <c r="A23094" t="str">
        <f t="shared" si="423"/>
        <v/>
      </c>
    </row>
    <row r="23095" spans="1:1" x14ac:dyDescent="0.15">
      <c r="A23095" t="str">
        <f t="shared" si="423"/>
        <v/>
      </c>
    </row>
    <row r="23096" spans="1:1" x14ac:dyDescent="0.15">
      <c r="A23096" t="str">
        <f t="shared" si="423"/>
        <v/>
      </c>
    </row>
    <row r="23097" spans="1:1" x14ac:dyDescent="0.15">
      <c r="A23097" t="str">
        <f t="shared" si="423"/>
        <v/>
      </c>
    </row>
    <row r="23098" spans="1:1" x14ac:dyDescent="0.15">
      <c r="A23098" t="str">
        <f t="shared" si="423"/>
        <v/>
      </c>
    </row>
    <row r="23099" spans="1:1" x14ac:dyDescent="0.15">
      <c r="A23099" t="str">
        <f t="shared" si="423"/>
        <v/>
      </c>
    </row>
    <row r="23100" spans="1:1" x14ac:dyDescent="0.15">
      <c r="A23100" t="str">
        <f t="shared" si="423"/>
        <v/>
      </c>
    </row>
    <row r="23101" spans="1:1" x14ac:dyDescent="0.15">
      <c r="A23101" t="str">
        <f t="shared" si="423"/>
        <v/>
      </c>
    </row>
    <row r="23102" spans="1:1" x14ac:dyDescent="0.15">
      <c r="A23102" t="str">
        <f t="shared" si="423"/>
        <v/>
      </c>
    </row>
    <row r="23103" spans="1:1" x14ac:dyDescent="0.15">
      <c r="A23103" t="str">
        <f t="shared" si="423"/>
        <v/>
      </c>
    </row>
    <row r="23104" spans="1:1" x14ac:dyDescent="0.15">
      <c r="A23104" t="str">
        <f t="shared" si="423"/>
        <v/>
      </c>
    </row>
    <row r="23105" spans="1:1" x14ac:dyDescent="0.15">
      <c r="A23105" t="str">
        <f t="shared" si="423"/>
        <v/>
      </c>
    </row>
    <row r="23106" spans="1:1" x14ac:dyDescent="0.15">
      <c r="A23106" t="str">
        <f t="shared" ref="A23106:A23169" si="424">LEFT(B23106,2)</f>
        <v/>
      </c>
    </row>
    <row r="23107" spans="1:1" x14ac:dyDescent="0.15">
      <c r="A23107" t="str">
        <f t="shared" si="424"/>
        <v/>
      </c>
    </row>
    <row r="23108" spans="1:1" x14ac:dyDescent="0.15">
      <c r="A23108" t="str">
        <f t="shared" si="424"/>
        <v/>
      </c>
    </row>
    <row r="23109" spans="1:1" x14ac:dyDescent="0.15">
      <c r="A23109" t="str">
        <f t="shared" si="424"/>
        <v/>
      </c>
    </row>
    <row r="23110" spans="1:1" x14ac:dyDescent="0.15">
      <c r="A23110" t="str">
        <f t="shared" si="424"/>
        <v/>
      </c>
    </row>
    <row r="23111" spans="1:1" x14ac:dyDescent="0.15">
      <c r="A23111" t="str">
        <f t="shared" si="424"/>
        <v/>
      </c>
    </row>
    <row r="23112" spans="1:1" x14ac:dyDescent="0.15">
      <c r="A23112" t="str">
        <f t="shared" si="424"/>
        <v/>
      </c>
    </row>
    <row r="23113" spans="1:1" x14ac:dyDescent="0.15">
      <c r="A23113" t="str">
        <f t="shared" si="424"/>
        <v/>
      </c>
    </row>
    <row r="23114" spans="1:1" x14ac:dyDescent="0.15">
      <c r="A23114" t="str">
        <f t="shared" si="424"/>
        <v/>
      </c>
    </row>
    <row r="23115" spans="1:1" x14ac:dyDescent="0.15">
      <c r="A23115" t="str">
        <f t="shared" si="424"/>
        <v/>
      </c>
    </row>
    <row r="23116" spans="1:1" x14ac:dyDescent="0.15">
      <c r="A23116" t="str">
        <f t="shared" si="424"/>
        <v/>
      </c>
    </row>
    <row r="23117" spans="1:1" x14ac:dyDescent="0.15">
      <c r="A23117" t="str">
        <f t="shared" si="424"/>
        <v/>
      </c>
    </row>
    <row r="23118" spans="1:1" x14ac:dyDescent="0.15">
      <c r="A23118" t="str">
        <f t="shared" si="424"/>
        <v/>
      </c>
    </row>
    <row r="23119" spans="1:1" x14ac:dyDescent="0.15">
      <c r="A23119" t="str">
        <f t="shared" si="424"/>
        <v/>
      </c>
    </row>
    <row r="23120" spans="1:1" x14ac:dyDescent="0.15">
      <c r="A23120" t="str">
        <f t="shared" si="424"/>
        <v/>
      </c>
    </row>
    <row r="23121" spans="1:1" x14ac:dyDescent="0.15">
      <c r="A23121" t="str">
        <f t="shared" si="424"/>
        <v/>
      </c>
    </row>
    <row r="23122" spans="1:1" x14ac:dyDescent="0.15">
      <c r="A23122" t="str">
        <f t="shared" si="424"/>
        <v/>
      </c>
    </row>
    <row r="23123" spans="1:1" x14ac:dyDescent="0.15">
      <c r="A23123" t="str">
        <f t="shared" si="424"/>
        <v/>
      </c>
    </row>
    <row r="23124" spans="1:1" x14ac:dyDescent="0.15">
      <c r="A23124" t="str">
        <f t="shared" si="424"/>
        <v/>
      </c>
    </row>
    <row r="23125" spans="1:1" x14ac:dyDescent="0.15">
      <c r="A23125" t="str">
        <f t="shared" si="424"/>
        <v/>
      </c>
    </row>
    <row r="23126" spans="1:1" x14ac:dyDescent="0.15">
      <c r="A23126" t="str">
        <f t="shared" si="424"/>
        <v/>
      </c>
    </row>
    <row r="23127" spans="1:1" x14ac:dyDescent="0.15">
      <c r="A23127" t="str">
        <f t="shared" si="424"/>
        <v/>
      </c>
    </row>
    <row r="23128" spans="1:1" x14ac:dyDescent="0.15">
      <c r="A23128" t="str">
        <f t="shared" si="424"/>
        <v/>
      </c>
    </row>
    <row r="23129" spans="1:1" x14ac:dyDescent="0.15">
      <c r="A23129" t="str">
        <f t="shared" si="424"/>
        <v/>
      </c>
    </row>
    <row r="23130" spans="1:1" x14ac:dyDescent="0.15">
      <c r="A23130" t="str">
        <f t="shared" si="424"/>
        <v/>
      </c>
    </row>
    <row r="23131" spans="1:1" x14ac:dyDescent="0.15">
      <c r="A23131" t="str">
        <f t="shared" si="424"/>
        <v/>
      </c>
    </row>
    <row r="23132" spans="1:1" x14ac:dyDescent="0.15">
      <c r="A23132" t="str">
        <f t="shared" si="424"/>
        <v/>
      </c>
    </row>
    <row r="23133" spans="1:1" x14ac:dyDescent="0.15">
      <c r="A23133" t="str">
        <f t="shared" si="424"/>
        <v/>
      </c>
    </row>
    <row r="23134" spans="1:1" x14ac:dyDescent="0.15">
      <c r="A23134" t="str">
        <f t="shared" si="424"/>
        <v/>
      </c>
    </row>
    <row r="23135" spans="1:1" x14ac:dyDescent="0.15">
      <c r="A23135" t="str">
        <f t="shared" si="424"/>
        <v/>
      </c>
    </row>
    <row r="23136" spans="1:1" x14ac:dyDescent="0.15">
      <c r="A23136" t="str">
        <f t="shared" si="424"/>
        <v/>
      </c>
    </row>
    <row r="23137" spans="1:1" x14ac:dyDescent="0.15">
      <c r="A23137" t="str">
        <f t="shared" si="424"/>
        <v/>
      </c>
    </row>
    <row r="23138" spans="1:1" x14ac:dyDescent="0.15">
      <c r="A23138" t="str">
        <f t="shared" si="424"/>
        <v/>
      </c>
    </row>
    <row r="23139" spans="1:1" x14ac:dyDescent="0.15">
      <c r="A23139" t="str">
        <f t="shared" si="424"/>
        <v/>
      </c>
    </row>
    <row r="23140" spans="1:1" x14ac:dyDescent="0.15">
      <c r="A23140" t="str">
        <f t="shared" si="424"/>
        <v/>
      </c>
    </row>
    <row r="23141" spans="1:1" x14ac:dyDescent="0.15">
      <c r="A23141" t="str">
        <f t="shared" si="424"/>
        <v/>
      </c>
    </row>
    <row r="23142" spans="1:1" x14ac:dyDescent="0.15">
      <c r="A23142" t="str">
        <f t="shared" si="424"/>
        <v/>
      </c>
    </row>
    <row r="23143" spans="1:1" x14ac:dyDescent="0.15">
      <c r="A23143" t="str">
        <f t="shared" si="424"/>
        <v/>
      </c>
    </row>
    <row r="23144" spans="1:1" x14ac:dyDescent="0.15">
      <c r="A23144" t="str">
        <f t="shared" si="424"/>
        <v/>
      </c>
    </row>
    <row r="23145" spans="1:1" x14ac:dyDescent="0.15">
      <c r="A23145" t="str">
        <f t="shared" si="424"/>
        <v/>
      </c>
    </row>
    <row r="23146" spans="1:1" x14ac:dyDescent="0.15">
      <c r="A23146" t="str">
        <f t="shared" si="424"/>
        <v/>
      </c>
    </row>
    <row r="23147" spans="1:1" x14ac:dyDescent="0.15">
      <c r="A23147" t="str">
        <f t="shared" si="424"/>
        <v/>
      </c>
    </row>
    <row r="23148" spans="1:1" x14ac:dyDescent="0.15">
      <c r="A23148" t="str">
        <f t="shared" si="424"/>
        <v/>
      </c>
    </row>
    <row r="23149" spans="1:1" x14ac:dyDescent="0.15">
      <c r="A23149" t="str">
        <f t="shared" si="424"/>
        <v/>
      </c>
    </row>
    <row r="23150" spans="1:1" x14ac:dyDescent="0.15">
      <c r="A23150" t="str">
        <f t="shared" si="424"/>
        <v/>
      </c>
    </row>
    <row r="23151" spans="1:1" x14ac:dyDescent="0.15">
      <c r="A23151" t="str">
        <f t="shared" si="424"/>
        <v/>
      </c>
    </row>
    <row r="23152" spans="1:1" x14ac:dyDescent="0.15">
      <c r="A23152" t="str">
        <f t="shared" si="424"/>
        <v/>
      </c>
    </row>
    <row r="23153" spans="1:1" x14ac:dyDescent="0.15">
      <c r="A23153" t="str">
        <f t="shared" si="424"/>
        <v/>
      </c>
    </row>
    <row r="23154" spans="1:1" x14ac:dyDescent="0.15">
      <c r="A23154" t="str">
        <f t="shared" si="424"/>
        <v/>
      </c>
    </row>
    <row r="23155" spans="1:1" x14ac:dyDescent="0.15">
      <c r="A23155" t="str">
        <f t="shared" si="424"/>
        <v/>
      </c>
    </row>
    <row r="23156" spans="1:1" x14ac:dyDescent="0.15">
      <c r="A23156" t="str">
        <f t="shared" si="424"/>
        <v/>
      </c>
    </row>
    <row r="23157" spans="1:1" x14ac:dyDescent="0.15">
      <c r="A23157" t="str">
        <f t="shared" si="424"/>
        <v/>
      </c>
    </row>
    <row r="23158" spans="1:1" x14ac:dyDescent="0.15">
      <c r="A23158" t="str">
        <f t="shared" si="424"/>
        <v/>
      </c>
    </row>
    <row r="23159" spans="1:1" x14ac:dyDescent="0.15">
      <c r="A23159" t="str">
        <f t="shared" si="424"/>
        <v/>
      </c>
    </row>
    <row r="23160" spans="1:1" x14ac:dyDescent="0.15">
      <c r="A23160" t="str">
        <f t="shared" si="424"/>
        <v/>
      </c>
    </row>
    <row r="23161" spans="1:1" x14ac:dyDescent="0.15">
      <c r="A23161" t="str">
        <f t="shared" si="424"/>
        <v/>
      </c>
    </row>
    <row r="23162" spans="1:1" x14ac:dyDescent="0.15">
      <c r="A23162" t="str">
        <f t="shared" si="424"/>
        <v/>
      </c>
    </row>
    <row r="23163" spans="1:1" x14ac:dyDescent="0.15">
      <c r="A23163" t="str">
        <f t="shared" si="424"/>
        <v/>
      </c>
    </row>
    <row r="23164" spans="1:1" x14ac:dyDescent="0.15">
      <c r="A23164" t="str">
        <f t="shared" si="424"/>
        <v/>
      </c>
    </row>
    <row r="23165" spans="1:1" x14ac:dyDescent="0.15">
      <c r="A23165" t="str">
        <f t="shared" si="424"/>
        <v/>
      </c>
    </row>
    <row r="23166" spans="1:1" x14ac:dyDescent="0.15">
      <c r="A23166" t="str">
        <f t="shared" si="424"/>
        <v/>
      </c>
    </row>
    <row r="23167" spans="1:1" x14ac:dyDescent="0.15">
      <c r="A23167" t="str">
        <f t="shared" si="424"/>
        <v/>
      </c>
    </row>
    <row r="23168" spans="1:1" x14ac:dyDescent="0.15">
      <c r="A23168" t="str">
        <f t="shared" si="424"/>
        <v/>
      </c>
    </row>
    <row r="23169" spans="1:1" x14ac:dyDescent="0.15">
      <c r="A23169" t="str">
        <f t="shared" si="424"/>
        <v/>
      </c>
    </row>
    <row r="23170" spans="1:1" x14ac:dyDescent="0.15">
      <c r="A23170" t="str">
        <f t="shared" ref="A23170:A23233" si="425">LEFT(B23170,2)</f>
        <v/>
      </c>
    </row>
    <row r="23171" spans="1:1" x14ac:dyDescent="0.15">
      <c r="A23171" t="str">
        <f t="shared" si="425"/>
        <v/>
      </c>
    </row>
    <row r="23172" spans="1:1" x14ac:dyDescent="0.15">
      <c r="A23172" t="str">
        <f t="shared" si="425"/>
        <v/>
      </c>
    </row>
    <row r="23173" spans="1:1" x14ac:dyDescent="0.15">
      <c r="A23173" t="str">
        <f t="shared" si="425"/>
        <v/>
      </c>
    </row>
    <row r="23174" spans="1:1" x14ac:dyDescent="0.15">
      <c r="A23174" t="str">
        <f t="shared" si="425"/>
        <v/>
      </c>
    </row>
    <row r="23175" spans="1:1" x14ac:dyDescent="0.15">
      <c r="A23175" t="str">
        <f t="shared" si="425"/>
        <v/>
      </c>
    </row>
    <row r="23176" spans="1:1" x14ac:dyDescent="0.15">
      <c r="A23176" t="str">
        <f t="shared" si="425"/>
        <v/>
      </c>
    </row>
    <row r="23177" spans="1:1" x14ac:dyDescent="0.15">
      <c r="A23177" t="str">
        <f t="shared" si="425"/>
        <v/>
      </c>
    </row>
    <row r="23178" spans="1:1" x14ac:dyDescent="0.15">
      <c r="A23178" t="str">
        <f t="shared" si="425"/>
        <v/>
      </c>
    </row>
    <row r="23179" spans="1:1" x14ac:dyDescent="0.15">
      <c r="A23179" t="str">
        <f t="shared" si="425"/>
        <v/>
      </c>
    </row>
    <row r="23180" spans="1:1" x14ac:dyDescent="0.15">
      <c r="A23180" t="str">
        <f t="shared" si="425"/>
        <v/>
      </c>
    </row>
    <row r="23181" spans="1:1" x14ac:dyDescent="0.15">
      <c r="A23181" t="str">
        <f t="shared" si="425"/>
        <v/>
      </c>
    </row>
    <row r="23182" spans="1:1" x14ac:dyDescent="0.15">
      <c r="A23182" t="str">
        <f t="shared" si="425"/>
        <v/>
      </c>
    </row>
    <row r="23183" spans="1:1" x14ac:dyDescent="0.15">
      <c r="A23183" t="str">
        <f t="shared" si="425"/>
        <v/>
      </c>
    </row>
    <row r="23184" spans="1:1" x14ac:dyDescent="0.15">
      <c r="A23184" t="str">
        <f t="shared" si="425"/>
        <v/>
      </c>
    </row>
    <row r="23185" spans="1:1" x14ac:dyDescent="0.15">
      <c r="A23185" t="str">
        <f t="shared" si="425"/>
        <v/>
      </c>
    </row>
    <row r="23186" spans="1:1" x14ac:dyDescent="0.15">
      <c r="A23186" t="str">
        <f t="shared" si="425"/>
        <v/>
      </c>
    </row>
    <row r="23187" spans="1:1" x14ac:dyDescent="0.15">
      <c r="A23187" t="str">
        <f t="shared" si="425"/>
        <v/>
      </c>
    </row>
    <row r="23188" spans="1:1" x14ac:dyDescent="0.15">
      <c r="A23188" t="str">
        <f t="shared" si="425"/>
        <v/>
      </c>
    </row>
    <row r="23189" spans="1:1" x14ac:dyDescent="0.15">
      <c r="A23189" t="str">
        <f t="shared" si="425"/>
        <v/>
      </c>
    </row>
    <row r="23190" spans="1:1" x14ac:dyDescent="0.15">
      <c r="A23190" t="str">
        <f t="shared" si="425"/>
        <v/>
      </c>
    </row>
    <row r="23191" spans="1:1" x14ac:dyDescent="0.15">
      <c r="A23191" t="str">
        <f t="shared" si="425"/>
        <v/>
      </c>
    </row>
    <row r="23192" spans="1:1" x14ac:dyDescent="0.15">
      <c r="A23192" t="str">
        <f t="shared" si="425"/>
        <v/>
      </c>
    </row>
    <row r="23193" spans="1:1" x14ac:dyDescent="0.15">
      <c r="A23193" t="str">
        <f t="shared" si="425"/>
        <v/>
      </c>
    </row>
    <row r="23194" spans="1:1" x14ac:dyDescent="0.15">
      <c r="A23194" t="str">
        <f t="shared" si="425"/>
        <v/>
      </c>
    </row>
    <row r="23195" spans="1:1" x14ac:dyDescent="0.15">
      <c r="A23195" t="str">
        <f t="shared" si="425"/>
        <v/>
      </c>
    </row>
    <row r="23196" spans="1:1" x14ac:dyDescent="0.15">
      <c r="A23196" t="str">
        <f t="shared" si="425"/>
        <v/>
      </c>
    </row>
    <row r="23197" spans="1:1" x14ac:dyDescent="0.15">
      <c r="A23197" t="str">
        <f t="shared" si="425"/>
        <v/>
      </c>
    </row>
    <row r="23198" spans="1:1" x14ac:dyDescent="0.15">
      <c r="A23198" t="str">
        <f t="shared" si="425"/>
        <v/>
      </c>
    </row>
    <row r="23199" spans="1:1" x14ac:dyDescent="0.15">
      <c r="A23199" t="str">
        <f t="shared" si="425"/>
        <v/>
      </c>
    </row>
    <row r="23200" spans="1:1" x14ac:dyDescent="0.15">
      <c r="A23200" t="str">
        <f t="shared" si="425"/>
        <v/>
      </c>
    </row>
    <row r="23201" spans="1:1" x14ac:dyDescent="0.15">
      <c r="A23201" t="str">
        <f t="shared" si="425"/>
        <v/>
      </c>
    </row>
    <row r="23202" spans="1:1" x14ac:dyDescent="0.15">
      <c r="A23202" t="str">
        <f t="shared" si="425"/>
        <v/>
      </c>
    </row>
    <row r="23203" spans="1:1" x14ac:dyDescent="0.15">
      <c r="A23203" t="str">
        <f t="shared" si="425"/>
        <v/>
      </c>
    </row>
    <row r="23204" spans="1:1" x14ac:dyDescent="0.15">
      <c r="A23204" t="str">
        <f t="shared" si="425"/>
        <v/>
      </c>
    </row>
    <row r="23205" spans="1:1" x14ac:dyDescent="0.15">
      <c r="A23205" t="str">
        <f t="shared" si="425"/>
        <v/>
      </c>
    </row>
    <row r="23206" spans="1:1" x14ac:dyDescent="0.15">
      <c r="A23206" t="str">
        <f t="shared" si="425"/>
        <v/>
      </c>
    </row>
    <row r="23207" spans="1:1" x14ac:dyDescent="0.15">
      <c r="A23207" t="str">
        <f t="shared" si="425"/>
        <v/>
      </c>
    </row>
    <row r="23208" spans="1:1" x14ac:dyDescent="0.15">
      <c r="A23208" t="str">
        <f t="shared" si="425"/>
        <v/>
      </c>
    </row>
    <row r="23209" spans="1:1" x14ac:dyDescent="0.15">
      <c r="A23209" t="str">
        <f t="shared" si="425"/>
        <v/>
      </c>
    </row>
    <row r="23210" spans="1:1" x14ac:dyDescent="0.15">
      <c r="A23210" t="str">
        <f t="shared" si="425"/>
        <v/>
      </c>
    </row>
    <row r="23211" spans="1:1" x14ac:dyDescent="0.15">
      <c r="A23211" t="str">
        <f t="shared" si="425"/>
        <v/>
      </c>
    </row>
    <row r="23212" spans="1:1" x14ac:dyDescent="0.15">
      <c r="A23212" t="str">
        <f t="shared" si="425"/>
        <v/>
      </c>
    </row>
    <row r="23213" spans="1:1" x14ac:dyDescent="0.15">
      <c r="A23213" t="str">
        <f t="shared" si="425"/>
        <v/>
      </c>
    </row>
    <row r="23214" spans="1:1" x14ac:dyDescent="0.15">
      <c r="A23214" t="str">
        <f t="shared" si="425"/>
        <v/>
      </c>
    </row>
    <row r="23215" spans="1:1" x14ac:dyDescent="0.15">
      <c r="A23215" t="str">
        <f t="shared" si="425"/>
        <v/>
      </c>
    </row>
    <row r="23216" spans="1:1" x14ac:dyDescent="0.15">
      <c r="A23216" t="str">
        <f t="shared" si="425"/>
        <v/>
      </c>
    </row>
    <row r="23217" spans="1:1" x14ac:dyDescent="0.15">
      <c r="A23217" t="str">
        <f t="shared" si="425"/>
        <v/>
      </c>
    </row>
    <row r="23218" spans="1:1" x14ac:dyDescent="0.15">
      <c r="A23218" t="str">
        <f t="shared" si="425"/>
        <v/>
      </c>
    </row>
    <row r="23219" spans="1:1" x14ac:dyDescent="0.15">
      <c r="A23219" t="str">
        <f t="shared" si="425"/>
        <v/>
      </c>
    </row>
    <row r="23220" spans="1:1" x14ac:dyDescent="0.15">
      <c r="A23220" t="str">
        <f t="shared" si="425"/>
        <v/>
      </c>
    </row>
    <row r="23221" spans="1:1" x14ac:dyDescent="0.15">
      <c r="A23221" t="str">
        <f t="shared" si="425"/>
        <v/>
      </c>
    </row>
    <row r="23222" spans="1:1" x14ac:dyDescent="0.15">
      <c r="A23222" t="str">
        <f t="shared" si="425"/>
        <v/>
      </c>
    </row>
    <row r="23223" spans="1:1" x14ac:dyDescent="0.15">
      <c r="A23223" t="str">
        <f t="shared" si="425"/>
        <v/>
      </c>
    </row>
    <row r="23224" spans="1:1" x14ac:dyDescent="0.15">
      <c r="A23224" t="str">
        <f t="shared" si="425"/>
        <v/>
      </c>
    </row>
    <row r="23225" spans="1:1" x14ac:dyDescent="0.15">
      <c r="A23225" t="str">
        <f t="shared" si="425"/>
        <v/>
      </c>
    </row>
    <row r="23226" spans="1:1" x14ac:dyDescent="0.15">
      <c r="A23226" t="str">
        <f t="shared" si="425"/>
        <v/>
      </c>
    </row>
    <row r="23227" spans="1:1" x14ac:dyDescent="0.15">
      <c r="A23227" t="str">
        <f t="shared" si="425"/>
        <v/>
      </c>
    </row>
    <row r="23228" spans="1:1" x14ac:dyDescent="0.15">
      <c r="A23228" t="str">
        <f t="shared" si="425"/>
        <v/>
      </c>
    </row>
    <row r="23229" spans="1:1" x14ac:dyDescent="0.15">
      <c r="A23229" t="str">
        <f t="shared" si="425"/>
        <v/>
      </c>
    </row>
    <row r="23230" spans="1:1" x14ac:dyDescent="0.15">
      <c r="A23230" t="str">
        <f t="shared" si="425"/>
        <v/>
      </c>
    </row>
    <row r="23231" spans="1:1" x14ac:dyDescent="0.15">
      <c r="A23231" t="str">
        <f t="shared" si="425"/>
        <v/>
      </c>
    </row>
    <row r="23232" spans="1:1" x14ac:dyDescent="0.15">
      <c r="A23232" t="str">
        <f t="shared" si="425"/>
        <v/>
      </c>
    </row>
    <row r="23233" spans="1:1" x14ac:dyDescent="0.15">
      <c r="A23233" t="str">
        <f t="shared" si="425"/>
        <v/>
      </c>
    </row>
    <row r="23234" spans="1:1" x14ac:dyDescent="0.15">
      <c r="A23234" t="str">
        <f t="shared" ref="A23234:A23297" si="426">LEFT(B23234,2)</f>
        <v/>
      </c>
    </row>
    <row r="23235" spans="1:1" x14ac:dyDescent="0.15">
      <c r="A23235" t="str">
        <f t="shared" si="426"/>
        <v/>
      </c>
    </row>
    <row r="23236" spans="1:1" x14ac:dyDescent="0.15">
      <c r="A23236" t="str">
        <f t="shared" si="426"/>
        <v/>
      </c>
    </row>
    <row r="23237" spans="1:1" x14ac:dyDescent="0.15">
      <c r="A23237" t="str">
        <f t="shared" si="426"/>
        <v/>
      </c>
    </row>
    <row r="23238" spans="1:1" x14ac:dyDescent="0.15">
      <c r="A23238" t="str">
        <f t="shared" si="426"/>
        <v/>
      </c>
    </row>
    <row r="23239" spans="1:1" x14ac:dyDescent="0.15">
      <c r="A23239" t="str">
        <f t="shared" si="426"/>
        <v/>
      </c>
    </row>
    <row r="23240" spans="1:1" x14ac:dyDescent="0.15">
      <c r="A23240" t="str">
        <f t="shared" si="426"/>
        <v/>
      </c>
    </row>
    <row r="23241" spans="1:1" x14ac:dyDescent="0.15">
      <c r="A23241" t="str">
        <f t="shared" si="426"/>
        <v/>
      </c>
    </row>
    <row r="23242" spans="1:1" x14ac:dyDescent="0.15">
      <c r="A23242" t="str">
        <f t="shared" si="426"/>
        <v/>
      </c>
    </row>
    <row r="23243" spans="1:1" x14ac:dyDescent="0.15">
      <c r="A23243" t="str">
        <f t="shared" si="426"/>
        <v/>
      </c>
    </row>
    <row r="23244" spans="1:1" x14ac:dyDescent="0.15">
      <c r="A23244" t="str">
        <f t="shared" si="426"/>
        <v/>
      </c>
    </row>
    <row r="23245" spans="1:1" x14ac:dyDescent="0.15">
      <c r="A23245" t="str">
        <f t="shared" si="426"/>
        <v/>
      </c>
    </row>
    <row r="23246" spans="1:1" x14ac:dyDescent="0.15">
      <c r="A23246" t="str">
        <f t="shared" si="426"/>
        <v/>
      </c>
    </row>
    <row r="23247" spans="1:1" x14ac:dyDescent="0.15">
      <c r="A23247" t="str">
        <f t="shared" si="426"/>
        <v/>
      </c>
    </row>
    <row r="23248" spans="1:1" x14ac:dyDescent="0.15">
      <c r="A23248" t="str">
        <f t="shared" si="426"/>
        <v/>
      </c>
    </row>
    <row r="23249" spans="1:1" x14ac:dyDescent="0.15">
      <c r="A23249" t="str">
        <f t="shared" si="426"/>
        <v/>
      </c>
    </row>
    <row r="23250" spans="1:1" x14ac:dyDescent="0.15">
      <c r="A23250" t="str">
        <f t="shared" si="426"/>
        <v/>
      </c>
    </row>
    <row r="23251" spans="1:1" x14ac:dyDescent="0.15">
      <c r="A23251" t="str">
        <f t="shared" si="426"/>
        <v/>
      </c>
    </row>
    <row r="23252" spans="1:1" x14ac:dyDescent="0.15">
      <c r="A23252" t="str">
        <f t="shared" si="426"/>
        <v/>
      </c>
    </row>
    <row r="23253" spans="1:1" x14ac:dyDescent="0.15">
      <c r="A23253" t="str">
        <f t="shared" si="426"/>
        <v/>
      </c>
    </row>
    <row r="23254" spans="1:1" x14ac:dyDescent="0.15">
      <c r="A23254" t="str">
        <f t="shared" si="426"/>
        <v/>
      </c>
    </row>
    <row r="23255" spans="1:1" x14ac:dyDescent="0.15">
      <c r="A23255" t="str">
        <f t="shared" si="426"/>
        <v/>
      </c>
    </row>
    <row r="23256" spans="1:1" x14ac:dyDescent="0.15">
      <c r="A23256" t="str">
        <f t="shared" si="426"/>
        <v/>
      </c>
    </row>
    <row r="23257" spans="1:1" x14ac:dyDescent="0.15">
      <c r="A23257" t="str">
        <f t="shared" si="426"/>
        <v/>
      </c>
    </row>
    <row r="23258" spans="1:1" x14ac:dyDescent="0.15">
      <c r="A23258" t="str">
        <f t="shared" si="426"/>
        <v/>
      </c>
    </row>
    <row r="23259" spans="1:1" x14ac:dyDescent="0.15">
      <c r="A23259" t="str">
        <f t="shared" si="426"/>
        <v/>
      </c>
    </row>
    <row r="23260" spans="1:1" x14ac:dyDescent="0.15">
      <c r="A23260" t="str">
        <f t="shared" si="426"/>
        <v/>
      </c>
    </row>
    <row r="23261" spans="1:1" x14ac:dyDescent="0.15">
      <c r="A23261" t="str">
        <f t="shared" si="426"/>
        <v/>
      </c>
    </row>
    <row r="23262" spans="1:1" x14ac:dyDescent="0.15">
      <c r="A23262" t="str">
        <f t="shared" si="426"/>
        <v/>
      </c>
    </row>
    <row r="23263" spans="1:1" x14ac:dyDescent="0.15">
      <c r="A23263" t="str">
        <f t="shared" si="426"/>
        <v/>
      </c>
    </row>
    <row r="23264" spans="1:1" x14ac:dyDescent="0.15">
      <c r="A23264" t="str">
        <f t="shared" si="426"/>
        <v/>
      </c>
    </row>
    <row r="23265" spans="1:1" x14ac:dyDescent="0.15">
      <c r="A23265" t="str">
        <f t="shared" si="426"/>
        <v/>
      </c>
    </row>
    <row r="23266" spans="1:1" x14ac:dyDescent="0.15">
      <c r="A23266" t="str">
        <f t="shared" si="426"/>
        <v/>
      </c>
    </row>
    <row r="23267" spans="1:1" x14ac:dyDescent="0.15">
      <c r="A23267" t="str">
        <f t="shared" si="426"/>
        <v/>
      </c>
    </row>
    <row r="23268" spans="1:1" x14ac:dyDescent="0.15">
      <c r="A23268" t="str">
        <f t="shared" si="426"/>
        <v/>
      </c>
    </row>
    <row r="23269" spans="1:1" x14ac:dyDescent="0.15">
      <c r="A23269" t="str">
        <f t="shared" si="426"/>
        <v/>
      </c>
    </row>
    <row r="23270" spans="1:1" x14ac:dyDescent="0.15">
      <c r="A23270" t="str">
        <f t="shared" si="426"/>
        <v/>
      </c>
    </row>
    <row r="23271" spans="1:1" x14ac:dyDescent="0.15">
      <c r="A23271" t="str">
        <f t="shared" si="426"/>
        <v/>
      </c>
    </row>
    <row r="23272" spans="1:1" x14ac:dyDescent="0.15">
      <c r="A23272" t="str">
        <f t="shared" si="426"/>
        <v/>
      </c>
    </row>
    <row r="23273" spans="1:1" x14ac:dyDescent="0.15">
      <c r="A23273" t="str">
        <f t="shared" si="426"/>
        <v/>
      </c>
    </row>
    <row r="23274" spans="1:1" x14ac:dyDescent="0.15">
      <c r="A23274" t="str">
        <f t="shared" si="426"/>
        <v/>
      </c>
    </row>
    <row r="23275" spans="1:1" x14ac:dyDescent="0.15">
      <c r="A23275" t="str">
        <f t="shared" si="426"/>
        <v/>
      </c>
    </row>
    <row r="23276" spans="1:1" x14ac:dyDescent="0.15">
      <c r="A23276" t="str">
        <f t="shared" si="426"/>
        <v/>
      </c>
    </row>
    <row r="23277" spans="1:1" x14ac:dyDescent="0.15">
      <c r="A23277" t="str">
        <f t="shared" si="426"/>
        <v/>
      </c>
    </row>
    <row r="23278" spans="1:1" x14ac:dyDescent="0.15">
      <c r="A23278" t="str">
        <f t="shared" si="426"/>
        <v/>
      </c>
    </row>
    <row r="23279" spans="1:1" x14ac:dyDescent="0.15">
      <c r="A23279" t="str">
        <f t="shared" si="426"/>
        <v/>
      </c>
    </row>
    <row r="23280" spans="1:1" x14ac:dyDescent="0.15">
      <c r="A23280" t="str">
        <f t="shared" si="426"/>
        <v/>
      </c>
    </row>
    <row r="23281" spans="1:1" x14ac:dyDescent="0.15">
      <c r="A23281" t="str">
        <f t="shared" si="426"/>
        <v/>
      </c>
    </row>
    <row r="23282" spans="1:1" x14ac:dyDescent="0.15">
      <c r="A23282" t="str">
        <f t="shared" si="426"/>
        <v/>
      </c>
    </row>
    <row r="23283" spans="1:1" x14ac:dyDescent="0.15">
      <c r="A23283" t="str">
        <f t="shared" si="426"/>
        <v/>
      </c>
    </row>
    <row r="23284" spans="1:1" x14ac:dyDescent="0.15">
      <c r="A23284" t="str">
        <f t="shared" si="426"/>
        <v/>
      </c>
    </row>
    <row r="23285" spans="1:1" x14ac:dyDescent="0.15">
      <c r="A23285" t="str">
        <f t="shared" si="426"/>
        <v/>
      </c>
    </row>
    <row r="23286" spans="1:1" x14ac:dyDescent="0.15">
      <c r="A23286" t="str">
        <f t="shared" si="426"/>
        <v/>
      </c>
    </row>
    <row r="23287" spans="1:1" x14ac:dyDescent="0.15">
      <c r="A23287" t="str">
        <f t="shared" si="426"/>
        <v/>
      </c>
    </row>
    <row r="23288" spans="1:1" x14ac:dyDescent="0.15">
      <c r="A23288" t="str">
        <f t="shared" si="426"/>
        <v/>
      </c>
    </row>
    <row r="23289" spans="1:1" x14ac:dyDescent="0.15">
      <c r="A23289" t="str">
        <f t="shared" si="426"/>
        <v/>
      </c>
    </row>
    <row r="23290" spans="1:1" x14ac:dyDescent="0.15">
      <c r="A23290" t="str">
        <f t="shared" si="426"/>
        <v/>
      </c>
    </row>
    <row r="23291" spans="1:1" x14ac:dyDescent="0.15">
      <c r="A23291" t="str">
        <f t="shared" si="426"/>
        <v/>
      </c>
    </row>
    <row r="23292" spans="1:1" x14ac:dyDescent="0.15">
      <c r="A23292" t="str">
        <f t="shared" si="426"/>
        <v/>
      </c>
    </row>
    <row r="23293" spans="1:1" x14ac:dyDescent="0.15">
      <c r="A23293" t="str">
        <f t="shared" si="426"/>
        <v/>
      </c>
    </row>
    <row r="23294" spans="1:1" x14ac:dyDescent="0.15">
      <c r="A23294" t="str">
        <f t="shared" si="426"/>
        <v/>
      </c>
    </row>
    <row r="23295" spans="1:1" x14ac:dyDescent="0.15">
      <c r="A23295" t="str">
        <f t="shared" si="426"/>
        <v/>
      </c>
    </row>
    <row r="23296" spans="1:1" x14ac:dyDescent="0.15">
      <c r="A23296" t="str">
        <f t="shared" si="426"/>
        <v/>
      </c>
    </row>
    <row r="23297" spans="1:1" x14ac:dyDescent="0.15">
      <c r="A23297" t="str">
        <f t="shared" si="426"/>
        <v/>
      </c>
    </row>
    <row r="23298" spans="1:1" x14ac:dyDescent="0.15">
      <c r="A23298" t="str">
        <f t="shared" ref="A23298:A23361" si="427">LEFT(B23298,2)</f>
        <v/>
      </c>
    </row>
    <row r="23299" spans="1:1" x14ac:dyDescent="0.15">
      <c r="A23299" t="str">
        <f t="shared" si="427"/>
        <v/>
      </c>
    </row>
    <row r="23300" spans="1:1" x14ac:dyDescent="0.15">
      <c r="A23300" t="str">
        <f t="shared" si="427"/>
        <v/>
      </c>
    </row>
    <row r="23301" spans="1:1" x14ac:dyDescent="0.15">
      <c r="A23301" t="str">
        <f t="shared" si="427"/>
        <v/>
      </c>
    </row>
    <row r="23302" spans="1:1" x14ac:dyDescent="0.15">
      <c r="A23302" t="str">
        <f t="shared" si="427"/>
        <v/>
      </c>
    </row>
    <row r="23303" spans="1:1" x14ac:dyDescent="0.15">
      <c r="A23303" t="str">
        <f t="shared" si="427"/>
        <v/>
      </c>
    </row>
    <row r="23304" spans="1:1" x14ac:dyDescent="0.15">
      <c r="A23304" t="str">
        <f t="shared" si="427"/>
        <v/>
      </c>
    </row>
    <row r="23305" spans="1:1" x14ac:dyDescent="0.15">
      <c r="A23305" t="str">
        <f t="shared" si="427"/>
        <v/>
      </c>
    </row>
    <row r="23306" spans="1:1" x14ac:dyDescent="0.15">
      <c r="A23306" t="str">
        <f t="shared" si="427"/>
        <v/>
      </c>
    </row>
    <row r="23307" spans="1:1" x14ac:dyDescent="0.15">
      <c r="A23307" t="str">
        <f t="shared" si="427"/>
        <v/>
      </c>
    </row>
    <row r="23308" spans="1:1" x14ac:dyDescent="0.15">
      <c r="A23308" t="str">
        <f t="shared" si="427"/>
        <v/>
      </c>
    </row>
    <row r="23309" spans="1:1" x14ac:dyDescent="0.15">
      <c r="A23309" t="str">
        <f t="shared" si="427"/>
        <v/>
      </c>
    </row>
    <row r="23310" spans="1:1" x14ac:dyDescent="0.15">
      <c r="A23310" t="str">
        <f t="shared" si="427"/>
        <v/>
      </c>
    </row>
    <row r="23311" spans="1:1" x14ac:dyDescent="0.15">
      <c r="A23311" t="str">
        <f t="shared" si="427"/>
        <v/>
      </c>
    </row>
    <row r="23312" spans="1:1" x14ac:dyDescent="0.15">
      <c r="A23312" t="str">
        <f t="shared" si="427"/>
        <v/>
      </c>
    </row>
    <row r="23313" spans="1:1" x14ac:dyDescent="0.15">
      <c r="A23313" t="str">
        <f t="shared" si="427"/>
        <v/>
      </c>
    </row>
    <row r="23314" spans="1:1" x14ac:dyDescent="0.15">
      <c r="A23314" t="str">
        <f t="shared" si="427"/>
        <v/>
      </c>
    </row>
    <row r="23315" spans="1:1" x14ac:dyDescent="0.15">
      <c r="A23315" t="str">
        <f t="shared" si="427"/>
        <v/>
      </c>
    </row>
    <row r="23316" spans="1:1" x14ac:dyDescent="0.15">
      <c r="A23316" t="str">
        <f t="shared" si="427"/>
        <v/>
      </c>
    </row>
    <row r="23317" spans="1:1" x14ac:dyDescent="0.15">
      <c r="A23317" t="str">
        <f t="shared" si="427"/>
        <v/>
      </c>
    </row>
    <row r="23318" spans="1:1" x14ac:dyDescent="0.15">
      <c r="A23318" t="str">
        <f t="shared" si="427"/>
        <v/>
      </c>
    </row>
    <row r="23319" spans="1:1" x14ac:dyDescent="0.15">
      <c r="A23319" t="str">
        <f t="shared" si="427"/>
        <v/>
      </c>
    </row>
    <row r="23320" spans="1:1" x14ac:dyDescent="0.15">
      <c r="A23320" t="str">
        <f t="shared" si="427"/>
        <v/>
      </c>
    </row>
    <row r="23321" spans="1:1" x14ac:dyDescent="0.15">
      <c r="A23321" t="str">
        <f t="shared" si="427"/>
        <v/>
      </c>
    </row>
    <row r="23322" spans="1:1" x14ac:dyDescent="0.15">
      <c r="A23322" t="str">
        <f t="shared" si="427"/>
        <v/>
      </c>
    </row>
    <row r="23323" spans="1:1" x14ac:dyDescent="0.15">
      <c r="A23323" t="str">
        <f t="shared" si="427"/>
        <v/>
      </c>
    </row>
    <row r="23324" spans="1:1" x14ac:dyDescent="0.15">
      <c r="A23324" t="str">
        <f t="shared" si="427"/>
        <v/>
      </c>
    </row>
    <row r="23325" spans="1:1" x14ac:dyDescent="0.15">
      <c r="A23325" t="str">
        <f t="shared" si="427"/>
        <v/>
      </c>
    </row>
    <row r="23326" spans="1:1" x14ac:dyDescent="0.15">
      <c r="A23326" t="str">
        <f t="shared" si="427"/>
        <v/>
      </c>
    </row>
    <row r="23327" spans="1:1" x14ac:dyDescent="0.15">
      <c r="A23327" t="str">
        <f t="shared" si="427"/>
        <v/>
      </c>
    </row>
    <row r="23328" spans="1:1" x14ac:dyDescent="0.15">
      <c r="A23328" t="str">
        <f t="shared" si="427"/>
        <v/>
      </c>
    </row>
    <row r="23329" spans="1:1" x14ac:dyDescent="0.15">
      <c r="A23329" t="str">
        <f t="shared" si="427"/>
        <v/>
      </c>
    </row>
    <row r="23330" spans="1:1" x14ac:dyDescent="0.15">
      <c r="A23330" t="str">
        <f t="shared" si="427"/>
        <v/>
      </c>
    </row>
    <row r="23331" spans="1:1" x14ac:dyDescent="0.15">
      <c r="A23331" t="str">
        <f t="shared" si="427"/>
        <v/>
      </c>
    </row>
    <row r="23332" spans="1:1" x14ac:dyDescent="0.15">
      <c r="A23332" t="str">
        <f t="shared" si="427"/>
        <v/>
      </c>
    </row>
    <row r="23333" spans="1:1" x14ac:dyDescent="0.15">
      <c r="A23333" t="str">
        <f t="shared" si="427"/>
        <v/>
      </c>
    </row>
    <row r="23334" spans="1:1" x14ac:dyDescent="0.15">
      <c r="A23334" t="str">
        <f t="shared" si="427"/>
        <v/>
      </c>
    </row>
    <row r="23335" spans="1:1" x14ac:dyDescent="0.15">
      <c r="A23335" t="str">
        <f t="shared" si="427"/>
        <v/>
      </c>
    </row>
    <row r="23336" spans="1:1" x14ac:dyDescent="0.15">
      <c r="A23336" t="str">
        <f t="shared" si="427"/>
        <v/>
      </c>
    </row>
    <row r="23337" spans="1:1" x14ac:dyDescent="0.15">
      <c r="A23337" t="str">
        <f t="shared" si="427"/>
        <v/>
      </c>
    </row>
    <row r="23338" spans="1:1" x14ac:dyDescent="0.15">
      <c r="A23338" t="str">
        <f t="shared" si="427"/>
        <v/>
      </c>
    </row>
    <row r="23339" spans="1:1" x14ac:dyDescent="0.15">
      <c r="A23339" t="str">
        <f t="shared" si="427"/>
        <v/>
      </c>
    </row>
    <row r="23340" spans="1:1" x14ac:dyDescent="0.15">
      <c r="A23340" t="str">
        <f t="shared" si="427"/>
        <v/>
      </c>
    </row>
    <row r="23341" spans="1:1" x14ac:dyDescent="0.15">
      <c r="A23341" t="str">
        <f t="shared" si="427"/>
        <v/>
      </c>
    </row>
    <row r="23342" spans="1:1" x14ac:dyDescent="0.15">
      <c r="A23342" t="str">
        <f t="shared" si="427"/>
        <v/>
      </c>
    </row>
    <row r="23343" spans="1:1" x14ac:dyDescent="0.15">
      <c r="A23343" t="str">
        <f t="shared" si="427"/>
        <v/>
      </c>
    </row>
    <row r="23344" spans="1:1" x14ac:dyDescent="0.15">
      <c r="A23344" t="str">
        <f t="shared" si="427"/>
        <v/>
      </c>
    </row>
    <row r="23345" spans="1:1" x14ac:dyDescent="0.15">
      <c r="A23345" t="str">
        <f t="shared" si="427"/>
        <v/>
      </c>
    </row>
    <row r="23346" spans="1:1" x14ac:dyDescent="0.15">
      <c r="A23346" t="str">
        <f t="shared" si="427"/>
        <v/>
      </c>
    </row>
    <row r="23347" spans="1:1" x14ac:dyDescent="0.15">
      <c r="A23347" t="str">
        <f t="shared" si="427"/>
        <v/>
      </c>
    </row>
    <row r="23348" spans="1:1" x14ac:dyDescent="0.15">
      <c r="A23348" t="str">
        <f t="shared" si="427"/>
        <v/>
      </c>
    </row>
    <row r="23349" spans="1:1" x14ac:dyDescent="0.15">
      <c r="A23349" t="str">
        <f t="shared" si="427"/>
        <v/>
      </c>
    </row>
    <row r="23350" spans="1:1" x14ac:dyDescent="0.15">
      <c r="A23350" t="str">
        <f t="shared" si="427"/>
        <v/>
      </c>
    </row>
    <row r="23351" spans="1:1" x14ac:dyDescent="0.15">
      <c r="A23351" t="str">
        <f t="shared" si="427"/>
        <v/>
      </c>
    </row>
    <row r="23352" spans="1:1" x14ac:dyDescent="0.15">
      <c r="A23352" t="str">
        <f t="shared" si="427"/>
        <v/>
      </c>
    </row>
    <row r="23353" spans="1:1" x14ac:dyDescent="0.15">
      <c r="A23353" t="str">
        <f t="shared" si="427"/>
        <v/>
      </c>
    </row>
    <row r="23354" spans="1:1" x14ac:dyDescent="0.15">
      <c r="A23354" t="str">
        <f t="shared" si="427"/>
        <v/>
      </c>
    </row>
    <row r="23355" spans="1:1" x14ac:dyDescent="0.15">
      <c r="A23355" t="str">
        <f t="shared" si="427"/>
        <v/>
      </c>
    </row>
    <row r="23356" spans="1:1" x14ac:dyDescent="0.15">
      <c r="A23356" t="str">
        <f t="shared" si="427"/>
        <v/>
      </c>
    </row>
    <row r="23357" spans="1:1" x14ac:dyDescent="0.15">
      <c r="A23357" t="str">
        <f t="shared" si="427"/>
        <v/>
      </c>
    </row>
    <row r="23358" spans="1:1" x14ac:dyDescent="0.15">
      <c r="A23358" t="str">
        <f t="shared" si="427"/>
        <v/>
      </c>
    </row>
    <row r="23359" spans="1:1" x14ac:dyDescent="0.15">
      <c r="A23359" t="str">
        <f t="shared" si="427"/>
        <v/>
      </c>
    </row>
    <row r="23360" spans="1:1" x14ac:dyDescent="0.15">
      <c r="A23360" t="str">
        <f t="shared" si="427"/>
        <v/>
      </c>
    </row>
    <row r="23361" spans="1:1" x14ac:dyDescent="0.15">
      <c r="A23361" t="str">
        <f t="shared" si="427"/>
        <v/>
      </c>
    </row>
    <row r="23362" spans="1:1" x14ac:dyDescent="0.15">
      <c r="A23362" t="str">
        <f t="shared" ref="A23362:A23425" si="428">LEFT(B23362,2)</f>
        <v/>
      </c>
    </row>
    <row r="23363" spans="1:1" x14ac:dyDescent="0.15">
      <c r="A23363" t="str">
        <f t="shared" si="428"/>
        <v/>
      </c>
    </row>
    <row r="23364" spans="1:1" x14ac:dyDescent="0.15">
      <c r="A23364" t="str">
        <f t="shared" si="428"/>
        <v/>
      </c>
    </row>
    <row r="23365" spans="1:1" x14ac:dyDescent="0.15">
      <c r="A23365" t="str">
        <f t="shared" si="428"/>
        <v/>
      </c>
    </row>
    <row r="23366" spans="1:1" x14ac:dyDescent="0.15">
      <c r="A23366" t="str">
        <f t="shared" si="428"/>
        <v/>
      </c>
    </row>
    <row r="23367" spans="1:1" x14ac:dyDescent="0.15">
      <c r="A23367" t="str">
        <f t="shared" si="428"/>
        <v/>
      </c>
    </row>
    <row r="23368" spans="1:1" x14ac:dyDescent="0.15">
      <c r="A23368" t="str">
        <f t="shared" si="428"/>
        <v/>
      </c>
    </row>
    <row r="23369" spans="1:1" x14ac:dyDescent="0.15">
      <c r="A23369" t="str">
        <f t="shared" si="428"/>
        <v/>
      </c>
    </row>
    <row r="23370" spans="1:1" x14ac:dyDescent="0.15">
      <c r="A23370" t="str">
        <f t="shared" si="428"/>
        <v/>
      </c>
    </row>
    <row r="23371" spans="1:1" x14ac:dyDescent="0.15">
      <c r="A23371" t="str">
        <f t="shared" si="428"/>
        <v/>
      </c>
    </row>
    <row r="23372" spans="1:1" x14ac:dyDescent="0.15">
      <c r="A23372" t="str">
        <f t="shared" si="428"/>
        <v/>
      </c>
    </row>
    <row r="23373" spans="1:1" x14ac:dyDescent="0.15">
      <c r="A23373" t="str">
        <f t="shared" si="428"/>
        <v/>
      </c>
    </row>
    <row r="23374" spans="1:1" x14ac:dyDescent="0.15">
      <c r="A23374" t="str">
        <f t="shared" si="428"/>
        <v/>
      </c>
    </row>
    <row r="23375" spans="1:1" x14ac:dyDescent="0.15">
      <c r="A23375" t="str">
        <f t="shared" si="428"/>
        <v/>
      </c>
    </row>
    <row r="23376" spans="1:1" x14ac:dyDescent="0.15">
      <c r="A23376" t="str">
        <f t="shared" si="428"/>
        <v/>
      </c>
    </row>
    <row r="23377" spans="1:1" x14ac:dyDescent="0.15">
      <c r="A23377" t="str">
        <f t="shared" si="428"/>
        <v/>
      </c>
    </row>
    <row r="23378" spans="1:1" x14ac:dyDescent="0.15">
      <c r="A23378" t="str">
        <f t="shared" si="428"/>
        <v/>
      </c>
    </row>
    <row r="23379" spans="1:1" x14ac:dyDescent="0.15">
      <c r="A23379" t="str">
        <f t="shared" si="428"/>
        <v/>
      </c>
    </row>
    <row r="23380" spans="1:1" x14ac:dyDescent="0.15">
      <c r="A23380" t="str">
        <f t="shared" si="428"/>
        <v/>
      </c>
    </row>
    <row r="23381" spans="1:1" x14ac:dyDescent="0.15">
      <c r="A23381" t="str">
        <f t="shared" si="428"/>
        <v/>
      </c>
    </row>
    <row r="23382" spans="1:1" x14ac:dyDescent="0.15">
      <c r="A23382" t="str">
        <f t="shared" si="428"/>
        <v/>
      </c>
    </row>
    <row r="23383" spans="1:1" x14ac:dyDescent="0.15">
      <c r="A23383" t="str">
        <f t="shared" si="428"/>
        <v/>
      </c>
    </row>
    <row r="23384" spans="1:1" x14ac:dyDescent="0.15">
      <c r="A23384" t="str">
        <f t="shared" si="428"/>
        <v/>
      </c>
    </row>
    <row r="23385" spans="1:1" x14ac:dyDescent="0.15">
      <c r="A23385" t="str">
        <f t="shared" si="428"/>
        <v/>
      </c>
    </row>
    <row r="23386" spans="1:1" x14ac:dyDescent="0.15">
      <c r="A23386" t="str">
        <f t="shared" si="428"/>
        <v/>
      </c>
    </row>
    <row r="23387" spans="1:1" x14ac:dyDescent="0.15">
      <c r="A23387" t="str">
        <f t="shared" si="428"/>
        <v/>
      </c>
    </row>
    <row r="23388" spans="1:1" x14ac:dyDescent="0.15">
      <c r="A23388" t="str">
        <f t="shared" si="428"/>
        <v/>
      </c>
    </row>
    <row r="23389" spans="1:1" x14ac:dyDescent="0.15">
      <c r="A23389" t="str">
        <f t="shared" si="428"/>
        <v/>
      </c>
    </row>
    <row r="23390" spans="1:1" x14ac:dyDescent="0.15">
      <c r="A23390" t="str">
        <f t="shared" si="428"/>
        <v/>
      </c>
    </row>
    <row r="23391" spans="1:1" x14ac:dyDescent="0.15">
      <c r="A23391" t="str">
        <f t="shared" si="428"/>
        <v/>
      </c>
    </row>
    <row r="23392" spans="1:1" x14ac:dyDescent="0.15">
      <c r="A23392" t="str">
        <f t="shared" si="428"/>
        <v/>
      </c>
    </row>
    <row r="23393" spans="1:1" x14ac:dyDescent="0.15">
      <c r="A23393" t="str">
        <f t="shared" si="428"/>
        <v/>
      </c>
    </row>
    <row r="23394" spans="1:1" x14ac:dyDescent="0.15">
      <c r="A23394" t="str">
        <f t="shared" si="428"/>
        <v/>
      </c>
    </row>
    <row r="23395" spans="1:1" x14ac:dyDescent="0.15">
      <c r="A23395" t="str">
        <f t="shared" si="428"/>
        <v/>
      </c>
    </row>
    <row r="23396" spans="1:1" x14ac:dyDescent="0.15">
      <c r="A23396" t="str">
        <f t="shared" si="428"/>
        <v/>
      </c>
    </row>
    <row r="23397" spans="1:1" x14ac:dyDescent="0.15">
      <c r="A23397" t="str">
        <f t="shared" si="428"/>
        <v/>
      </c>
    </row>
    <row r="23398" spans="1:1" x14ac:dyDescent="0.15">
      <c r="A23398" t="str">
        <f t="shared" si="428"/>
        <v/>
      </c>
    </row>
    <row r="23399" spans="1:1" x14ac:dyDescent="0.15">
      <c r="A23399" t="str">
        <f t="shared" si="428"/>
        <v/>
      </c>
    </row>
    <row r="23400" spans="1:1" x14ac:dyDescent="0.15">
      <c r="A23400" t="str">
        <f t="shared" si="428"/>
        <v/>
      </c>
    </row>
    <row r="23401" spans="1:1" x14ac:dyDescent="0.15">
      <c r="A23401" t="str">
        <f t="shared" si="428"/>
        <v/>
      </c>
    </row>
    <row r="23402" spans="1:1" x14ac:dyDescent="0.15">
      <c r="A23402" t="str">
        <f t="shared" si="428"/>
        <v/>
      </c>
    </row>
    <row r="23403" spans="1:1" x14ac:dyDescent="0.15">
      <c r="A23403" t="str">
        <f t="shared" si="428"/>
        <v/>
      </c>
    </row>
    <row r="23404" spans="1:1" x14ac:dyDescent="0.15">
      <c r="A23404" t="str">
        <f t="shared" si="428"/>
        <v/>
      </c>
    </row>
    <row r="23405" spans="1:1" x14ac:dyDescent="0.15">
      <c r="A23405" t="str">
        <f t="shared" si="428"/>
        <v/>
      </c>
    </row>
    <row r="23406" spans="1:1" x14ac:dyDescent="0.15">
      <c r="A23406" t="str">
        <f t="shared" si="428"/>
        <v/>
      </c>
    </row>
    <row r="23407" spans="1:1" x14ac:dyDescent="0.15">
      <c r="A23407" t="str">
        <f t="shared" si="428"/>
        <v/>
      </c>
    </row>
    <row r="23408" spans="1:1" x14ac:dyDescent="0.15">
      <c r="A23408" t="str">
        <f t="shared" si="428"/>
        <v/>
      </c>
    </row>
    <row r="23409" spans="1:1" x14ac:dyDescent="0.15">
      <c r="A23409" t="str">
        <f t="shared" si="428"/>
        <v/>
      </c>
    </row>
    <row r="23410" spans="1:1" x14ac:dyDescent="0.15">
      <c r="A23410" t="str">
        <f t="shared" si="428"/>
        <v/>
      </c>
    </row>
    <row r="23411" spans="1:1" x14ac:dyDescent="0.15">
      <c r="A23411" t="str">
        <f t="shared" si="428"/>
        <v/>
      </c>
    </row>
    <row r="23412" spans="1:1" x14ac:dyDescent="0.15">
      <c r="A23412" t="str">
        <f t="shared" si="428"/>
        <v/>
      </c>
    </row>
    <row r="23413" spans="1:1" x14ac:dyDescent="0.15">
      <c r="A23413" t="str">
        <f t="shared" si="428"/>
        <v/>
      </c>
    </row>
    <row r="23414" spans="1:1" x14ac:dyDescent="0.15">
      <c r="A23414" t="str">
        <f t="shared" si="428"/>
        <v/>
      </c>
    </row>
    <row r="23415" spans="1:1" x14ac:dyDescent="0.15">
      <c r="A23415" t="str">
        <f t="shared" si="428"/>
        <v/>
      </c>
    </row>
    <row r="23416" spans="1:1" x14ac:dyDescent="0.15">
      <c r="A23416" t="str">
        <f t="shared" si="428"/>
        <v/>
      </c>
    </row>
    <row r="23417" spans="1:1" x14ac:dyDescent="0.15">
      <c r="A23417" t="str">
        <f t="shared" si="428"/>
        <v/>
      </c>
    </row>
    <row r="23418" spans="1:1" x14ac:dyDescent="0.15">
      <c r="A23418" t="str">
        <f t="shared" si="428"/>
        <v/>
      </c>
    </row>
    <row r="23419" spans="1:1" x14ac:dyDescent="0.15">
      <c r="A23419" t="str">
        <f t="shared" si="428"/>
        <v/>
      </c>
    </row>
    <row r="23420" spans="1:1" x14ac:dyDescent="0.15">
      <c r="A23420" t="str">
        <f t="shared" si="428"/>
        <v/>
      </c>
    </row>
    <row r="23421" spans="1:1" x14ac:dyDescent="0.15">
      <c r="A23421" t="str">
        <f t="shared" si="428"/>
        <v/>
      </c>
    </row>
    <row r="23422" spans="1:1" x14ac:dyDescent="0.15">
      <c r="A23422" t="str">
        <f t="shared" si="428"/>
        <v/>
      </c>
    </row>
    <row r="23423" spans="1:1" x14ac:dyDescent="0.15">
      <c r="A23423" t="str">
        <f t="shared" si="428"/>
        <v/>
      </c>
    </row>
    <row r="23424" spans="1:1" x14ac:dyDescent="0.15">
      <c r="A23424" t="str">
        <f t="shared" si="428"/>
        <v/>
      </c>
    </row>
    <row r="23425" spans="1:1" x14ac:dyDescent="0.15">
      <c r="A23425" t="str">
        <f t="shared" si="428"/>
        <v/>
      </c>
    </row>
    <row r="23426" spans="1:1" x14ac:dyDescent="0.15">
      <c r="A23426" t="str">
        <f t="shared" ref="A23426:A23489" si="429">LEFT(B23426,2)</f>
        <v/>
      </c>
    </row>
    <row r="23427" spans="1:1" x14ac:dyDescent="0.15">
      <c r="A23427" t="str">
        <f t="shared" si="429"/>
        <v/>
      </c>
    </row>
    <row r="23428" spans="1:1" x14ac:dyDescent="0.15">
      <c r="A23428" t="str">
        <f t="shared" si="429"/>
        <v/>
      </c>
    </row>
    <row r="23429" spans="1:1" x14ac:dyDescent="0.15">
      <c r="A23429" t="str">
        <f t="shared" si="429"/>
        <v/>
      </c>
    </row>
    <row r="23430" spans="1:1" x14ac:dyDescent="0.15">
      <c r="A23430" t="str">
        <f t="shared" si="429"/>
        <v/>
      </c>
    </row>
    <row r="23431" spans="1:1" x14ac:dyDescent="0.15">
      <c r="A23431" t="str">
        <f t="shared" si="429"/>
        <v/>
      </c>
    </row>
    <row r="23432" spans="1:1" x14ac:dyDescent="0.15">
      <c r="A23432" t="str">
        <f t="shared" si="429"/>
        <v/>
      </c>
    </row>
    <row r="23433" spans="1:1" x14ac:dyDescent="0.15">
      <c r="A23433" t="str">
        <f t="shared" si="429"/>
        <v/>
      </c>
    </row>
    <row r="23434" spans="1:1" x14ac:dyDescent="0.15">
      <c r="A23434" t="str">
        <f t="shared" si="429"/>
        <v/>
      </c>
    </row>
    <row r="23435" spans="1:1" x14ac:dyDescent="0.15">
      <c r="A23435" t="str">
        <f t="shared" si="429"/>
        <v/>
      </c>
    </row>
    <row r="23436" spans="1:1" x14ac:dyDescent="0.15">
      <c r="A23436" t="str">
        <f t="shared" si="429"/>
        <v/>
      </c>
    </row>
    <row r="23437" spans="1:1" x14ac:dyDescent="0.15">
      <c r="A23437" t="str">
        <f t="shared" si="429"/>
        <v/>
      </c>
    </row>
    <row r="23438" spans="1:1" x14ac:dyDescent="0.15">
      <c r="A23438" t="str">
        <f t="shared" si="429"/>
        <v/>
      </c>
    </row>
    <row r="23439" spans="1:1" x14ac:dyDescent="0.15">
      <c r="A23439" t="str">
        <f t="shared" si="429"/>
        <v/>
      </c>
    </row>
    <row r="23440" spans="1:1" x14ac:dyDescent="0.15">
      <c r="A23440" t="str">
        <f t="shared" si="429"/>
        <v/>
      </c>
    </row>
    <row r="23441" spans="1:1" x14ac:dyDescent="0.15">
      <c r="A23441" t="str">
        <f t="shared" si="429"/>
        <v/>
      </c>
    </row>
    <row r="23442" spans="1:1" x14ac:dyDescent="0.15">
      <c r="A23442" t="str">
        <f t="shared" si="429"/>
        <v/>
      </c>
    </row>
    <row r="23443" spans="1:1" x14ac:dyDescent="0.15">
      <c r="A23443" t="str">
        <f t="shared" si="429"/>
        <v/>
      </c>
    </row>
    <row r="23444" spans="1:1" x14ac:dyDescent="0.15">
      <c r="A23444" t="str">
        <f t="shared" si="429"/>
        <v/>
      </c>
    </row>
    <row r="23445" spans="1:1" x14ac:dyDescent="0.15">
      <c r="A23445" t="str">
        <f t="shared" si="429"/>
        <v/>
      </c>
    </row>
    <row r="23446" spans="1:1" x14ac:dyDescent="0.15">
      <c r="A23446" t="str">
        <f t="shared" si="429"/>
        <v/>
      </c>
    </row>
    <row r="23447" spans="1:1" x14ac:dyDescent="0.15">
      <c r="A23447" t="str">
        <f t="shared" si="429"/>
        <v/>
      </c>
    </row>
    <row r="23448" spans="1:1" x14ac:dyDescent="0.15">
      <c r="A23448" t="str">
        <f t="shared" si="429"/>
        <v/>
      </c>
    </row>
    <row r="23449" spans="1:1" x14ac:dyDescent="0.15">
      <c r="A23449" t="str">
        <f t="shared" si="429"/>
        <v/>
      </c>
    </row>
    <row r="23450" spans="1:1" x14ac:dyDescent="0.15">
      <c r="A23450" t="str">
        <f t="shared" si="429"/>
        <v/>
      </c>
    </row>
    <row r="23451" spans="1:1" x14ac:dyDescent="0.15">
      <c r="A23451" t="str">
        <f t="shared" si="429"/>
        <v/>
      </c>
    </row>
    <row r="23452" spans="1:1" x14ac:dyDescent="0.15">
      <c r="A23452" t="str">
        <f t="shared" si="429"/>
        <v/>
      </c>
    </row>
    <row r="23453" spans="1:1" x14ac:dyDescent="0.15">
      <c r="A23453" t="str">
        <f t="shared" si="429"/>
        <v/>
      </c>
    </row>
    <row r="23454" spans="1:1" x14ac:dyDescent="0.15">
      <c r="A23454" t="str">
        <f t="shared" si="429"/>
        <v/>
      </c>
    </row>
    <row r="23455" spans="1:1" x14ac:dyDescent="0.15">
      <c r="A23455" t="str">
        <f t="shared" si="429"/>
        <v/>
      </c>
    </row>
    <row r="23456" spans="1:1" x14ac:dyDescent="0.15">
      <c r="A23456" t="str">
        <f t="shared" si="429"/>
        <v/>
      </c>
    </row>
    <row r="23457" spans="1:1" x14ac:dyDescent="0.15">
      <c r="A23457" t="str">
        <f t="shared" si="429"/>
        <v/>
      </c>
    </row>
    <row r="23458" spans="1:1" x14ac:dyDescent="0.15">
      <c r="A23458" t="str">
        <f t="shared" si="429"/>
        <v/>
      </c>
    </row>
    <row r="23459" spans="1:1" x14ac:dyDescent="0.15">
      <c r="A23459" t="str">
        <f t="shared" si="429"/>
        <v/>
      </c>
    </row>
    <row r="23460" spans="1:1" x14ac:dyDescent="0.15">
      <c r="A23460" t="str">
        <f t="shared" si="429"/>
        <v/>
      </c>
    </row>
    <row r="23461" spans="1:1" x14ac:dyDescent="0.15">
      <c r="A23461" t="str">
        <f t="shared" si="429"/>
        <v/>
      </c>
    </row>
    <row r="23462" spans="1:1" x14ac:dyDescent="0.15">
      <c r="A23462" t="str">
        <f t="shared" si="429"/>
        <v/>
      </c>
    </row>
    <row r="23463" spans="1:1" x14ac:dyDescent="0.15">
      <c r="A23463" t="str">
        <f t="shared" si="429"/>
        <v/>
      </c>
    </row>
    <row r="23464" spans="1:1" x14ac:dyDescent="0.15">
      <c r="A23464" t="str">
        <f t="shared" si="429"/>
        <v/>
      </c>
    </row>
    <row r="23465" spans="1:1" x14ac:dyDescent="0.15">
      <c r="A23465" t="str">
        <f t="shared" si="429"/>
        <v/>
      </c>
    </row>
    <row r="23466" spans="1:1" x14ac:dyDescent="0.15">
      <c r="A23466" t="str">
        <f t="shared" si="429"/>
        <v/>
      </c>
    </row>
    <row r="23467" spans="1:1" x14ac:dyDescent="0.15">
      <c r="A23467" t="str">
        <f t="shared" si="429"/>
        <v/>
      </c>
    </row>
    <row r="23468" spans="1:1" x14ac:dyDescent="0.15">
      <c r="A23468" t="str">
        <f t="shared" si="429"/>
        <v/>
      </c>
    </row>
    <row r="23469" spans="1:1" x14ac:dyDescent="0.15">
      <c r="A23469" t="str">
        <f t="shared" si="429"/>
        <v/>
      </c>
    </row>
    <row r="23470" spans="1:1" x14ac:dyDescent="0.15">
      <c r="A23470" t="str">
        <f t="shared" si="429"/>
        <v/>
      </c>
    </row>
    <row r="23471" spans="1:1" x14ac:dyDescent="0.15">
      <c r="A23471" t="str">
        <f t="shared" si="429"/>
        <v/>
      </c>
    </row>
    <row r="23472" spans="1:1" x14ac:dyDescent="0.15">
      <c r="A23472" t="str">
        <f t="shared" si="429"/>
        <v/>
      </c>
    </row>
    <row r="23473" spans="1:1" x14ac:dyDescent="0.15">
      <c r="A23473" t="str">
        <f t="shared" si="429"/>
        <v/>
      </c>
    </row>
    <row r="23474" spans="1:1" x14ac:dyDescent="0.15">
      <c r="A23474" t="str">
        <f t="shared" si="429"/>
        <v/>
      </c>
    </row>
    <row r="23475" spans="1:1" x14ac:dyDescent="0.15">
      <c r="A23475" t="str">
        <f t="shared" si="429"/>
        <v/>
      </c>
    </row>
    <row r="23476" spans="1:1" x14ac:dyDescent="0.15">
      <c r="A23476" t="str">
        <f t="shared" si="429"/>
        <v/>
      </c>
    </row>
    <row r="23477" spans="1:1" x14ac:dyDescent="0.15">
      <c r="A23477" t="str">
        <f t="shared" si="429"/>
        <v/>
      </c>
    </row>
    <row r="23478" spans="1:1" x14ac:dyDescent="0.15">
      <c r="A23478" t="str">
        <f t="shared" si="429"/>
        <v/>
      </c>
    </row>
    <row r="23479" spans="1:1" x14ac:dyDescent="0.15">
      <c r="A23479" t="str">
        <f t="shared" si="429"/>
        <v/>
      </c>
    </row>
    <row r="23480" spans="1:1" x14ac:dyDescent="0.15">
      <c r="A23480" t="str">
        <f t="shared" si="429"/>
        <v/>
      </c>
    </row>
    <row r="23481" spans="1:1" x14ac:dyDescent="0.15">
      <c r="A23481" t="str">
        <f t="shared" si="429"/>
        <v/>
      </c>
    </row>
    <row r="23482" spans="1:1" x14ac:dyDescent="0.15">
      <c r="A23482" t="str">
        <f t="shared" si="429"/>
        <v/>
      </c>
    </row>
    <row r="23483" spans="1:1" x14ac:dyDescent="0.15">
      <c r="A23483" t="str">
        <f t="shared" si="429"/>
        <v/>
      </c>
    </row>
    <row r="23484" spans="1:1" x14ac:dyDescent="0.15">
      <c r="A23484" t="str">
        <f t="shared" si="429"/>
        <v/>
      </c>
    </row>
    <row r="23485" spans="1:1" x14ac:dyDescent="0.15">
      <c r="A23485" t="str">
        <f t="shared" si="429"/>
        <v/>
      </c>
    </row>
    <row r="23486" spans="1:1" x14ac:dyDescent="0.15">
      <c r="A23486" t="str">
        <f t="shared" si="429"/>
        <v/>
      </c>
    </row>
    <row r="23487" spans="1:1" x14ac:dyDescent="0.15">
      <c r="A23487" t="str">
        <f t="shared" si="429"/>
        <v/>
      </c>
    </row>
    <row r="23488" spans="1:1" x14ac:dyDescent="0.15">
      <c r="A23488" t="str">
        <f t="shared" si="429"/>
        <v/>
      </c>
    </row>
    <row r="23489" spans="1:1" x14ac:dyDescent="0.15">
      <c r="A23489" t="str">
        <f t="shared" si="429"/>
        <v/>
      </c>
    </row>
    <row r="23490" spans="1:1" x14ac:dyDescent="0.15">
      <c r="A23490" t="str">
        <f t="shared" ref="A23490:A23553" si="430">LEFT(B23490,2)</f>
        <v/>
      </c>
    </row>
    <row r="23491" spans="1:1" x14ac:dyDescent="0.15">
      <c r="A23491" t="str">
        <f t="shared" si="430"/>
        <v/>
      </c>
    </row>
    <row r="23492" spans="1:1" x14ac:dyDescent="0.15">
      <c r="A23492" t="str">
        <f t="shared" si="430"/>
        <v/>
      </c>
    </row>
    <row r="23493" spans="1:1" x14ac:dyDescent="0.15">
      <c r="A23493" t="str">
        <f t="shared" si="430"/>
        <v/>
      </c>
    </row>
    <row r="23494" spans="1:1" x14ac:dyDescent="0.15">
      <c r="A23494" t="str">
        <f t="shared" si="430"/>
        <v/>
      </c>
    </row>
    <row r="23495" spans="1:1" x14ac:dyDescent="0.15">
      <c r="A23495" t="str">
        <f t="shared" si="430"/>
        <v/>
      </c>
    </row>
    <row r="23496" spans="1:1" x14ac:dyDescent="0.15">
      <c r="A23496" t="str">
        <f t="shared" si="430"/>
        <v/>
      </c>
    </row>
    <row r="23497" spans="1:1" x14ac:dyDescent="0.15">
      <c r="A23497" t="str">
        <f t="shared" si="430"/>
        <v/>
      </c>
    </row>
    <row r="23498" spans="1:1" x14ac:dyDescent="0.15">
      <c r="A23498" t="str">
        <f t="shared" si="430"/>
        <v/>
      </c>
    </row>
    <row r="23499" spans="1:1" x14ac:dyDescent="0.15">
      <c r="A23499" t="str">
        <f t="shared" si="430"/>
        <v/>
      </c>
    </row>
    <row r="23500" spans="1:1" x14ac:dyDescent="0.15">
      <c r="A23500" t="str">
        <f t="shared" si="430"/>
        <v/>
      </c>
    </row>
    <row r="23501" spans="1:1" x14ac:dyDescent="0.15">
      <c r="A23501" t="str">
        <f t="shared" si="430"/>
        <v/>
      </c>
    </row>
    <row r="23502" spans="1:1" x14ac:dyDescent="0.15">
      <c r="A23502" t="str">
        <f t="shared" si="430"/>
        <v/>
      </c>
    </row>
    <row r="23503" spans="1:1" x14ac:dyDescent="0.15">
      <c r="A23503" t="str">
        <f t="shared" si="430"/>
        <v/>
      </c>
    </row>
    <row r="23504" spans="1:1" x14ac:dyDescent="0.15">
      <c r="A23504" t="str">
        <f t="shared" si="430"/>
        <v/>
      </c>
    </row>
    <row r="23505" spans="1:1" x14ac:dyDescent="0.15">
      <c r="A23505" t="str">
        <f t="shared" si="430"/>
        <v/>
      </c>
    </row>
    <row r="23506" spans="1:1" x14ac:dyDescent="0.15">
      <c r="A23506" t="str">
        <f t="shared" si="430"/>
        <v/>
      </c>
    </row>
    <row r="23507" spans="1:1" x14ac:dyDescent="0.15">
      <c r="A23507" t="str">
        <f t="shared" si="430"/>
        <v/>
      </c>
    </row>
    <row r="23508" spans="1:1" x14ac:dyDescent="0.15">
      <c r="A23508" t="str">
        <f t="shared" si="430"/>
        <v/>
      </c>
    </row>
    <row r="23509" spans="1:1" x14ac:dyDescent="0.15">
      <c r="A23509" t="str">
        <f t="shared" si="430"/>
        <v/>
      </c>
    </row>
    <row r="23510" spans="1:1" x14ac:dyDescent="0.15">
      <c r="A23510" t="str">
        <f t="shared" si="430"/>
        <v/>
      </c>
    </row>
    <row r="23511" spans="1:1" x14ac:dyDescent="0.15">
      <c r="A23511" t="str">
        <f t="shared" si="430"/>
        <v/>
      </c>
    </row>
    <row r="23512" spans="1:1" x14ac:dyDescent="0.15">
      <c r="A23512" t="str">
        <f t="shared" si="430"/>
        <v/>
      </c>
    </row>
    <row r="23513" spans="1:1" x14ac:dyDescent="0.15">
      <c r="A23513" t="str">
        <f t="shared" si="430"/>
        <v/>
      </c>
    </row>
    <row r="23514" spans="1:1" x14ac:dyDescent="0.15">
      <c r="A23514" t="str">
        <f t="shared" si="430"/>
        <v/>
      </c>
    </row>
    <row r="23515" spans="1:1" x14ac:dyDescent="0.15">
      <c r="A23515" t="str">
        <f t="shared" si="430"/>
        <v/>
      </c>
    </row>
    <row r="23516" spans="1:1" x14ac:dyDescent="0.15">
      <c r="A23516" t="str">
        <f t="shared" si="430"/>
        <v/>
      </c>
    </row>
    <row r="23517" spans="1:1" x14ac:dyDescent="0.15">
      <c r="A23517" t="str">
        <f t="shared" si="430"/>
        <v/>
      </c>
    </row>
    <row r="23518" spans="1:1" x14ac:dyDescent="0.15">
      <c r="A23518" t="str">
        <f t="shared" si="430"/>
        <v/>
      </c>
    </row>
    <row r="23519" spans="1:1" x14ac:dyDescent="0.15">
      <c r="A23519" t="str">
        <f t="shared" si="430"/>
        <v/>
      </c>
    </row>
    <row r="23520" spans="1:1" x14ac:dyDescent="0.15">
      <c r="A23520" t="str">
        <f t="shared" si="430"/>
        <v/>
      </c>
    </row>
    <row r="23521" spans="1:1" x14ac:dyDescent="0.15">
      <c r="A23521" t="str">
        <f t="shared" si="430"/>
        <v/>
      </c>
    </row>
    <row r="23522" spans="1:1" x14ac:dyDescent="0.15">
      <c r="A23522" t="str">
        <f t="shared" si="430"/>
        <v/>
      </c>
    </row>
    <row r="23523" spans="1:1" x14ac:dyDescent="0.15">
      <c r="A23523" t="str">
        <f t="shared" si="430"/>
        <v/>
      </c>
    </row>
    <row r="23524" spans="1:1" x14ac:dyDescent="0.15">
      <c r="A23524" t="str">
        <f t="shared" si="430"/>
        <v/>
      </c>
    </row>
    <row r="23525" spans="1:1" x14ac:dyDescent="0.15">
      <c r="A23525" t="str">
        <f t="shared" si="430"/>
        <v/>
      </c>
    </row>
    <row r="23526" spans="1:1" x14ac:dyDescent="0.15">
      <c r="A23526" t="str">
        <f t="shared" si="430"/>
        <v/>
      </c>
    </row>
    <row r="23527" spans="1:1" x14ac:dyDescent="0.15">
      <c r="A23527" t="str">
        <f t="shared" si="430"/>
        <v/>
      </c>
    </row>
    <row r="23528" spans="1:1" x14ac:dyDescent="0.15">
      <c r="A23528" t="str">
        <f t="shared" si="430"/>
        <v/>
      </c>
    </row>
    <row r="23529" spans="1:1" x14ac:dyDescent="0.15">
      <c r="A23529" t="str">
        <f t="shared" si="430"/>
        <v/>
      </c>
    </row>
    <row r="23530" spans="1:1" x14ac:dyDescent="0.15">
      <c r="A23530" t="str">
        <f t="shared" si="430"/>
        <v/>
      </c>
    </row>
    <row r="23531" spans="1:1" x14ac:dyDescent="0.15">
      <c r="A23531" t="str">
        <f t="shared" si="430"/>
        <v/>
      </c>
    </row>
    <row r="23532" spans="1:1" x14ac:dyDescent="0.15">
      <c r="A23532" t="str">
        <f t="shared" si="430"/>
        <v/>
      </c>
    </row>
    <row r="23533" spans="1:1" x14ac:dyDescent="0.15">
      <c r="A23533" t="str">
        <f t="shared" si="430"/>
        <v/>
      </c>
    </row>
    <row r="23534" spans="1:1" x14ac:dyDescent="0.15">
      <c r="A23534" t="str">
        <f t="shared" si="430"/>
        <v/>
      </c>
    </row>
    <row r="23535" spans="1:1" x14ac:dyDescent="0.15">
      <c r="A23535" t="str">
        <f t="shared" si="430"/>
        <v/>
      </c>
    </row>
    <row r="23536" spans="1:1" x14ac:dyDescent="0.15">
      <c r="A23536" t="str">
        <f t="shared" si="430"/>
        <v/>
      </c>
    </row>
    <row r="23537" spans="1:1" x14ac:dyDescent="0.15">
      <c r="A23537" t="str">
        <f t="shared" si="430"/>
        <v/>
      </c>
    </row>
    <row r="23538" spans="1:1" x14ac:dyDescent="0.15">
      <c r="A23538" t="str">
        <f t="shared" si="430"/>
        <v/>
      </c>
    </row>
    <row r="23539" spans="1:1" x14ac:dyDescent="0.15">
      <c r="A23539" t="str">
        <f t="shared" si="430"/>
        <v/>
      </c>
    </row>
    <row r="23540" spans="1:1" x14ac:dyDescent="0.15">
      <c r="A23540" t="str">
        <f t="shared" si="430"/>
        <v/>
      </c>
    </row>
    <row r="23541" spans="1:1" x14ac:dyDescent="0.15">
      <c r="A23541" t="str">
        <f t="shared" si="430"/>
        <v/>
      </c>
    </row>
    <row r="23542" spans="1:1" x14ac:dyDescent="0.15">
      <c r="A23542" t="str">
        <f t="shared" si="430"/>
        <v/>
      </c>
    </row>
    <row r="23543" spans="1:1" x14ac:dyDescent="0.15">
      <c r="A23543" t="str">
        <f t="shared" si="430"/>
        <v/>
      </c>
    </row>
    <row r="23544" spans="1:1" x14ac:dyDescent="0.15">
      <c r="A23544" t="str">
        <f t="shared" si="430"/>
        <v/>
      </c>
    </row>
    <row r="23545" spans="1:1" x14ac:dyDescent="0.15">
      <c r="A23545" t="str">
        <f t="shared" si="430"/>
        <v/>
      </c>
    </row>
    <row r="23546" spans="1:1" x14ac:dyDescent="0.15">
      <c r="A23546" t="str">
        <f t="shared" si="430"/>
        <v/>
      </c>
    </row>
    <row r="23547" spans="1:1" x14ac:dyDescent="0.15">
      <c r="A23547" t="str">
        <f t="shared" si="430"/>
        <v/>
      </c>
    </row>
    <row r="23548" spans="1:1" x14ac:dyDescent="0.15">
      <c r="A23548" t="str">
        <f t="shared" si="430"/>
        <v/>
      </c>
    </row>
    <row r="23549" spans="1:1" x14ac:dyDescent="0.15">
      <c r="A23549" t="str">
        <f t="shared" si="430"/>
        <v/>
      </c>
    </row>
    <row r="23550" spans="1:1" x14ac:dyDescent="0.15">
      <c r="A23550" t="str">
        <f t="shared" si="430"/>
        <v/>
      </c>
    </row>
    <row r="23551" spans="1:1" x14ac:dyDescent="0.15">
      <c r="A23551" t="str">
        <f t="shared" si="430"/>
        <v/>
      </c>
    </row>
    <row r="23552" spans="1:1" x14ac:dyDescent="0.15">
      <c r="A23552" t="str">
        <f t="shared" si="430"/>
        <v/>
      </c>
    </row>
    <row r="23553" spans="1:1" x14ac:dyDescent="0.15">
      <c r="A23553" t="str">
        <f t="shared" si="430"/>
        <v/>
      </c>
    </row>
    <row r="23554" spans="1:1" x14ac:dyDescent="0.15">
      <c r="A23554" t="str">
        <f t="shared" ref="A23554:A23617" si="431">LEFT(B23554,2)</f>
        <v/>
      </c>
    </row>
    <row r="23555" spans="1:1" x14ac:dyDescent="0.15">
      <c r="A23555" t="str">
        <f t="shared" si="431"/>
        <v/>
      </c>
    </row>
    <row r="23556" spans="1:1" x14ac:dyDescent="0.15">
      <c r="A23556" t="str">
        <f t="shared" si="431"/>
        <v/>
      </c>
    </row>
    <row r="23557" spans="1:1" x14ac:dyDescent="0.15">
      <c r="A23557" t="str">
        <f t="shared" si="431"/>
        <v/>
      </c>
    </row>
    <row r="23558" spans="1:1" x14ac:dyDescent="0.15">
      <c r="A23558" t="str">
        <f t="shared" si="431"/>
        <v/>
      </c>
    </row>
    <row r="23559" spans="1:1" x14ac:dyDescent="0.15">
      <c r="A23559" t="str">
        <f t="shared" si="431"/>
        <v/>
      </c>
    </row>
    <row r="23560" spans="1:1" x14ac:dyDescent="0.15">
      <c r="A23560" t="str">
        <f t="shared" si="431"/>
        <v/>
      </c>
    </row>
    <row r="23561" spans="1:1" x14ac:dyDescent="0.15">
      <c r="A23561" t="str">
        <f t="shared" si="431"/>
        <v/>
      </c>
    </row>
    <row r="23562" spans="1:1" x14ac:dyDescent="0.15">
      <c r="A23562" t="str">
        <f t="shared" si="431"/>
        <v/>
      </c>
    </row>
    <row r="23563" spans="1:1" x14ac:dyDescent="0.15">
      <c r="A23563" t="str">
        <f t="shared" si="431"/>
        <v/>
      </c>
    </row>
    <row r="23564" spans="1:1" x14ac:dyDescent="0.15">
      <c r="A23564" t="str">
        <f t="shared" si="431"/>
        <v/>
      </c>
    </row>
    <row r="23565" spans="1:1" x14ac:dyDescent="0.15">
      <c r="A23565" t="str">
        <f t="shared" si="431"/>
        <v/>
      </c>
    </row>
    <row r="23566" spans="1:1" x14ac:dyDescent="0.15">
      <c r="A23566" t="str">
        <f t="shared" si="431"/>
        <v/>
      </c>
    </row>
    <row r="23567" spans="1:1" x14ac:dyDescent="0.15">
      <c r="A23567" t="str">
        <f t="shared" si="431"/>
        <v/>
      </c>
    </row>
    <row r="23568" spans="1:1" x14ac:dyDescent="0.15">
      <c r="A23568" t="str">
        <f t="shared" si="431"/>
        <v/>
      </c>
    </row>
    <row r="23569" spans="1:1" x14ac:dyDescent="0.15">
      <c r="A23569" t="str">
        <f t="shared" si="431"/>
        <v/>
      </c>
    </row>
    <row r="23570" spans="1:1" x14ac:dyDescent="0.15">
      <c r="A23570" t="str">
        <f t="shared" si="431"/>
        <v/>
      </c>
    </row>
    <row r="23571" spans="1:1" x14ac:dyDescent="0.15">
      <c r="A23571" t="str">
        <f t="shared" si="431"/>
        <v/>
      </c>
    </row>
    <row r="23572" spans="1:1" x14ac:dyDescent="0.15">
      <c r="A23572" t="str">
        <f t="shared" si="431"/>
        <v/>
      </c>
    </row>
    <row r="23573" spans="1:1" x14ac:dyDescent="0.15">
      <c r="A23573" t="str">
        <f t="shared" si="431"/>
        <v/>
      </c>
    </row>
    <row r="23574" spans="1:1" x14ac:dyDescent="0.15">
      <c r="A23574" t="str">
        <f t="shared" si="431"/>
        <v/>
      </c>
    </row>
    <row r="23575" spans="1:1" x14ac:dyDescent="0.15">
      <c r="A23575" t="str">
        <f t="shared" si="431"/>
        <v/>
      </c>
    </row>
    <row r="23576" spans="1:1" x14ac:dyDescent="0.15">
      <c r="A23576" t="str">
        <f t="shared" si="431"/>
        <v/>
      </c>
    </row>
    <row r="23577" spans="1:1" x14ac:dyDescent="0.15">
      <c r="A23577" t="str">
        <f t="shared" si="431"/>
        <v/>
      </c>
    </row>
    <row r="23578" spans="1:1" x14ac:dyDescent="0.15">
      <c r="A23578" t="str">
        <f t="shared" si="431"/>
        <v/>
      </c>
    </row>
    <row r="23579" spans="1:1" x14ac:dyDescent="0.15">
      <c r="A23579" t="str">
        <f t="shared" si="431"/>
        <v/>
      </c>
    </row>
    <row r="23580" spans="1:1" x14ac:dyDescent="0.15">
      <c r="A23580" t="str">
        <f t="shared" si="431"/>
        <v/>
      </c>
    </row>
    <row r="23581" spans="1:1" x14ac:dyDescent="0.15">
      <c r="A23581" t="str">
        <f t="shared" si="431"/>
        <v/>
      </c>
    </row>
    <row r="23582" spans="1:1" x14ac:dyDescent="0.15">
      <c r="A23582" t="str">
        <f t="shared" si="431"/>
        <v/>
      </c>
    </row>
    <row r="23583" spans="1:1" x14ac:dyDescent="0.15">
      <c r="A23583" t="str">
        <f t="shared" si="431"/>
        <v/>
      </c>
    </row>
    <row r="23584" spans="1:1" x14ac:dyDescent="0.15">
      <c r="A23584" t="str">
        <f t="shared" si="431"/>
        <v/>
      </c>
    </row>
    <row r="23585" spans="1:1" x14ac:dyDescent="0.15">
      <c r="A23585" t="str">
        <f t="shared" si="431"/>
        <v/>
      </c>
    </row>
    <row r="23586" spans="1:1" x14ac:dyDescent="0.15">
      <c r="A23586" t="str">
        <f t="shared" si="431"/>
        <v/>
      </c>
    </row>
    <row r="23587" spans="1:1" x14ac:dyDescent="0.15">
      <c r="A23587" t="str">
        <f t="shared" si="431"/>
        <v/>
      </c>
    </row>
    <row r="23588" spans="1:1" x14ac:dyDescent="0.15">
      <c r="A23588" t="str">
        <f t="shared" si="431"/>
        <v/>
      </c>
    </row>
    <row r="23589" spans="1:1" x14ac:dyDescent="0.15">
      <c r="A23589" t="str">
        <f t="shared" si="431"/>
        <v/>
      </c>
    </row>
    <row r="23590" spans="1:1" x14ac:dyDescent="0.15">
      <c r="A23590" t="str">
        <f t="shared" si="431"/>
        <v/>
      </c>
    </row>
    <row r="23591" spans="1:1" x14ac:dyDescent="0.15">
      <c r="A23591" t="str">
        <f t="shared" si="431"/>
        <v/>
      </c>
    </row>
    <row r="23592" spans="1:1" x14ac:dyDescent="0.15">
      <c r="A23592" t="str">
        <f t="shared" si="431"/>
        <v/>
      </c>
    </row>
    <row r="23593" spans="1:1" x14ac:dyDescent="0.15">
      <c r="A23593" t="str">
        <f t="shared" si="431"/>
        <v/>
      </c>
    </row>
    <row r="23594" spans="1:1" x14ac:dyDescent="0.15">
      <c r="A23594" t="str">
        <f t="shared" si="431"/>
        <v/>
      </c>
    </row>
    <row r="23595" spans="1:1" x14ac:dyDescent="0.15">
      <c r="A23595" t="str">
        <f t="shared" si="431"/>
        <v/>
      </c>
    </row>
    <row r="23596" spans="1:1" x14ac:dyDescent="0.15">
      <c r="A23596" t="str">
        <f t="shared" si="431"/>
        <v/>
      </c>
    </row>
    <row r="23597" spans="1:1" x14ac:dyDescent="0.15">
      <c r="A23597" t="str">
        <f t="shared" si="431"/>
        <v/>
      </c>
    </row>
    <row r="23598" spans="1:1" x14ac:dyDescent="0.15">
      <c r="A23598" t="str">
        <f t="shared" si="431"/>
        <v/>
      </c>
    </row>
    <row r="23599" spans="1:1" x14ac:dyDescent="0.15">
      <c r="A23599" t="str">
        <f t="shared" si="431"/>
        <v/>
      </c>
    </row>
    <row r="23600" spans="1:1" x14ac:dyDescent="0.15">
      <c r="A23600" t="str">
        <f t="shared" si="431"/>
        <v/>
      </c>
    </row>
    <row r="23601" spans="1:1" x14ac:dyDescent="0.15">
      <c r="A23601" t="str">
        <f t="shared" si="431"/>
        <v/>
      </c>
    </row>
    <row r="23602" spans="1:1" x14ac:dyDescent="0.15">
      <c r="A23602" t="str">
        <f t="shared" si="431"/>
        <v/>
      </c>
    </row>
    <row r="23603" spans="1:1" x14ac:dyDescent="0.15">
      <c r="A23603" t="str">
        <f t="shared" si="431"/>
        <v/>
      </c>
    </row>
    <row r="23604" spans="1:1" x14ac:dyDescent="0.15">
      <c r="A23604" t="str">
        <f t="shared" si="431"/>
        <v/>
      </c>
    </row>
    <row r="23605" spans="1:1" x14ac:dyDescent="0.15">
      <c r="A23605" t="str">
        <f t="shared" si="431"/>
        <v/>
      </c>
    </row>
    <row r="23606" spans="1:1" x14ac:dyDescent="0.15">
      <c r="A23606" t="str">
        <f t="shared" si="431"/>
        <v/>
      </c>
    </row>
    <row r="23607" spans="1:1" x14ac:dyDescent="0.15">
      <c r="A23607" t="str">
        <f t="shared" si="431"/>
        <v/>
      </c>
    </row>
    <row r="23608" spans="1:1" x14ac:dyDescent="0.15">
      <c r="A23608" t="str">
        <f t="shared" si="431"/>
        <v/>
      </c>
    </row>
    <row r="23609" spans="1:1" x14ac:dyDescent="0.15">
      <c r="A23609" t="str">
        <f t="shared" si="431"/>
        <v/>
      </c>
    </row>
    <row r="23610" spans="1:1" x14ac:dyDescent="0.15">
      <c r="A23610" t="str">
        <f t="shared" si="431"/>
        <v/>
      </c>
    </row>
    <row r="23611" spans="1:1" x14ac:dyDescent="0.15">
      <c r="A23611" t="str">
        <f t="shared" si="431"/>
        <v/>
      </c>
    </row>
    <row r="23612" spans="1:1" x14ac:dyDescent="0.15">
      <c r="A23612" t="str">
        <f t="shared" si="431"/>
        <v/>
      </c>
    </row>
    <row r="23613" spans="1:1" x14ac:dyDescent="0.15">
      <c r="A23613" t="str">
        <f t="shared" si="431"/>
        <v/>
      </c>
    </row>
    <row r="23614" spans="1:1" x14ac:dyDescent="0.15">
      <c r="A23614" t="str">
        <f t="shared" si="431"/>
        <v/>
      </c>
    </row>
    <row r="23615" spans="1:1" x14ac:dyDescent="0.15">
      <c r="A23615" t="str">
        <f t="shared" si="431"/>
        <v/>
      </c>
    </row>
    <row r="23616" spans="1:1" x14ac:dyDescent="0.15">
      <c r="A23616" t="str">
        <f t="shared" si="431"/>
        <v/>
      </c>
    </row>
    <row r="23617" spans="1:1" x14ac:dyDescent="0.15">
      <c r="A23617" t="str">
        <f t="shared" si="431"/>
        <v/>
      </c>
    </row>
    <row r="23618" spans="1:1" x14ac:dyDescent="0.15">
      <c r="A23618" t="str">
        <f t="shared" ref="A23618:A23681" si="432">LEFT(B23618,2)</f>
        <v/>
      </c>
    </row>
    <row r="23619" spans="1:1" x14ac:dyDescent="0.15">
      <c r="A23619" t="str">
        <f t="shared" si="432"/>
        <v/>
      </c>
    </row>
    <row r="23620" spans="1:1" x14ac:dyDescent="0.15">
      <c r="A23620" t="str">
        <f t="shared" si="432"/>
        <v/>
      </c>
    </row>
    <row r="23621" spans="1:1" x14ac:dyDescent="0.15">
      <c r="A23621" t="str">
        <f t="shared" si="432"/>
        <v/>
      </c>
    </row>
    <row r="23622" spans="1:1" x14ac:dyDescent="0.15">
      <c r="A23622" t="str">
        <f t="shared" si="432"/>
        <v/>
      </c>
    </row>
    <row r="23623" spans="1:1" x14ac:dyDescent="0.15">
      <c r="A23623" t="str">
        <f t="shared" si="432"/>
        <v/>
      </c>
    </row>
    <row r="23624" spans="1:1" x14ac:dyDescent="0.15">
      <c r="A23624" t="str">
        <f t="shared" si="432"/>
        <v/>
      </c>
    </row>
    <row r="23625" spans="1:1" x14ac:dyDescent="0.15">
      <c r="A23625" t="str">
        <f t="shared" si="432"/>
        <v/>
      </c>
    </row>
    <row r="23626" spans="1:1" x14ac:dyDescent="0.15">
      <c r="A23626" t="str">
        <f t="shared" si="432"/>
        <v/>
      </c>
    </row>
    <row r="23627" spans="1:1" x14ac:dyDescent="0.15">
      <c r="A23627" t="str">
        <f t="shared" si="432"/>
        <v/>
      </c>
    </row>
    <row r="23628" spans="1:1" x14ac:dyDescent="0.15">
      <c r="A23628" t="str">
        <f t="shared" si="432"/>
        <v/>
      </c>
    </row>
    <row r="23629" spans="1:1" x14ac:dyDescent="0.15">
      <c r="A23629" t="str">
        <f t="shared" si="432"/>
        <v/>
      </c>
    </row>
    <row r="23630" spans="1:1" x14ac:dyDescent="0.15">
      <c r="A23630" t="str">
        <f t="shared" si="432"/>
        <v/>
      </c>
    </row>
    <row r="23631" spans="1:1" x14ac:dyDescent="0.15">
      <c r="A23631" t="str">
        <f t="shared" si="432"/>
        <v/>
      </c>
    </row>
    <row r="23632" spans="1:1" x14ac:dyDescent="0.15">
      <c r="A23632" t="str">
        <f t="shared" si="432"/>
        <v/>
      </c>
    </row>
    <row r="23633" spans="1:1" x14ac:dyDescent="0.15">
      <c r="A23633" t="str">
        <f t="shared" si="432"/>
        <v/>
      </c>
    </row>
    <row r="23634" spans="1:1" x14ac:dyDescent="0.15">
      <c r="A23634" t="str">
        <f t="shared" si="432"/>
        <v/>
      </c>
    </row>
    <row r="23635" spans="1:1" x14ac:dyDescent="0.15">
      <c r="A23635" t="str">
        <f t="shared" si="432"/>
        <v/>
      </c>
    </row>
    <row r="23636" spans="1:1" x14ac:dyDescent="0.15">
      <c r="A23636" t="str">
        <f t="shared" si="432"/>
        <v/>
      </c>
    </row>
    <row r="23637" spans="1:1" x14ac:dyDescent="0.15">
      <c r="A23637" t="str">
        <f t="shared" si="432"/>
        <v/>
      </c>
    </row>
    <row r="23638" spans="1:1" x14ac:dyDescent="0.15">
      <c r="A23638" t="str">
        <f t="shared" si="432"/>
        <v/>
      </c>
    </row>
    <row r="23639" spans="1:1" x14ac:dyDescent="0.15">
      <c r="A23639" t="str">
        <f t="shared" si="432"/>
        <v/>
      </c>
    </row>
    <row r="23640" spans="1:1" x14ac:dyDescent="0.15">
      <c r="A23640" t="str">
        <f t="shared" si="432"/>
        <v/>
      </c>
    </row>
    <row r="23641" spans="1:1" x14ac:dyDescent="0.15">
      <c r="A23641" t="str">
        <f t="shared" si="432"/>
        <v/>
      </c>
    </row>
    <row r="23642" spans="1:1" x14ac:dyDescent="0.15">
      <c r="A23642" t="str">
        <f t="shared" si="432"/>
        <v/>
      </c>
    </row>
    <row r="23643" spans="1:1" x14ac:dyDescent="0.15">
      <c r="A23643" t="str">
        <f t="shared" si="432"/>
        <v/>
      </c>
    </row>
    <row r="23644" spans="1:1" x14ac:dyDescent="0.15">
      <c r="A23644" t="str">
        <f t="shared" si="432"/>
        <v/>
      </c>
    </row>
    <row r="23645" spans="1:1" x14ac:dyDescent="0.15">
      <c r="A23645" t="str">
        <f t="shared" si="432"/>
        <v/>
      </c>
    </row>
    <row r="23646" spans="1:1" x14ac:dyDescent="0.15">
      <c r="A23646" t="str">
        <f t="shared" si="432"/>
        <v/>
      </c>
    </row>
    <row r="23647" spans="1:1" x14ac:dyDescent="0.15">
      <c r="A23647" t="str">
        <f t="shared" si="432"/>
        <v/>
      </c>
    </row>
    <row r="23648" spans="1:1" x14ac:dyDescent="0.15">
      <c r="A23648" t="str">
        <f t="shared" si="432"/>
        <v/>
      </c>
    </row>
    <row r="23649" spans="1:1" x14ac:dyDescent="0.15">
      <c r="A23649" t="str">
        <f t="shared" si="432"/>
        <v/>
      </c>
    </row>
    <row r="23650" spans="1:1" x14ac:dyDescent="0.15">
      <c r="A23650" t="str">
        <f t="shared" si="432"/>
        <v/>
      </c>
    </row>
    <row r="23651" spans="1:1" x14ac:dyDescent="0.15">
      <c r="A23651" t="str">
        <f t="shared" si="432"/>
        <v/>
      </c>
    </row>
    <row r="23652" spans="1:1" x14ac:dyDescent="0.15">
      <c r="A23652" t="str">
        <f t="shared" si="432"/>
        <v/>
      </c>
    </row>
    <row r="23653" spans="1:1" x14ac:dyDescent="0.15">
      <c r="A23653" t="str">
        <f t="shared" si="432"/>
        <v/>
      </c>
    </row>
    <row r="23654" spans="1:1" x14ac:dyDescent="0.15">
      <c r="A23654" t="str">
        <f t="shared" si="432"/>
        <v/>
      </c>
    </row>
    <row r="23655" spans="1:1" x14ac:dyDescent="0.15">
      <c r="A23655" t="str">
        <f t="shared" si="432"/>
        <v/>
      </c>
    </row>
    <row r="23656" spans="1:1" x14ac:dyDescent="0.15">
      <c r="A23656" t="str">
        <f t="shared" si="432"/>
        <v/>
      </c>
    </row>
    <row r="23657" spans="1:1" x14ac:dyDescent="0.15">
      <c r="A23657" t="str">
        <f t="shared" si="432"/>
        <v/>
      </c>
    </row>
    <row r="23658" spans="1:1" x14ac:dyDescent="0.15">
      <c r="A23658" t="str">
        <f t="shared" si="432"/>
        <v/>
      </c>
    </row>
    <row r="23659" spans="1:1" x14ac:dyDescent="0.15">
      <c r="A23659" t="str">
        <f t="shared" si="432"/>
        <v/>
      </c>
    </row>
    <row r="23660" spans="1:1" x14ac:dyDescent="0.15">
      <c r="A23660" t="str">
        <f t="shared" si="432"/>
        <v/>
      </c>
    </row>
    <row r="23661" spans="1:1" x14ac:dyDescent="0.15">
      <c r="A23661" t="str">
        <f t="shared" si="432"/>
        <v/>
      </c>
    </row>
    <row r="23662" spans="1:1" x14ac:dyDescent="0.15">
      <c r="A23662" t="str">
        <f t="shared" si="432"/>
        <v/>
      </c>
    </row>
    <row r="23663" spans="1:1" x14ac:dyDescent="0.15">
      <c r="A23663" t="str">
        <f t="shared" si="432"/>
        <v/>
      </c>
    </row>
    <row r="23664" spans="1:1" x14ac:dyDescent="0.15">
      <c r="A23664" t="str">
        <f t="shared" si="432"/>
        <v/>
      </c>
    </row>
    <row r="23665" spans="1:1" x14ac:dyDescent="0.15">
      <c r="A23665" t="str">
        <f t="shared" si="432"/>
        <v/>
      </c>
    </row>
    <row r="23666" spans="1:1" x14ac:dyDescent="0.15">
      <c r="A23666" t="str">
        <f t="shared" si="432"/>
        <v/>
      </c>
    </row>
    <row r="23667" spans="1:1" x14ac:dyDescent="0.15">
      <c r="A23667" t="str">
        <f t="shared" si="432"/>
        <v/>
      </c>
    </row>
    <row r="23668" spans="1:1" x14ac:dyDescent="0.15">
      <c r="A23668" t="str">
        <f t="shared" si="432"/>
        <v/>
      </c>
    </row>
    <row r="23669" spans="1:1" x14ac:dyDescent="0.15">
      <c r="A23669" t="str">
        <f t="shared" si="432"/>
        <v/>
      </c>
    </row>
    <row r="23670" spans="1:1" x14ac:dyDescent="0.15">
      <c r="A23670" t="str">
        <f t="shared" si="432"/>
        <v/>
      </c>
    </row>
    <row r="23671" spans="1:1" x14ac:dyDescent="0.15">
      <c r="A23671" t="str">
        <f t="shared" si="432"/>
        <v/>
      </c>
    </row>
    <row r="23672" spans="1:1" x14ac:dyDescent="0.15">
      <c r="A23672" t="str">
        <f t="shared" si="432"/>
        <v/>
      </c>
    </row>
    <row r="23673" spans="1:1" x14ac:dyDescent="0.15">
      <c r="A23673" t="str">
        <f t="shared" si="432"/>
        <v/>
      </c>
    </row>
    <row r="23674" spans="1:1" x14ac:dyDescent="0.15">
      <c r="A23674" t="str">
        <f t="shared" si="432"/>
        <v/>
      </c>
    </row>
    <row r="23675" spans="1:1" x14ac:dyDescent="0.15">
      <c r="A23675" t="str">
        <f t="shared" si="432"/>
        <v/>
      </c>
    </row>
    <row r="23676" spans="1:1" x14ac:dyDescent="0.15">
      <c r="A23676" t="str">
        <f t="shared" si="432"/>
        <v/>
      </c>
    </row>
    <row r="23677" spans="1:1" x14ac:dyDescent="0.15">
      <c r="A23677" t="str">
        <f t="shared" si="432"/>
        <v/>
      </c>
    </row>
    <row r="23678" spans="1:1" x14ac:dyDescent="0.15">
      <c r="A23678" t="str">
        <f t="shared" si="432"/>
        <v/>
      </c>
    </row>
    <row r="23679" spans="1:1" x14ac:dyDescent="0.15">
      <c r="A23679" t="str">
        <f t="shared" si="432"/>
        <v/>
      </c>
    </row>
    <row r="23680" spans="1:1" x14ac:dyDescent="0.15">
      <c r="A23680" t="str">
        <f t="shared" si="432"/>
        <v/>
      </c>
    </row>
    <row r="23681" spans="1:1" x14ac:dyDescent="0.15">
      <c r="A23681" t="str">
        <f t="shared" si="432"/>
        <v/>
      </c>
    </row>
    <row r="23682" spans="1:1" x14ac:dyDescent="0.15">
      <c r="A23682" t="str">
        <f t="shared" ref="A23682:A23745" si="433">LEFT(B23682,2)</f>
        <v/>
      </c>
    </row>
    <row r="23683" spans="1:1" x14ac:dyDescent="0.15">
      <c r="A23683" t="str">
        <f t="shared" si="433"/>
        <v/>
      </c>
    </row>
    <row r="23684" spans="1:1" x14ac:dyDescent="0.15">
      <c r="A23684" t="str">
        <f t="shared" si="433"/>
        <v/>
      </c>
    </row>
    <row r="23685" spans="1:1" x14ac:dyDescent="0.15">
      <c r="A23685" t="str">
        <f t="shared" si="433"/>
        <v/>
      </c>
    </row>
    <row r="23686" spans="1:1" x14ac:dyDescent="0.15">
      <c r="A23686" t="str">
        <f t="shared" si="433"/>
        <v/>
      </c>
    </row>
    <row r="23687" spans="1:1" x14ac:dyDescent="0.15">
      <c r="A23687" t="str">
        <f t="shared" si="433"/>
        <v/>
      </c>
    </row>
    <row r="23688" spans="1:1" x14ac:dyDescent="0.15">
      <c r="A23688" t="str">
        <f t="shared" si="433"/>
        <v/>
      </c>
    </row>
    <row r="23689" spans="1:1" x14ac:dyDescent="0.15">
      <c r="A23689" t="str">
        <f t="shared" si="433"/>
        <v/>
      </c>
    </row>
    <row r="23690" spans="1:1" x14ac:dyDescent="0.15">
      <c r="A23690" t="str">
        <f t="shared" si="433"/>
        <v/>
      </c>
    </row>
    <row r="23691" spans="1:1" x14ac:dyDescent="0.15">
      <c r="A23691" t="str">
        <f t="shared" si="433"/>
        <v/>
      </c>
    </row>
    <row r="23692" spans="1:1" x14ac:dyDescent="0.15">
      <c r="A23692" t="str">
        <f t="shared" si="433"/>
        <v/>
      </c>
    </row>
    <row r="23693" spans="1:1" x14ac:dyDescent="0.15">
      <c r="A23693" t="str">
        <f t="shared" si="433"/>
        <v/>
      </c>
    </row>
    <row r="23694" spans="1:1" x14ac:dyDescent="0.15">
      <c r="A23694" t="str">
        <f t="shared" si="433"/>
        <v/>
      </c>
    </row>
    <row r="23695" spans="1:1" x14ac:dyDescent="0.15">
      <c r="A23695" t="str">
        <f t="shared" si="433"/>
        <v/>
      </c>
    </row>
    <row r="23696" spans="1:1" x14ac:dyDescent="0.15">
      <c r="A23696" t="str">
        <f t="shared" si="433"/>
        <v/>
      </c>
    </row>
    <row r="23697" spans="1:1" x14ac:dyDescent="0.15">
      <c r="A23697" t="str">
        <f t="shared" si="433"/>
        <v/>
      </c>
    </row>
    <row r="23698" spans="1:1" x14ac:dyDescent="0.15">
      <c r="A23698" t="str">
        <f t="shared" si="433"/>
        <v/>
      </c>
    </row>
    <row r="23699" spans="1:1" x14ac:dyDescent="0.15">
      <c r="A23699" t="str">
        <f t="shared" si="433"/>
        <v/>
      </c>
    </row>
    <row r="23700" spans="1:1" x14ac:dyDescent="0.15">
      <c r="A23700" t="str">
        <f t="shared" si="433"/>
        <v/>
      </c>
    </row>
    <row r="23701" spans="1:1" x14ac:dyDescent="0.15">
      <c r="A23701" t="str">
        <f t="shared" si="433"/>
        <v/>
      </c>
    </row>
    <row r="23702" spans="1:1" x14ac:dyDescent="0.15">
      <c r="A23702" t="str">
        <f t="shared" si="433"/>
        <v/>
      </c>
    </row>
    <row r="23703" spans="1:1" x14ac:dyDescent="0.15">
      <c r="A23703" t="str">
        <f t="shared" si="433"/>
        <v/>
      </c>
    </row>
    <row r="23704" spans="1:1" x14ac:dyDescent="0.15">
      <c r="A23704" t="str">
        <f t="shared" si="433"/>
        <v/>
      </c>
    </row>
    <row r="23705" spans="1:1" x14ac:dyDescent="0.15">
      <c r="A23705" t="str">
        <f t="shared" si="433"/>
        <v/>
      </c>
    </row>
    <row r="23706" spans="1:1" x14ac:dyDescent="0.15">
      <c r="A23706" t="str">
        <f t="shared" si="433"/>
        <v/>
      </c>
    </row>
    <row r="23707" spans="1:1" x14ac:dyDescent="0.15">
      <c r="A23707" t="str">
        <f t="shared" si="433"/>
        <v/>
      </c>
    </row>
    <row r="23708" spans="1:1" x14ac:dyDescent="0.15">
      <c r="A23708" t="str">
        <f t="shared" si="433"/>
        <v/>
      </c>
    </row>
    <row r="23709" spans="1:1" x14ac:dyDescent="0.15">
      <c r="A23709" t="str">
        <f t="shared" si="433"/>
        <v/>
      </c>
    </row>
    <row r="23710" spans="1:1" x14ac:dyDescent="0.15">
      <c r="A23710" t="str">
        <f t="shared" si="433"/>
        <v/>
      </c>
    </row>
    <row r="23711" spans="1:1" x14ac:dyDescent="0.15">
      <c r="A23711" t="str">
        <f t="shared" si="433"/>
        <v/>
      </c>
    </row>
    <row r="23712" spans="1:1" x14ac:dyDescent="0.15">
      <c r="A23712" t="str">
        <f t="shared" si="433"/>
        <v/>
      </c>
    </row>
    <row r="23713" spans="1:1" x14ac:dyDescent="0.15">
      <c r="A23713" t="str">
        <f t="shared" si="433"/>
        <v/>
      </c>
    </row>
    <row r="23714" spans="1:1" x14ac:dyDescent="0.15">
      <c r="A23714" t="str">
        <f t="shared" si="433"/>
        <v/>
      </c>
    </row>
    <row r="23715" spans="1:1" x14ac:dyDescent="0.15">
      <c r="A23715" t="str">
        <f t="shared" si="433"/>
        <v/>
      </c>
    </row>
    <row r="23716" spans="1:1" x14ac:dyDescent="0.15">
      <c r="A23716" t="str">
        <f t="shared" si="433"/>
        <v/>
      </c>
    </row>
    <row r="23717" spans="1:1" x14ac:dyDescent="0.15">
      <c r="A23717" t="str">
        <f t="shared" si="433"/>
        <v/>
      </c>
    </row>
    <row r="23718" spans="1:1" x14ac:dyDescent="0.15">
      <c r="A23718" t="str">
        <f t="shared" si="433"/>
        <v/>
      </c>
    </row>
    <row r="23719" spans="1:1" x14ac:dyDescent="0.15">
      <c r="A23719" t="str">
        <f t="shared" si="433"/>
        <v/>
      </c>
    </row>
    <row r="23720" spans="1:1" x14ac:dyDescent="0.15">
      <c r="A23720" t="str">
        <f t="shared" si="433"/>
        <v/>
      </c>
    </row>
    <row r="23721" spans="1:1" x14ac:dyDescent="0.15">
      <c r="A23721" t="str">
        <f t="shared" si="433"/>
        <v/>
      </c>
    </row>
    <row r="23722" spans="1:1" x14ac:dyDescent="0.15">
      <c r="A23722" t="str">
        <f t="shared" si="433"/>
        <v/>
      </c>
    </row>
    <row r="23723" spans="1:1" x14ac:dyDescent="0.15">
      <c r="A23723" t="str">
        <f t="shared" si="433"/>
        <v/>
      </c>
    </row>
    <row r="23724" spans="1:1" x14ac:dyDescent="0.15">
      <c r="A23724" t="str">
        <f t="shared" si="433"/>
        <v/>
      </c>
    </row>
    <row r="23725" spans="1:1" x14ac:dyDescent="0.15">
      <c r="A23725" t="str">
        <f t="shared" si="433"/>
        <v/>
      </c>
    </row>
    <row r="23726" spans="1:1" x14ac:dyDescent="0.15">
      <c r="A23726" t="str">
        <f t="shared" si="433"/>
        <v/>
      </c>
    </row>
    <row r="23727" spans="1:1" x14ac:dyDescent="0.15">
      <c r="A23727" t="str">
        <f t="shared" si="433"/>
        <v/>
      </c>
    </row>
    <row r="23728" spans="1:1" x14ac:dyDescent="0.15">
      <c r="A23728" t="str">
        <f t="shared" si="433"/>
        <v/>
      </c>
    </row>
    <row r="23729" spans="1:1" x14ac:dyDescent="0.15">
      <c r="A23729" t="str">
        <f t="shared" si="433"/>
        <v/>
      </c>
    </row>
    <row r="23730" spans="1:1" x14ac:dyDescent="0.15">
      <c r="A23730" t="str">
        <f t="shared" si="433"/>
        <v/>
      </c>
    </row>
    <row r="23731" spans="1:1" x14ac:dyDescent="0.15">
      <c r="A23731" t="str">
        <f t="shared" si="433"/>
        <v/>
      </c>
    </row>
    <row r="23732" spans="1:1" x14ac:dyDescent="0.15">
      <c r="A23732" t="str">
        <f t="shared" si="433"/>
        <v/>
      </c>
    </row>
    <row r="23733" spans="1:1" x14ac:dyDescent="0.15">
      <c r="A23733" t="str">
        <f t="shared" si="433"/>
        <v/>
      </c>
    </row>
    <row r="23734" spans="1:1" x14ac:dyDescent="0.15">
      <c r="A23734" t="str">
        <f t="shared" si="433"/>
        <v/>
      </c>
    </row>
    <row r="23735" spans="1:1" x14ac:dyDescent="0.15">
      <c r="A23735" t="str">
        <f t="shared" si="433"/>
        <v/>
      </c>
    </row>
    <row r="23736" spans="1:1" x14ac:dyDescent="0.15">
      <c r="A23736" t="str">
        <f t="shared" si="433"/>
        <v/>
      </c>
    </row>
    <row r="23737" spans="1:1" x14ac:dyDescent="0.15">
      <c r="A23737" t="str">
        <f t="shared" si="433"/>
        <v/>
      </c>
    </row>
    <row r="23738" spans="1:1" x14ac:dyDescent="0.15">
      <c r="A23738" t="str">
        <f t="shared" si="433"/>
        <v/>
      </c>
    </row>
    <row r="23739" spans="1:1" x14ac:dyDescent="0.15">
      <c r="A23739" t="str">
        <f t="shared" si="433"/>
        <v/>
      </c>
    </row>
    <row r="23740" spans="1:1" x14ac:dyDescent="0.15">
      <c r="A23740" t="str">
        <f t="shared" si="433"/>
        <v/>
      </c>
    </row>
    <row r="23741" spans="1:1" x14ac:dyDescent="0.15">
      <c r="A23741" t="str">
        <f t="shared" si="433"/>
        <v/>
      </c>
    </row>
    <row r="23742" spans="1:1" x14ac:dyDescent="0.15">
      <c r="A23742" t="str">
        <f t="shared" si="433"/>
        <v/>
      </c>
    </row>
    <row r="23743" spans="1:1" x14ac:dyDescent="0.15">
      <c r="A23743" t="str">
        <f t="shared" si="433"/>
        <v/>
      </c>
    </row>
    <row r="23744" spans="1:1" x14ac:dyDescent="0.15">
      <c r="A23744" t="str">
        <f t="shared" si="433"/>
        <v/>
      </c>
    </row>
    <row r="23745" spans="1:1" x14ac:dyDescent="0.15">
      <c r="A23745" t="str">
        <f t="shared" si="433"/>
        <v/>
      </c>
    </row>
    <row r="23746" spans="1:1" x14ac:dyDescent="0.15">
      <c r="A23746" t="str">
        <f t="shared" ref="A23746:A23809" si="434">LEFT(B23746,2)</f>
        <v/>
      </c>
    </row>
    <row r="23747" spans="1:1" x14ac:dyDescent="0.15">
      <c r="A23747" t="str">
        <f t="shared" si="434"/>
        <v/>
      </c>
    </row>
    <row r="23748" spans="1:1" x14ac:dyDescent="0.15">
      <c r="A23748" t="str">
        <f t="shared" si="434"/>
        <v/>
      </c>
    </row>
    <row r="23749" spans="1:1" x14ac:dyDescent="0.15">
      <c r="A23749" t="str">
        <f t="shared" si="434"/>
        <v/>
      </c>
    </row>
    <row r="23750" spans="1:1" x14ac:dyDescent="0.15">
      <c r="A23750" t="str">
        <f t="shared" si="434"/>
        <v/>
      </c>
    </row>
    <row r="23751" spans="1:1" x14ac:dyDescent="0.15">
      <c r="A23751" t="str">
        <f t="shared" si="434"/>
        <v/>
      </c>
    </row>
    <row r="23752" spans="1:1" x14ac:dyDescent="0.15">
      <c r="A23752" t="str">
        <f t="shared" si="434"/>
        <v/>
      </c>
    </row>
    <row r="23753" spans="1:1" x14ac:dyDescent="0.15">
      <c r="A23753" t="str">
        <f t="shared" si="434"/>
        <v/>
      </c>
    </row>
    <row r="23754" spans="1:1" x14ac:dyDescent="0.15">
      <c r="A23754" t="str">
        <f t="shared" si="434"/>
        <v/>
      </c>
    </row>
    <row r="23755" spans="1:1" x14ac:dyDescent="0.15">
      <c r="A23755" t="str">
        <f t="shared" si="434"/>
        <v/>
      </c>
    </row>
    <row r="23756" spans="1:1" x14ac:dyDescent="0.15">
      <c r="A23756" t="str">
        <f t="shared" si="434"/>
        <v/>
      </c>
    </row>
    <row r="23757" spans="1:1" x14ac:dyDescent="0.15">
      <c r="A23757" t="str">
        <f t="shared" si="434"/>
        <v/>
      </c>
    </row>
    <row r="23758" spans="1:1" x14ac:dyDescent="0.15">
      <c r="A23758" t="str">
        <f t="shared" si="434"/>
        <v/>
      </c>
    </row>
    <row r="23759" spans="1:1" x14ac:dyDescent="0.15">
      <c r="A23759" t="str">
        <f t="shared" si="434"/>
        <v/>
      </c>
    </row>
    <row r="23760" spans="1:1" x14ac:dyDescent="0.15">
      <c r="A23760" t="str">
        <f t="shared" si="434"/>
        <v/>
      </c>
    </row>
    <row r="23761" spans="1:1" x14ac:dyDescent="0.15">
      <c r="A23761" t="str">
        <f t="shared" si="434"/>
        <v/>
      </c>
    </row>
    <row r="23762" spans="1:1" x14ac:dyDescent="0.15">
      <c r="A23762" t="str">
        <f t="shared" si="434"/>
        <v/>
      </c>
    </row>
    <row r="23763" spans="1:1" x14ac:dyDescent="0.15">
      <c r="A23763" t="str">
        <f t="shared" si="434"/>
        <v/>
      </c>
    </row>
    <row r="23764" spans="1:1" x14ac:dyDescent="0.15">
      <c r="A23764" t="str">
        <f t="shared" si="434"/>
        <v/>
      </c>
    </row>
    <row r="23765" spans="1:1" x14ac:dyDescent="0.15">
      <c r="A23765" t="str">
        <f t="shared" si="434"/>
        <v/>
      </c>
    </row>
    <row r="23766" spans="1:1" x14ac:dyDescent="0.15">
      <c r="A23766" t="str">
        <f t="shared" si="434"/>
        <v/>
      </c>
    </row>
    <row r="23767" spans="1:1" x14ac:dyDescent="0.15">
      <c r="A23767" t="str">
        <f t="shared" si="434"/>
        <v/>
      </c>
    </row>
    <row r="23768" spans="1:1" x14ac:dyDescent="0.15">
      <c r="A23768" t="str">
        <f t="shared" si="434"/>
        <v/>
      </c>
    </row>
    <row r="23769" spans="1:1" x14ac:dyDescent="0.15">
      <c r="A23769" t="str">
        <f t="shared" si="434"/>
        <v/>
      </c>
    </row>
    <row r="23770" spans="1:1" x14ac:dyDescent="0.15">
      <c r="A23770" t="str">
        <f t="shared" si="434"/>
        <v/>
      </c>
    </row>
    <row r="23771" spans="1:1" x14ac:dyDescent="0.15">
      <c r="A23771" t="str">
        <f t="shared" si="434"/>
        <v/>
      </c>
    </row>
    <row r="23772" spans="1:1" x14ac:dyDescent="0.15">
      <c r="A23772" t="str">
        <f t="shared" si="434"/>
        <v/>
      </c>
    </row>
    <row r="23773" spans="1:1" x14ac:dyDescent="0.15">
      <c r="A23773" t="str">
        <f t="shared" si="434"/>
        <v/>
      </c>
    </row>
    <row r="23774" spans="1:1" x14ac:dyDescent="0.15">
      <c r="A23774" t="str">
        <f t="shared" si="434"/>
        <v/>
      </c>
    </row>
    <row r="23775" spans="1:1" x14ac:dyDescent="0.15">
      <c r="A23775" t="str">
        <f t="shared" si="434"/>
        <v/>
      </c>
    </row>
    <row r="23776" spans="1:1" x14ac:dyDescent="0.15">
      <c r="A23776" t="str">
        <f t="shared" si="434"/>
        <v/>
      </c>
    </row>
    <row r="23777" spans="1:1" x14ac:dyDescent="0.15">
      <c r="A23777" t="str">
        <f t="shared" si="434"/>
        <v/>
      </c>
    </row>
    <row r="23778" spans="1:1" x14ac:dyDescent="0.15">
      <c r="A23778" t="str">
        <f t="shared" si="434"/>
        <v/>
      </c>
    </row>
    <row r="23779" spans="1:1" x14ac:dyDescent="0.15">
      <c r="A23779" t="str">
        <f t="shared" si="434"/>
        <v/>
      </c>
    </row>
    <row r="23780" spans="1:1" x14ac:dyDescent="0.15">
      <c r="A23780" t="str">
        <f t="shared" si="434"/>
        <v/>
      </c>
    </row>
    <row r="23781" spans="1:1" x14ac:dyDescent="0.15">
      <c r="A23781" t="str">
        <f t="shared" si="434"/>
        <v/>
      </c>
    </row>
    <row r="23782" spans="1:1" x14ac:dyDescent="0.15">
      <c r="A23782" t="str">
        <f t="shared" si="434"/>
        <v/>
      </c>
    </row>
    <row r="23783" spans="1:1" x14ac:dyDescent="0.15">
      <c r="A23783" t="str">
        <f t="shared" si="434"/>
        <v/>
      </c>
    </row>
    <row r="23784" spans="1:1" x14ac:dyDescent="0.15">
      <c r="A23784" t="str">
        <f t="shared" si="434"/>
        <v/>
      </c>
    </row>
    <row r="23785" spans="1:1" x14ac:dyDescent="0.15">
      <c r="A23785" t="str">
        <f t="shared" si="434"/>
        <v/>
      </c>
    </row>
    <row r="23786" spans="1:1" x14ac:dyDescent="0.15">
      <c r="A23786" t="str">
        <f t="shared" si="434"/>
        <v/>
      </c>
    </row>
    <row r="23787" spans="1:1" x14ac:dyDescent="0.15">
      <c r="A23787" t="str">
        <f t="shared" si="434"/>
        <v/>
      </c>
    </row>
    <row r="23788" spans="1:1" x14ac:dyDescent="0.15">
      <c r="A23788" t="str">
        <f t="shared" si="434"/>
        <v/>
      </c>
    </row>
    <row r="23789" spans="1:1" x14ac:dyDescent="0.15">
      <c r="A23789" t="str">
        <f t="shared" si="434"/>
        <v/>
      </c>
    </row>
    <row r="23790" spans="1:1" x14ac:dyDescent="0.15">
      <c r="A23790" t="str">
        <f t="shared" si="434"/>
        <v/>
      </c>
    </row>
    <row r="23791" spans="1:1" x14ac:dyDescent="0.15">
      <c r="A23791" t="str">
        <f t="shared" si="434"/>
        <v/>
      </c>
    </row>
    <row r="23792" spans="1:1" x14ac:dyDescent="0.15">
      <c r="A23792" t="str">
        <f t="shared" si="434"/>
        <v/>
      </c>
    </row>
    <row r="23793" spans="1:1" x14ac:dyDescent="0.15">
      <c r="A23793" t="str">
        <f t="shared" si="434"/>
        <v/>
      </c>
    </row>
    <row r="23794" spans="1:1" x14ac:dyDescent="0.15">
      <c r="A23794" t="str">
        <f t="shared" si="434"/>
        <v/>
      </c>
    </row>
    <row r="23795" spans="1:1" x14ac:dyDescent="0.15">
      <c r="A23795" t="str">
        <f t="shared" si="434"/>
        <v/>
      </c>
    </row>
    <row r="23796" spans="1:1" x14ac:dyDescent="0.15">
      <c r="A23796" t="str">
        <f t="shared" si="434"/>
        <v/>
      </c>
    </row>
    <row r="23797" spans="1:1" x14ac:dyDescent="0.15">
      <c r="A23797" t="str">
        <f t="shared" si="434"/>
        <v/>
      </c>
    </row>
    <row r="23798" spans="1:1" x14ac:dyDescent="0.15">
      <c r="A23798" t="str">
        <f t="shared" si="434"/>
        <v/>
      </c>
    </row>
    <row r="23799" spans="1:1" x14ac:dyDescent="0.15">
      <c r="A23799" t="str">
        <f t="shared" si="434"/>
        <v/>
      </c>
    </row>
    <row r="23800" spans="1:1" x14ac:dyDescent="0.15">
      <c r="A23800" t="str">
        <f t="shared" si="434"/>
        <v/>
      </c>
    </row>
    <row r="23801" spans="1:1" x14ac:dyDescent="0.15">
      <c r="A23801" t="str">
        <f t="shared" si="434"/>
        <v/>
      </c>
    </row>
    <row r="23802" spans="1:1" x14ac:dyDescent="0.15">
      <c r="A23802" t="str">
        <f t="shared" si="434"/>
        <v/>
      </c>
    </row>
    <row r="23803" spans="1:1" x14ac:dyDescent="0.15">
      <c r="A23803" t="str">
        <f t="shared" si="434"/>
        <v/>
      </c>
    </row>
    <row r="23804" spans="1:1" x14ac:dyDescent="0.15">
      <c r="A23804" t="str">
        <f t="shared" si="434"/>
        <v/>
      </c>
    </row>
    <row r="23805" spans="1:1" x14ac:dyDescent="0.15">
      <c r="A23805" t="str">
        <f t="shared" si="434"/>
        <v/>
      </c>
    </row>
    <row r="23806" spans="1:1" x14ac:dyDescent="0.15">
      <c r="A23806" t="str">
        <f t="shared" si="434"/>
        <v/>
      </c>
    </row>
    <row r="23807" spans="1:1" x14ac:dyDescent="0.15">
      <c r="A23807" t="str">
        <f t="shared" si="434"/>
        <v/>
      </c>
    </row>
    <row r="23808" spans="1:1" x14ac:dyDescent="0.15">
      <c r="A23808" t="str">
        <f t="shared" si="434"/>
        <v/>
      </c>
    </row>
    <row r="23809" spans="1:1" x14ac:dyDescent="0.15">
      <c r="A23809" t="str">
        <f t="shared" si="434"/>
        <v/>
      </c>
    </row>
    <row r="23810" spans="1:1" x14ac:dyDescent="0.15">
      <c r="A23810" t="str">
        <f t="shared" ref="A23810:A23873" si="435">LEFT(B23810,2)</f>
        <v/>
      </c>
    </row>
    <row r="23811" spans="1:1" x14ac:dyDescent="0.15">
      <c r="A23811" t="str">
        <f t="shared" si="435"/>
        <v/>
      </c>
    </row>
    <row r="23812" spans="1:1" x14ac:dyDescent="0.15">
      <c r="A23812" t="str">
        <f t="shared" si="435"/>
        <v/>
      </c>
    </row>
    <row r="23813" spans="1:1" x14ac:dyDescent="0.15">
      <c r="A23813" t="str">
        <f t="shared" si="435"/>
        <v/>
      </c>
    </row>
    <row r="23814" spans="1:1" x14ac:dyDescent="0.15">
      <c r="A23814" t="str">
        <f t="shared" si="435"/>
        <v/>
      </c>
    </row>
    <row r="23815" spans="1:1" x14ac:dyDescent="0.15">
      <c r="A23815" t="str">
        <f t="shared" si="435"/>
        <v/>
      </c>
    </row>
    <row r="23816" spans="1:1" x14ac:dyDescent="0.15">
      <c r="A23816" t="str">
        <f t="shared" si="435"/>
        <v/>
      </c>
    </row>
    <row r="23817" spans="1:1" x14ac:dyDescent="0.15">
      <c r="A23817" t="str">
        <f t="shared" si="435"/>
        <v/>
      </c>
    </row>
    <row r="23818" spans="1:1" x14ac:dyDescent="0.15">
      <c r="A23818" t="str">
        <f t="shared" si="435"/>
        <v/>
      </c>
    </row>
    <row r="23819" spans="1:1" x14ac:dyDescent="0.15">
      <c r="A23819" t="str">
        <f t="shared" si="435"/>
        <v/>
      </c>
    </row>
    <row r="23820" spans="1:1" x14ac:dyDescent="0.15">
      <c r="A23820" t="str">
        <f t="shared" si="435"/>
        <v/>
      </c>
    </row>
    <row r="23821" spans="1:1" x14ac:dyDescent="0.15">
      <c r="A23821" t="str">
        <f t="shared" si="435"/>
        <v/>
      </c>
    </row>
    <row r="23822" spans="1:1" x14ac:dyDescent="0.15">
      <c r="A23822" t="str">
        <f t="shared" si="435"/>
        <v/>
      </c>
    </row>
    <row r="23823" spans="1:1" x14ac:dyDescent="0.15">
      <c r="A23823" t="str">
        <f t="shared" si="435"/>
        <v/>
      </c>
    </row>
    <row r="23824" spans="1:1" x14ac:dyDescent="0.15">
      <c r="A23824" t="str">
        <f t="shared" si="435"/>
        <v/>
      </c>
    </row>
    <row r="23825" spans="1:1" x14ac:dyDescent="0.15">
      <c r="A23825" t="str">
        <f t="shared" si="435"/>
        <v/>
      </c>
    </row>
    <row r="23826" spans="1:1" x14ac:dyDescent="0.15">
      <c r="A23826" t="str">
        <f t="shared" si="435"/>
        <v/>
      </c>
    </row>
    <row r="23827" spans="1:1" x14ac:dyDescent="0.15">
      <c r="A23827" t="str">
        <f t="shared" si="435"/>
        <v/>
      </c>
    </row>
    <row r="23828" spans="1:1" x14ac:dyDescent="0.15">
      <c r="A23828" t="str">
        <f t="shared" si="435"/>
        <v/>
      </c>
    </row>
    <row r="23829" spans="1:1" x14ac:dyDescent="0.15">
      <c r="A23829" t="str">
        <f t="shared" si="435"/>
        <v/>
      </c>
    </row>
    <row r="23830" spans="1:1" x14ac:dyDescent="0.15">
      <c r="A23830" t="str">
        <f t="shared" si="435"/>
        <v/>
      </c>
    </row>
    <row r="23831" spans="1:1" x14ac:dyDescent="0.15">
      <c r="A23831" t="str">
        <f t="shared" si="435"/>
        <v/>
      </c>
    </row>
    <row r="23832" spans="1:1" x14ac:dyDescent="0.15">
      <c r="A23832" t="str">
        <f t="shared" si="435"/>
        <v/>
      </c>
    </row>
    <row r="23833" spans="1:1" x14ac:dyDescent="0.15">
      <c r="A23833" t="str">
        <f t="shared" si="435"/>
        <v/>
      </c>
    </row>
    <row r="23834" spans="1:1" x14ac:dyDescent="0.15">
      <c r="A23834" t="str">
        <f t="shared" si="435"/>
        <v/>
      </c>
    </row>
    <row r="23835" spans="1:1" x14ac:dyDescent="0.15">
      <c r="A23835" t="str">
        <f t="shared" si="435"/>
        <v/>
      </c>
    </row>
    <row r="23836" spans="1:1" x14ac:dyDescent="0.15">
      <c r="A23836" t="str">
        <f t="shared" si="435"/>
        <v/>
      </c>
    </row>
    <row r="23837" spans="1:1" x14ac:dyDescent="0.15">
      <c r="A23837" t="str">
        <f t="shared" si="435"/>
        <v/>
      </c>
    </row>
    <row r="23838" spans="1:1" x14ac:dyDescent="0.15">
      <c r="A23838" t="str">
        <f t="shared" si="435"/>
        <v/>
      </c>
    </row>
    <row r="23839" spans="1:1" x14ac:dyDescent="0.15">
      <c r="A23839" t="str">
        <f t="shared" si="435"/>
        <v/>
      </c>
    </row>
    <row r="23840" spans="1:1" x14ac:dyDescent="0.15">
      <c r="A23840" t="str">
        <f t="shared" si="435"/>
        <v/>
      </c>
    </row>
    <row r="23841" spans="1:1" x14ac:dyDescent="0.15">
      <c r="A23841" t="str">
        <f t="shared" si="435"/>
        <v/>
      </c>
    </row>
    <row r="23842" spans="1:1" x14ac:dyDescent="0.15">
      <c r="A23842" t="str">
        <f t="shared" si="435"/>
        <v/>
      </c>
    </row>
    <row r="23843" spans="1:1" x14ac:dyDescent="0.15">
      <c r="A23843" t="str">
        <f t="shared" si="435"/>
        <v/>
      </c>
    </row>
    <row r="23844" spans="1:1" x14ac:dyDescent="0.15">
      <c r="A23844" t="str">
        <f t="shared" si="435"/>
        <v/>
      </c>
    </row>
    <row r="23845" spans="1:1" x14ac:dyDescent="0.15">
      <c r="A23845" t="str">
        <f t="shared" si="435"/>
        <v/>
      </c>
    </row>
    <row r="23846" spans="1:1" x14ac:dyDescent="0.15">
      <c r="A23846" t="str">
        <f t="shared" si="435"/>
        <v/>
      </c>
    </row>
    <row r="23847" spans="1:1" x14ac:dyDescent="0.15">
      <c r="A23847" t="str">
        <f t="shared" si="435"/>
        <v/>
      </c>
    </row>
    <row r="23848" spans="1:1" x14ac:dyDescent="0.15">
      <c r="A23848" t="str">
        <f t="shared" si="435"/>
        <v/>
      </c>
    </row>
    <row r="23849" spans="1:1" x14ac:dyDescent="0.15">
      <c r="A23849" t="str">
        <f t="shared" si="435"/>
        <v/>
      </c>
    </row>
    <row r="23850" spans="1:1" x14ac:dyDescent="0.15">
      <c r="A23850" t="str">
        <f t="shared" si="435"/>
        <v/>
      </c>
    </row>
    <row r="23851" spans="1:1" x14ac:dyDescent="0.15">
      <c r="A23851" t="str">
        <f t="shared" si="435"/>
        <v/>
      </c>
    </row>
    <row r="23852" spans="1:1" x14ac:dyDescent="0.15">
      <c r="A23852" t="str">
        <f t="shared" si="435"/>
        <v/>
      </c>
    </row>
    <row r="23853" spans="1:1" x14ac:dyDescent="0.15">
      <c r="A23853" t="str">
        <f t="shared" si="435"/>
        <v/>
      </c>
    </row>
    <row r="23854" spans="1:1" x14ac:dyDescent="0.15">
      <c r="A23854" t="str">
        <f t="shared" si="435"/>
        <v/>
      </c>
    </row>
    <row r="23855" spans="1:1" x14ac:dyDescent="0.15">
      <c r="A23855" t="str">
        <f t="shared" si="435"/>
        <v/>
      </c>
    </row>
    <row r="23856" spans="1:1" x14ac:dyDescent="0.15">
      <c r="A23856" t="str">
        <f t="shared" si="435"/>
        <v/>
      </c>
    </row>
    <row r="23857" spans="1:1" x14ac:dyDescent="0.15">
      <c r="A23857" t="str">
        <f t="shared" si="435"/>
        <v/>
      </c>
    </row>
    <row r="23858" spans="1:1" x14ac:dyDescent="0.15">
      <c r="A23858" t="str">
        <f t="shared" si="435"/>
        <v/>
      </c>
    </row>
    <row r="23859" spans="1:1" x14ac:dyDescent="0.15">
      <c r="A23859" t="str">
        <f t="shared" si="435"/>
        <v/>
      </c>
    </row>
    <row r="23860" spans="1:1" x14ac:dyDescent="0.15">
      <c r="A23860" t="str">
        <f t="shared" si="435"/>
        <v/>
      </c>
    </row>
    <row r="23861" spans="1:1" x14ac:dyDescent="0.15">
      <c r="A23861" t="str">
        <f t="shared" si="435"/>
        <v/>
      </c>
    </row>
    <row r="23862" spans="1:1" x14ac:dyDescent="0.15">
      <c r="A23862" t="str">
        <f t="shared" si="435"/>
        <v/>
      </c>
    </row>
    <row r="23863" spans="1:1" x14ac:dyDescent="0.15">
      <c r="A23863" t="str">
        <f t="shared" si="435"/>
        <v/>
      </c>
    </row>
    <row r="23864" spans="1:1" x14ac:dyDescent="0.15">
      <c r="A23864" t="str">
        <f t="shared" si="435"/>
        <v/>
      </c>
    </row>
    <row r="23865" spans="1:1" x14ac:dyDescent="0.15">
      <c r="A23865" t="str">
        <f t="shared" si="435"/>
        <v/>
      </c>
    </row>
    <row r="23866" spans="1:1" x14ac:dyDescent="0.15">
      <c r="A23866" t="str">
        <f t="shared" si="435"/>
        <v/>
      </c>
    </row>
    <row r="23867" spans="1:1" x14ac:dyDescent="0.15">
      <c r="A23867" t="str">
        <f t="shared" si="435"/>
        <v/>
      </c>
    </row>
    <row r="23868" spans="1:1" x14ac:dyDescent="0.15">
      <c r="A23868" t="str">
        <f t="shared" si="435"/>
        <v/>
      </c>
    </row>
    <row r="23869" spans="1:1" x14ac:dyDescent="0.15">
      <c r="A23869" t="str">
        <f t="shared" si="435"/>
        <v/>
      </c>
    </row>
    <row r="23870" spans="1:1" x14ac:dyDescent="0.15">
      <c r="A23870" t="str">
        <f t="shared" si="435"/>
        <v/>
      </c>
    </row>
    <row r="23871" spans="1:1" x14ac:dyDescent="0.15">
      <c r="A23871" t="str">
        <f t="shared" si="435"/>
        <v/>
      </c>
    </row>
    <row r="23872" spans="1:1" x14ac:dyDescent="0.15">
      <c r="A23872" t="str">
        <f t="shared" si="435"/>
        <v/>
      </c>
    </row>
    <row r="23873" spans="1:1" x14ac:dyDescent="0.15">
      <c r="A23873" t="str">
        <f t="shared" si="435"/>
        <v/>
      </c>
    </row>
    <row r="23874" spans="1:1" x14ac:dyDescent="0.15">
      <c r="A23874" t="str">
        <f t="shared" ref="A23874:A23937" si="436">LEFT(B23874,2)</f>
        <v/>
      </c>
    </row>
    <row r="23875" spans="1:1" x14ac:dyDescent="0.15">
      <c r="A23875" t="str">
        <f t="shared" si="436"/>
        <v/>
      </c>
    </row>
    <row r="23876" spans="1:1" x14ac:dyDescent="0.15">
      <c r="A23876" t="str">
        <f t="shared" si="436"/>
        <v/>
      </c>
    </row>
    <row r="23877" spans="1:1" x14ac:dyDescent="0.15">
      <c r="A23877" t="str">
        <f t="shared" si="436"/>
        <v/>
      </c>
    </row>
    <row r="23878" spans="1:1" x14ac:dyDescent="0.15">
      <c r="A23878" t="str">
        <f t="shared" si="436"/>
        <v/>
      </c>
    </row>
    <row r="23879" spans="1:1" x14ac:dyDescent="0.15">
      <c r="A23879" t="str">
        <f t="shared" si="436"/>
        <v/>
      </c>
    </row>
    <row r="23880" spans="1:1" x14ac:dyDescent="0.15">
      <c r="A23880" t="str">
        <f t="shared" si="436"/>
        <v/>
      </c>
    </row>
    <row r="23881" spans="1:1" x14ac:dyDescent="0.15">
      <c r="A23881" t="str">
        <f t="shared" si="436"/>
        <v/>
      </c>
    </row>
    <row r="23882" spans="1:1" x14ac:dyDescent="0.15">
      <c r="A23882" t="str">
        <f t="shared" si="436"/>
        <v/>
      </c>
    </row>
    <row r="23883" spans="1:1" x14ac:dyDescent="0.15">
      <c r="A23883" t="str">
        <f t="shared" si="436"/>
        <v/>
      </c>
    </row>
    <row r="23884" spans="1:1" x14ac:dyDescent="0.15">
      <c r="A23884" t="str">
        <f t="shared" si="436"/>
        <v/>
      </c>
    </row>
    <row r="23885" spans="1:1" x14ac:dyDescent="0.15">
      <c r="A23885" t="str">
        <f t="shared" si="436"/>
        <v/>
      </c>
    </row>
    <row r="23886" spans="1:1" x14ac:dyDescent="0.15">
      <c r="A23886" t="str">
        <f t="shared" si="436"/>
        <v/>
      </c>
    </row>
    <row r="23887" spans="1:1" x14ac:dyDescent="0.15">
      <c r="A23887" t="str">
        <f t="shared" si="436"/>
        <v/>
      </c>
    </row>
    <row r="23888" spans="1:1" x14ac:dyDescent="0.15">
      <c r="A23888" t="str">
        <f t="shared" si="436"/>
        <v/>
      </c>
    </row>
    <row r="23889" spans="1:1" x14ac:dyDescent="0.15">
      <c r="A23889" t="str">
        <f t="shared" si="436"/>
        <v/>
      </c>
    </row>
    <row r="23890" spans="1:1" x14ac:dyDescent="0.15">
      <c r="A23890" t="str">
        <f t="shared" si="436"/>
        <v/>
      </c>
    </row>
    <row r="23891" spans="1:1" x14ac:dyDescent="0.15">
      <c r="A23891" t="str">
        <f t="shared" si="436"/>
        <v/>
      </c>
    </row>
    <row r="23892" spans="1:1" x14ac:dyDescent="0.15">
      <c r="A23892" t="str">
        <f t="shared" si="436"/>
        <v/>
      </c>
    </row>
    <row r="23893" spans="1:1" x14ac:dyDescent="0.15">
      <c r="A23893" t="str">
        <f t="shared" si="436"/>
        <v/>
      </c>
    </row>
    <row r="23894" spans="1:1" x14ac:dyDescent="0.15">
      <c r="A23894" t="str">
        <f t="shared" si="436"/>
        <v/>
      </c>
    </row>
    <row r="23895" spans="1:1" x14ac:dyDescent="0.15">
      <c r="A23895" t="str">
        <f t="shared" si="436"/>
        <v/>
      </c>
    </row>
    <row r="23896" spans="1:1" x14ac:dyDescent="0.15">
      <c r="A23896" t="str">
        <f t="shared" si="436"/>
        <v/>
      </c>
    </row>
    <row r="23897" spans="1:1" x14ac:dyDescent="0.15">
      <c r="A23897" t="str">
        <f t="shared" si="436"/>
        <v/>
      </c>
    </row>
    <row r="23898" spans="1:1" x14ac:dyDescent="0.15">
      <c r="A23898" t="str">
        <f t="shared" si="436"/>
        <v/>
      </c>
    </row>
    <row r="23899" spans="1:1" x14ac:dyDescent="0.15">
      <c r="A23899" t="str">
        <f t="shared" si="436"/>
        <v/>
      </c>
    </row>
    <row r="23900" spans="1:1" x14ac:dyDescent="0.15">
      <c r="A23900" t="str">
        <f t="shared" si="436"/>
        <v/>
      </c>
    </row>
    <row r="23901" spans="1:1" x14ac:dyDescent="0.15">
      <c r="A23901" t="str">
        <f t="shared" si="436"/>
        <v/>
      </c>
    </row>
    <row r="23902" spans="1:1" x14ac:dyDescent="0.15">
      <c r="A23902" t="str">
        <f t="shared" si="436"/>
        <v/>
      </c>
    </row>
    <row r="23903" spans="1:1" x14ac:dyDescent="0.15">
      <c r="A23903" t="str">
        <f t="shared" si="436"/>
        <v/>
      </c>
    </row>
    <row r="23904" spans="1:1" x14ac:dyDescent="0.15">
      <c r="A23904" t="str">
        <f t="shared" si="436"/>
        <v/>
      </c>
    </row>
    <row r="23905" spans="1:1" x14ac:dyDescent="0.15">
      <c r="A23905" t="str">
        <f t="shared" si="436"/>
        <v/>
      </c>
    </row>
    <row r="23906" spans="1:1" x14ac:dyDescent="0.15">
      <c r="A23906" t="str">
        <f t="shared" si="436"/>
        <v/>
      </c>
    </row>
    <row r="23907" spans="1:1" x14ac:dyDescent="0.15">
      <c r="A23907" t="str">
        <f t="shared" si="436"/>
        <v/>
      </c>
    </row>
    <row r="23908" spans="1:1" x14ac:dyDescent="0.15">
      <c r="A23908" t="str">
        <f t="shared" si="436"/>
        <v/>
      </c>
    </row>
    <row r="23909" spans="1:1" x14ac:dyDescent="0.15">
      <c r="A23909" t="str">
        <f t="shared" si="436"/>
        <v/>
      </c>
    </row>
    <row r="23910" spans="1:1" x14ac:dyDescent="0.15">
      <c r="A23910" t="str">
        <f t="shared" si="436"/>
        <v/>
      </c>
    </row>
    <row r="23911" spans="1:1" x14ac:dyDescent="0.15">
      <c r="A23911" t="str">
        <f t="shared" si="436"/>
        <v/>
      </c>
    </row>
    <row r="23912" spans="1:1" x14ac:dyDescent="0.15">
      <c r="A23912" t="str">
        <f t="shared" si="436"/>
        <v/>
      </c>
    </row>
    <row r="23913" spans="1:1" x14ac:dyDescent="0.15">
      <c r="A23913" t="str">
        <f t="shared" si="436"/>
        <v/>
      </c>
    </row>
    <row r="23914" spans="1:1" x14ac:dyDescent="0.15">
      <c r="A23914" t="str">
        <f t="shared" si="436"/>
        <v/>
      </c>
    </row>
    <row r="23915" spans="1:1" x14ac:dyDescent="0.15">
      <c r="A23915" t="str">
        <f t="shared" si="436"/>
        <v/>
      </c>
    </row>
    <row r="23916" spans="1:1" x14ac:dyDescent="0.15">
      <c r="A23916" t="str">
        <f t="shared" si="436"/>
        <v/>
      </c>
    </row>
    <row r="23917" spans="1:1" x14ac:dyDescent="0.15">
      <c r="A23917" t="str">
        <f t="shared" si="436"/>
        <v/>
      </c>
    </row>
    <row r="23918" spans="1:1" x14ac:dyDescent="0.15">
      <c r="A23918" t="str">
        <f t="shared" si="436"/>
        <v/>
      </c>
    </row>
    <row r="23919" spans="1:1" x14ac:dyDescent="0.15">
      <c r="A23919" t="str">
        <f t="shared" si="436"/>
        <v/>
      </c>
    </row>
    <row r="23920" spans="1:1" x14ac:dyDescent="0.15">
      <c r="A23920" t="str">
        <f t="shared" si="436"/>
        <v/>
      </c>
    </row>
    <row r="23921" spans="1:1" x14ac:dyDescent="0.15">
      <c r="A23921" t="str">
        <f t="shared" si="436"/>
        <v/>
      </c>
    </row>
    <row r="23922" spans="1:1" x14ac:dyDescent="0.15">
      <c r="A23922" t="str">
        <f t="shared" si="436"/>
        <v/>
      </c>
    </row>
    <row r="23923" spans="1:1" x14ac:dyDescent="0.15">
      <c r="A23923" t="str">
        <f t="shared" si="436"/>
        <v/>
      </c>
    </row>
    <row r="23924" spans="1:1" x14ac:dyDescent="0.15">
      <c r="A23924" t="str">
        <f t="shared" si="436"/>
        <v/>
      </c>
    </row>
    <row r="23925" spans="1:1" x14ac:dyDescent="0.15">
      <c r="A23925" t="str">
        <f t="shared" si="436"/>
        <v/>
      </c>
    </row>
    <row r="23926" spans="1:1" x14ac:dyDescent="0.15">
      <c r="A23926" t="str">
        <f t="shared" si="436"/>
        <v/>
      </c>
    </row>
    <row r="23927" spans="1:1" x14ac:dyDescent="0.15">
      <c r="A23927" t="str">
        <f t="shared" si="436"/>
        <v/>
      </c>
    </row>
    <row r="23928" spans="1:1" x14ac:dyDescent="0.15">
      <c r="A23928" t="str">
        <f t="shared" si="436"/>
        <v/>
      </c>
    </row>
    <row r="23929" spans="1:1" x14ac:dyDescent="0.15">
      <c r="A23929" t="str">
        <f t="shared" si="436"/>
        <v/>
      </c>
    </row>
    <row r="23930" spans="1:1" x14ac:dyDescent="0.15">
      <c r="A23930" t="str">
        <f t="shared" si="436"/>
        <v/>
      </c>
    </row>
    <row r="23931" spans="1:1" x14ac:dyDescent="0.15">
      <c r="A23931" t="str">
        <f t="shared" si="436"/>
        <v/>
      </c>
    </row>
    <row r="23932" spans="1:1" x14ac:dyDescent="0.15">
      <c r="A23932" t="str">
        <f t="shared" si="436"/>
        <v/>
      </c>
    </row>
    <row r="23933" spans="1:1" x14ac:dyDescent="0.15">
      <c r="A23933" t="str">
        <f t="shared" si="436"/>
        <v/>
      </c>
    </row>
    <row r="23934" spans="1:1" x14ac:dyDescent="0.15">
      <c r="A23934" t="str">
        <f t="shared" si="436"/>
        <v/>
      </c>
    </row>
    <row r="23935" spans="1:1" x14ac:dyDescent="0.15">
      <c r="A23935" t="str">
        <f t="shared" si="436"/>
        <v/>
      </c>
    </row>
    <row r="23936" spans="1:1" x14ac:dyDescent="0.15">
      <c r="A23936" t="str">
        <f t="shared" si="436"/>
        <v/>
      </c>
    </row>
    <row r="23937" spans="1:1" x14ac:dyDescent="0.15">
      <c r="A23937" t="str">
        <f t="shared" si="436"/>
        <v/>
      </c>
    </row>
    <row r="23938" spans="1:1" x14ac:dyDescent="0.15">
      <c r="A23938" t="str">
        <f t="shared" ref="A23938:A24001" si="437">LEFT(B23938,2)</f>
        <v/>
      </c>
    </row>
    <row r="23939" spans="1:1" x14ac:dyDescent="0.15">
      <c r="A23939" t="str">
        <f t="shared" si="437"/>
        <v/>
      </c>
    </row>
    <row r="23940" spans="1:1" x14ac:dyDescent="0.15">
      <c r="A23940" t="str">
        <f t="shared" si="437"/>
        <v/>
      </c>
    </row>
    <row r="23941" spans="1:1" x14ac:dyDescent="0.15">
      <c r="A23941" t="str">
        <f t="shared" si="437"/>
        <v/>
      </c>
    </row>
    <row r="23942" spans="1:1" x14ac:dyDescent="0.15">
      <c r="A23942" t="str">
        <f t="shared" si="437"/>
        <v/>
      </c>
    </row>
    <row r="23943" spans="1:1" x14ac:dyDescent="0.15">
      <c r="A23943" t="str">
        <f t="shared" si="437"/>
        <v/>
      </c>
    </row>
    <row r="23944" spans="1:1" x14ac:dyDescent="0.15">
      <c r="A23944" t="str">
        <f t="shared" si="437"/>
        <v/>
      </c>
    </row>
    <row r="23945" spans="1:1" x14ac:dyDescent="0.15">
      <c r="A23945" t="str">
        <f t="shared" si="437"/>
        <v/>
      </c>
    </row>
    <row r="23946" spans="1:1" x14ac:dyDescent="0.15">
      <c r="A23946" t="str">
        <f t="shared" si="437"/>
        <v/>
      </c>
    </row>
    <row r="23947" spans="1:1" x14ac:dyDescent="0.15">
      <c r="A23947" t="str">
        <f t="shared" si="437"/>
        <v/>
      </c>
    </row>
    <row r="23948" spans="1:1" x14ac:dyDescent="0.15">
      <c r="A23948" t="str">
        <f t="shared" si="437"/>
        <v/>
      </c>
    </row>
    <row r="23949" spans="1:1" x14ac:dyDescent="0.15">
      <c r="A23949" t="str">
        <f t="shared" si="437"/>
        <v/>
      </c>
    </row>
    <row r="23950" spans="1:1" x14ac:dyDescent="0.15">
      <c r="A23950" t="str">
        <f t="shared" si="437"/>
        <v/>
      </c>
    </row>
    <row r="23951" spans="1:1" x14ac:dyDescent="0.15">
      <c r="A23951" t="str">
        <f t="shared" si="437"/>
        <v/>
      </c>
    </row>
    <row r="23952" spans="1:1" x14ac:dyDescent="0.15">
      <c r="A23952" t="str">
        <f t="shared" si="437"/>
        <v/>
      </c>
    </row>
    <row r="23953" spans="1:1" x14ac:dyDescent="0.15">
      <c r="A23953" t="str">
        <f t="shared" si="437"/>
        <v/>
      </c>
    </row>
    <row r="23954" spans="1:1" x14ac:dyDescent="0.15">
      <c r="A23954" t="str">
        <f t="shared" si="437"/>
        <v/>
      </c>
    </row>
    <row r="23955" spans="1:1" x14ac:dyDescent="0.15">
      <c r="A23955" t="str">
        <f t="shared" si="437"/>
        <v/>
      </c>
    </row>
    <row r="23956" spans="1:1" x14ac:dyDescent="0.15">
      <c r="A23956" t="str">
        <f t="shared" si="437"/>
        <v/>
      </c>
    </row>
    <row r="23957" spans="1:1" x14ac:dyDescent="0.15">
      <c r="A23957" t="str">
        <f t="shared" si="437"/>
        <v/>
      </c>
    </row>
    <row r="23958" spans="1:1" x14ac:dyDescent="0.15">
      <c r="A23958" t="str">
        <f t="shared" si="437"/>
        <v/>
      </c>
    </row>
    <row r="23959" spans="1:1" x14ac:dyDescent="0.15">
      <c r="A23959" t="str">
        <f t="shared" si="437"/>
        <v/>
      </c>
    </row>
    <row r="23960" spans="1:1" x14ac:dyDescent="0.15">
      <c r="A23960" t="str">
        <f t="shared" si="437"/>
        <v/>
      </c>
    </row>
    <row r="23961" spans="1:1" x14ac:dyDescent="0.15">
      <c r="A23961" t="str">
        <f t="shared" si="437"/>
        <v/>
      </c>
    </row>
    <row r="23962" spans="1:1" x14ac:dyDescent="0.15">
      <c r="A23962" t="str">
        <f t="shared" si="437"/>
        <v/>
      </c>
    </row>
    <row r="23963" spans="1:1" x14ac:dyDescent="0.15">
      <c r="A23963" t="str">
        <f t="shared" si="437"/>
        <v/>
      </c>
    </row>
    <row r="23964" spans="1:1" x14ac:dyDescent="0.15">
      <c r="A23964" t="str">
        <f t="shared" si="437"/>
        <v/>
      </c>
    </row>
    <row r="23965" spans="1:1" x14ac:dyDescent="0.15">
      <c r="A23965" t="str">
        <f t="shared" si="437"/>
        <v/>
      </c>
    </row>
    <row r="23966" spans="1:1" x14ac:dyDescent="0.15">
      <c r="A23966" t="str">
        <f t="shared" si="437"/>
        <v/>
      </c>
    </row>
    <row r="23967" spans="1:1" x14ac:dyDescent="0.15">
      <c r="A23967" t="str">
        <f t="shared" si="437"/>
        <v/>
      </c>
    </row>
    <row r="23968" spans="1:1" x14ac:dyDescent="0.15">
      <c r="A23968" t="str">
        <f t="shared" si="437"/>
        <v/>
      </c>
    </row>
    <row r="23969" spans="1:1" x14ac:dyDescent="0.15">
      <c r="A23969" t="str">
        <f t="shared" si="437"/>
        <v/>
      </c>
    </row>
    <row r="23970" spans="1:1" x14ac:dyDescent="0.15">
      <c r="A23970" t="str">
        <f t="shared" si="437"/>
        <v/>
      </c>
    </row>
    <row r="23971" spans="1:1" x14ac:dyDescent="0.15">
      <c r="A23971" t="str">
        <f t="shared" si="437"/>
        <v/>
      </c>
    </row>
    <row r="23972" spans="1:1" x14ac:dyDescent="0.15">
      <c r="A23972" t="str">
        <f t="shared" si="437"/>
        <v/>
      </c>
    </row>
    <row r="23973" spans="1:1" x14ac:dyDescent="0.15">
      <c r="A23973" t="str">
        <f t="shared" si="437"/>
        <v/>
      </c>
    </row>
    <row r="23974" spans="1:1" x14ac:dyDescent="0.15">
      <c r="A23974" t="str">
        <f t="shared" si="437"/>
        <v/>
      </c>
    </row>
    <row r="23975" spans="1:1" x14ac:dyDescent="0.15">
      <c r="A23975" t="str">
        <f t="shared" si="437"/>
        <v/>
      </c>
    </row>
    <row r="23976" spans="1:1" x14ac:dyDescent="0.15">
      <c r="A23976" t="str">
        <f t="shared" si="437"/>
        <v/>
      </c>
    </row>
    <row r="23977" spans="1:1" x14ac:dyDescent="0.15">
      <c r="A23977" t="str">
        <f t="shared" si="437"/>
        <v/>
      </c>
    </row>
    <row r="23978" spans="1:1" x14ac:dyDescent="0.15">
      <c r="A23978" t="str">
        <f t="shared" si="437"/>
        <v/>
      </c>
    </row>
    <row r="23979" spans="1:1" x14ac:dyDescent="0.15">
      <c r="A23979" t="str">
        <f t="shared" si="437"/>
        <v/>
      </c>
    </row>
    <row r="23980" spans="1:1" x14ac:dyDescent="0.15">
      <c r="A23980" t="str">
        <f t="shared" si="437"/>
        <v/>
      </c>
    </row>
    <row r="23981" spans="1:1" x14ac:dyDescent="0.15">
      <c r="A23981" t="str">
        <f t="shared" si="437"/>
        <v/>
      </c>
    </row>
    <row r="23982" spans="1:1" x14ac:dyDescent="0.15">
      <c r="A23982" t="str">
        <f t="shared" si="437"/>
        <v/>
      </c>
    </row>
    <row r="23983" spans="1:1" x14ac:dyDescent="0.15">
      <c r="A23983" t="str">
        <f t="shared" si="437"/>
        <v/>
      </c>
    </row>
    <row r="23984" spans="1:1" x14ac:dyDescent="0.15">
      <c r="A23984" t="str">
        <f t="shared" si="437"/>
        <v/>
      </c>
    </row>
    <row r="23985" spans="1:1" x14ac:dyDescent="0.15">
      <c r="A23985" t="str">
        <f t="shared" si="437"/>
        <v/>
      </c>
    </row>
    <row r="23986" spans="1:1" x14ac:dyDescent="0.15">
      <c r="A23986" t="str">
        <f t="shared" si="437"/>
        <v/>
      </c>
    </row>
    <row r="23987" spans="1:1" x14ac:dyDescent="0.15">
      <c r="A23987" t="str">
        <f t="shared" si="437"/>
        <v/>
      </c>
    </row>
    <row r="23988" spans="1:1" x14ac:dyDescent="0.15">
      <c r="A23988" t="str">
        <f t="shared" si="437"/>
        <v/>
      </c>
    </row>
    <row r="23989" spans="1:1" x14ac:dyDescent="0.15">
      <c r="A23989" t="str">
        <f t="shared" si="437"/>
        <v/>
      </c>
    </row>
    <row r="23990" spans="1:1" x14ac:dyDescent="0.15">
      <c r="A23990" t="str">
        <f t="shared" si="437"/>
        <v/>
      </c>
    </row>
    <row r="23991" spans="1:1" x14ac:dyDescent="0.15">
      <c r="A23991" t="str">
        <f t="shared" si="437"/>
        <v/>
      </c>
    </row>
    <row r="23992" spans="1:1" x14ac:dyDescent="0.15">
      <c r="A23992" t="str">
        <f t="shared" si="437"/>
        <v/>
      </c>
    </row>
    <row r="23993" spans="1:1" x14ac:dyDescent="0.15">
      <c r="A23993" t="str">
        <f t="shared" si="437"/>
        <v/>
      </c>
    </row>
    <row r="23994" spans="1:1" x14ac:dyDescent="0.15">
      <c r="A23994" t="str">
        <f t="shared" si="437"/>
        <v/>
      </c>
    </row>
    <row r="23995" spans="1:1" x14ac:dyDescent="0.15">
      <c r="A23995" t="str">
        <f t="shared" si="437"/>
        <v/>
      </c>
    </row>
    <row r="23996" spans="1:1" x14ac:dyDescent="0.15">
      <c r="A23996" t="str">
        <f t="shared" si="437"/>
        <v/>
      </c>
    </row>
    <row r="23997" spans="1:1" x14ac:dyDescent="0.15">
      <c r="A23997" t="str">
        <f t="shared" si="437"/>
        <v/>
      </c>
    </row>
    <row r="23998" spans="1:1" x14ac:dyDescent="0.15">
      <c r="A23998" t="str">
        <f t="shared" si="437"/>
        <v/>
      </c>
    </row>
    <row r="23999" spans="1:1" x14ac:dyDescent="0.15">
      <c r="A23999" t="str">
        <f t="shared" si="437"/>
        <v/>
      </c>
    </row>
    <row r="24000" spans="1:1" x14ac:dyDescent="0.15">
      <c r="A24000" t="str">
        <f t="shared" si="437"/>
        <v/>
      </c>
    </row>
    <row r="24001" spans="1:1" x14ac:dyDescent="0.15">
      <c r="A24001" t="str">
        <f t="shared" si="437"/>
        <v/>
      </c>
    </row>
    <row r="24002" spans="1:1" x14ac:dyDescent="0.15">
      <c r="A24002" t="str">
        <f t="shared" ref="A24002:A24065" si="438">LEFT(B24002,2)</f>
        <v/>
      </c>
    </row>
    <row r="24003" spans="1:1" x14ac:dyDescent="0.15">
      <c r="A24003" t="str">
        <f t="shared" si="438"/>
        <v/>
      </c>
    </row>
    <row r="24004" spans="1:1" x14ac:dyDescent="0.15">
      <c r="A24004" t="str">
        <f t="shared" si="438"/>
        <v/>
      </c>
    </row>
    <row r="24005" spans="1:1" x14ac:dyDescent="0.15">
      <c r="A24005" t="str">
        <f t="shared" si="438"/>
        <v/>
      </c>
    </row>
    <row r="24006" spans="1:1" x14ac:dyDescent="0.15">
      <c r="A24006" t="str">
        <f t="shared" si="438"/>
        <v/>
      </c>
    </row>
    <row r="24007" spans="1:1" x14ac:dyDescent="0.15">
      <c r="A24007" t="str">
        <f t="shared" si="438"/>
        <v/>
      </c>
    </row>
    <row r="24008" spans="1:1" x14ac:dyDescent="0.15">
      <c r="A24008" t="str">
        <f t="shared" si="438"/>
        <v/>
      </c>
    </row>
    <row r="24009" spans="1:1" x14ac:dyDescent="0.15">
      <c r="A24009" t="str">
        <f t="shared" si="438"/>
        <v/>
      </c>
    </row>
    <row r="24010" spans="1:1" x14ac:dyDescent="0.15">
      <c r="A24010" t="str">
        <f t="shared" si="438"/>
        <v/>
      </c>
    </row>
    <row r="24011" spans="1:1" x14ac:dyDescent="0.15">
      <c r="A24011" t="str">
        <f t="shared" si="438"/>
        <v/>
      </c>
    </row>
    <row r="24012" spans="1:1" x14ac:dyDescent="0.15">
      <c r="A24012" t="str">
        <f t="shared" si="438"/>
        <v/>
      </c>
    </row>
    <row r="24013" spans="1:1" x14ac:dyDescent="0.15">
      <c r="A24013" t="str">
        <f t="shared" si="438"/>
        <v/>
      </c>
    </row>
    <row r="24014" spans="1:1" x14ac:dyDescent="0.15">
      <c r="A24014" t="str">
        <f t="shared" si="438"/>
        <v/>
      </c>
    </row>
    <row r="24015" spans="1:1" x14ac:dyDescent="0.15">
      <c r="A24015" t="str">
        <f t="shared" si="438"/>
        <v/>
      </c>
    </row>
    <row r="24016" spans="1:1" x14ac:dyDescent="0.15">
      <c r="A24016" t="str">
        <f t="shared" si="438"/>
        <v/>
      </c>
    </row>
    <row r="24017" spans="1:1" x14ac:dyDescent="0.15">
      <c r="A24017" t="str">
        <f t="shared" si="438"/>
        <v/>
      </c>
    </row>
    <row r="24018" spans="1:1" x14ac:dyDescent="0.15">
      <c r="A24018" t="str">
        <f t="shared" si="438"/>
        <v/>
      </c>
    </row>
    <row r="24019" spans="1:1" x14ac:dyDescent="0.15">
      <c r="A24019" t="str">
        <f t="shared" si="438"/>
        <v/>
      </c>
    </row>
    <row r="24020" spans="1:1" x14ac:dyDescent="0.15">
      <c r="A24020" t="str">
        <f t="shared" si="438"/>
        <v/>
      </c>
    </row>
    <row r="24021" spans="1:1" x14ac:dyDescent="0.15">
      <c r="A24021" t="str">
        <f t="shared" si="438"/>
        <v/>
      </c>
    </row>
    <row r="24022" spans="1:1" x14ac:dyDescent="0.15">
      <c r="A24022" t="str">
        <f t="shared" si="438"/>
        <v/>
      </c>
    </row>
    <row r="24023" spans="1:1" x14ac:dyDescent="0.15">
      <c r="A24023" t="str">
        <f t="shared" si="438"/>
        <v/>
      </c>
    </row>
    <row r="24024" spans="1:1" x14ac:dyDescent="0.15">
      <c r="A24024" t="str">
        <f t="shared" si="438"/>
        <v/>
      </c>
    </row>
    <row r="24025" spans="1:1" x14ac:dyDescent="0.15">
      <c r="A24025" t="str">
        <f t="shared" si="438"/>
        <v/>
      </c>
    </row>
    <row r="24026" spans="1:1" x14ac:dyDescent="0.15">
      <c r="A24026" t="str">
        <f t="shared" si="438"/>
        <v/>
      </c>
    </row>
    <row r="24027" spans="1:1" x14ac:dyDescent="0.15">
      <c r="A24027" t="str">
        <f t="shared" si="438"/>
        <v/>
      </c>
    </row>
    <row r="24028" spans="1:1" x14ac:dyDescent="0.15">
      <c r="A24028" t="str">
        <f t="shared" si="438"/>
        <v/>
      </c>
    </row>
    <row r="24029" spans="1:1" x14ac:dyDescent="0.15">
      <c r="A24029" t="str">
        <f t="shared" si="438"/>
        <v/>
      </c>
    </row>
    <row r="24030" spans="1:1" x14ac:dyDescent="0.15">
      <c r="A24030" t="str">
        <f t="shared" si="438"/>
        <v/>
      </c>
    </row>
    <row r="24031" spans="1:1" x14ac:dyDescent="0.15">
      <c r="A24031" t="str">
        <f t="shared" si="438"/>
        <v/>
      </c>
    </row>
    <row r="24032" spans="1:1" x14ac:dyDescent="0.15">
      <c r="A24032" t="str">
        <f t="shared" si="438"/>
        <v/>
      </c>
    </row>
    <row r="24033" spans="1:1" x14ac:dyDescent="0.15">
      <c r="A24033" t="str">
        <f t="shared" si="438"/>
        <v/>
      </c>
    </row>
    <row r="24034" spans="1:1" x14ac:dyDescent="0.15">
      <c r="A24034" t="str">
        <f t="shared" si="438"/>
        <v/>
      </c>
    </row>
    <row r="24035" spans="1:1" x14ac:dyDescent="0.15">
      <c r="A24035" t="str">
        <f t="shared" si="438"/>
        <v/>
      </c>
    </row>
    <row r="24036" spans="1:1" x14ac:dyDescent="0.15">
      <c r="A24036" t="str">
        <f t="shared" si="438"/>
        <v/>
      </c>
    </row>
    <row r="24037" spans="1:1" x14ac:dyDescent="0.15">
      <c r="A24037" t="str">
        <f t="shared" si="438"/>
        <v/>
      </c>
    </row>
    <row r="24038" spans="1:1" x14ac:dyDescent="0.15">
      <c r="A24038" t="str">
        <f t="shared" si="438"/>
        <v/>
      </c>
    </row>
    <row r="24039" spans="1:1" x14ac:dyDescent="0.15">
      <c r="A24039" t="str">
        <f t="shared" si="438"/>
        <v/>
      </c>
    </row>
    <row r="24040" spans="1:1" x14ac:dyDescent="0.15">
      <c r="A24040" t="str">
        <f t="shared" si="438"/>
        <v/>
      </c>
    </row>
    <row r="24041" spans="1:1" x14ac:dyDescent="0.15">
      <c r="A24041" t="str">
        <f t="shared" si="438"/>
        <v/>
      </c>
    </row>
    <row r="24042" spans="1:1" x14ac:dyDescent="0.15">
      <c r="A24042" t="str">
        <f t="shared" si="438"/>
        <v/>
      </c>
    </row>
    <row r="24043" spans="1:1" x14ac:dyDescent="0.15">
      <c r="A24043" t="str">
        <f t="shared" si="438"/>
        <v/>
      </c>
    </row>
    <row r="24044" spans="1:1" x14ac:dyDescent="0.15">
      <c r="A24044" t="str">
        <f t="shared" si="438"/>
        <v/>
      </c>
    </row>
    <row r="24045" spans="1:1" x14ac:dyDescent="0.15">
      <c r="A24045" t="str">
        <f t="shared" si="438"/>
        <v/>
      </c>
    </row>
    <row r="24046" spans="1:1" x14ac:dyDescent="0.15">
      <c r="A24046" t="str">
        <f t="shared" si="438"/>
        <v/>
      </c>
    </row>
    <row r="24047" spans="1:1" x14ac:dyDescent="0.15">
      <c r="A24047" t="str">
        <f t="shared" si="438"/>
        <v/>
      </c>
    </row>
    <row r="24048" spans="1:1" x14ac:dyDescent="0.15">
      <c r="A24048" t="str">
        <f t="shared" si="438"/>
        <v/>
      </c>
    </row>
    <row r="24049" spans="1:1" x14ac:dyDescent="0.15">
      <c r="A24049" t="str">
        <f t="shared" si="438"/>
        <v/>
      </c>
    </row>
    <row r="24050" spans="1:1" x14ac:dyDescent="0.15">
      <c r="A24050" t="str">
        <f t="shared" si="438"/>
        <v/>
      </c>
    </row>
    <row r="24051" spans="1:1" x14ac:dyDescent="0.15">
      <c r="A24051" t="str">
        <f t="shared" si="438"/>
        <v/>
      </c>
    </row>
    <row r="24052" spans="1:1" x14ac:dyDescent="0.15">
      <c r="A24052" t="str">
        <f t="shared" si="438"/>
        <v/>
      </c>
    </row>
    <row r="24053" spans="1:1" x14ac:dyDescent="0.15">
      <c r="A24053" t="str">
        <f t="shared" si="438"/>
        <v/>
      </c>
    </row>
    <row r="24054" spans="1:1" x14ac:dyDescent="0.15">
      <c r="A24054" t="str">
        <f t="shared" si="438"/>
        <v/>
      </c>
    </row>
    <row r="24055" spans="1:1" x14ac:dyDescent="0.15">
      <c r="A24055" t="str">
        <f t="shared" si="438"/>
        <v/>
      </c>
    </row>
    <row r="24056" spans="1:1" x14ac:dyDescent="0.15">
      <c r="A24056" t="str">
        <f t="shared" si="438"/>
        <v/>
      </c>
    </row>
    <row r="24057" spans="1:1" x14ac:dyDescent="0.15">
      <c r="A24057" t="str">
        <f t="shared" si="438"/>
        <v/>
      </c>
    </row>
    <row r="24058" spans="1:1" x14ac:dyDescent="0.15">
      <c r="A24058" t="str">
        <f t="shared" si="438"/>
        <v/>
      </c>
    </row>
    <row r="24059" spans="1:1" x14ac:dyDescent="0.15">
      <c r="A24059" t="str">
        <f t="shared" si="438"/>
        <v/>
      </c>
    </row>
    <row r="24060" spans="1:1" x14ac:dyDescent="0.15">
      <c r="A24060" t="str">
        <f t="shared" si="438"/>
        <v/>
      </c>
    </row>
    <row r="24061" spans="1:1" x14ac:dyDescent="0.15">
      <c r="A24061" t="str">
        <f t="shared" si="438"/>
        <v/>
      </c>
    </row>
    <row r="24062" spans="1:1" x14ac:dyDescent="0.15">
      <c r="A24062" t="str">
        <f t="shared" si="438"/>
        <v/>
      </c>
    </row>
    <row r="24063" spans="1:1" x14ac:dyDescent="0.15">
      <c r="A24063" t="str">
        <f t="shared" si="438"/>
        <v/>
      </c>
    </row>
    <row r="24064" spans="1:1" x14ac:dyDescent="0.15">
      <c r="A24064" t="str">
        <f t="shared" si="438"/>
        <v/>
      </c>
    </row>
    <row r="24065" spans="1:1" x14ac:dyDescent="0.15">
      <c r="A24065" t="str">
        <f t="shared" si="438"/>
        <v/>
      </c>
    </row>
    <row r="24066" spans="1:1" x14ac:dyDescent="0.15">
      <c r="A24066" t="str">
        <f t="shared" ref="A24066:A24129" si="439">LEFT(B24066,2)</f>
        <v/>
      </c>
    </row>
    <row r="24067" spans="1:1" x14ac:dyDescent="0.15">
      <c r="A24067" t="str">
        <f t="shared" si="439"/>
        <v/>
      </c>
    </row>
    <row r="24068" spans="1:1" x14ac:dyDescent="0.15">
      <c r="A24068" t="str">
        <f t="shared" si="439"/>
        <v/>
      </c>
    </row>
    <row r="24069" spans="1:1" x14ac:dyDescent="0.15">
      <c r="A24069" t="str">
        <f t="shared" si="439"/>
        <v/>
      </c>
    </row>
    <row r="24070" spans="1:1" x14ac:dyDescent="0.15">
      <c r="A24070" t="str">
        <f t="shared" si="439"/>
        <v/>
      </c>
    </row>
    <row r="24071" spans="1:1" x14ac:dyDescent="0.15">
      <c r="A24071" t="str">
        <f t="shared" si="439"/>
        <v/>
      </c>
    </row>
    <row r="24072" spans="1:1" x14ac:dyDescent="0.15">
      <c r="A24072" t="str">
        <f t="shared" si="439"/>
        <v/>
      </c>
    </row>
    <row r="24073" spans="1:1" x14ac:dyDescent="0.15">
      <c r="A24073" t="str">
        <f t="shared" si="439"/>
        <v/>
      </c>
    </row>
    <row r="24074" spans="1:1" x14ac:dyDescent="0.15">
      <c r="A24074" t="str">
        <f t="shared" si="439"/>
        <v/>
      </c>
    </row>
    <row r="24075" spans="1:1" x14ac:dyDescent="0.15">
      <c r="A24075" t="str">
        <f t="shared" si="439"/>
        <v/>
      </c>
    </row>
    <row r="24076" spans="1:1" x14ac:dyDescent="0.15">
      <c r="A24076" t="str">
        <f t="shared" si="439"/>
        <v/>
      </c>
    </row>
    <row r="24077" spans="1:1" x14ac:dyDescent="0.15">
      <c r="A24077" t="str">
        <f t="shared" si="439"/>
        <v/>
      </c>
    </row>
    <row r="24078" spans="1:1" x14ac:dyDescent="0.15">
      <c r="A24078" t="str">
        <f t="shared" si="439"/>
        <v/>
      </c>
    </row>
    <row r="24079" spans="1:1" x14ac:dyDescent="0.15">
      <c r="A24079" t="str">
        <f t="shared" si="439"/>
        <v/>
      </c>
    </row>
    <row r="24080" spans="1:1" x14ac:dyDescent="0.15">
      <c r="A24080" t="str">
        <f t="shared" si="439"/>
        <v/>
      </c>
    </row>
    <row r="24081" spans="1:1" x14ac:dyDescent="0.15">
      <c r="A24081" t="str">
        <f t="shared" si="439"/>
        <v/>
      </c>
    </row>
    <row r="24082" spans="1:1" x14ac:dyDescent="0.15">
      <c r="A24082" t="str">
        <f t="shared" si="439"/>
        <v/>
      </c>
    </row>
    <row r="24083" spans="1:1" x14ac:dyDescent="0.15">
      <c r="A24083" t="str">
        <f t="shared" si="439"/>
        <v/>
      </c>
    </row>
    <row r="24084" spans="1:1" x14ac:dyDescent="0.15">
      <c r="A24084" t="str">
        <f t="shared" si="439"/>
        <v/>
      </c>
    </row>
    <row r="24085" spans="1:1" x14ac:dyDescent="0.15">
      <c r="A24085" t="str">
        <f t="shared" si="439"/>
        <v/>
      </c>
    </row>
    <row r="24086" spans="1:1" x14ac:dyDescent="0.15">
      <c r="A24086" t="str">
        <f t="shared" si="439"/>
        <v/>
      </c>
    </row>
    <row r="24087" spans="1:1" x14ac:dyDescent="0.15">
      <c r="A24087" t="str">
        <f t="shared" si="439"/>
        <v/>
      </c>
    </row>
    <row r="24088" spans="1:1" x14ac:dyDescent="0.15">
      <c r="A24088" t="str">
        <f t="shared" si="439"/>
        <v/>
      </c>
    </row>
    <row r="24089" spans="1:1" x14ac:dyDescent="0.15">
      <c r="A24089" t="str">
        <f t="shared" si="439"/>
        <v/>
      </c>
    </row>
    <row r="24090" spans="1:1" x14ac:dyDescent="0.15">
      <c r="A24090" t="str">
        <f t="shared" si="439"/>
        <v/>
      </c>
    </row>
    <row r="24091" spans="1:1" x14ac:dyDescent="0.15">
      <c r="A24091" t="str">
        <f t="shared" si="439"/>
        <v/>
      </c>
    </row>
    <row r="24092" spans="1:1" x14ac:dyDescent="0.15">
      <c r="A24092" t="str">
        <f t="shared" si="439"/>
        <v/>
      </c>
    </row>
    <row r="24093" spans="1:1" x14ac:dyDescent="0.15">
      <c r="A24093" t="str">
        <f t="shared" si="439"/>
        <v/>
      </c>
    </row>
    <row r="24094" spans="1:1" x14ac:dyDescent="0.15">
      <c r="A24094" t="str">
        <f t="shared" si="439"/>
        <v/>
      </c>
    </row>
    <row r="24095" spans="1:1" x14ac:dyDescent="0.15">
      <c r="A24095" t="str">
        <f t="shared" si="439"/>
        <v/>
      </c>
    </row>
    <row r="24096" spans="1:1" x14ac:dyDescent="0.15">
      <c r="A24096" t="str">
        <f t="shared" si="439"/>
        <v/>
      </c>
    </row>
    <row r="24097" spans="1:1" x14ac:dyDescent="0.15">
      <c r="A24097" t="str">
        <f t="shared" si="439"/>
        <v/>
      </c>
    </row>
    <row r="24098" spans="1:1" x14ac:dyDescent="0.15">
      <c r="A24098" t="str">
        <f t="shared" si="439"/>
        <v/>
      </c>
    </row>
    <row r="24099" spans="1:1" x14ac:dyDescent="0.15">
      <c r="A24099" t="str">
        <f t="shared" si="439"/>
        <v/>
      </c>
    </row>
    <row r="24100" spans="1:1" x14ac:dyDescent="0.15">
      <c r="A24100" t="str">
        <f t="shared" si="439"/>
        <v/>
      </c>
    </row>
    <row r="24101" spans="1:1" x14ac:dyDescent="0.15">
      <c r="A24101" t="str">
        <f t="shared" si="439"/>
        <v/>
      </c>
    </row>
    <row r="24102" spans="1:1" x14ac:dyDescent="0.15">
      <c r="A24102" t="str">
        <f t="shared" si="439"/>
        <v/>
      </c>
    </row>
    <row r="24103" spans="1:1" x14ac:dyDescent="0.15">
      <c r="A24103" t="str">
        <f t="shared" si="439"/>
        <v/>
      </c>
    </row>
    <row r="24104" spans="1:1" x14ac:dyDescent="0.15">
      <c r="A24104" t="str">
        <f t="shared" si="439"/>
        <v/>
      </c>
    </row>
    <row r="24105" spans="1:1" x14ac:dyDescent="0.15">
      <c r="A24105" t="str">
        <f t="shared" si="439"/>
        <v/>
      </c>
    </row>
    <row r="24106" spans="1:1" x14ac:dyDescent="0.15">
      <c r="A24106" t="str">
        <f t="shared" si="439"/>
        <v/>
      </c>
    </row>
    <row r="24107" spans="1:1" x14ac:dyDescent="0.15">
      <c r="A24107" t="str">
        <f t="shared" si="439"/>
        <v/>
      </c>
    </row>
    <row r="24108" spans="1:1" x14ac:dyDescent="0.15">
      <c r="A24108" t="str">
        <f t="shared" si="439"/>
        <v/>
      </c>
    </row>
    <row r="24109" spans="1:1" x14ac:dyDescent="0.15">
      <c r="A24109" t="str">
        <f t="shared" si="439"/>
        <v/>
      </c>
    </row>
    <row r="24110" spans="1:1" x14ac:dyDescent="0.15">
      <c r="A24110" t="str">
        <f t="shared" si="439"/>
        <v/>
      </c>
    </row>
    <row r="24111" spans="1:1" x14ac:dyDescent="0.15">
      <c r="A24111" t="str">
        <f t="shared" si="439"/>
        <v/>
      </c>
    </row>
    <row r="24112" spans="1:1" x14ac:dyDescent="0.15">
      <c r="A24112" t="str">
        <f t="shared" si="439"/>
        <v/>
      </c>
    </row>
    <row r="24113" spans="1:1" x14ac:dyDescent="0.15">
      <c r="A24113" t="str">
        <f t="shared" si="439"/>
        <v/>
      </c>
    </row>
    <row r="24114" spans="1:1" x14ac:dyDescent="0.15">
      <c r="A24114" t="str">
        <f t="shared" si="439"/>
        <v/>
      </c>
    </row>
    <row r="24115" spans="1:1" x14ac:dyDescent="0.15">
      <c r="A24115" t="str">
        <f t="shared" si="439"/>
        <v/>
      </c>
    </row>
    <row r="24116" spans="1:1" x14ac:dyDescent="0.15">
      <c r="A24116" t="str">
        <f t="shared" si="439"/>
        <v/>
      </c>
    </row>
    <row r="24117" spans="1:1" x14ac:dyDescent="0.15">
      <c r="A24117" t="str">
        <f t="shared" si="439"/>
        <v/>
      </c>
    </row>
    <row r="24118" spans="1:1" x14ac:dyDescent="0.15">
      <c r="A24118" t="str">
        <f t="shared" si="439"/>
        <v/>
      </c>
    </row>
    <row r="24119" spans="1:1" x14ac:dyDescent="0.15">
      <c r="A24119" t="str">
        <f t="shared" si="439"/>
        <v/>
      </c>
    </row>
    <row r="24120" spans="1:1" x14ac:dyDescent="0.15">
      <c r="A24120" t="str">
        <f t="shared" si="439"/>
        <v/>
      </c>
    </row>
    <row r="24121" spans="1:1" x14ac:dyDescent="0.15">
      <c r="A24121" t="str">
        <f t="shared" si="439"/>
        <v/>
      </c>
    </row>
    <row r="24122" spans="1:1" x14ac:dyDescent="0.15">
      <c r="A24122" t="str">
        <f t="shared" si="439"/>
        <v/>
      </c>
    </row>
    <row r="24123" spans="1:1" x14ac:dyDescent="0.15">
      <c r="A24123" t="str">
        <f t="shared" si="439"/>
        <v/>
      </c>
    </row>
    <row r="24124" spans="1:1" x14ac:dyDescent="0.15">
      <c r="A24124" t="str">
        <f t="shared" si="439"/>
        <v/>
      </c>
    </row>
    <row r="24125" spans="1:1" x14ac:dyDescent="0.15">
      <c r="A24125" t="str">
        <f t="shared" si="439"/>
        <v/>
      </c>
    </row>
    <row r="24126" spans="1:1" x14ac:dyDescent="0.15">
      <c r="A24126" t="str">
        <f t="shared" si="439"/>
        <v/>
      </c>
    </row>
    <row r="24127" spans="1:1" x14ac:dyDescent="0.15">
      <c r="A24127" t="str">
        <f t="shared" si="439"/>
        <v/>
      </c>
    </row>
    <row r="24128" spans="1:1" x14ac:dyDescent="0.15">
      <c r="A24128" t="str">
        <f t="shared" si="439"/>
        <v/>
      </c>
    </row>
    <row r="24129" spans="1:1" x14ac:dyDescent="0.15">
      <c r="A24129" t="str">
        <f t="shared" si="439"/>
        <v/>
      </c>
    </row>
    <row r="24130" spans="1:1" x14ac:dyDescent="0.15">
      <c r="A24130" t="str">
        <f t="shared" ref="A24130:A24193" si="440">LEFT(B24130,2)</f>
        <v/>
      </c>
    </row>
    <row r="24131" spans="1:1" x14ac:dyDescent="0.15">
      <c r="A24131" t="str">
        <f t="shared" si="440"/>
        <v/>
      </c>
    </row>
    <row r="24132" spans="1:1" x14ac:dyDescent="0.15">
      <c r="A24132" t="str">
        <f t="shared" si="440"/>
        <v/>
      </c>
    </row>
    <row r="24133" spans="1:1" x14ac:dyDescent="0.15">
      <c r="A24133" t="str">
        <f t="shared" si="440"/>
        <v/>
      </c>
    </row>
    <row r="24134" spans="1:1" x14ac:dyDescent="0.15">
      <c r="A24134" t="str">
        <f t="shared" si="440"/>
        <v/>
      </c>
    </row>
    <row r="24135" spans="1:1" x14ac:dyDescent="0.15">
      <c r="A24135" t="str">
        <f t="shared" si="440"/>
        <v/>
      </c>
    </row>
    <row r="24136" spans="1:1" x14ac:dyDescent="0.15">
      <c r="A24136" t="str">
        <f t="shared" si="440"/>
        <v/>
      </c>
    </row>
    <row r="24137" spans="1:1" x14ac:dyDescent="0.15">
      <c r="A24137" t="str">
        <f t="shared" si="440"/>
        <v/>
      </c>
    </row>
    <row r="24138" spans="1:1" x14ac:dyDescent="0.15">
      <c r="A24138" t="str">
        <f t="shared" si="440"/>
        <v/>
      </c>
    </row>
    <row r="24139" spans="1:1" x14ac:dyDescent="0.15">
      <c r="A24139" t="str">
        <f t="shared" si="440"/>
        <v/>
      </c>
    </row>
    <row r="24140" spans="1:1" x14ac:dyDescent="0.15">
      <c r="A24140" t="str">
        <f t="shared" si="440"/>
        <v/>
      </c>
    </row>
    <row r="24141" spans="1:1" x14ac:dyDescent="0.15">
      <c r="A24141" t="str">
        <f t="shared" si="440"/>
        <v/>
      </c>
    </row>
    <row r="24142" spans="1:1" x14ac:dyDescent="0.15">
      <c r="A24142" t="str">
        <f t="shared" si="440"/>
        <v/>
      </c>
    </row>
    <row r="24143" spans="1:1" x14ac:dyDescent="0.15">
      <c r="A24143" t="str">
        <f t="shared" si="440"/>
        <v/>
      </c>
    </row>
    <row r="24144" spans="1:1" x14ac:dyDescent="0.15">
      <c r="A24144" t="str">
        <f t="shared" si="440"/>
        <v/>
      </c>
    </row>
    <row r="24145" spans="1:1" x14ac:dyDescent="0.15">
      <c r="A24145" t="str">
        <f t="shared" si="440"/>
        <v/>
      </c>
    </row>
    <row r="24146" spans="1:1" x14ac:dyDescent="0.15">
      <c r="A24146" t="str">
        <f t="shared" si="440"/>
        <v/>
      </c>
    </row>
    <row r="24147" spans="1:1" x14ac:dyDescent="0.15">
      <c r="A24147" t="str">
        <f t="shared" si="440"/>
        <v/>
      </c>
    </row>
    <row r="24148" spans="1:1" x14ac:dyDescent="0.15">
      <c r="A24148" t="str">
        <f t="shared" si="440"/>
        <v/>
      </c>
    </row>
    <row r="24149" spans="1:1" x14ac:dyDescent="0.15">
      <c r="A24149" t="str">
        <f t="shared" si="440"/>
        <v/>
      </c>
    </row>
    <row r="24150" spans="1:1" x14ac:dyDescent="0.15">
      <c r="A24150" t="str">
        <f t="shared" si="440"/>
        <v/>
      </c>
    </row>
    <row r="24151" spans="1:1" x14ac:dyDescent="0.15">
      <c r="A24151" t="str">
        <f t="shared" si="440"/>
        <v/>
      </c>
    </row>
    <row r="24152" spans="1:1" x14ac:dyDescent="0.15">
      <c r="A24152" t="str">
        <f t="shared" si="440"/>
        <v/>
      </c>
    </row>
    <row r="24153" spans="1:1" x14ac:dyDescent="0.15">
      <c r="A24153" t="str">
        <f t="shared" si="440"/>
        <v/>
      </c>
    </row>
    <row r="24154" spans="1:1" x14ac:dyDescent="0.15">
      <c r="A24154" t="str">
        <f t="shared" si="440"/>
        <v/>
      </c>
    </row>
    <row r="24155" spans="1:1" x14ac:dyDescent="0.15">
      <c r="A24155" t="str">
        <f t="shared" si="440"/>
        <v/>
      </c>
    </row>
    <row r="24156" spans="1:1" x14ac:dyDescent="0.15">
      <c r="A24156" t="str">
        <f t="shared" si="440"/>
        <v/>
      </c>
    </row>
    <row r="24157" spans="1:1" x14ac:dyDescent="0.15">
      <c r="A24157" t="str">
        <f t="shared" si="440"/>
        <v/>
      </c>
    </row>
    <row r="24158" spans="1:1" x14ac:dyDescent="0.15">
      <c r="A24158" t="str">
        <f t="shared" si="440"/>
        <v/>
      </c>
    </row>
    <row r="24159" spans="1:1" x14ac:dyDescent="0.15">
      <c r="A24159" t="str">
        <f t="shared" si="440"/>
        <v/>
      </c>
    </row>
    <row r="24160" spans="1:1" x14ac:dyDescent="0.15">
      <c r="A24160" t="str">
        <f t="shared" si="440"/>
        <v/>
      </c>
    </row>
    <row r="24161" spans="1:1" x14ac:dyDescent="0.15">
      <c r="A24161" t="str">
        <f t="shared" si="440"/>
        <v/>
      </c>
    </row>
    <row r="24162" spans="1:1" x14ac:dyDescent="0.15">
      <c r="A24162" t="str">
        <f t="shared" si="440"/>
        <v/>
      </c>
    </row>
    <row r="24163" spans="1:1" x14ac:dyDescent="0.15">
      <c r="A24163" t="str">
        <f t="shared" si="440"/>
        <v/>
      </c>
    </row>
    <row r="24164" spans="1:1" x14ac:dyDescent="0.15">
      <c r="A24164" t="str">
        <f t="shared" si="440"/>
        <v/>
      </c>
    </row>
    <row r="24165" spans="1:1" x14ac:dyDescent="0.15">
      <c r="A24165" t="str">
        <f t="shared" si="440"/>
        <v/>
      </c>
    </row>
    <row r="24166" spans="1:1" x14ac:dyDescent="0.15">
      <c r="A24166" t="str">
        <f t="shared" si="440"/>
        <v/>
      </c>
    </row>
    <row r="24167" spans="1:1" x14ac:dyDescent="0.15">
      <c r="A24167" t="str">
        <f t="shared" si="440"/>
        <v/>
      </c>
    </row>
    <row r="24168" spans="1:1" x14ac:dyDescent="0.15">
      <c r="A24168" t="str">
        <f t="shared" si="440"/>
        <v/>
      </c>
    </row>
    <row r="24169" spans="1:1" x14ac:dyDescent="0.15">
      <c r="A24169" t="str">
        <f t="shared" si="440"/>
        <v/>
      </c>
    </row>
    <row r="24170" spans="1:1" x14ac:dyDescent="0.15">
      <c r="A24170" t="str">
        <f t="shared" si="440"/>
        <v/>
      </c>
    </row>
    <row r="24171" spans="1:1" x14ac:dyDescent="0.15">
      <c r="A24171" t="str">
        <f t="shared" si="440"/>
        <v/>
      </c>
    </row>
    <row r="24172" spans="1:1" x14ac:dyDescent="0.15">
      <c r="A24172" t="str">
        <f t="shared" si="440"/>
        <v/>
      </c>
    </row>
    <row r="24173" spans="1:1" x14ac:dyDescent="0.15">
      <c r="A24173" t="str">
        <f t="shared" si="440"/>
        <v/>
      </c>
    </row>
    <row r="24174" spans="1:1" x14ac:dyDescent="0.15">
      <c r="A24174" t="str">
        <f t="shared" si="440"/>
        <v/>
      </c>
    </row>
    <row r="24175" spans="1:1" x14ac:dyDescent="0.15">
      <c r="A24175" t="str">
        <f t="shared" si="440"/>
        <v/>
      </c>
    </row>
    <row r="24176" spans="1:1" x14ac:dyDescent="0.15">
      <c r="A24176" t="str">
        <f t="shared" si="440"/>
        <v/>
      </c>
    </row>
    <row r="24177" spans="1:1" x14ac:dyDescent="0.15">
      <c r="A24177" t="str">
        <f t="shared" si="440"/>
        <v/>
      </c>
    </row>
    <row r="24178" spans="1:1" x14ac:dyDescent="0.15">
      <c r="A24178" t="str">
        <f t="shared" si="440"/>
        <v/>
      </c>
    </row>
    <row r="24179" spans="1:1" x14ac:dyDescent="0.15">
      <c r="A24179" t="str">
        <f t="shared" si="440"/>
        <v/>
      </c>
    </row>
    <row r="24180" spans="1:1" x14ac:dyDescent="0.15">
      <c r="A24180" t="str">
        <f t="shared" si="440"/>
        <v/>
      </c>
    </row>
    <row r="24181" spans="1:1" x14ac:dyDescent="0.15">
      <c r="A24181" t="str">
        <f t="shared" si="440"/>
        <v/>
      </c>
    </row>
    <row r="24182" spans="1:1" x14ac:dyDescent="0.15">
      <c r="A24182" t="str">
        <f t="shared" si="440"/>
        <v/>
      </c>
    </row>
    <row r="24183" spans="1:1" x14ac:dyDescent="0.15">
      <c r="A24183" t="str">
        <f t="shared" si="440"/>
        <v/>
      </c>
    </row>
    <row r="24184" spans="1:1" x14ac:dyDescent="0.15">
      <c r="A24184" t="str">
        <f t="shared" si="440"/>
        <v/>
      </c>
    </row>
    <row r="24185" spans="1:1" x14ac:dyDescent="0.15">
      <c r="A24185" t="str">
        <f t="shared" si="440"/>
        <v/>
      </c>
    </row>
    <row r="24186" spans="1:1" x14ac:dyDescent="0.15">
      <c r="A24186" t="str">
        <f t="shared" si="440"/>
        <v/>
      </c>
    </row>
    <row r="24187" spans="1:1" x14ac:dyDescent="0.15">
      <c r="A24187" t="str">
        <f t="shared" si="440"/>
        <v/>
      </c>
    </row>
    <row r="24188" spans="1:1" x14ac:dyDescent="0.15">
      <c r="A24188" t="str">
        <f t="shared" si="440"/>
        <v/>
      </c>
    </row>
    <row r="24189" spans="1:1" x14ac:dyDescent="0.15">
      <c r="A24189" t="str">
        <f t="shared" si="440"/>
        <v/>
      </c>
    </row>
    <row r="24190" spans="1:1" x14ac:dyDescent="0.15">
      <c r="A24190" t="str">
        <f t="shared" si="440"/>
        <v/>
      </c>
    </row>
    <row r="24191" spans="1:1" x14ac:dyDescent="0.15">
      <c r="A24191" t="str">
        <f t="shared" si="440"/>
        <v/>
      </c>
    </row>
    <row r="24192" spans="1:1" x14ac:dyDescent="0.15">
      <c r="A24192" t="str">
        <f t="shared" si="440"/>
        <v/>
      </c>
    </row>
    <row r="24193" spans="1:1" x14ac:dyDescent="0.15">
      <c r="A24193" t="str">
        <f t="shared" si="440"/>
        <v/>
      </c>
    </row>
    <row r="24194" spans="1:1" x14ac:dyDescent="0.15">
      <c r="A24194" t="str">
        <f t="shared" ref="A24194:A24257" si="441">LEFT(B24194,2)</f>
        <v/>
      </c>
    </row>
    <row r="24195" spans="1:1" x14ac:dyDescent="0.15">
      <c r="A24195" t="str">
        <f t="shared" si="441"/>
        <v/>
      </c>
    </row>
    <row r="24196" spans="1:1" x14ac:dyDescent="0.15">
      <c r="A24196" t="str">
        <f t="shared" si="441"/>
        <v/>
      </c>
    </row>
    <row r="24197" spans="1:1" x14ac:dyDescent="0.15">
      <c r="A24197" t="str">
        <f t="shared" si="441"/>
        <v/>
      </c>
    </row>
    <row r="24198" spans="1:1" x14ac:dyDescent="0.15">
      <c r="A24198" t="str">
        <f t="shared" si="441"/>
        <v/>
      </c>
    </row>
    <row r="24199" spans="1:1" x14ac:dyDescent="0.15">
      <c r="A24199" t="str">
        <f t="shared" si="441"/>
        <v/>
      </c>
    </row>
    <row r="24200" spans="1:1" x14ac:dyDescent="0.15">
      <c r="A24200" t="str">
        <f t="shared" si="441"/>
        <v/>
      </c>
    </row>
    <row r="24201" spans="1:1" x14ac:dyDescent="0.15">
      <c r="A24201" t="str">
        <f t="shared" si="441"/>
        <v/>
      </c>
    </row>
    <row r="24202" spans="1:1" x14ac:dyDescent="0.15">
      <c r="A24202" t="str">
        <f t="shared" si="441"/>
        <v/>
      </c>
    </row>
    <row r="24203" spans="1:1" x14ac:dyDescent="0.15">
      <c r="A24203" t="str">
        <f t="shared" si="441"/>
        <v/>
      </c>
    </row>
    <row r="24204" spans="1:1" x14ac:dyDescent="0.15">
      <c r="A24204" t="str">
        <f t="shared" si="441"/>
        <v/>
      </c>
    </row>
    <row r="24205" spans="1:1" x14ac:dyDescent="0.15">
      <c r="A24205" t="str">
        <f t="shared" si="441"/>
        <v/>
      </c>
    </row>
    <row r="24206" spans="1:1" x14ac:dyDescent="0.15">
      <c r="A24206" t="str">
        <f t="shared" si="441"/>
        <v/>
      </c>
    </row>
    <row r="24207" spans="1:1" x14ac:dyDescent="0.15">
      <c r="A24207" t="str">
        <f t="shared" si="441"/>
        <v/>
      </c>
    </row>
    <row r="24208" spans="1:1" x14ac:dyDescent="0.15">
      <c r="A24208" t="str">
        <f t="shared" si="441"/>
        <v/>
      </c>
    </row>
    <row r="24209" spans="1:1" x14ac:dyDescent="0.15">
      <c r="A24209" t="str">
        <f t="shared" si="441"/>
        <v/>
      </c>
    </row>
    <row r="24210" spans="1:1" x14ac:dyDescent="0.15">
      <c r="A24210" t="str">
        <f t="shared" si="441"/>
        <v/>
      </c>
    </row>
    <row r="24211" spans="1:1" x14ac:dyDescent="0.15">
      <c r="A24211" t="str">
        <f t="shared" si="441"/>
        <v/>
      </c>
    </row>
    <row r="24212" spans="1:1" x14ac:dyDescent="0.15">
      <c r="A24212" t="str">
        <f t="shared" si="441"/>
        <v/>
      </c>
    </row>
    <row r="24213" spans="1:1" x14ac:dyDescent="0.15">
      <c r="A24213" t="str">
        <f t="shared" si="441"/>
        <v/>
      </c>
    </row>
    <row r="24214" spans="1:1" x14ac:dyDescent="0.15">
      <c r="A24214" t="str">
        <f t="shared" si="441"/>
        <v/>
      </c>
    </row>
    <row r="24215" spans="1:1" x14ac:dyDescent="0.15">
      <c r="A24215" t="str">
        <f t="shared" si="441"/>
        <v/>
      </c>
    </row>
    <row r="24216" spans="1:1" x14ac:dyDescent="0.15">
      <c r="A24216" t="str">
        <f t="shared" si="441"/>
        <v/>
      </c>
    </row>
    <row r="24217" spans="1:1" x14ac:dyDescent="0.15">
      <c r="A24217" t="str">
        <f t="shared" si="441"/>
        <v/>
      </c>
    </row>
    <row r="24218" spans="1:1" x14ac:dyDescent="0.15">
      <c r="A24218" t="str">
        <f t="shared" si="441"/>
        <v/>
      </c>
    </row>
    <row r="24219" spans="1:1" x14ac:dyDescent="0.15">
      <c r="A24219" t="str">
        <f t="shared" si="441"/>
        <v/>
      </c>
    </row>
    <row r="24220" spans="1:1" x14ac:dyDescent="0.15">
      <c r="A24220" t="str">
        <f t="shared" si="441"/>
        <v/>
      </c>
    </row>
    <row r="24221" spans="1:1" x14ac:dyDescent="0.15">
      <c r="A24221" t="str">
        <f t="shared" si="441"/>
        <v/>
      </c>
    </row>
    <row r="24222" spans="1:1" x14ac:dyDescent="0.15">
      <c r="A24222" t="str">
        <f t="shared" si="441"/>
        <v/>
      </c>
    </row>
    <row r="24223" spans="1:1" x14ac:dyDescent="0.15">
      <c r="A24223" t="str">
        <f t="shared" si="441"/>
        <v/>
      </c>
    </row>
    <row r="24224" spans="1:1" x14ac:dyDescent="0.15">
      <c r="A24224" t="str">
        <f t="shared" si="441"/>
        <v/>
      </c>
    </row>
    <row r="24225" spans="1:1" x14ac:dyDescent="0.15">
      <c r="A24225" t="str">
        <f t="shared" si="441"/>
        <v/>
      </c>
    </row>
    <row r="24226" spans="1:1" x14ac:dyDescent="0.15">
      <c r="A24226" t="str">
        <f t="shared" si="441"/>
        <v/>
      </c>
    </row>
    <row r="24227" spans="1:1" x14ac:dyDescent="0.15">
      <c r="A24227" t="str">
        <f t="shared" si="441"/>
        <v/>
      </c>
    </row>
    <row r="24228" spans="1:1" x14ac:dyDescent="0.15">
      <c r="A24228" t="str">
        <f t="shared" si="441"/>
        <v/>
      </c>
    </row>
    <row r="24229" spans="1:1" x14ac:dyDescent="0.15">
      <c r="A24229" t="str">
        <f t="shared" si="441"/>
        <v/>
      </c>
    </row>
    <row r="24230" spans="1:1" x14ac:dyDescent="0.15">
      <c r="A24230" t="str">
        <f t="shared" si="441"/>
        <v/>
      </c>
    </row>
    <row r="24231" spans="1:1" x14ac:dyDescent="0.15">
      <c r="A24231" t="str">
        <f t="shared" si="441"/>
        <v/>
      </c>
    </row>
    <row r="24232" spans="1:1" x14ac:dyDescent="0.15">
      <c r="A24232" t="str">
        <f t="shared" si="441"/>
        <v/>
      </c>
    </row>
    <row r="24233" spans="1:1" x14ac:dyDescent="0.15">
      <c r="A24233" t="str">
        <f t="shared" si="441"/>
        <v/>
      </c>
    </row>
    <row r="24234" spans="1:1" x14ac:dyDescent="0.15">
      <c r="A24234" t="str">
        <f t="shared" si="441"/>
        <v/>
      </c>
    </row>
    <row r="24235" spans="1:1" x14ac:dyDescent="0.15">
      <c r="A24235" t="str">
        <f t="shared" si="441"/>
        <v/>
      </c>
    </row>
    <row r="24236" spans="1:1" x14ac:dyDescent="0.15">
      <c r="A24236" t="str">
        <f t="shared" si="441"/>
        <v/>
      </c>
    </row>
    <row r="24237" spans="1:1" x14ac:dyDescent="0.15">
      <c r="A24237" t="str">
        <f t="shared" si="441"/>
        <v/>
      </c>
    </row>
    <row r="24238" spans="1:1" x14ac:dyDescent="0.15">
      <c r="A24238" t="str">
        <f t="shared" si="441"/>
        <v/>
      </c>
    </row>
    <row r="24239" spans="1:1" x14ac:dyDescent="0.15">
      <c r="A24239" t="str">
        <f t="shared" si="441"/>
        <v/>
      </c>
    </row>
    <row r="24240" spans="1:1" x14ac:dyDescent="0.15">
      <c r="A24240" t="str">
        <f t="shared" si="441"/>
        <v/>
      </c>
    </row>
    <row r="24241" spans="1:1" x14ac:dyDescent="0.15">
      <c r="A24241" t="str">
        <f t="shared" si="441"/>
        <v/>
      </c>
    </row>
    <row r="24242" spans="1:1" x14ac:dyDescent="0.15">
      <c r="A24242" t="str">
        <f t="shared" si="441"/>
        <v/>
      </c>
    </row>
    <row r="24243" spans="1:1" x14ac:dyDescent="0.15">
      <c r="A24243" t="str">
        <f t="shared" si="441"/>
        <v/>
      </c>
    </row>
    <row r="24244" spans="1:1" x14ac:dyDescent="0.15">
      <c r="A24244" t="str">
        <f t="shared" si="441"/>
        <v/>
      </c>
    </row>
    <row r="24245" spans="1:1" x14ac:dyDescent="0.15">
      <c r="A24245" t="str">
        <f t="shared" si="441"/>
        <v/>
      </c>
    </row>
    <row r="24246" spans="1:1" x14ac:dyDescent="0.15">
      <c r="A24246" t="str">
        <f t="shared" si="441"/>
        <v/>
      </c>
    </row>
    <row r="24247" spans="1:1" x14ac:dyDescent="0.15">
      <c r="A24247" t="str">
        <f t="shared" si="441"/>
        <v/>
      </c>
    </row>
    <row r="24248" spans="1:1" x14ac:dyDescent="0.15">
      <c r="A24248" t="str">
        <f t="shared" si="441"/>
        <v/>
      </c>
    </row>
    <row r="24249" spans="1:1" x14ac:dyDescent="0.15">
      <c r="A24249" t="str">
        <f t="shared" si="441"/>
        <v/>
      </c>
    </row>
    <row r="24250" spans="1:1" x14ac:dyDescent="0.15">
      <c r="A24250" t="str">
        <f t="shared" si="441"/>
        <v/>
      </c>
    </row>
    <row r="24251" spans="1:1" x14ac:dyDescent="0.15">
      <c r="A24251" t="str">
        <f t="shared" si="441"/>
        <v/>
      </c>
    </row>
    <row r="24252" spans="1:1" x14ac:dyDescent="0.15">
      <c r="A24252" t="str">
        <f t="shared" si="441"/>
        <v/>
      </c>
    </row>
    <row r="24253" spans="1:1" x14ac:dyDescent="0.15">
      <c r="A24253" t="str">
        <f t="shared" si="441"/>
        <v/>
      </c>
    </row>
    <row r="24254" spans="1:1" x14ac:dyDescent="0.15">
      <c r="A24254" t="str">
        <f t="shared" si="441"/>
        <v/>
      </c>
    </row>
    <row r="24255" spans="1:1" x14ac:dyDescent="0.15">
      <c r="A24255" t="str">
        <f t="shared" si="441"/>
        <v/>
      </c>
    </row>
    <row r="24256" spans="1:1" x14ac:dyDescent="0.15">
      <c r="A24256" t="str">
        <f t="shared" si="441"/>
        <v/>
      </c>
    </row>
    <row r="24257" spans="1:1" x14ac:dyDescent="0.15">
      <c r="A24257" t="str">
        <f t="shared" si="441"/>
        <v/>
      </c>
    </row>
    <row r="24258" spans="1:1" x14ac:dyDescent="0.15">
      <c r="A24258" t="str">
        <f t="shared" ref="A24258:A24321" si="442">LEFT(B24258,2)</f>
        <v/>
      </c>
    </row>
    <row r="24259" spans="1:1" x14ac:dyDescent="0.15">
      <c r="A24259" t="str">
        <f t="shared" si="442"/>
        <v/>
      </c>
    </row>
    <row r="24260" spans="1:1" x14ac:dyDescent="0.15">
      <c r="A24260" t="str">
        <f t="shared" si="442"/>
        <v/>
      </c>
    </row>
    <row r="24261" spans="1:1" x14ac:dyDescent="0.15">
      <c r="A24261" t="str">
        <f t="shared" si="442"/>
        <v/>
      </c>
    </row>
    <row r="24262" spans="1:1" x14ac:dyDescent="0.15">
      <c r="A24262" t="str">
        <f t="shared" si="442"/>
        <v/>
      </c>
    </row>
    <row r="24263" spans="1:1" x14ac:dyDescent="0.15">
      <c r="A24263" t="str">
        <f t="shared" si="442"/>
        <v/>
      </c>
    </row>
    <row r="24264" spans="1:1" x14ac:dyDescent="0.15">
      <c r="A24264" t="str">
        <f t="shared" si="442"/>
        <v/>
      </c>
    </row>
    <row r="24265" spans="1:1" x14ac:dyDescent="0.15">
      <c r="A24265" t="str">
        <f t="shared" si="442"/>
        <v/>
      </c>
    </row>
    <row r="24266" spans="1:1" x14ac:dyDescent="0.15">
      <c r="A24266" t="str">
        <f t="shared" si="442"/>
        <v/>
      </c>
    </row>
    <row r="24267" spans="1:1" x14ac:dyDescent="0.15">
      <c r="A24267" t="str">
        <f t="shared" si="442"/>
        <v/>
      </c>
    </row>
    <row r="24268" spans="1:1" x14ac:dyDescent="0.15">
      <c r="A24268" t="str">
        <f t="shared" si="442"/>
        <v/>
      </c>
    </row>
    <row r="24269" spans="1:1" x14ac:dyDescent="0.15">
      <c r="A24269" t="str">
        <f t="shared" si="442"/>
        <v/>
      </c>
    </row>
    <row r="24270" spans="1:1" x14ac:dyDescent="0.15">
      <c r="A24270" t="str">
        <f t="shared" si="442"/>
        <v/>
      </c>
    </row>
    <row r="24271" spans="1:1" x14ac:dyDescent="0.15">
      <c r="A24271" t="str">
        <f t="shared" si="442"/>
        <v/>
      </c>
    </row>
    <row r="24272" spans="1:1" x14ac:dyDescent="0.15">
      <c r="A24272" t="str">
        <f t="shared" si="442"/>
        <v/>
      </c>
    </row>
    <row r="24273" spans="1:1" x14ac:dyDescent="0.15">
      <c r="A24273" t="str">
        <f t="shared" si="442"/>
        <v/>
      </c>
    </row>
    <row r="24274" spans="1:1" x14ac:dyDescent="0.15">
      <c r="A24274" t="str">
        <f t="shared" si="442"/>
        <v/>
      </c>
    </row>
    <row r="24275" spans="1:1" x14ac:dyDescent="0.15">
      <c r="A24275" t="str">
        <f t="shared" si="442"/>
        <v/>
      </c>
    </row>
    <row r="24276" spans="1:1" x14ac:dyDescent="0.15">
      <c r="A24276" t="str">
        <f t="shared" si="442"/>
        <v/>
      </c>
    </row>
    <row r="24277" spans="1:1" x14ac:dyDescent="0.15">
      <c r="A24277" t="str">
        <f t="shared" si="442"/>
        <v/>
      </c>
    </row>
    <row r="24278" spans="1:1" x14ac:dyDescent="0.15">
      <c r="A24278" t="str">
        <f t="shared" si="442"/>
        <v/>
      </c>
    </row>
    <row r="24279" spans="1:1" x14ac:dyDescent="0.15">
      <c r="A24279" t="str">
        <f t="shared" si="442"/>
        <v/>
      </c>
    </row>
    <row r="24280" spans="1:1" x14ac:dyDescent="0.15">
      <c r="A24280" t="str">
        <f t="shared" si="442"/>
        <v/>
      </c>
    </row>
    <row r="24281" spans="1:1" x14ac:dyDescent="0.15">
      <c r="A24281" t="str">
        <f t="shared" si="442"/>
        <v/>
      </c>
    </row>
    <row r="24282" spans="1:1" x14ac:dyDescent="0.15">
      <c r="A24282" t="str">
        <f t="shared" si="442"/>
        <v/>
      </c>
    </row>
    <row r="24283" spans="1:1" x14ac:dyDescent="0.15">
      <c r="A24283" t="str">
        <f t="shared" si="442"/>
        <v/>
      </c>
    </row>
    <row r="24284" spans="1:1" x14ac:dyDescent="0.15">
      <c r="A24284" t="str">
        <f t="shared" si="442"/>
        <v/>
      </c>
    </row>
    <row r="24285" spans="1:1" x14ac:dyDescent="0.15">
      <c r="A24285" t="str">
        <f t="shared" si="442"/>
        <v/>
      </c>
    </row>
    <row r="24286" spans="1:1" x14ac:dyDescent="0.15">
      <c r="A24286" t="str">
        <f t="shared" si="442"/>
        <v/>
      </c>
    </row>
    <row r="24287" spans="1:1" x14ac:dyDescent="0.15">
      <c r="A24287" t="str">
        <f t="shared" si="442"/>
        <v/>
      </c>
    </row>
    <row r="24288" spans="1:1" x14ac:dyDescent="0.15">
      <c r="A24288" t="str">
        <f t="shared" si="442"/>
        <v/>
      </c>
    </row>
    <row r="24289" spans="1:1" x14ac:dyDescent="0.15">
      <c r="A24289" t="str">
        <f t="shared" si="442"/>
        <v/>
      </c>
    </row>
    <row r="24290" spans="1:1" x14ac:dyDescent="0.15">
      <c r="A24290" t="str">
        <f t="shared" si="442"/>
        <v/>
      </c>
    </row>
    <row r="24291" spans="1:1" x14ac:dyDescent="0.15">
      <c r="A24291" t="str">
        <f t="shared" si="442"/>
        <v/>
      </c>
    </row>
    <row r="24292" spans="1:1" x14ac:dyDescent="0.15">
      <c r="A24292" t="str">
        <f t="shared" si="442"/>
        <v/>
      </c>
    </row>
    <row r="24293" spans="1:1" x14ac:dyDescent="0.15">
      <c r="A24293" t="str">
        <f t="shared" si="442"/>
        <v/>
      </c>
    </row>
    <row r="24294" spans="1:1" x14ac:dyDescent="0.15">
      <c r="A24294" t="str">
        <f t="shared" si="442"/>
        <v/>
      </c>
    </row>
    <row r="24295" spans="1:1" x14ac:dyDescent="0.15">
      <c r="A24295" t="str">
        <f t="shared" si="442"/>
        <v/>
      </c>
    </row>
    <row r="24296" spans="1:1" x14ac:dyDescent="0.15">
      <c r="A24296" t="str">
        <f t="shared" si="442"/>
        <v/>
      </c>
    </row>
    <row r="24297" spans="1:1" x14ac:dyDescent="0.15">
      <c r="A24297" t="str">
        <f t="shared" si="442"/>
        <v/>
      </c>
    </row>
    <row r="24298" spans="1:1" x14ac:dyDescent="0.15">
      <c r="A24298" t="str">
        <f t="shared" si="442"/>
        <v/>
      </c>
    </row>
    <row r="24299" spans="1:1" x14ac:dyDescent="0.15">
      <c r="A24299" t="str">
        <f t="shared" si="442"/>
        <v/>
      </c>
    </row>
    <row r="24300" spans="1:1" x14ac:dyDescent="0.15">
      <c r="A24300" t="str">
        <f t="shared" si="442"/>
        <v/>
      </c>
    </row>
    <row r="24301" spans="1:1" x14ac:dyDescent="0.15">
      <c r="A24301" t="str">
        <f t="shared" si="442"/>
        <v/>
      </c>
    </row>
    <row r="24302" spans="1:1" x14ac:dyDescent="0.15">
      <c r="A24302" t="str">
        <f t="shared" si="442"/>
        <v/>
      </c>
    </row>
    <row r="24303" spans="1:1" x14ac:dyDescent="0.15">
      <c r="A24303" t="str">
        <f t="shared" si="442"/>
        <v/>
      </c>
    </row>
    <row r="24304" spans="1:1" x14ac:dyDescent="0.15">
      <c r="A24304" t="str">
        <f t="shared" si="442"/>
        <v/>
      </c>
    </row>
    <row r="24305" spans="1:1" x14ac:dyDescent="0.15">
      <c r="A24305" t="str">
        <f t="shared" si="442"/>
        <v/>
      </c>
    </row>
    <row r="24306" spans="1:1" x14ac:dyDescent="0.15">
      <c r="A24306" t="str">
        <f t="shared" si="442"/>
        <v/>
      </c>
    </row>
    <row r="24307" spans="1:1" x14ac:dyDescent="0.15">
      <c r="A24307" t="str">
        <f t="shared" si="442"/>
        <v/>
      </c>
    </row>
    <row r="24308" spans="1:1" x14ac:dyDescent="0.15">
      <c r="A24308" t="str">
        <f t="shared" si="442"/>
        <v/>
      </c>
    </row>
    <row r="24309" spans="1:1" x14ac:dyDescent="0.15">
      <c r="A24309" t="str">
        <f t="shared" si="442"/>
        <v/>
      </c>
    </row>
    <row r="24310" spans="1:1" x14ac:dyDescent="0.15">
      <c r="A24310" t="str">
        <f t="shared" si="442"/>
        <v/>
      </c>
    </row>
    <row r="24311" spans="1:1" x14ac:dyDescent="0.15">
      <c r="A24311" t="str">
        <f t="shared" si="442"/>
        <v/>
      </c>
    </row>
    <row r="24312" spans="1:1" x14ac:dyDescent="0.15">
      <c r="A24312" t="str">
        <f t="shared" si="442"/>
        <v/>
      </c>
    </row>
    <row r="24313" spans="1:1" x14ac:dyDescent="0.15">
      <c r="A24313" t="str">
        <f t="shared" si="442"/>
        <v/>
      </c>
    </row>
    <row r="24314" spans="1:1" x14ac:dyDescent="0.15">
      <c r="A24314" t="str">
        <f t="shared" si="442"/>
        <v/>
      </c>
    </row>
    <row r="24315" spans="1:1" x14ac:dyDescent="0.15">
      <c r="A24315" t="str">
        <f t="shared" si="442"/>
        <v/>
      </c>
    </row>
    <row r="24316" spans="1:1" x14ac:dyDescent="0.15">
      <c r="A24316" t="str">
        <f t="shared" si="442"/>
        <v/>
      </c>
    </row>
    <row r="24317" spans="1:1" x14ac:dyDescent="0.15">
      <c r="A24317" t="str">
        <f t="shared" si="442"/>
        <v/>
      </c>
    </row>
    <row r="24318" spans="1:1" x14ac:dyDescent="0.15">
      <c r="A24318" t="str">
        <f t="shared" si="442"/>
        <v/>
      </c>
    </row>
    <row r="24319" spans="1:1" x14ac:dyDescent="0.15">
      <c r="A24319" t="str">
        <f t="shared" si="442"/>
        <v/>
      </c>
    </row>
    <row r="24320" spans="1:1" x14ac:dyDescent="0.15">
      <c r="A24320" t="str">
        <f t="shared" si="442"/>
        <v/>
      </c>
    </row>
    <row r="24321" spans="1:1" x14ac:dyDescent="0.15">
      <c r="A24321" t="str">
        <f t="shared" si="442"/>
        <v/>
      </c>
    </row>
    <row r="24322" spans="1:1" x14ac:dyDescent="0.15">
      <c r="A24322" t="str">
        <f t="shared" ref="A24322:A24385" si="443">LEFT(B24322,2)</f>
        <v/>
      </c>
    </row>
    <row r="24323" spans="1:1" x14ac:dyDescent="0.15">
      <c r="A24323" t="str">
        <f t="shared" si="443"/>
        <v/>
      </c>
    </row>
    <row r="24324" spans="1:1" x14ac:dyDescent="0.15">
      <c r="A24324" t="str">
        <f t="shared" si="443"/>
        <v/>
      </c>
    </row>
    <row r="24325" spans="1:1" x14ac:dyDescent="0.15">
      <c r="A24325" t="str">
        <f t="shared" si="443"/>
        <v/>
      </c>
    </row>
    <row r="24326" spans="1:1" x14ac:dyDescent="0.15">
      <c r="A24326" t="str">
        <f t="shared" si="443"/>
        <v/>
      </c>
    </row>
    <row r="24327" spans="1:1" x14ac:dyDescent="0.15">
      <c r="A24327" t="str">
        <f t="shared" si="443"/>
        <v/>
      </c>
    </row>
    <row r="24328" spans="1:1" x14ac:dyDescent="0.15">
      <c r="A24328" t="str">
        <f t="shared" si="443"/>
        <v/>
      </c>
    </row>
    <row r="24329" spans="1:1" x14ac:dyDescent="0.15">
      <c r="A24329" t="str">
        <f t="shared" si="443"/>
        <v/>
      </c>
    </row>
    <row r="24330" spans="1:1" x14ac:dyDescent="0.15">
      <c r="A24330" t="str">
        <f t="shared" si="443"/>
        <v/>
      </c>
    </row>
    <row r="24331" spans="1:1" x14ac:dyDescent="0.15">
      <c r="A24331" t="str">
        <f t="shared" si="443"/>
        <v/>
      </c>
    </row>
    <row r="24332" spans="1:1" x14ac:dyDescent="0.15">
      <c r="A24332" t="str">
        <f t="shared" si="443"/>
        <v/>
      </c>
    </row>
    <row r="24333" spans="1:1" x14ac:dyDescent="0.15">
      <c r="A24333" t="str">
        <f t="shared" si="443"/>
        <v/>
      </c>
    </row>
    <row r="24334" spans="1:1" x14ac:dyDescent="0.15">
      <c r="A24334" t="str">
        <f t="shared" si="443"/>
        <v/>
      </c>
    </row>
    <row r="24335" spans="1:1" x14ac:dyDescent="0.15">
      <c r="A24335" t="str">
        <f t="shared" si="443"/>
        <v/>
      </c>
    </row>
    <row r="24336" spans="1:1" x14ac:dyDescent="0.15">
      <c r="A24336" t="str">
        <f t="shared" si="443"/>
        <v/>
      </c>
    </row>
    <row r="24337" spans="1:1" x14ac:dyDescent="0.15">
      <c r="A24337" t="str">
        <f t="shared" si="443"/>
        <v/>
      </c>
    </row>
    <row r="24338" spans="1:1" x14ac:dyDescent="0.15">
      <c r="A24338" t="str">
        <f t="shared" si="443"/>
        <v/>
      </c>
    </row>
    <row r="24339" spans="1:1" x14ac:dyDescent="0.15">
      <c r="A24339" t="str">
        <f t="shared" si="443"/>
        <v/>
      </c>
    </row>
    <row r="24340" spans="1:1" x14ac:dyDescent="0.15">
      <c r="A24340" t="str">
        <f t="shared" si="443"/>
        <v/>
      </c>
    </row>
    <row r="24341" spans="1:1" x14ac:dyDescent="0.15">
      <c r="A24341" t="str">
        <f t="shared" si="443"/>
        <v/>
      </c>
    </row>
    <row r="24342" spans="1:1" x14ac:dyDescent="0.15">
      <c r="A24342" t="str">
        <f t="shared" si="443"/>
        <v/>
      </c>
    </row>
    <row r="24343" spans="1:1" x14ac:dyDescent="0.15">
      <c r="A24343" t="str">
        <f t="shared" si="443"/>
        <v/>
      </c>
    </row>
    <row r="24344" spans="1:1" x14ac:dyDescent="0.15">
      <c r="A24344" t="str">
        <f t="shared" si="443"/>
        <v/>
      </c>
    </row>
    <row r="24345" spans="1:1" x14ac:dyDescent="0.15">
      <c r="A24345" t="str">
        <f t="shared" si="443"/>
        <v/>
      </c>
    </row>
    <row r="24346" spans="1:1" x14ac:dyDescent="0.15">
      <c r="A24346" t="str">
        <f t="shared" si="443"/>
        <v/>
      </c>
    </row>
    <row r="24347" spans="1:1" x14ac:dyDescent="0.15">
      <c r="A24347" t="str">
        <f t="shared" si="443"/>
        <v/>
      </c>
    </row>
    <row r="24348" spans="1:1" x14ac:dyDescent="0.15">
      <c r="A24348" t="str">
        <f t="shared" si="443"/>
        <v/>
      </c>
    </row>
    <row r="24349" spans="1:1" x14ac:dyDescent="0.15">
      <c r="A24349" t="str">
        <f t="shared" si="443"/>
        <v/>
      </c>
    </row>
    <row r="24350" spans="1:1" x14ac:dyDescent="0.15">
      <c r="A24350" t="str">
        <f t="shared" si="443"/>
        <v/>
      </c>
    </row>
    <row r="24351" spans="1:1" x14ac:dyDescent="0.15">
      <c r="A24351" t="str">
        <f t="shared" si="443"/>
        <v/>
      </c>
    </row>
    <row r="24352" spans="1:1" x14ac:dyDescent="0.15">
      <c r="A24352" t="str">
        <f t="shared" si="443"/>
        <v/>
      </c>
    </row>
    <row r="24353" spans="1:1" x14ac:dyDescent="0.15">
      <c r="A24353" t="str">
        <f t="shared" si="443"/>
        <v/>
      </c>
    </row>
    <row r="24354" spans="1:1" x14ac:dyDescent="0.15">
      <c r="A24354" t="str">
        <f t="shared" si="443"/>
        <v/>
      </c>
    </row>
    <row r="24355" spans="1:1" x14ac:dyDescent="0.15">
      <c r="A24355" t="str">
        <f t="shared" si="443"/>
        <v/>
      </c>
    </row>
    <row r="24356" spans="1:1" x14ac:dyDescent="0.15">
      <c r="A24356" t="str">
        <f t="shared" si="443"/>
        <v/>
      </c>
    </row>
    <row r="24357" spans="1:1" x14ac:dyDescent="0.15">
      <c r="A24357" t="str">
        <f t="shared" si="443"/>
        <v/>
      </c>
    </row>
    <row r="24358" spans="1:1" x14ac:dyDescent="0.15">
      <c r="A24358" t="str">
        <f t="shared" si="443"/>
        <v/>
      </c>
    </row>
    <row r="24359" spans="1:1" x14ac:dyDescent="0.15">
      <c r="A24359" t="str">
        <f t="shared" si="443"/>
        <v/>
      </c>
    </row>
    <row r="24360" spans="1:1" x14ac:dyDescent="0.15">
      <c r="A24360" t="str">
        <f t="shared" si="443"/>
        <v/>
      </c>
    </row>
    <row r="24361" spans="1:1" x14ac:dyDescent="0.15">
      <c r="A24361" t="str">
        <f t="shared" si="443"/>
        <v/>
      </c>
    </row>
    <row r="24362" spans="1:1" x14ac:dyDescent="0.15">
      <c r="A24362" t="str">
        <f t="shared" si="443"/>
        <v/>
      </c>
    </row>
    <row r="24363" spans="1:1" x14ac:dyDescent="0.15">
      <c r="A24363" t="str">
        <f t="shared" si="443"/>
        <v/>
      </c>
    </row>
    <row r="24364" spans="1:1" x14ac:dyDescent="0.15">
      <c r="A24364" t="str">
        <f t="shared" si="443"/>
        <v/>
      </c>
    </row>
    <row r="24365" spans="1:1" x14ac:dyDescent="0.15">
      <c r="A24365" t="str">
        <f t="shared" si="443"/>
        <v/>
      </c>
    </row>
    <row r="24366" spans="1:1" x14ac:dyDescent="0.15">
      <c r="A24366" t="str">
        <f t="shared" si="443"/>
        <v/>
      </c>
    </row>
    <row r="24367" spans="1:1" x14ac:dyDescent="0.15">
      <c r="A24367" t="str">
        <f t="shared" si="443"/>
        <v/>
      </c>
    </row>
    <row r="24368" spans="1:1" x14ac:dyDescent="0.15">
      <c r="A24368" t="str">
        <f t="shared" si="443"/>
        <v/>
      </c>
    </row>
    <row r="24369" spans="1:1" x14ac:dyDescent="0.15">
      <c r="A24369" t="str">
        <f t="shared" si="443"/>
        <v/>
      </c>
    </row>
    <row r="24370" spans="1:1" x14ac:dyDescent="0.15">
      <c r="A24370" t="str">
        <f t="shared" si="443"/>
        <v/>
      </c>
    </row>
    <row r="24371" spans="1:1" x14ac:dyDescent="0.15">
      <c r="A24371" t="str">
        <f t="shared" si="443"/>
        <v/>
      </c>
    </row>
    <row r="24372" spans="1:1" x14ac:dyDescent="0.15">
      <c r="A24372" t="str">
        <f t="shared" si="443"/>
        <v/>
      </c>
    </row>
    <row r="24373" spans="1:1" x14ac:dyDescent="0.15">
      <c r="A24373" t="str">
        <f t="shared" si="443"/>
        <v/>
      </c>
    </row>
    <row r="24374" spans="1:1" x14ac:dyDescent="0.15">
      <c r="A24374" t="str">
        <f t="shared" si="443"/>
        <v/>
      </c>
    </row>
    <row r="24375" spans="1:1" x14ac:dyDescent="0.15">
      <c r="A24375" t="str">
        <f t="shared" si="443"/>
        <v/>
      </c>
    </row>
    <row r="24376" spans="1:1" x14ac:dyDescent="0.15">
      <c r="A24376" t="str">
        <f t="shared" si="443"/>
        <v/>
      </c>
    </row>
    <row r="24377" spans="1:1" x14ac:dyDescent="0.15">
      <c r="A24377" t="str">
        <f t="shared" si="443"/>
        <v/>
      </c>
    </row>
    <row r="24378" spans="1:1" x14ac:dyDescent="0.15">
      <c r="A24378" t="str">
        <f t="shared" si="443"/>
        <v/>
      </c>
    </row>
    <row r="24379" spans="1:1" x14ac:dyDescent="0.15">
      <c r="A24379" t="str">
        <f t="shared" si="443"/>
        <v/>
      </c>
    </row>
    <row r="24380" spans="1:1" x14ac:dyDescent="0.15">
      <c r="A24380" t="str">
        <f t="shared" si="443"/>
        <v/>
      </c>
    </row>
    <row r="24381" spans="1:1" x14ac:dyDescent="0.15">
      <c r="A24381" t="str">
        <f t="shared" si="443"/>
        <v/>
      </c>
    </row>
    <row r="24382" spans="1:1" x14ac:dyDescent="0.15">
      <c r="A24382" t="str">
        <f t="shared" si="443"/>
        <v/>
      </c>
    </row>
    <row r="24383" spans="1:1" x14ac:dyDescent="0.15">
      <c r="A24383" t="str">
        <f t="shared" si="443"/>
        <v/>
      </c>
    </row>
    <row r="24384" spans="1:1" x14ac:dyDescent="0.15">
      <c r="A24384" t="str">
        <f t="shared" si="443"/>
        <v/>
      </c>
    </row>
    <row r="24385" spans="1:1" x14ac:dyDescent="0.15">
      <c r="A24385" t="str">
        <f t="shared" si="443"/>
        <v/>
      </c>
    </row>
    <row r="24386" spans="1:1" x14ac:dyDescent="0.15">
      <c r="A24386" t="str">
        <f t="shared" ref="A24386:A24449" si="444">LEFT(B24386,2)</f>
        <v/>
      </c>
    </row>
    <row r="24387" spans="1:1" x14ac:dyDescent="0.15">
      <c r="A24387" t="str">
        <f t="shared" si="444"/>
        <v/>
      </c>
    </row>
    <row r="24388" spans="1:1" x14ac:dyDescent="0.15">
      <c r="A24388" t="str">
        <f t="shared" si="444"/>
        <v/>
      </c>
    </row>
    <row r="24389" spans="1:1" x14ac:dyDescent="0.15">
      <c r="A24389" t="str">
        <f t="shared" si="444"/>
        <v/>
      </c>
    </row>
    <row r="24390" spans="1:1" x14ac:dyDescent="0.15">
      <c r="A24390" t="str">
        <f t="shared" si="444"/>
        <v/>
      </c>
    </row>
    <row r="24391" spans="1:1" x14ac:dyDescent="0.15">
      <c r="A24391" t="str">
        <f t="shared" si="444"/>
        <v/>
      </c>
    </row>
    <row r="24392" spans="1:1" x14ac:dyDescent="0.15">
      <c r="A24392" t="str">
        <f t="shared" si="444"/>
        <v/>
      </c>
    </row>
    <row r="24393" spans="1:1" x14ac:dyDescent="0.15">
      <c r="A24393" t="str">
        <f t="shared" si="444"/>
        <v/>
      </c>
    </row>
    <row r="24394" spans="1:1" x14ac:dyDescent="0.15">
      <c r="A24394" t="str">
        <f t="shared" si="444"/>
        <v/>
      </c>
    </row>
    <row r="24395" spans="1:1" x14ac:dyDescent="0.15">
      <c r="A24395" t="str">
        <f t="shared" si="444"/>
        <v/>
      </c>
    </row>
    <row r="24396" spans="1:1" x14ac:dyDescent="0.15">
      <c r="A24396" t="str">
        <f t="shared" si="444"/>
        <v/>
      </c>
    </row>
    <row r="24397" spans="1:1" x14ac:dyDescent="0.15">
      <c r="A24397" t="str">
        <f t="shared" si="444"/>
        <v/>
      </c>
    </row>
    <row r="24398" spans="1:1" x14ac:dyDescent="0.15">
      <c r="A24398" t="str">
        <f t="shared" si="444"/>
        <v/>
      </c>
    </row>
    <row r="24399" spans="1:1" x14ac:dyDescent="0.15">
      <c r="A24399" t="str">
        <f t="shared" si="444"/>
        <v/>
      </c>
    </row>
    <row r="24400" spans="1:1" x14ac:dyDescent="0.15">
      <c r="A24400" t="str">
        <f t="shared" si="444"/>
        <v/>
      </c>
    </row>
    <row r="24401" spans="1:1" x14ac:dyDescent="0.15">
      <c r="A24401" t="str">
        <f t="shared" si="444"/>
        <v/>
      </c>
    </row>
    <row r="24402" spans="1:1" x14ac:dyDescent="0.15">
      <c r="A24402" t="str">
        <f t="shared" si="444"/>
        <v/>
      </c>
    </row>
    <row r="24403" spans="1:1" x14ac:dyDescent="0.15">
      <c r="A24403" t="str">
        <f t="shared" si="444"/>
        <v/>
      </c>
    </row>
    <row r="24404" spans="1:1" x14ac:dyDescent="0.15">
      <c r="A24404" t="str">
        <f t="shared" si="444"/>
        <v/>
      </c>
    </row>
    <row r="24405" spans="1:1" x14ac:dyDescent="0.15">
      <c r="A24405" t="str">
        <f t="shared" si="444"/>
        <v/>
      </c>
    </row>
    <row r="24406" spans="1:1" x14ac:dyDescent="0.15">
      <c r="A24406" t="str">
        <f t="shared" si="444"/>
        <v/>
      </c>
    </row>
    <row r="24407" spans="1:1" x14ac:dyDescent="0.15">
      <c r="A24407" t="str">
        <f t="shared" si="444"/>
        <v/>
      </c>
    </row>
    <row r="24408" spans="1:1" x14ac:dyDescent="0.15">
      <c r="A24408" t="str">
        <f t="shared" si="444"/>
        <v/>
      </c>
    </row>
    <row r="24409" spans="1:1" x14ac:dyDescent="0.15">
      <c r="A24409" t="str">
        <f t="shared" si="444"/>
        <v/>
      </c>
    </row>
    <row r="24410" spans="1:1" x14ac:dyDescent="0.15">
      <c r="A24410" t="str">
        <f t="shared" si="444"/>
        <v/>
      </c>
    </row>
    <row r="24411" spans="1:1" x14ac:dyDescent="0.15">
      <c r="A24411" t="str">
        <f t="shared" si="444"/>
        <v/>
      </c>
    </row>
    <row r="24412" spans="1:1" x14ac:dyDescent="0.15">
      <c r="A24412" t="str">
        <f t="shared" si="444"/>
        <v/>
      </c>
    </row>
    <row r="24413" spans="1:1" x14ac:dyDescent="0.15">
      <c r="A24413" t="str">
        <f t="shared" si="444"/>
        <v/>
      </c>
    </row>
    <row r="24414" spans="1:1" x14ac:dyDescent="0.15">
      <c r="A24414" t="str">
        <f t="shared" si="444"/>
        <v/>
      </c>
    </row>
    <row r="24415" spans="1:1" x14ac:dyDescent="0.15">
      <c r="A24415" t="str">
        <f t="shared" si="444"/>
        <v/>
      </c>
    </row>
    <row r="24416" spans="1:1" x14ac:dyDescent="0.15">
      <c r="A24416" t="str">
        <f t="shared" si="444"/>
        <v/>
      </c>
    </row>
    <row r="24417" spans="1:1" x14ac:dyDescent="0.15">
      <c r="A24417" t="str">
        <f t="shared" si="444"/>
        <v/>
      </c>
    </row>
    <row r="24418" spans="1:1" x14ac:dyDescent="0.15">
      <c r="A24418" t="str">
        <f t="shared" si="444"/>
        <v/>
      </c>
    </row>
    <row r="24419" spans="1:1" x14ac:dyDescent="0.15">
      <c r="A24419" t="str">
        <f t="shared" si="444"/>
        <v/>
      </c>
    </row>
    <row r="24420" spans="1:1" x14ac:dyDescent="0.15">
      <c r="A24420" t="str">
        <f t="shared" si="444"/>
        <v/>
      </c>
    </row>
    <row r="24421" spans="1:1" x14ac:dyDescent="0.15">
      <c r="A24421" t="str">
        <f t="shared" si="444"/>
        <v/>
      </c>
    </row>
    <row r="24422" spans="1:1" x14ac:dyDescent="0.15">
      <c r="A24422" t="str">
        <f t="shared" si="444"/>
        <v/>
      </c>
    </row>
    <row r="24423" spans="1:1" x14ac:dyDescent="0.15">
      <c r="A24423" t="str">
        <f t="shared" si="444"/>
        <v/>
      </c>
    </row>
    <row r="24424" spans="1:1" x14ac:dyDescent="0.15">
      <c r="A24424" t="str">
        <f t="shared" si="444"/>
        <v/>
      </c>
    </row>
    <row r="24425" spans="1:1" x14ac:dyDescent="0.15">
      <c r="A24425" t="str">
        <f t="shared" si="444"/>
        <v/>
      </c>
    </row>
    <row r="24426" spans="1:1" x14ac:dyDescent="0.15">
      <c r="A24426" t="str">
        <f t="shared" si="444"/>
        <v/>
      </c>
    </row>
    <row r="24427" spans="1:1" x14ac:dyDescent="0.15">
      <c r="A24427" t="str">
        <f t="shared" si="444"/>
        <v/>
      </c>
    </row>
    <row r="24428" spans="1:1" x14ac:dyDescent="0.15">
      <c r="A24428" t="str">
        <f t="shared" si="444"/>
        <v/>
      </c>
    </row>
    <row r="24429" spans="1:1" x14ac:dyDescent="0.15">
      <c r="A24429" t="str">
        <f t="shared" si="444"/>
        <v/>
      </c>
    </row>
    <row r="24430" spans="1:1" x14ac:dyDescent="0.15">
      <c r="A24430" t="str">
        <f t="shared" si="444"/>
        <v/>
      </c>
    </row>
    <row r="24431" spans="1:1" x14ac:dyDescent="0.15">
      <c r="A24431" t="str">
        <f t="shared" si="444"/>
        <v/>
      </c>
    </row>
    <row r="24432" spans="1:1" x14ac:dyDescent="0.15">
      <c r="A24432" t="str">
        <f t="shared" si="444"/>
        <v/>
      </c>
    </row>
    <row r="24433" spans="1:1" x14ac:dyDescent="0.15">
      <c r="A24433" t="str">
        <f t="shared" si="444"/>
        <v/>
      </c>
    </row>
    <row r="24434" spans="1:1" x14ac:dyDescent="0.15">
      <c r="A24434" t="str">
        <f t="shared" si="444"/>
        <v/>
      </c>
    </row>
    <row r="24435" spans="1:1" x14ac:dyDescent="0.15">
      <c r="A24435" t="str">
        <f t="shared" si="444"/>
        <v/>
      </c>
    </row>
    <row r="24436" spans="1:1" x14ac:dyDescent="0.15">
      <c r="A24436" t="str">
        <f t="shared" si="444"/>
        <v/>
      </c>
    </row>
    <row r="24437" spans="1:1" x14ac:dyDescent="0.15">
      <c r="A24437" t="str">
        <f t="shared" si="444"/>
        <v/>
      </c>
    </row>
    <row r="24438" spans="1:1" x14ac:dyDescent="0.15">
      <c r="A24438" t="str">
        <f t="shared" si="444"/>
        <v/>
      </c>
    </row>
    <row r="24439" spans="1:1" x14ac:dyDescent="0.15">
      <c r="A24439" t="str">
        <f t="shared" si="444"/>
        <v/>
      </c>
    </row>
    <row r="24440" spans="1:1" x14ac:dyDescent="0.15">
      <c r="A24440" t="str">
        <f t="shared" si="444"/>
        <v/>
      </c>
    </row>
    <row r="24441" spans="1:1" x14ac:dyDescent="0.15">
      <c r="A24441" t="str">
        <f t="shared" si="444"/>
        <v/>
      </c>
    </row>
    <row r="24442" spans="1:1" x14ac:dyDescent="0.15">
      <c r="A24442" t="str">
        <f t="shared" si="444"/>
        <v/>
      </c>
    </row>
    <row r="24443" spans="1:1" x14ac:dyDescent="0.15">
      <c r="A24443" t="str">
        <f t="shared" si="444"/>
        <v/>
      </c>
    </row>
    <row r="24444" spans="1:1" x14ac:dyDescent="0.15">
      <c r="A24444" t="str">
        <f t="shared" si="444"/>
        <v/>
      </c>
    </row>
    <row r="24445" spans="1:1" x14ac:dyDescent="0.15">
      <c r="A24445" t="str">
        <f t="shared" si="444"/>
        <v/>
      </c>
    </row>
    <row r="24446" spans="1:1" x14ac:dyDescent="0.15">
      <c r="A24446" t="str">
        <f t="shared" si="444"/>
        <v/>
      </c>
    </row>
    <row r="24447" spans="1:1" x14ac:dyDescent="0.15">
      <c r="A24447" t="str">
        <f t="shared" si="444"/>
        <v/>
      </c>
    </row>
    <row r="24448" spans="1:1" x14ac:dyDescent="0.15">
      <c r="A24448" t="str">
        <f t="shared" si="444"/>
        <v/>
      </c>
    </row>
    <row r="24449" spans="1:1" x14ac:dyDescent="0.15">
      <c r="A24449" t="str">
        <f t="shared" si="444"/>
        <v/>
      </c>
    </row>
    <row r="24450" spans="1:1" x14ac:dyDescent="0.15">
      <c r="A24450" t="str">
        <f t="shared" ref="A24450:A24513" si="445">LEFT(B24450,2)</f>
        <v/>
      </c>
    </row>
    <row r="24451" spans="1:1" x14ac:dyDescent="0.15">
      <c r="A24451" t="str">
        <f t="shared" si="445"/>
        <v/>
      </c>
    </row>
    <row r="24452" spans="1:1" x14ac:dyDescent="0.15">
      <c r="A24452" t="str">
        <f t="shared" si="445"/>
        <v/>
      </c>
    </row>
    <row r="24453" spans="1:1" x14ac:dyDescent="0.15">
      <c r="A24453" t="str">
        <f t="shared" si="445"/>
        <v/>
      </c>
    </row>
    <row r="24454" spans="1:1" x14ac:dyDescent="0.15">
      <c r="A24454" t="str">
        <f t="shared" si="445"/>
        <v/>
      </c>
    </row>
    <row r="24455" spans="1:1" x14ac:dyDescent="0.15">
      <c r="A24455" t="str">
        <f t="shared" si="445"/>
        <v/>
      </c>
    </row>
    <row r="24456" spans="1:1" x14ac:dyDescent="0.15">
      <c r="A24456" t="str">
        <f t="shared" si="445"/>
        <v/>
      </c>
    </row>
    <row r="24457" spans="1:1" x14ac:dyDescent="0.15">
      <c r="A24457" t="str">
        <f t="shared" si="445"/>
        <v/>
      </c>
    </row>
    <row r="24458" spans="1:1" x14ac:dyDescent="0.15">
      <c r="A24458" t="str">
        <f t="shared" si="445"/>
        <v/>
      </c>
    </row>
    <row r="24459" spans="1:1" x14ac:dyDescent="0.15">
      <c r="A24459" t="str">
        <f t="shared" si="445"/>
        <v/>
      </c>
    </row>
    <row r="24460" spans="1:1" x14ac:dyDescent="0.15">
      <c r="A24460" t="str">
        <f t="shared" si="445"/>
        <v/>
      </c>
    </row>
    <row r="24461" spans="1:1" x14ac:dyDescent="0.15">
      <c r="A24461" t="str">
        <f t="shared" si="445"/>
        <v/>
      </c>
    </row>
    <row r="24462" spans="1:1" x14ac:dyDescent="0.15">
      <c r="A24462" t="str">
        <f t="shared" si="445"/>
        <v/>
      </c>
    </row>
    <row r="24463" spans="1:1" x14ac:dyDescent="0.15">
      <c r="A24463" t="str">
        <f t="shared" si="445"/>
        <v/>
      </c>
    </row>
    <row r="24464" spans="1:1" x14ac:dyDescent="0.15">
      <c r="A24464" t="str">
        <f t="shared" si="445"/>
        <v/>
      </c>
    </row>
    <row r="24465" spans="1:1" x14ac:dyDescent="0.15">
      <c r="A24465" t="str">
        <f t="shared" si="445"/>
        <v/>
      </c>
    </row>
    <row r="24466" spans="1:1" x14ac:dyDescent="0.15">
      <c r="A24466" t="str">
        <f t="shared" si="445"/>
        <v/>
      </c>
    </row>
    <row r="24467" spans="1:1" x14ac:dyDescent="0.15">
      <c r="A24467" t="str">
        <f t="shared" si="445"/>
        <v/>
      </c>
    </row>
    <row r="24468" spans="1:1" x14ac:dyDescent="0.15">
      <c r="A24468" t="str">
        <f t="shared" si="445"/>
        <v/>
      </c>
    </row>
    <row r="24469" spans="1:1" x14ac:dyDescent="0.15">
      <c r="A24469" t="str">
        <f t="shared" si="445"/>
        <v/>
      </c>
    </row>
    <row r="24470" spans="1:1" x14ac:dyDescent="0.15">
      <c r="A24470" t="str">
        <f t="shared" si="445"/>
        <v/>
      </c>
    </row>
    <row r="24471" spans="1:1" x14ac:dyDescent="0.15">
      <c r="A24471" t="str">
        <f t="shared" si="445"/>
        <v/>
      </c>
    </row>
    <row r="24472" spans="1:1" x14ac:dyDescent="0.15">
      <c r="A24472" t="str">
        <f t="shared" si="445"/>
        <v/>
      </c>
    </row>
    <row r="24473" spans="1:1" x14ac:dyDescent="0.15">
      <c r="A24473" t="str">
        <f t="shared" si="445"/>
        <v/>
      </c>
    </row>
    <row r="24474" spans="1:1" x14ac:dyDescent="0.15">
      <c r="A24474" t="str">
        <f t="shared" si="445"/>
        <v/>
      </c>
    </row>
    <row r="24475" spans="1:1" x14ac:dyDescent="0.15">
      <c r="A24475" t="str">
        <f t="shared" si="445"/>
        <v/>
      </c>
    </row>
    <row r="24476" spans="1:1" x14ac:dyDescent="0.15">
      <c r="A24476" t="str">
        <f t="shared" si="445"/>
        <v/>
      </c>
    </row>
    <row r="24477" spans="1:1" x14ac:dyDescent="0.15">
      <c r="A24477" t="str">
        <f t="shared" si="445"/>
        <v/>
      </c>
    </row>
    <row r="24478" spans="1:1" x14ac:dyDescent="0.15">
      <c r="A24478" t="str">
        <f t="shared" si="445"/>
        <v/>
      </c>
    </row>
    <row r="24479" spans="1:1" x14ac:dyDescent="0.15">
      <c r="A24479" t="str">
        <f t="shared" si="445"/>
        <v/>
      </c>
    </row>
    <row r="24480" spans="1:1" x14ac:dyDescent="0.15">
      <c r="A24480" t="str">
        <f t="shared" si="445"/>
        <v/>
      </c>
    </row>
    <row r="24481" spans="1:1" x14ac:dyDescent="0.15">
      <c r="A24481" t="str">
        <f t="shared" si="445"/>
        <v/>
      </c>
    </row>
    <row r="24482" spans="1:1" x14ac:dyDescent="0.15">
      <c r="A24482" t="str">
        <f t="shared" si="445"/>
        <v/>
      </c>
    </row>
    <row r="24483" spans="1:1" x14ac:dyDescent="0.15">
      <c r="A24483" t="str">
        <f t="shared" si="445"/>
        <v/>
      </c>
    </row>
    <row r="24484" spans="1:1" x14ac:dyDescent="0.15">
      <c r="A24484" t="str">
        <f t="shared" si="445"/>
        <v/>
      </c>
    </row>
    <row r="24485" spans="1:1" x14ac:dyDescent="0.15">
      <c r="A24485" t="str">
        <f t="shared" si="445"/>
        <v/>
      </c>
    </row>
    <row r="24486" spans="1:1" x14ac:dyDescent="0.15">
      <c r="A24486" t="str">
        <f t="shared" si="445"/>
        <v/>
      </c>
    </row>
    <row r="24487" spans="1:1" x14ac:dyDescent="0.15">
      <c r="A24487" t="str">
        <f t="shared" si="445"/>
        <v/>
      </c>
    </row>
    <row r="24488" spans="1:1" x14ac:dyDescent="0.15">
      <c r="A24488" t="str">
        <f t="shared" si="445"/>
        <v/>
      </c>
    </row>
    <row r="24489" spans="1:1" x14ac:dyDescent="0.15">
      <c r="A24489" t="str">
        <f t="shared" si="445"/>
        <v/>
      </c>
    </row>
    <row r="24490" spans="1:1" x14ac:dyDescent="0.15">
      <c r="A24490" t="str">
        <f t="shared" si="445"/>
        <v/>
      </c>
    </row>
    <row r="24491" spans="1:1" x14ac:dyDescent="0.15">
      <c r="A24491" t="str">
        <f t="shared" si="445"/>
        <v/>
      </c>
    </row>
    <row r="24492" spans="1:1" x14ac:dyDescent="0.15">
      <c r="A24492" t="str">
        <f t="shared" si="445"/>
        <v/>
      </c>
    </row>
    <row r="24493" spans="1:1" x14ac:dyDescent="0.15">
      <c r="A24493" t="str">
        <f t="shared" si="445"/>
        <v/>
      </c>
    </row>
    <row r="24494" spans="1:1" x14ac:dyDescent="0.15">
      <c r="A24494" t="str">
        <f t="shared" si="445"/>
        <v/>
      </c>
    </row>
    <row r="24495" spans="1:1" x14ac:dyDescent="0.15">
      <c r="A24495" t="str">
        <f t="shared" si="445"/>
        <v/>
      </c>
    </row>
    <row r="24496" spans="1:1" x14ac:dyDescent="0.15">
      <c r="A24496" t="str">
        <f t="shared" si="445"/>
        <v/>
      </c>
    </row>
    <row r="24497" spans="1:1" x14ac:dyDescent="0.15">
      <c r="A24497" t="str">
        <f t="shared" si="445"/>
        <v/>
      </c>
    </row>
    <row r="24498" spans="1:1" x14ac:dyDescent="0.15">
      <c r="A24498" t="str">
        <f t="shared" si="445"/>
        <v/>
      </c>
    </row>
    <row r="24499" spans="1:1" x14ac:dyDescent="0.15">
      <c r="A24499" t="str">
        <f t="shared" si="445"/>
        <v/>
      </c>
    </row>
    <row r="24500" spans="1:1" x14ac:dyDescent="0.15">
      <c r="A24500" t="str">
        <f t="shared" si="445"/>
        <v/>
      </c>
    </row>
    <row r="24501" spans="1:1" x14ac:dyDescent="0.15">
      <c r="A24501" t="str">
        <f t="shared" si="445"/>
        <v/>
      </c>
    </row>
    <row r="24502" spans="1:1" x14ac:dyDescent="0.15">
      <c r="A24502" t="str">
        <f t="shared" si="445"/>
        <v/>
      </c>
    </row>
    <row r="24503" spans="1:1" x14ac:dyDescent="0.15">
      <c r="A24503" t="str">
        <f t="shared" si="445"/>
        <v/>
      </c>
    </row>
    <row r="24504" spans="1:1" x14ac:dyDescent="0.15">
      <c r="A24504" t="str">
        <f t="shared" si="445"/>
        <v/>
      </c>
    </row>
    <row r="24505" spans="1:1" x14ac:dyDescent="0.15">
      <c r="A24505" t="str">
        <f t="shared" si="445"/>
        <v/>
      </c>
    </row>
    <row r="24506" spans="1:1" x14ac:dyDescent="0.15">
      <c r="A24506" t="str">
        <f t="shared" si="445"/>
        <v/>
      </c>
    </row>
    <row r="24507" spans="1:1" x14ac:dyDescent="0.15">
      <c r="A24507" t="str">
        <f t="shared" si="445"/>
        <v/>
      </c>
    </row>
    <row r="24508" spans="1:1" x14ac:dyDescent="0.15">
      <c r="A24508" t="str">
        <f t="shared" si="445"/>
        <v/>
      </c>
    </row>
    <row r="24509" spans="1:1" x14ac:dyDescent="0.15">
      <c r="A24509" t="str">
        <f t="shared" si="445"/>
        <v/>
      </c>
    </row>
    <row r="24510" spans="1:1" x14ac:dyDescent="0.15">
      <c r="A24510" t="str">
        <f t="shared" si="445"/>
        <v/>
      </c>
    </row>
    <row r="24511" spans="1:1" x14ac:dyDescent="0.15">
      <c r="A24511" t="str">
        <f t="shared" si="445"/>
        <v/>
      </c>
    </row>
    <row r="24512" spans="1:1" x14ac:dyDescent="0.15">
      <c r="A24512" t="str">
        <f t="shared" si="445"/>
        <v/>
      </c>
    </row>
    <row r="24513" spans="1:1" x14ac:dyDescent="0.15">
      <c r="A24513" t="str">
        <f t="shared" si="445"/>
        <v/>
      </c>
    </row>
    <row r="24514" spans="1:1" x14ac:dyDescent="0.15">
      <c r="A24514" t="str">
        <f t="shared" ref="A24514:A24577" si="446">LEFT(B24514,2)</f>
        <v/>
      </c>
    </row>
    <row r="24515" spans="1:1" x14ac:dyDescent="0.15">
      <c r="A24515" t="str">
        <f t="shared" si="446"/>
        <v/>
      </c>
    </row>
    <row r="24516" spans="1:1" x14ac:dyDescent="0.15">
      <c r="A24516" t="str">
        <f t="shared" si="446"/>
        <v/>
      </c>
    </row>
    <row r="24517" spans="1:1" x14ac:dyDescent="0.15">
      <c r="A24517" t="str">
        <f t="shared" si="446"/>
        <v/>
      </c>
    </row>
    <row r="24518" spans="1:1" x14ac:dyDescent="0.15">
      <c r="A24518" t="str">
        <f t="shared" si="446"/>
        <v/>
      </c>
    </row>
    <row r="24519" spans="1:1" x14ac:dyDescent="0.15">
      <c r="A24519" t="str">
        <f t="shared" si="446"/>
        <v/>
      </c>
    </row>
    <row r="24520" spans="1:1" x14ac:dyDescent="0.15">
      <c r="A24520" t="str">
        <f t="shared" si="446"/>
        <v/>
      </c>
    </row>
    <row r="24521" spans="1:1" x14ac:dyDescent="0.15">
      <c r="A24521" t="str">
        <f t="shared" si="446"/>
        <v/>
      </c>
    </row>
    <row r="24522" spans="1:1" x14ac:dyDescent="0.15">
      <c r="A24522" t="str">
        <f t="shared" si="446"/>
        <v/>
      </c>
    </row>
    <row r="24523" spans="1:1" x14ac:dyDescent="0.15">
      <c r="A24523" t="str">
        <f t="shared" si="446"/>
        <v/>
      </c>
    </row>
    <row r="24524" spans="1:1" x14ac:dyDescent="0.15">
      <c r="A24524" t="str">
        <f t="shared" si="446"/>
        <v/>
      </c>
    </row>
    <row r="24525" spans="1:1" x14ac:dyDescent="0.15">
      <c r="A24525" t="str">
        <f t="shared" si="446"/>
        <v/>
      </c>
    </row>
    <row r="24526" spans="1:1" x14ac:dyDescent="0.15">
      <c r="A24526" t="str">
        <f t="shared" si="446"/>
        <v/>
      </c>
    </row>
    <row r="24527" spans="1:1" x14ac:dyDescent="0.15">
      <c r="A24527" t="str">
        <f t="shared" si="446"/>
        <v/>
      </c>
    </row>
    <row r="24528" spans="1:1" x14ac:dyDescent="0.15">
      <c r="A24528" t="str">
        <f t="shared" si="446"/>
        <v/>
      </c>
    </row>
    <row r="24529" spans="1:1" x14ac:dyDescent="0.15">
      <c r="A24529" t="str">
        <f t="shared" si="446"/>
        <v/>
      </c>
    </row>
    <row r="24530" spans="1:1" x14ac:dyDescent="0.15">
      <c r="A24530" t="str">
        <f t="shared" si="446"/>
        <v/>
      </c>
    </row>
    <row r="24531" spans="1:1" x14ac:dyDescent="0.15">
      <c r="A24531" t="str">
        <f t="shared" si="446"/>
        <v/>
      </c>
    </row>
    <row r="24532" spans="1:1" x14ac:dyDescent="0.15">
      <c r="A24532" t="str">
        <f t="shared" si="446"/>
        <v/>
      </c>
    </row>
    <row r="24533" spans="1:1" x14ac:dyDescent="0.15">
      <c r="A24533" t="str">
        <f t="shared" si="446"/>
        <v/>
      </c>
    </row>
    <row r="24534" spans="1:1" x14ac:dyDescent="0.15">
      <c r="A24534" t="str">
        <f t="shared" si="446"/>
        <v/>
      </c>
    </row>
    <row r="24535" spans="1:1" x14ac:dyDescent="0.15">
      <c r="A24535" t="str">
        <f t="shared" si="446"/>
        <v/>
      </c>
    </row>
    <row r="24536" spans="1:1" x14ac:dyDescent="0.15">
      <c r="A24536" t="str">
        <f t="shared" si="446"/>
        <v/>
      </c>
    </row>
    <row r="24537" spans="1:1" x14ac:dyDescent="0.15">
      <c r="A24537" t="str">
        <f t="shared" si="446"/>
        <v/>
      </c>
    </row>
    <row r="24538" spans="1:1" x14ac:dyDescent="0.15">
      <c r="A24538" t="str">
        <f t="shared" si="446"/>
        <v/>
      </c>
    </row>
    <row r="24539" spans="1:1" x14ac:dyDescent="0.15">
      <c r="A24539" t="str">
        <f t="shared" si="446"/>
        <v/>
      </c>
    </row>
    <row r="24540" spans="1:1" x14ac:dyDescent="0.15">
      <c r="A24540" t="str">
        <f t="shared" si="446"/>
        <v/>
      </c>
    </row>
    <row r="24541" spans="1:1" x14ac:dyDescent="0.15">
      <c r="A24541" t="str">
        <f t="shared" si="446"/>
        <v/>
      </c>
    </row>
    <row r="24542" spans="1:1" x14ac:dyDescent="0.15">
      <c r="A24542" t="str">
        <f t="shared" si="446"/>
        <v/>
      </c>
    </row>
    <row r="24543" spans="1:1" x14ac:dyDescent="0.15">
      <c r="A24543" t="str">
        <f t="shared" si="446"/>
        <v/>
      </c>
    </row>
    <row r="24544" spans="1:1" x14ac:dyDescent="0.15">
      <c r="A24544" t="str">
        <f t="shared" si="446"/>
        <v/>
      </c>
    </row>
    <row r="24545" spans="1:1" x14ac:dyDescent="0.15">
      <c r="A24545" t="str">
        <f t="shared" si="446"/>
        <v/>
      </c>
    </row>
    <row r="24546" spans="1:1" x14ac:dyDescent="0.15">
      <c r="A24546" t="str">
        <f t="shared" si="446"/>
        <v/>
      </c>
    </row>
    <row r="24547" spans="1:1" x14ac:dyDescent="0.15">
      <c r="A24547" t="str">
        <f t="shared" si="446"/>
        <v/>
      </c>
    </row>
    <row r="24548" spans="1:1" x14ac:dyDescent="0.15">
      <c r="A24548" t="str">
        <f t="shared" si="446"/>
        <v/>
      </c>
    </row>
    <row r="24549" spans="1:1" x14ac:dyDescent="0.15">
      <c r="A24549" t="str">
        <f t="shared" si="446"/>
        <v/>
      </c>
    </row>
    <row r="24550" spans="1:1" x14ac:dyDescent="0.15">
      <c r="A24550" t="str">
        <f t="shared" si="446"/>
        <v/>
      </c>
    </row>
    <row r="24551" spans="1:1" x14ac:dyDescent="0.15">
      <c r="A24551" t="str">
        <f t="shared" si="446"/>
        <v/>
      </c>
    </row>
    <row r="24552" spans="1:1" x14ac:dyDescent="0.15">
      <c r="A24552" t="str">
        <f t="shared" si="446"/>
        <v/>
      </c>
    </row>
    <row r="24553" spans="1:1" x14ac:dyDescent="0.15">
      <c r="A24553" t="str">
        <f t="shared" si="446"/>
        <v/>
      </c>
    </row>
    <row r="24554" spans="1:1" x14ac:dyDescent="0.15">
      <c r="A24554" t="str">
        <f t="shared" si="446"/>
        <v/>
      </c>
    </row>
    <row r="24555" spans="1:1" x14ac:dyDescent="0.15">
      <c r="A24555" t="str">
        <f t="shared" si="446"/>
        <v/>
      </c>
    </row>
    <row r="24556" spans="1:1" x14ac:dyDescent="0.15">
      <c r="A24556" t="str">
        <f t="shared" si="446"/>
        <v/>
      </c>
    </row>
    <row r="24557" spans="1:1" x14ac:dyDescent="0.15">
      <c r="A24557" t="str">
        <f t="shared" si="446"/>
        <v/>
      </c>
    </row>
    <row r="24558" spans="1:1" x14ac:dyDescent="0.15">
      <c r="A24558" t="str">
        <f t="shared" si="446"/>
        <v/>
      </c>
    </row>
    <row r="24559" spans="1:1" x14ac:dyDescent="0.15">
      <c r="A24559" t="str">
        <f t="shared" si="446"/>
        <v/>
      </c>
    </row>
    <row r="24560" spans="1:1" x14ac:dyDescent="0.15">
      <c r="A24560" t="str">
        <f t="shared" si="446"/>
        <v/>
      </c>
    </row>
    <row r="24561" spans="1:1" x14ac:dyDescent="0.15">
      <c r="A24561" t="str">
        <f t="shared" si="446"/>
        <v/>
      </c>
    </row>
    <row r="24562" spans="1:1" x14ac:dyDescent="0.15">
      <c r="A24562" t="str">
        <f t="shared" si="446"/>
        <v/>
      </c>
    </row>
    <row r="24563" spans="1:1" x14ac:dyDescent="0.15">
      <c r="A24563" t="str">
        <f t="shared" si="446"/>
        <v/>
      </c>
    </row>
    <row r="24564" spans="1:1" x14ac:dyDescent="0.15">
      <c r="A24564" t="str">
        <f t="shared" si="446"/>
        <v/>
      </c>
    </row>
    <row r="24565" spans="1:1" x14ac:dyDescent="0.15">
      <c r="A24565" t="str">
        <f t="shared" si="446"/>
        <v/>
      </c>
    </row>
    <row r="24566" spans="1:1" x14ac:dyDescent="0.15">
      <c r="A24566" t="str">
        <f t="shared" si="446"/>
        <v/>
      </c>
    </row>
    <row r="24567" spans="1:1" x14ac:dyDescent="0.15">
      <c r="A24567" t="str">
        <f t="shared" si="446"/>
        <v/>
      </c>
    </row>
    <row r="24568" spans="1:1" x14ac:dyDescent="0.15">
      <c r="A24568" t="str">
        <f t="shared" si="446"/>
        <v/>
      </c>
    </row>
    <row r="24569" spans="1:1" x14ac:dyDescent="0.15">
      <c r="A24569" t="str">
        <f t="shared" si="446"/>
        <v/>
      </c>
    </row>
    <row r="24570" spans="1:1" x14ac:dyDescent="0.15">
      <c r="A24570" t="str">
        <f t="shared" si="446"/>
        <v/>
      </c>
    </row>
    <row r="24571" spans="1:1" x14ac:dyDescent="0.15">
      <c r="A24571" t="str">
        <f t="shared" si="446"/>
        <v/>
      </c>
    </row>
    <row r="24572" spans="1:1" x14ac:dyDescent="0.15">
      <c r="A24572" t="str">
        <f t="shared" si="446"/>
        <v/>
      </c>
    </row>
    <row r="24573" spans="1:1" x14ac:dyDescent="0.15">
      <c r="A24573" t="str">
        <f t="shared" si="446"/>
        <v/>
      </c>
    </row>
    <row r="24574" spans="1:1" x14ac:dyDescent="0.15">
      <c r="A24574" t="str">
        <f t="shared" si="446"/>
        <v/>
      </c>
    </row>
    <row r="24575" spans="1:1" x14ac:dyDescent="0.15">
      <c r="A24575" t="str">
        <f t="shared" si="446"/>
        <v/>
      </c>
    </row>
    <row r="24576" spans="1:1" x14ac:dyDescent="0.15">
      <c r="A24576" t="str">
        <f t="shared" si="446"/>
        <v/>
      </c>
    </row>
    <row r="24577" spans="1:1" x14ac:dyDescent="0.15">
      <c r="A24577" t="str">
        <f t="shared" si="446"/>
        <v/>
      </c>
    </row>
    <row r="24578" spans="1:1" x14ac:dyDescent="0.15">
      <c r="A24578" t="str">
        <f t="shared" ref="A24578:A24641" si="447">LEFT(B24578,2)</f>
        <v/>
      </c>
    </row>
    <row r="24579" spans="1:1" x14ac:dyDescent="0.15">
      <c r="A24579" t="str">
        <f t="shared" si="447"/>
        <v/>
      </c>
    </row>
    <row r="24580" spans="1:1" x14ac:dyDescent="0.15">
      <c r="A24580" t="str">
        <f t="shared" si="447"/>
        <v/>
      </c>
    </row>
    <row r="24581" spans="1:1" x14ac:dyDescent="0.15">
      <c r="A24581" t="str">
        <f t="shared" si="447"/>
        <v/>
      </c>
    </row>
    <row r="24582" spans="1:1" x14ac:dyDescent="0.15">
      <c r="A24582" t="str">
        <f t="shared" si="447"/>
        <v/>
      </c>
    </row>
    <row r="24583" spans="1:1" x14ac:dyDescent="0.15">
      <c r="A24583" t="str">
        <f t="shared" si="447"/>
        <v/>
      </c>
    </row>
    <row r="24584" spans="1:1" x14ac:dyDescent="0.15">
      <c r="A24584" t="str">
        <f t="shared" si="447"/>
        <v/>
      </c>
    </row>
    <row r="24585" spans="1:1" x14ac:dyDescent="0.15">
      <c r="A24585" t="str">
        <f t="shared" si="447"/>
        <v/>
      </c>
    </row>
    <row r="24586" spans="1:1" x14ac:dyDescent="0.15">
      <c r="A24586" t="str">
        <f t="shared" si="447"/>
        <v/>
      </c>
    </row>
    <row r="24587" spans="1:1" x14ac:dyDescent="0.15">
      <c r="A24587" t="str">
        <f t="shared" si="447"/>
        <v/>
      </c>
    </row>
    <row r="24588" spans="1:1" x14ac:dyDescent="0.15">
      <c r="A24588" t="str">
        <f t="shared" si="447"/>
        <v/>
      </c>
    </row>
    <row r="24589" spans="1:1" x14ac:dyDescent="0.15">
      <c r="A24589" t="str">
        <f t="shared" si="447"/>
        <v/>
      </c>
    </row>
    <row r="24590" spans="1:1" x14ac:dyDescent="0.15">
      <c r="A24590" t="str">
        <f t="shared" si="447"/>
        <v/>
      </c>
    </row>
    <row r="24591" spans="1:1" x14ac:dyDescent="0.15">
      <c r="A24591" t="str">
        <f t="shared" si="447"/>
        <v/>
      </c>
    </row>
    <row r="24592" spans="1:1" x14ac:dyDescent="0.15">
      <c r="A24592" t="str">
        <f t="shared" si="447"/>
        <v/>
      </c>
    </row>
    <row r="24593" spans="1:1" x14ac:dyDescent="0.15">
      <c r="A24593" t="str">
        <f t="shared" si="447"/>
        <v/>
      </c>
    </row>
    <row r="24594" spans="1:1" x14ac:dyDescent="0.15">
      <c r="A24594" t="str">
        <f t="shared" si="447"/>
        <v/>
      </c>
    </row>
    <row r="24595" spans="1:1" x14ac:dyDescent="0.15">
      <c r="A24595" t="str">
        <f t="shared" si="447"/>
        <v/>
      </c>
    </row>
    <row r="24596" spans="1:1" x14ac:dyDescent="0.15">
      <c r="A24596" t="str">
        <f t="shared" si="447"/>
        <v/>
      </c>
    </row>
    <row r="24597" spans="1:1" x14ac:dyDescent="0.15">
      <c r="A24597" t="str">
        <f t="shared" si="447"/>
        <v/>
      </c>
    </row>
    <row r="24598" spans="1:1" x14ac:dyDescent="0.15">
      <c r="A24598" t="str">
        <f t="shared" si="447"/>
        <v/>
      </c>
    </row>
    <row r="24599" spans="1:1" x14ac:dyDescent="0.15">
      <c r="A24599" t="str">
        <f t="shared" si="447"/>
        <v/>
      </c>
    </row>
    <row r="24600" spans="1:1" x14ac:dyDescent="0.15">
      <c r="A24600" t="str">
        <f t="shared" si="447"/>
        <v/>
      </c>
    </row>
    <row r="24601" spans="1:1" x14ac:dyDescent="0.15">
      <c r="A24601" t="str">
        <f t="shared" si="447"/>
        <v/>
      </c>
    </row>
    <row r="24602" spans="1:1" x14ac:dyDescent="0.15">
      <c r="A24602" t="str">
        <f t="shared" si="447"/>
        <v/>
      </c>
    </row>
    <row r="24603" spans="1:1" x14ac:dyDescent="0.15">
      <c r="A24603" t="str">
        <f t="shared" si="447"/>
        <v/>
      </c>
    </row>
    <row r="24604" spans="1:1" x14ac:dyDescent="0.15">
      <c r="A24604" t="str">
        <f t="shared" si="447"/>
        <v/>
      </c>
    </row>
    <row r="24605" spans="1:1" x14ac:dyDescent="0.15">
      <c r="A24605" t="str">
        <f t="shared" si="447"/>
        <v/>
      </c>
    </row>
    <row r="24606" spans="1:1" x14ac:dyDescent="0.15">
      <c r="A24606" t="str">
        <f t="shared" si="447"/>
        <v/>
      </c>
    </row>
    <row r="24607" spans="1:1" x14ac:dyDescent="0.15">
      <c r="A24607" t="str">
        <f t="shared" si="447"/>
        <v/>
      </c>
    </row>
    <row r="24608" spans="1:1" x14ac:dyDescent="0.15">
      <c r="A24608" t="str">
        <f t="shared" si="447"/>
        <v/>
      </c>
    </row>
    <row r="24609" spans="1:1" x14ac:dyDescent="0.15">
      <c r="A24609" t="str">
        <f t="shared" si="447"/>
        <v/>
      </c>
    </row>
    <row r="24610" spans="1:1" x14ac:dyDescent="0.15">
      <c r="A24610" t="str">
        <f t="shared" si="447"/>
        <v/>
      </c>
    </row>
    <row r="24611" spans="1:1" x14ac:dyDescent="0.15">
      <c r="A24611" t="str">
        <f t="shared" si="447"/>
        <v/>
      </c>
    </row>
    <row r="24612" spans="1:1" x14ac:dyDescent="0.15">
      <c r="A24612" t="str">
        <f t="shared" si="447"/>
        <v/>
      </c>
    </row>
    <row r="24613" spans="1:1" x14ac:dyDescent="0.15">
      <c r="A24613" t="str">
        <f t="shared" si="447"/>
        <v/>
      </c>
    </row>
    <row r="24614" spans="1:1" x14ac:dyDescent="0.15">
      <c r="A24614" t="str">
        <f t="shared" si="447"/>
        <v/>
      </c>
    </row>
    <row r="24615" spans="1:1" x14ac:dyDescent="0.15">
      <c r="A24615" t="str">
        <f t="shared" si="447"/>
        <v/>
      </c>
    </row>
    <row r="24616" spans="1:1" x14ac:dyDescent="0.15">
      <c r="A24616" t="str">
        <f t="shared" si="447"/>
        <v/>
      </c>
    </row>
    <row r="24617" spans="1:1" x14ac:dyDescent="0.15">
      <c r="A24617" t="str">
        <f t="shared" si="447"/>
        <v/>
      </c>
    </row>
    <row r="24618" spans="1:1" x14ac:dyDescent="0.15">
      <c r="A24618" t="str">
        <f t="shared" si="447"/>
        <v/>
      </c>
    </row>
    <row r="24619" spans="1:1" x14ac:dyDescent="0.15">
      <c r="A24619" t="str">
        <f t="shared" si="447"/>
        <v/>
      </c>
    </row>
    <row r="24620" spans="1:1" x14ac:dyDescent="0.15">
      <c r="A24620" t="str">
        <f t="shared" si="447"/>
        <v/>
      </c>
    </row>
    <row r="24621" spans="1:1" x14ac:dyDescent="0.15">
      <c r="A24621" t="str">
        <f t="shared" si="447"/>
        <v/>
      </c>
    </row>
    <row r="24622" spans="1:1" x14ac:dyDescent="0.15">
      <c r="A24622" t="str">
        <f t="shared" si="447"/>
        <v/>
      </c>
    </row>
    <row r="24623" spans="1:1" x14ac:dyDescent="0.15">
      <c r="A24623" t="str">
        <f t="shared" si="447"/>
        <v/>
      </c>
    </row>
    <row r="24624" spans="1:1" x14ac:dyDescent="0.15">
      <c r="A24624" t="str">
        <f t="shared" si="447"/>
        <v/>
      </c>
    </row>
    <row r="24625" spans="1:1" x14ac:dyDescent="0.15">
      <c r="A24625" t="str">
        <f t="shared" si="447"/>
        <v/>
      </c>
    </row>
    <row r="24626" spans="1:1" x14ac:dyDescent="0.15">
      <c r="A24626" t="str">
        <f t="shared" si="447"/>
        <v/>
      </c>
    </row>
    <row r="24627" spans="1:1" x14ac:dyDescent="0.15">
      <c r="A24627" t="str">
        <f t="shared" si="447"/>
        <v/>
      </c>
    </row>
    <row r="24628" spans="1:1" x14ac:dyDescent="0.15">
      <c r="A24628" t="str">
        <f t="shared" si="447"/>
        <v/>
      </c>
    </row>
    <row r="24629" spans="1:1" x14ac:dyDescent="0.15">
      <c r="A24629" t="str">
        <f t="shared" si="447"/>
        <v/>
      </c>
    </row>
    <row r="24630" spans="1:1" x14ac:dyDescent="0.15">
      <c r="A24630" t="str">
        <f t="shared" si="447"/>
        <v/>
      </c>
    </row>
    <row r="24631" spans="1:1" x14ac:dyDescent="0.15">
      <c r="A24631" t="str">
        <f t="shared" si="447"/>
        <v/>
      </c>
    </row>
    <row r="24632" spans="1:1" x14ac:dyDescent="0.15">
      <c r="A24632" t="str">
        <f t="shared" si="447"/>
        <v/>
      </c>
    </row>
    <row r="24633" spans="1:1" x14ac:dyDescent="0.15">
      <c r="A24633" t="str">
        <f t="shared" si="447"/>
        <v/>
      </c>
    </row>
    <row r="24634" spans="1:1" x14ac:dyDescent="0.15">
      <c r="A24634" t="str">
        <f t="shared" si="447"/>
        <v/>
      </c>
    </row>
    <row r="24635" spans="1:1" x14ac:dyDescent="0.15">
      <c r="A24635" t="str">
        <f t="shared" si="447"/>
        <v/>
      </c>
    </row>
    <row r="24636" spans="1:1" x14ac:dyDescent="0.15">
      <c r="A24636" t="str">
        <f t="shared" si="447"/>
        <v/>
      </c>
    </row>
    <row r="24637" spans="1:1" x14ac:dyDescent="0.15">
      <c r="A24637" t="str">
        <f t="shared" si="447"/>
        <v/>
      </c>
    </row>
    <row r="24638" spans="1:1" x14ac:dyDescent="0.15">
      <c r="A24638" t="str">
        <f t="shared" si="447"/>
        <v/>
      </c>
    </row>
    <row r="24639" spans="1:1" x14ac:dyDescent="0.15">
      <c r="A24639" t="str">
        <f t="shared" si="447"/>
        <v/>
      </c>
    </row>
    <row r="24640" spans="1:1" x14ac:dyDescent="0.15">
      <c r="A24640" t="str">
        <f t="shared" si="447"/>
        <v/>
      </c>
    </row>
    <row r="24641" spans="1:1" x14ac:dyDescent="0.15">
      <c r="A24641" t="str">
        <f t="shared" si="447"/>
        <v/>
      </c>
    </row>
    <row r="24642" spans="1:1" x14ac:dyDescent="0.15">
      <c r="A24642" t="str">
        <f t="shared" ref="A24642:A24705" si="448">LEFT(B24642,2)</f>
        <v/>
      </c>
    </row>
    <row r="24643" spans="1:1" x14ac:dyDescent="0.15">
      <c r="A24643" t="str">
        <f t="shared" si="448"/>
        <v/>
      </c>
    </row>
    <row r="24644" spans="1:1" x14ac:dyDescent="0.15">
      <c r="A24644" t="str">
        <f t="shared" si="448"/>
        <v/>
      </c>
    </row>
    <row r="24645" spans="1:1" x14ac:dyDescent="0.15">
      <c r="A24645" t="str">
        <f t="shared" si="448"/>
        <v/>
      </c>
    </row>
    <row r="24646" spans="1:1" x14ac:dyDescent="0.15">
      <c r="A24646" t="str">
        <f t="shared" si="448"/>
        <v/>
      </c>
    </row>
    <row r="24647" spans="1:1" x14ac:dyDescent="0.15">
      <c r="A24647" t="str">
        <f t="shared" si="448"/>
        <v/>
      </c>
    </row>
    <row r="24648" spans="1:1" x14ac:dyDescent="0.15">
      <c r="A24648" t="str">
        <f t="shared" si="448"/>
        <v/>
      </c>
    </row>
    <row r="24649" spans="1:1" x14ac:dyDescent="0.15">
      <c r="A24649" t="str">
        <f t="shared" si="448"/>
        <v/>
      </c>
    </row>
    <row r="24650" spans="1:1" x14ac:dyDescent="0.15">
      <c r="A24650" t="str">
        <f t="shared" si="448"/>
        <v/>
      </c>
    </row>
    <row r="24651" spans="1:1" x14ac:dyDescent="0.15">
      <c r="A24651" t="str">
        <f t="shared" si="448"/>
        <v/>
      </c>
    </row>
    <row r="24652" spans="1:1" x14ac:dyDescent="0.15">
      <c r="A24652" t="str">
        <f t="shared" si="448"/>
        <v/>
      </c>
    </row>
    <row r="24653" spans="1:1" x14ac:dyDescent="0.15">
      <c r="A24653" t="str">
        <f t="shared" si="448"/>
        <v/>
      </c>
    </row>
    <row r="24654" spans="1:1" x14ac:dyDescent="0.15">
      <c r="A24654" t="str">
        <f t="shared" si="448"/>
        <v/>
      </c>
    </row>
    <row r="24655" spans="1:1" x14ac:dyDescent="0.15">
      <c r="A24655" t="str">
        <f t="shared" si="448"/>
        <v/>
      </c>
    </row>
    <row r="24656" spans="1:1" x14ac:dyDescent="0.15">
      <c r="A24656" t="str">
        <f t="shared" si="448"/>
        <v/>
      </c>
    </row>
    <row r="24657" spans="1:1" x14ac:dyDescent="0.15">
      <c r="A24657" t="str">
        <f t="shared" si="448"/>
        <v/>
      </c>
    </row>
    <row r="24658" spans="1:1" x14ac:dyDescent="0.15">
      <c r="A24658" t="str">
        <f t="shared" si="448"/>
        <v/>
      </c>
    </row>
    <row r="24659" spans="1:1" x14ac:dyDescent="0.15">
      <c r="A24659" t="str">
        <f t="shared" si="448"/>
        <v/>
      </c>
    </row>
    <row r="24660" spans="1:1" x14ac:dyDescent="0.15">
      <c r="A24660" t="str">
        <f t="shared" si="448"/>
        <v/>
      </c>
    </row>
    <row r="24661" spans="1:1" x14ac:dyDescent="0.15">
      <c r="A24661" t="str">
        <f t="shared" si="448"/>
        <v/>
      </c>
    </row>
    <row r="24662" spans="1:1" x14ac:dyDescent="0.15">
      <c r="A24662" t="str">
        <f t="shared" si="448"/>
        <v/>
      </c>
    </row>
    <row r="24663" spans="1:1" x14ac:dyDescent="0.15">
      <c r="A24663" t="str">
        <f t="shared" si="448"/>
        <v/>
      </c>
    </row>
    <row r="24664" spans="1:1" x14ac:dyDescent="0.15">
      <c r="A24664" t="str">
        <f t="shared" si="448"/>
        <v/>
      </c>
    </row>
    <row r="24665" spans="1:1" x14ac:dyDescent="0.15">
      <c r="A24665" t="str">
        <f t="shared" si="448"/>
        <v/>
      </c>
    </row>
    <row r="24666" spans="1:1" x14ac:dyDescent="0.15">
      <c r="A24666" t="str">
        <f t="shared" si="448"/>
        <v/>
      </c>
    </row>
    <row r="24667" spans="1:1" x14ac:dyDescent="0.15">
      <c r="A24667" t="str">
        <f t="shared" si="448"/>
        <v/>
      </c>
    </row>
    <row r="24668" spans="1:1" x14ac:dyDescent="0.15">
      <c r="A24668" t="str">
        <f t="shared" si="448"/>
        <v/>
      </c>
    </row>
    <row r="24669" spans="1:1" x14ac:dyDescent="0.15">
      <c r="A24669" t="str">
        <f t="shared" si="448"/>
        <v/>
      </c>
    </row>
    <row r="24670" spans="1:1" x14ac:dyDescent="0.15">
      <c r="A24670" t="str">
        <f t="shared" si="448"/>
        <v/>
      </c>
    </row>
    <row r="24671" spans="1:1" x14ac:dyDescent="0.15">
      <c r="A24671" t="str">
        <f t="shared" si="448"/>
        <v/>
      </c>
    </row>
    <row r="24672" spans="1:1" x14ac:dyDescent="0.15">
      <c r="A24672" t="str">
        <f t="shared" si="448"/>
        <v/>
      </c>
    </row>
    <row r="24673" spans="1:1" x14ac:dyDescent="0.15">
      <c r="A24673" t="str">
        <f t="shared" si="448"/>
        <v/>
      </c>
    </row>
    <row r="24674" spans="1:1" x14ac:dyDescent="0.15">
      <c r="A24674" t="str">
        <f t="shared" si="448"/>
        <v/>
      </c>
    </row>
    <row r="24675" spans="1:1" x14ac:dyDescent="0.15">
      <c r="A24675" t="str">
        <f t="shared" si="448"/>
        <v/>
      </c>
    </row>
    <row r="24676" spans="1:1" x14ac:dyDescent="0.15">
      <c r="A24676" t="str">
        <f t="shared" si="448"/>
        <v/>
      </c>
    </row>
    <row r="24677" spans="1:1" x14ac:dyDescent="0.15">
      <c r="A24677" t="str">
        <f t="shared" si="448"/>
        <v/>
      </c>
    </row>
    <row r="24678" spans="1:1" x14ac:dyDescent="0.15">
      <c r="A24678" t="str">
        <f t="shared" si="448"/>
        <v/>
      </c>
    </row>
    <row r="24679" spans="1:1" x14ac:dyDescent="0.15">
      <c r="A24679" t="str">
        <f t="shared" si="448"/>
        <v/>
      </c>
    </row>
    <row r="24680" spans="1:1" x14ac:dyDescent="0.15">
      <c r="A24680" t="str">
        <f t="shared" si="448"/>
        <v/>
      </c>
    </row>
    <row r="24681" spans="1:1" x14ac:dyDescent="0.15">
      <c r="A24681" t="str">
        <f t="shared" si="448"/>
        <v/>
      </c>
    </row>
    <row r="24682" spans="1:1" x14ac:dyDescent="0.15">
      <c r="A24682" t="str">
        <f t="shared" si="448"/>
        <v/>
      </c>
    </row>
    <row r="24683" spans="1:1" x14ac:dyDescent="0.15">
      <c r="A24683" t="str">
        <f t="shared" si="448"/>
        <v/>
      </c>
    </row>
    <row r="24684" spans="1:1" x14ac:dyDescent="0.15">
      <c r="A24684" t="str">
        <f t="shared" si="448"/>
        <v/>
      </c>
    </row>
    <row r="24685" spans="1:1" x14ac:dyDescent="0.15">
      <c r="A24685" t="str">
        <f t="shared" si="448"/>
        <v/>
      </c>
    </row>
    <row r="24686" spans="1:1" x14ac:dyDescent="0.15">
      <c r="A24686" t="str">
        <f t="shared" si="448"/>
        <v/>
      </c>
    </row>
    <row r="24687" spans="1:1" x14ac:dyDescent="0.15">
      <c r="A24687" t="str">
        <f t="shared" si="448"/>
        <v/>
      </c>
    </row>
    <row r="24688" spans="1:1" x14ac:dyDescent="0.15">
      <c r="A24688" t="str">
        <f t="shared" si="448"/>
        <v/>
      </c>
    </row>
    <row r="24689" spans="1:1" x14ac:dyDescent="0.15">
      <c r="A24689" t="str">
        <f t="shared" si="448"/>
        <v/>
      </c>
    </row>
    <row r="24690" spans="1:1" x14ac:dyDescent="0.15">
      <c r="A24690" t="str">
        <f t="shared" si="448"/>
        <v/>
      </c>
    </row>
    <row r="24691" spans="1:1" x14ac:dyDescent="0.15">
      <c r="A24691" t="str">
        <f t="shared" si="448"/>
        <v/>
      </c>
    </row>
    <row r="24692" spans="1:1" x14ac:dyDescent="0.15">
      <c r="A24692" t="str">
        <f t="shared" si="448"/>
        <v/>
      </c>
    </row>
    <row r="24693" spans="1:1" x14ac:dyDescent="0.15">
      <c r="A24693" t="str">
        <f t="shared" si="448"/>
        <v/>
      </c>
    </row>
    <row r="24694" spans="1:1" x14ac:dyDescent="0.15">
      <c r="A24694" t="str">
        <f t="shared" si="448"/>
        <v/>
      </c>
    </row>
    <row r="24695" spans="1:1" x14ac:dyDescent="0.15">
      <c r="A24695" t="str">
        <f t="shared" si="448"/>
        <v/>
      </c>
    </row>
    <row r="24696" spans="1:1" x14ac:dyDescent="0.15">
      <c r="A24696" t="str">
        <f t="shared" si="448"/>
        <v/>
      </c>
    </row>
    <row r="24697" spans="1:1" x14ac:dyDescent="0.15">
      <c r="A24697" t="str">
        <f t="shared" si="448"/>
        <v/>
      </c>
    </row>
    <row r="24698" spans="1:1" x14ac:dyDescent="0.15">
      <c r="A24698" t="str">
        <f t="shared" si="448"/>
        <v/>
      </c>
    </row>
    <row r="24699" spans="1:1" x14ac:dyDescent="0.15">
      <c r="A24699" t="str">
        <f t="shared" si="448"/>
        <v/>
      </c>
    </row>
    <row r="24700" spans="1:1" x14ac:dyDescent="0.15">
      <c r="A24700" t="str">
        <f t="shared" si="448"/>
        <v/>
      </c>
    </row>
    <row r="24701" spans="1:1" x14ac:dyDescent="0.15">
      <c r="A24701" t="str">
        <f t="shared" si="448"/>
        <v/>
      </c>
    </row>
    <row r="24702" spans="1:1" x14ac:dyDescent="0.15">
      <c r="A24702" t="str">
        <f t="shared" si="448"/>
        <v/>
      </c>
    </row>
    <row r="24703" spans="1:1" x14ac:dyDescent="0.15">
      <c r="A24703" t="str">
        <f t="shared" si="448"/>
        <v/>
      </c>
    </row>
    <row r="24704" spans="1:1" x14ac:dyDescent="0.15">
      <c r="A24704" t="str">
        <f t="shared" si="448"/>
        <v/>
      </c>
    </row>
    <row r="24705" spans="1:1" x14ac:dyDescent="0.15">
      <c r="A24705" t="str">
        <f t="shared" si="448"/>
        <v/>
      </c>
    </row>
    <row r="24706" spans="1:1" x14ac:dyDescent="0.15">
      <c r="A24706" t="str">
        <f t="shared" ref="A24706:A24769" si="449">LEFT(B24706,2)</f>
        <v/>
      </c>
    </row>
    <row r="24707" spans="1:1" x14ac:dyDescent="0.15">
      <c r="A24707" t="str">
        <f t="shared" si="449"/>
        <v/>
      </c>
    </row>
    <row r="24708" spans="1:1" x14ac:dyDescent="0.15">
      <c r="A24708" t="str">
        <f t="shared" si="449"/>
        <v/>
      </c>
    </row>
    <row r="24709" spans="1:1" x14ac:dyDescent="0.15">
      <c r="A24709" t="str">
        <f t="shared" si="449"/>
        <v/>
      </c>
    </row>
    <row r="24710" spans="1:1" x14ac:dyDescent="0.15">
      <c r="A24710" t="str">
        <f t="shared" si="449"/>
        <v/>
      </c>
    </row>
    <row r="24711" spans="1:1" x14ac:dyDescent="0.15">
      <c r="A24711" t="str">
        <f t="shared" si="449"/>
        <v/>
      </c>
    </row>
    <row r="24712" spans="1:1" x14ac:dyDescent="0.15">
      <c r="A24712" t="str">
        <f t="shared" si="449"/>
        <v/>
      </c>
    </row>
    <row r="24713" spans="1:1" x14ac:dyDescent="0.15">
      <c r="A24713" t="str">
        <f t="shared" si="449"/>
        <v/>
      </c>
    </row>
    <row r="24714" spans="1:1" x14ac:dyDescent="0.15">
      <c r="A24714" t="str">
        <f t="shared" si="449"/>
        <v/>
      </c>
    </row>
    <row r="24715" spans="1:1" x14ac:dyDescent="0.15">
      <c r="A24715" t="str">
        <f t="shared" si="449"/>
        <v/>
      </c>
    </row>
    <row r="24716" spans="1:1" x14ac:dyDescent="0.15">
      <c r="A24716" t="str">
        <f t="shared" si="449"/>
        <v/>
      </c>
    </row>
    <row r="24717" spans="1:1" x14ac:dyDescent="0.15">
      <c r="A24717" t="str">
        <f t="shared" si="449"/>
        <v/>
      </c>
    </row>
    <row r="24718" spans="1:1" x14ac:dyDescent="0.15">
      <c r="A24718" t="str">
        <f t="shared" si="449"/>
        <v/>
      </c>
    </row>
    <row r="24719" spans="1:1" x14ac:dyDescent="0.15">
      <c r="A24719" t="str">
        <f t="shared" si="449"/>
        <v/>
      </c>
    </row>
    <row r="24720" spans="1:1" x14ac:dyDescent="0.15">
      <c r="A24720" t="str">
        <f t="shared" si="449"/>
        <v/>
      </c>
    </row>
    <row r="24721" spans="1:1" x14ac:dyDescent="0.15">
      <c r="A24721" t="str">
        <f t="shared" si="449"/>
        <v/>
      </c>
    </row>
    <row r="24722" spans="1:1" x14ac:dyDescent="0.15">
      <c r="A24722" t="str">
        <f t="shared" si="449"/>
        <v/>
      </c>
    </row>
    <row r="24723" spans="1:1" x14ac:dyDescent="0.15">
      <c r="A24723" t="str">
        <f t="shared" si="449"/>
        <v/>
      </c>
    </row>
    <row r="24724" spans="1:1" x14ac:dyDescent="0.15">
      <c r="A24724" t="str">
        <f t="shared" si="449"/>
        <v/>
      </c>
    </row>
    <row r="24725" spans="1:1" x14ac:dyDescent="0.15">
      <c r="A24725" t="str">
        <f t="shared" si="449"/>
        <v/>
      </c>
    </row>
    <row r="24726" spans="1:1" x14ac:dyDescent="0.15">
      <c r="A24726" t="str">
        <f t="shared" si="449"/>
        <v/>
      </c>
    </row>
    <row r="24727" spans="1:1" x14ac:dyDescent="0.15">
      <c r="A24727" t="str">
        <f t="shared" si="449"/>
        <v/>
      </c>
    </row>
    <row r="24728" spans="1:1" x14ac:dyDescent="0.15">
      <c r="A24728" t="str">
        <f t="shared" si="449"/>
        <v/>
      </c>
    </row>
    <row r="24729" spans="1:1" x14ac:dyDescent="0.15">
      <c r="A24729" t="str">
        <f t="shared" si="449"/>
        <v/>
      </c>
    </row>
    <row r="24730" spans="1:1" x14ac:dyDescent="0.15">
      <c r="A24730" t="str">
        <f t="shared" si="449"/>
        <v/>
      </c>
    </row>
    <row r="24731" spans="1:1" x14ac:dyDescent="0.15">
      <c r="A24731" t="str">
        <f t="shared" si="449"/>
        <v/>
      </c>
    </row>
    <row r="24732" spans="1:1" x14ac:dyDescent="0.15">
      <c r="A24732" t="str">
        <f t="shared" si="449"/>
        <v/>
      </c>
    </row>
    <row r="24733" spans="1:1" x14ac:dyDescent="0.15">
      <c r="A24733" t="str">
        <f t="shared" si="449"/>
        <v/>
      </c>
    </row>
    <row r="24734" spans="1:1" x14ac:dyDescent="0.15">
      <c r="A24734" t="str">
        <f t="shared" si="449"/>
        <v/>
      </c>
    </row>
    <row r="24735" spans="1:1" x14ac:dyDescent="0.15">
      <c r="A24735" t="str">
        <f t="shared" si="449"/>
        <v/>
      </c>
    </row>
    <row r="24736" spans="1:1" x14ac:dyDescent="0.15">
      <c r="A24736" t="str">
        <f t="shared" si="449"/>
        <v/>
      </c>
    </row>
    <row r="24737" spans="1:1" x14ac:dyDescent="0.15">
      <c r="A24737" t="str">
        <f t="shared" si="449"/>
        <v/>
      </c>
    </row>
    <row r="24738" spans="1:1" x14ac:dyDescent="0.15">
      <c r="A24738" t="str">
        <f t="shared" si="449"/>
        <v/>
      </c>
    </row>
    <row r="24739" spans="1:1" x14ac:dyDescent="0.15">
      <c r="A24739" t="str">
        <f t="shared" si="449"/>
        <v/>
      </c>
    </row>
    <row r="24740" spans="1:1" x14ac:dyDescent="0.15">
      <c r="A24740" t="str">
        <f t="shared" si="449"/>
        <v/>
      </c>
    </row>
    <row r="24741" spans="1:1" x14ac:dyDescent="0.15">
      <c r="A24741" t="str">
        <f t="shared" si="449"/>
        <v/>
      </c>
    </row>
    <row r="24742" spans="1:1" x14ac:dyDescent="0.15">
      <c r="A24742" t="str">
        <f t="shared" si="449"/>
        <v/>
      </c>
    </row>
    <row r="24743" spans="1:1" x14ac:dyDescent="0.15">
      <c r="A24743" t="str">
        <f t="shared" si="449"/>
        <v/>
      </c>
    </row>
    <row r="24744" spans="1:1" x14ac:dyDescent="0.15">
      <c r="A24744" t="str">
        <f t="shared" si="449"/>
        <v/>
      </c>
    </row>
    <row r="24745" spans="1:1" x14ac:dyDescent="0.15">
      <c r="A24745" t="str">
        <f t="shared" si="449"/>
        <v/>
      </c>
    </row>
    <row r="24746" spans="1:1" x14ac:dyDescent="0.15">
      <c r="A24746" t="str">
        <f t="shared" si="449"/>
        <v/>
      </c>
    </row>
    <row r="24747" spans="1:1" x14ac:dyDescent="0.15">
      <c r="A24747" t="str">
        <f t="shared" si="449"/>
        <v/>
      </c>
    </row>
    <row r="24748" spans="1:1" x14ac:dyDescent="0.15">
      <c r="A24748" t="str">
        <f t="shared" si="449"/>
        <v/>
      </c>
    </row>
    <row r="24749" spans="1:1" x14ac:dyDescent="0.15">
      <c r="A24749" t="str">
        <f t="shared" si="449"/>
        <v/>
      </c>
    </row>
    <row r="24750" spans="1:1" x14ac:dyDescent="0.15">
      <c r="A24750" t="str">
        <f t="shared" si="449"/>
        <v/>
      </c>
    </row>
    <row r="24751" spans="1:1" x14ac:dyDescent="0.15">
      <c r="A24751" t="str">
        <f t="shared" si="449"/>
        <v/>
      </c>
    </row>
    <row r="24752" spans="1:1" x14ac:dyDescent="0.15">
      <c r="A24752" t="str">
        <f t="shared" si="449"/>
        <v/>
      </c>
    </row>
    <row r="24753" spans="1:1" x14ac:dyDescent="0.15">
      <c r="A24753" t="str">
        <f t="shared" si="449"/>
        <v/>
      </c>
    </row>
    <row r="24754" spans="1:1" x14ac:dyDescent="0.15">
      <c r="A24754" t="str">
        <f t="shared" si="449"/>
        <v/>
      </c>
    </row>
    <row r="24755" spans="1:1" x14ac:dyDescent="0.15">
      <c r="A24755" t="str">
        <f t="shared" si="449"/>
        <v/>
      </c>
    </row>
    <row r="24756" spans="1:1" x14ac:dyDescent="0.15">
      <c r="A24756" t="str">
        <f t="shared" si="449"/>
        <v/>
      </c>
    </row>
    <row r="24757" spans="1:1" x14ac:dyDescent="0.15">
      <c r="A24757" t="str">
        <f t="shared" si="449"/>
        <v/>
      </c>
    </row>
    <row r="24758" spans="1:1" x14ac:dyDescent="0.15">
      <c r="A24758" t="str">
        <f t="shared" si="449"/>
        <v/>
      </c>
    </row>
    <row r="24759" spans="1:1" x14ac:dyDescent="0.15">
      <c r="A24759" t="str">
        <f t="shared" si="449"/>
        <v/>
      </c>
    </row>
    <row r="24760" spans="1:1" x14ac:dyDescent="0.15">
      <c r="A24760" t="str">
        <f t="shared" si="449"/>
        <v/>
      </c>
    </row>
    <row r="24761" spans="1:1" x14ac:dyDescent="0.15">
      <c r="A24761" t="str">
        <f t="shared" si="449"/>
        <v/>
      </c>
    </row>
    <row r="24762" spans="1:1" x14ac:dyDescent="0.15">
      <c r="A24762" t="str">
        <f t="shared" si="449"/>
        <v/>
      </c>
    </row>
    <row r="24763" spans="1:1" x14ac:dyDescent="0.15">
      <c r="A24763" t="str">
        <f t="shared" si="449"/>
        <v/>
      </c>
    </row>
    <row r="24764" spans="1:1" x14ac:dyDescent="0.15">
      <c r="A24764" t="str">
        <f t="shared" si="449"/>
        <v/>
      </c>
    </row>
    <row r="24765" spans="1:1" x14ac:dyDescent="0.15">
      <c r="A24765" t="str">
        <f t="shared" si="449"/>
        <v/>
      </c>
    </row>
    <row r="24766" spans="1:1" x14ac:dyDescent="0.15">
      <c r="A24766" t="str">
        <f t="shared" si="449"/>
        <v/>
      </c>
    </row>
    <row r="24767" spans="1:1" x14ac:dyDescent="0.15">
      <c r="A24767" t="str">
        <f t="shared" si="449"/>
        <v/>
      </c>
    </row>
    <row r="24768" spans="1:1" x14ac:dyDescent="0.15">
      <c r="A24768" t="str">
        <f t="shared" si="449"/>
        <v/>
      </c>
    </row>
    <row r="24769" spans="1:1" x14ac:dyDescent="0.15">
      <c r="A24769" t="str">
        <f t="shared" si="449"/>
        <v/>
      </c>
    </row>
    <row r="24770" spans="1:1" x14ac:dyDescent="0.15">
      <c r="A24770" t="str">
        <f t="shared" ref="A24770:A24833" si="450">LEFT(B24770,2)</f>
        <v/>
      </c>
    </row>
    <row r="24771" spans="1:1" x14ac:dyDescent="0.15">
      <c r="A24771" t="str">
        <f t="shared" si="450"/>
        <v/>
      </c>
    </row>
    <row r="24772" spans="1:1" x14ac:dyDescent="0.15">
      <c r="A24772" t="str">
        <f t="shared" si="450"/>
        <v/>
      </c>
    </row>
    <row r="24773" spans="1:1" x14ac:dyDescent="0.15">
      <c r="A24773" t="str">
        <f t="shared" si="450"/>
        <v/>
      </c>
    </row>
    <row r="24774" spans="1:1" x14ac:dyDescent="0.15">
      <c r="A24774" t="str">
        <f t="shared" si="450"/>
        <v/>
      </c>
    </row>
    <row r="24775" spans="1:1" x14ac:dyDescent="0.15">
      <c r="A24775" t="str">
        <f t="shared" si="450"/>
        <v/>
      </c>
    </row>
    <row r="24776" spans="1:1" x14ac:dyDescent="0.15">
      <c r="A24776" t="str">
        <f t="shared" si="450"/>
        <v/>
      </c>
    </row>
    <row r="24777" spans="1:1" x14ac:dyDescent="0.15">
      <c r="A24777" t="str">
        <f t="shared" si="450"/>
        <v/>
      </c>
    </row>
    <row r="24778" spans="1:1" x14ac:dyDescent="0.15">
      <c r="A24778" t="str">
        <f t="shared" si="450"/>
        <v/>
      </c>
    </row>
    <row r="24779" spans="1:1" x14ac:dyDescent="0.15">
      <c r="A24779" t="str">
        <f t="shared" si="450"/>
        <v/>
      </c>
    </row>
    <row r="24780" spans="1:1" x14ac:dyDescent="0.15">
      <c r="A24780" t="str">
        <f t="shared" si="450"/>
        <v/>
      </c>
    </row>
    <row r="24781" spans="1:1" x14ac:dyDescent="0.15">
      <c r="A24781" t="str">
        <f t="shared" si="450"/>
        <v/>
      </c>
    </row>
    <row r="24782" spans="1:1" x14ac:dyDescent="0.15">
      <c r="A24782" t="str">
        <f t="shared" si="450"/>
        <v/>
      </c>
    </row>
    <row r="24783" spans="1:1" x14ac:dyDescent="0.15">
      <c r="A24783" t="str">
        <f t="shared" si="450"/>
        <v/>
      </c>
    </row>
    <row r="24784" spans="1:1" x14ac:dyDescent="0.15">
      <c r="A24784" t="str">
        <f t="shared" si="450"/>
        <v/>
      </c>
    </row>
    <row r="24785" spans="1:1" x14ac:dyDescent="0.15">
      <c r="A24785" t="str">
        <f t="shared" si="450"/>
        <v/>
      </c>
    </row>
    <row r="24786" spans="1:1" x14ac:dyDescent="0.15">
      <c r="A24786" t="str">
        <f t="shared" si="450"/>
        <v/>
      </c>
    </row>
    <row r="24787" spans="1:1" x14ac:dyDescent="0.15">
      <c r="A24787" t="str">
        <f t="shared" si="450"/>
        <v/>
      </c>
    </row>
    <row r="24788" spans="1:1" x14ac:dyDescent="0.15">
      <c r="A24788" t="str">
        <f t="shared" si="450"/>
        <v/>
      </c>
    </row>
    <row r="24789" spans="1:1" x14ac:dyDescent="0.15">
      <c r="A24789" t="str">
        <f t="shared" si="450"/>
        <v/>
      </c>
    </row>
    <row r="24790" spans="1:1" x14ac:dyDescent="0.15">
      <c r="A24790" t="str">
        <f t="shared" si="450"/>
        <v/>
      </c>
    </row>
    <row r="24791" spans="1:1" x14ac:dyDescent="0.15">
      <c r="A24791" t="str">
        <f t="shared" si="450"/>
        <v/>
      </c>
    </row>
    <row r="24792" spans="1:1" x14ac:dyDescent="0.15">
      <c r="A24792" t="str">
        <f t="shared" si="450"/>
        <v/>
      </c>
    </row>
    <row r="24793" spans="1:1" x14ac:dyDescent="0.15">
      <c r="A24793" t="str">
        <f t="shared" si="450"/>
        <v/>
      </c>
    </row>
    <row r="24794" spans="1:1" x14ac:dyDescent="0.15">
      <c r="A24794" t="str">
        <f t="shared" si="450"/>
        <v/>
      </c>
    </row>
    <row r="24795" spans="1:1" x14ac:dyDescent="0.15">
      <c r="A24795" t="str">
        <f t="shared" si="450"/>
        <v/>
      </c>
    </row>
    <row r="24796" spans="1:1" x14ac:dyDescent="0.15">
      <c r="A24796" t="str">
        <f t="shared" si="450"/>
        <v/>
      </c>
    </row>
    <row r="24797" spans="1:1" x14ac:dyDescent="0.15">
      <c r="A24797" t="str">
        <f t="shared" si="450"/>
        <v/>
      </c>
    </row>
    <row r="24798" spans="1:1" x14ac:dyDescent="0.15">
      <c r="A24798" t="str">
        <f t="shared" si="450"/>
        <v/>
      </c>
    </row>
    <row r="24799" spans="1:1" x14ac:dyDescent="0.15">
      <c r="A24799" t="str">
        <f t="shared" si="450"/>
        <v/>
      </c>
    </row>
    <row r="24800" spans="1:1" x14ac:dyDescent="0.15">
      <c r="A24800" t="str">
        <f t="shared" si="450"/>
        <v/>
      </c>
    </row>
    <row r="24801" spans="1:1" x14ac:dyDescent="0.15">
      <c r="A24801" t="str">
        <f t="shared" si="450"/>
        <v/>
      </c>
    </row>
    <row r="24802" spans="1:1" x14ac:dyDescent="0.15">
      <c r="A24802" t="str">
        <f t="shared" si="450"/>
        <v/>
      </c>
    </row>
    <row r="24803" spans="1:1" x14ac:dyDescent="0.15">
      <c r="A24803" t="str">
        <f t="shared" si="450"/>
        <v/>
      </c>
    </row>
    <row r="24804" spans="1:1" x14ac:dyDescent="0.15">
      <c r="A24804" t="str">
        <f t="shared" si="450"/>
        <v/>
      </c>
    </row>
    <row r="24805" spans="1:1" x14ac:dyDescent="0.15">
      <c r="A24805" t="str">
        <f t="shared" si="450"/>
        <v/>
      </c>
    </row>
    <row r="24806" spans="1:1" x14ac:dyDescent="0.15">
      <c r="A24806" t="str">
        <f t="shared" si="450"/>
        <v/>
      </c>
    </row>
    <row r="24807" spans="1:1" x14ac:dyDescent="0.15">
      <c r="A24807" t="str">
        <f t="shared" si="450"/>
        <v/>
      </c>
    </row>
    <row r="24808" spans="1:1" x14ac:dyDescent="0.15">
      <c r="A24808" t="str">
        <f t="shared" si="450"/>
        <v/>
      </c>
    </row>
    <row r="24809" spans="1:1" x14ac:dyDescent="0.15">
      <c r="A24809" t="str">
        <f t="shared" si="450"/>
        <v/>
      </c>
    </row>
    <row r="24810" spans="1:1" x14ac:dyDescent="0.15">
      <c r="A24810" t="str">
        <f t="shared" si="450"/>
        <v/>
      </c>
    </row>
    <row r="24811" spans="1:1" x14ac:dyDescent="0.15">
      <c r="A24811" t="str">
        <f t="shared" si="450"/>
        <v/>
      </c>
    </row>
    <row r="24812" spans="1:1" x14ac:dyDescent="0.15">
      <c r="A24812" t="str">
        <f t="shared" si="450"/>
        <v/>
      </c>
    </row>
    <row r="24813" spans="1:1" x14ac:dyDescent="0.15">
      <c r="A24813" t="str">
        <f t="shared" si="450"/>
        <v/>
      </c>
    </row>
    <row r="24814" spans="1:1" x14ac:dyDescent="0.15">
      <c r="A24814" t="str">
        <f t="shared" si="450"/>
        <v/>
      </c>
    </row>
    <row r="24815" spans="1:1" x14ac:dyDescent="0.15">
      <c r="A24815" t="str">
        <f t="shared" si="450"/>
        <v/>
      </c>
    </row>
    <row r="24816" spans="1:1" x14ac:dyDescent="0.15">
      <c r="A24816" t="str">
        <f t="shared" si="450"/>
        <v/>
      </c>
    </row>
    <row r="24817" spans="1:1" x14ac:dyDescent="0.15">
      <c r="A24817" t="str">
        <f t="shared" si="450"/>
        <v/>
      </c>
    </row>
    <row r="24818" spans="1:1" x14ac:dyDescent="0.15">
      <c r="A24818" t="str">
        <f t="shared" si="450"/>
        <v/>
      </c>
    </row>
    <row r="24819" spans="1:1" x14ac:dyDescent="0.15">
      <c r="A24819" t="str">
        <f t="shared" si="450"/>
        <v/>
      </c>
    </row>
    <row r="24820" spans="1:1" x14ac:dyDescent="0.15">
      <c r="A24820" t="str">
        <f t="shared" si="450"/>
        <v/>
      </c>
    </row>
    <row r="24821" spans="1:1" x14ac:dyDescent="0.15">
      <c r="A24821" t="str">
        <f t="shared" si="450"/>
        <v/>
      </c>
    </row>
    <row r="24822" spans="1:1" x14ac:dyDescent="0.15">
      <c r="A24822" t="str">
        <f t="shared" si="450"/>
        <v/>
      </c>
    </row>
    <row r="24823" spans="1:1" x14ac:dyDescent="0.15">
      <c r="A24823" t="str">
        <f t="shared" si="450"/>
        <v/>
      </c>
    </row>
    <row r="24824" spans="1:1" x14ac:dyDescent="0.15">
      <c r="A24824" t="str">
        <f t="shared" si="450"/>
        <v/>
      </c>
    </row>
    <row r="24825" spans="1:1" x14ac:dyDescent="0.15">
      <c r="A24825" t="str">
        <f t="shared" si="450"/>
        <v/>
      </c>
    </row>
    <row r="24826" spans="1:1" x14ac:dyDescent="0.15">
      <c r="A24826" t="str">
        <f t="shared" si="450"/>
        <v/>
      </c>
    </row>
    <row r="24827" spans="1:1" x14ac:dyDescent="0.15">
      <c r="A24827" t="str">
        <f t="shared" si="450"/>
        <v/>
      </c>
    </row>
    <row r="24828" spans="1:1" x14ac:dyDescent="0.15">
      <c r="A24828" t="str">
        <f t="shared" si="450"/>
        <v/>
      </c>
    </row>
    <row r="24829" spans="1:1" x14ac:dyDescent="0.15">
      <c r="A24829" t="str">
        <f t="shared" si="450"/>
        <v/>
      </c>
    </row>
    <row r="24830" spans="1:1" x14ac:dyDescent="0.15">
      <c r="A24830" t="str">
        <f t="shared" si="450"/>
        <v/>
      </c>
    </row>
    <row r="24831" spans="1:1" x14ac:dyDescent="0.15">
      <c r="A24831" t="str">
        <f t="shared" si="450"/>
        <v/>
      </c>
    </row>
    <row r="24832" spans="1:1" x14ac:dyDescent="0.15">
      <c r="A24832" t="str">
        <f t="shared" si="450"/>
        <v/>
      </c>
    </row>
    <row r="24833" spans="1:1" x14ac:dyDescent="0.15">
      <c r="A24833" t="str">
        <f t="shared" si="450"/>
        <v/>
      </c>
    </row>
    <row r="24834" spans="1:1" x14ac:dyDescent="0.15">
      <c r="A24834" t="str">
        <f t="shared" ref="A24834:A24897" si="451">LEFT(B24834,2)</f>
        <v/>
      </c>
    </row>
    <row r="24835" spans="1:1" x14ac:dyDescent="0.15">
      <c r="A24835" t="str">
        <f t="shared" si="451"/>
        <v/>
      </c>
    </row>
    <row r="24836" spans="1:1" x14ac:dyDescent="0.15">
      <c r="A24836" t="str">
        <f t="shared" si="451"/>
        <v/>
      </c>
    </row>
    <row r="24837" spans="1:1" x14ac:dyDescent="0.15">
      <c r="A24837" t="str">
        <f t="shared" si="451"/>
        <v/>
      </c>
    </row>
    <row r="24838" spans="1:1" x14ac:dyDescent="0.15">
      <c r="A24838" t="str">
        <f t="shared" si="451"/>
        <v/>
      </c>
    </row>
    <row r="24839" spans="1:1" x14ac:dyDescent="0.15">
      <c r="A24839" t="str">
        <f t="shared" si="451"/>
        <v/>
      </c>
    </row>
    <row r="24840" spans="1:1" x14ac:dyDescent="0.15">
      <c r="A24840" t="str">
        <f t="shared" si="451"/>
        <v/>
      </c>
    </row>
    <row r="24841" spans="1:1" x14ac:dyDescent="0.15">
      <c r="A24841" t="str">
        <f t="shared" si="451"/>
        <v/>
      </c>
    </row>
    <row r="24842" spans="1:1" x14ac:dyDescent="0.15">
      <c r="A24842" t="str">
        <f t="shared" si="451"/>
        <v/>
      </c>
    </row>
    <row r="24843" spans="1:1" x14ac:dyDescent="0.15">
      <c r="A24843" t="str">
        <f t="shared" si="451"/>
        <v/>
      </c>
    </row>
    <row r="24844" spans="1:1" x14ac:dyDescent="0.15">
      <c r="A24844" t="str">
        <f t="shared" si="451"/>
        <v/>
      </c>
    </row>
    <row r="24845" spans="1:1" x14ac:dyDescent="0.15">
      <c r="A24845" t="str">
        <f t="shared" si="451"/>
        <v/>
      </c>
    </row>
    <row r="24846" spans="1:1" x14ac:dyDescent="0.15">
      <c r="A24846" t="str">
        <f t="shared" si="451"/>
        <v/>
      </c>
    </row>
    <row r="24847" spans="1:1" x14ac:dyDescent="0.15">
      <c r="A24847" t="str">
        <f t="shared" si="451"/>
        <v/>
      </c>
    </row>
    <row r="24848" spans="1:1" x14ac:dyDescent="0.15">
      <c r="A24848" t="str">
        <f t="shared" si="451"/>
        <v/>
      </c>
    </row>
    <row r="24849" spans="1:1" x14ac:dyDescent="0.15">
      <c r="A24849" t="str">
        <f t="shared" si="451"/>
        <v/>
      </c>
    </row>
    <row r="24850" spans="1:1" x14ac:dyDescent="0.15">
      <c r="A24850" t="str">
        <f t="shared" si="451"/>
        <v/>
      </c>
    </row>
    <row r="24851" spans="1:1" x14ac:dyDescent="0.15">
      <c r="A24851" t="str">
        <f t="shared" si="451"/>
        <v/>
      </c>
    </row>
    <row r="24852" spans="1:1" x14ac:dyDescent="0.15">
      <c r="A24852" t="str">
        <f t="shared" si="451"/>
        <v/>
      </c>
    </row>
    <row r="24853" spans="1:1" x14ac:dyDescent="0.15">
      <c r="A24853" t="str">
        <f t="shared" si="451"/>
        <v/>
      </c>
    </row>
    <row r="24854" spans="1:1" x14ac:dyDescent="0.15">
      <c r="A24854" t="str">
        <f t="shared" si="451"/>
        <v/>
      </c>
    </row>
    <row r="24855" spans="1:1" x14ac:dyDescent="0.15">
      <c r="A24855" t="str">
        <f t="shared" si="451"/>
        <v/>
      </c>
    </row>
    <row r="24856" spans="1:1" x14ac:dyDescent="0.15">
      <c r="A24856" t="str">
        <f t="shared" si="451"/>
        <v/>
      </c>
    </row>
    <row r="24857" spans="1:1" x14ac:dyDescent="0.15">
      <c r="A24857" t="str">
        <f t="shared" si="451"/>
        <v/>
      </c>
    </row>
    <row r="24858" spans="1:1" x14ac:dyDescent="0.15">
      <c r="A24858" t="str">
        <f t="shared" si="451"/>
        <v/>
      </c>
    </row>
    <row r="24859" spans="1:1" x14ac:dyDescent="0.15">
      <c r="A24859" t="str">
        <f t="shared" si="451"/>
        <v/>
      </c>
    </row>
    <row r="24860" spans="1:1" x14ac:dyDescent="0.15">
      <c r="A24860" t="str">
        <f t="shared" si="451"/>
        <v/>
      </c>
    </row>
    <row r="24861" spans="1:1" x14ac:dyDescent="0.15">
      <c r="A24861" t="str">
        <f t="shared" si="451"/>
        <v/>
      </c>
    </row>
    <row r="24862" spans="1:1" x14ac:dyDescent="0.15">
      <c r="A24862" t="str">
        <f t="shared" si="451"/>
        <v/>
      </c>
    </row>
    <row r="24863" spans="1:1" x14ac:dyDescent="0.15">
      <c r="A24863" t="str">
        <f t="shared" si="451"/>
        <v/>
      </c>
    </row>
    <row r="24864" spans="1:1" x14ac:dyDescent="0.15">
      <c r="A24864" t="str">
        <f t="shared" si="451"/>
        <v/>
      </c>
    </row>
    <row r="24865" spans="1:1" x14ac:dyDescent="0.15">
      <c r="A24865" t="str">
        <f t="shared" si="451"/>
        <v/>
      </c>
    </row>
    <row r="24866" spans="1:1" x14ac:dyDescent="0.15">
      <c r="A24866" t="str">
        <f t="shared" si="451"/>
        <v/>
      </c>
    </row>
    <row r="24867" spans="1:1" x14ac:dyDescent="0.15">
      <c r="A24867" t="str">
        <f t="shared" si="451"/>
        <v/>
      </c>
    </row>
    <row r="24868" spans="1:1" x14ac:dyDescent="0.15">
      <c r="A24868" t="str">
        <f t="shared" si="451"/>
        <v/>
      </c>
    </row>
    <row r="24869" spans="1:1" x14ac:dyDescent="0.15">
      <c r="A24869" t="str">
        <f t="shared" si="451"/>
        <v/>
      </c>
    </row>
    <row r="24870" spans="1:1" x14ac:dyDescent="0.15">
      <c r="A24870" t="str">
        <f t="shared" si="451"/>
        <v/>
      </c>
    </row>
    <row r="24871" spans="1:1" x14ac:dyDescent="0.15">
      <c r="A24871" t="str">
        <f t="shared" si="451"/>
        <v/>
      </c>
    </row>
    <row r="24872" spans="1:1" x14ac:dyDescent="0.15">
      <c r="A24872" t="str">
        <f t="shared" si="451"/>
        <v/>
      </c>
    </row>
    <row r="24873" spans="1:1" x14ac:dyDescent="0.15">
      <c r="A24873" t="str">
        <f t="shared" si="451"/>
        <v/>
      </c>
    </row>
    <row r="24874" spans="1:1" x14ac:dyDescent="0.15">
      <c r="A24874" t="str">
        <f t="shared" si="451"/>
        <v/>
      </c>
    </row>
    <row r="24875" spans="1:1" x14ac:dyDescent="0.15">
      <c r="A24875" t="str">
        <f t="shared" si="451"/>
        <v/>
      </c>
    </row>
    <row r="24876" spans="1:1" x14ac:dyDescent="0.15">
      <c r="A24876" t="str">
        <f t="shared" si="451"/>
        <v/>
      </c>
    </row>
    <row r="24877" spans="1:1" x14ac:dyDescent="0.15">
      <c r="A24877" t="str">
        <f t="shared" si="451"/>
        <v/>
      </c>
    </row>
    <row r="24878" spans="1:1" x14ac:dyDescent="0.15">
      <c r="A24878" t="str">
        <f t="shared" si="451"/>
        <v/>
      </c>
    </row>
    <row r="24879" spans="1:1" x14ac:dyDescent="0.15">
      <c r="A24879" t="str">
        <f t="shared" si="451"/>
        <v/>
      </c>
    </row>
    <row r="24880" spans="1:1" x14ac:dyDescent="0.15">
      <c r="A24880" t="str">
        <f t="shared" si="451"/>
        <v/>
      </c>
    </row>
    <row r="24881" spans="1:1" x14ac:dyDescent="0.15">
      <c r="A24881" t="str">
        <f t="shared" si="451"/>
        <v/>
      </c>
    </row>
    <row r="24882" spans="1:1" x14ac:dyDescent="0.15">
      <c r="A24882" t="str">
        <f t="shared" si="451"/>
        <v/>
      </c>
    </row>
    <row r="24883" spans="1:1" x14ac:dyDescent="0.15">
      <c r="A24883" t="str">
        <f t="shared" si="451"/>
        <v/>
      </c>
    </row>
    <row r="24884" spans="1:1" x14ac:dyDescent="0.15">
      <c r="A24884" t="str">
        <f t="shared" si="451"/>
        <v/>
      </c>
    </row>
    <row r="24885" spans="1:1" x14ac:dyDescent="0.15">
      <c r="A24885" t="str">
        <f t="shared" si="451"/>
        <v/>
      </c>
    </row>
    <row r="24886" spans="1:1" x14ac:dyDescent="0.15">
      <c r="A24886" t="str">
        <f t="shared" si="451"/>
        <v/>
      </c>
    </row>
    <row r="24887" spans="1:1" x14ac:dyDescent="0.15">
      <c r="A24887" t="str">
        <f t="shared" si="451"/>
        <v/>
      </c>
    </row>
    <row r="24888" spans="1:1" x14ac:dyDescent="0.15">
      <c r="A24888" t="str">
        <f t="shared" si="451"/>
        <v/>
      </c>
    </row>
    <row r="24889" spans="1:1" x14ac:dyDescent="0.15">
      <c r="A24889" t="str">
        <f t="shared" si="451"/>
        <v/>
      </c>
    </row>
    <row r="24890" spans="1:1" x14ac:dyDescent="0.15">
      <c r="A24890" t="str">
        <f t="shared" si="451"/>
        <v/>
      </c>
    </row>
    <row r="24891" spans="1:1" x14ac:dyDescent="0.15">
      <c r="A24891" t="str">
        <f t="shared" si="451"/>
        <v/>
      </c>
    </row>
    <row r="24892" spans="1:1" x14ac:dyDescent="0.15">
      <c r="A24892" t="str">
        <f t="shared" si="451"/>
        <v/>
      </c>
    </row>
    <row r="24893" spans="1:1" x14ac:dyDescent="0.15">
      <c r="A24893" t="str">
        <f t="shared" si="451"/>
        <v/>
      </c>
    </row>
    <row r="24894" spans="1:1" x14ac:dyDescent="0.15">
      <c r="A24894" t="str">
        <f t="shared" si="451"/>
        <v/>
      </c>
    </row>
    <row r="24895" spans="1:1" x14ac:dyDescent="0.15">
      <c r="A24895" t="str">
        <f t="shared" si="451"/>
        <v/>
      </c>
    </row>
    <row r="24896" spans="1:1" x14ac:dyDescent="0.15">
      <c r="A24896" t="str">
        <f t="shared" si="451"/>
        <v/>
      </c>
    </row>
    <row r="24897" spans="1:1" x14ac:dyDescent="0.15">
      <c r="A24897" t="str">
        <f t="shared" si="451"/>
        <v/>
      </c>
    </row>
    <row r="24898" spans="1:1" x14ac:dyDescent="0.15">
      <c r="A24898" t="str">
        <f t="shared" ref="A24898:A24961" si="452">LEFT(B24898,2)</f>
        <v/>
      </c>
    </row>
    <row r="24899" spans="1:1" x14ac:dyDescent="0.15">
      <c r="A24899" t="str">
        <f t="shared" si="452"/>
        <v/>
      </c>
    </row>
    <row r="24900" spans="1:1" x14ac:dyDescent="0.15">
      <c r="A24900" t="str">
        <f t="shared" si="452"/>
        <v/>
      </c>
    </row>
    <row r="24901" spans="1:1" x14ac:dyDescent="0.15">
      <c r="A24901" t="str">
        <f t="shared" si="452"/>
        <v/>
      </c>
    </row>
    <row r="24902" spans="1:1" x14ac:dyDescent="0.15">
      <c r="A24902" t="str">
        <f t="shared" si="452"/>
        <v/>
      </c>
    </row>
    <row r="24903" spans="1:1" x14ac:dyDescent="0.15">
      <c r="A24903" t="str">
        <f t="shared" si="452"/>
        <v/>
      </c>
    </row>
    <row r="24904" spans="1:1" x14ac:dyDescent="0.15">
      <c r="A24904" t="str">
        <f t="shared" si="452"/>
        <v/>
      </c>
    </row>
    <row r="24905" spans="1:1" x14ac:dyDescent="0.15">
      <c r="A24905" t="str">
        <f t="shared" si="452"/>
        <v/>
      </c>
    </row>
    <row r="24906" spans="1:1" x14ac:dyDescent="0.15">
      <c r="A24906" t="str">
        <f t="shared" si="452"/>
        <v/>
      </c>
    </row>
    <row r="24907" spans="1:1" x14ac:dyDescent="0.15">
      <c r="A24907" t="str">
        <f t="shared" si="452"/>
        <v/>
      </c>
    </row>
    <row r="24908" spans="1:1" x14ac:dyDescent="0.15">
      <c r="A24908" t="str">
        <f t="shared" si="452"/>
        <v/>
      </c>
    </row>
    <row r="24909" spans="1:1" x14ac:dyDescent="0.15">
      <c r="A24909" t="str">
        <f t="shared" si="452"/>
        <v/>
      </c>
    </row>
    <row r="24910" spans="1:1" x14ac:dyDescent="0.15">
      <c r="A24910" t="str">
        <f t="shared" si="452"/>
        <v/>
      </c>
    </row>
    <row r="24911" spans="1:1" x14ac:dyDescent="0.15">
      <c r="A24911" t="str">
        <f t="shared" si="452"/>
        <v/>
      </c>
    </row>
    <row r="24912" spans="1:1" x14ac:dyDescent="0.15">
      <c r="A24912" t="str">
        <f t="shared" si="452"/>
        <v/>
      </c>
    </row>
    <row r="24913" spans="1:1" x14ac:dyDescent="0.15">
      <c r="A24913" t="str">
        <f t="shared" si="452"/>
        <v/>
      </c>
    </row>
    <row r="24914" spans="1:1" x14ac:dyDescent="0.15">
      <c r="A24914" t="str">
        <f t="shared" si="452"/>
        <v/>
      </c>
    </row>
    <row r="24915" spans="1:1" x14ac:dyDescent="0.15">
      <c r="A24915" t="str">
        <f t="shared" si="452"/>
        <v/>
      </c>
    </row>
    <row r="24916" spans="1:1" x14ac:dyDescent="0.15">
      <c r="A24916" t="str">
        <f t="shared" si="452"/>
        <v/>
      </c>
    </row>
    <row r="24917" spans="1:1" x14ac:dyDescent="0.15">
      <c r="A24917" t="str">
        <f t="shared" si="452"/>
        <v/>
      </c>
    </row>
    <row r="24918" spans="1:1" x14ac:dyDescent="0.15">
      <c r="A24918" t="str">
        <f t="shared" si="452"/>
        <v/>
      </c>
    </row>
    <row r="24919" spans="1:1" x14ac:dyDescent="0.15">
      <c r="A24919" t="str">
        <f t="shared" si="452"/>
        <v/>
      </c>
    </row>
    <row r="24920" spans="1:1" x14ac:dyDescent="0.15">
      <c r="A24920" t="str">
        <f t="shared" si="452"/>
        <v/>
      </c>
    </row>
    <row r="24921" spans="1:1" x14ac:dyDescent="0.15">
      <c r="A24921" t="str">
        <f t="shared" si="452"/>
        <v/>
      </c>
    </row>
    <row r="24922" spans="1:1" x14ac:dyDescent="0.15">
      <c r="A24922" t="str">
        <f t="shared" si="452"/>
        <v/>
      </c>
    </row>
    <row r="24923" spans="1:1" x14ac:dyDescent="0.15">
      <c r="A24923" t="str">
        <f t="shared" si="452"/>
        <v/>
      </c>
    </row>
    <row r="24924" spans="1:1" x14ac:dyDescent="0.15">
      <c r="A24924" t="str">
        <f t="shared" si="452"/>
        <v/>
      </c>
    </row>
    <row r="24925" spans="1:1" x14ac:dyDescent="0.15">
      <c r="A24925" t="str">
        <f t="shared" si="452"/>
        <v/>
      </c>
    </row>
    <row r="24926" spans="1:1" x14ac:dyDescent="0.15">
      <c r="A24926" t="str">
        <f t="shared" si="452"/>
        <v/>
      </c>
    </row>
    <row r="24927" spans="1:1" x14ac:dyDescent="0.15">
      <c r="A24927" t="str">
        <f t="shared" si="452"/>
        <v/>
      </c>
    </row>
    <row r="24928" spans="1:1" x14ac:dyDescent="0.15">
      <c r="A24928" t="str">
        <f t="shared" si="452"/>
        <v/>
      </c>
    </row>
    <row r="24929" spans="1:1" x14ac:dyDescent="0.15">
      <c r="A24929" t="str">
        <f t="shared" si="452"/>
        <v/>
      </c>
    </row>
    <row r="24930" spans="1:1" x14ac:dyDescent="0.15">
      <c r="A24930" t="str">
        <f t="shared" si="452"/>
        <v/>
      </c>
    </row>
    <row r="24931" spans="1:1" x14ac:dyDescent="0.15">
      <c r="A24931" t="str">
        <f t="shared" si="452"/>
        <v/>
      </c>
    </row>
    <row r="24932" spans="1:1" x14ac:dyDescent="0.15">
      <c r="A24932" t="str">
        <f t="shared" si="452"/>
        <v/>
      </c>
    </row>
    <row r="24933" spans="1:1" x14ac:dyDescent="0.15">
      <c r="A24933" t="str">
        <f t="shared" si="452"/>
        <v/>
      </c>
    </row>
    <row r="24934" spans="1:1" x14ac:dyDescent="0.15">
      <c r="A24934" t="str">
        <f t="shared" si="452"/>
        <v/>
      </c>
    </row>
    <row r="24935" spans="1:1" x14ac:dyDescent="0.15">
      <c r="A24935" t="str">
        <f t="shared" si="452"/>
        <v/>
      </c>
    </row>
    <row r="24936" spans="1:1" x14ac:dyDescent="0.15">
      <c r="A24936" t="str">
        <f t="shared" si="452"/>
        <v/>
      </c>
    </row>
    <row r="24937" spans="1:1" x14ac:dyDescent="0.15">
      <c r="A24937" t="str">
        <f t="shared" si="452"/>
        <v/>
      </c>
    </row>
    <row r="24938" spans="1:1" x14ac:dyDescent="0.15">
      <c r="A24938" t="str">
        <f t="shared" si="452"/>
        <v/>
      </c>
    </row>
    <row r="24939" spans="1:1" x14ac:dyDescent="0.15">
      <c r="A24939" t="str">
        <f t="shared" si="452"/>
        <v/>
      </c>
    </row>
    <row r="24940" spans="1:1" x14ac:dyDescent="0.15">
      <c r="A24940" t="str">
        <f t="shared" si="452"/>
        <v/>
      </c>
    </row>
    <row r="24941" spans="1:1" x14ac:dyDescent="0.15">
      <c r="A24941" t="str">
        <f t="shared" si="452"/>
        <v/>
      </c>
    </row>
    <row r="24942" spans="1:1" x14ac:dyDescent="0.15">
      <c r="A24942" t="str">
        <f t="shared" si="452"/>
        <v/>
      </c>
    </row>
    <row r="24943" spans="1:1" x14ac:dyDescent="0.15">
      <c r="A24943" t="str">
        <f t="shared" si="452"/>
        <v/>
      </c>
    </row>
    <row r="24944" spans="1:1" x14ac:dyDescent="0.15">
      <c r="A24944" t="str">
        <f t="shared" si="452"/>
        <v/>
      </c>
    </row>
    <row r="24945" spans="1:1" x14ac:dyDescent="0.15">
      <c r="A24945" t="str">
        <f t="shared" si="452"/>
        <v/>
      </c>
    </row>
    <row r="24946" spans="1:1" x14ac:dyDescent="0.15">
      <c r="A24946" t="str">
        <f t="shared" si="452"/>
        <v/>
      </c>
    </row>
    <row r="24947" spans="1:1" x14ac:dyDescent="0.15">
      <c r="A24947" t="str">
        <f t="shared" si="452"/>
        <v/>
      </c>
    </row>
    <row r="24948" spans="1:1" x14ac:dyDescent="0.15">
      <c r="A24948" t="str">
        <f t="shared" si="452"/>
        <v/>
      </c>
    </row>
    <row r="24949" spans="1:1" x14ac:dyDescent="0.15">
      <c r="A24949" t="str">
        <f t="shared" si="452"/>
        <v/>
      </c>
    </row>
    <row r="24950" spans="1:1" x14ac:dyDescent="0.15">
      <c r="A24950" t="str">
        <f t="shared" si="452"/>
        <v/>
      </c>
    </row>
    <row r="24951" spans="1:1" x14ac:dyDescent="0.15">
      <c r="A24951" t="str">
        <f t="shared" si="452"/>
        <v/>
      </c>
    </row>
    <row r="24952" spans="1:1" x14ac:dyDescent="0.15">
      <c r="A24952" t="str">
        <f t="shared" si="452"/>
        <v/>
      </c>
    </row>
    <row r="24953" spans="1:1" x14ac:dyDescent="0.15">
      <c r="A24953" t="str">
        <f t="shared" si="452"/>
        <v/>
      </c>
    </row>
    <row r="24954" spans="1:1" x14ac:dyDescent="0.15">
      <c r="A24954" t="str">
        <f t="shared" si="452"/>
        <v/>
      </c>
    </row>
    <row r="24955" spans="1:1" x14ac:dyDescent="0.15">
      <c r="A24955" t="str">
        <f t="shared" si="452"/>
        <v/>
      </c>
    </row>
    <row r="24956" spans="1:1" x14ac:dyDescent="0.15">
      <c r="A24956" t="str">
        <f t="shared" si="452"/>
        <v/>
      </c>
    </row>
    <row r="24957" spans="1:1" x14ac:dyDescent="0.15">
      <c r="A24957" t="str">
        <f t="shared" si="452"/>
        <v/>
      </c>
    </row>
    <row r="24958" spans="1:1" x14ac:dyDescent="0.15">
      <c r="A24958" t="str">
        <f t="shared" si="452"/>
        <v/>
      </c>
    </row>
    <row r="24959" spans="1:1" x14ac:dyDescent="0.15">
      <c r="A24959" t="str">
        <f t="shared" si="452"/>
        <v/>
      </c>
    </row>
    <row r="24960" spans="1:1" x14ac:dyDescent="0.15">
      <c r="A24960" t="str">
        <f t="shared" si="452"/>
        <v/>
      </c>
    </row>
    <row r="24961" spans="1:1" x14ac:dyDescent="0.15">
      <c r="A24961" t="str">
        <f t="shared" si="452"/>
        <v/>
      </c>
    </row>
    <row r="24962" spans="1:1" x14ac:dyDescent="0.15">
      <c r="A24962" t="str">
        <f t="shared" ref="A24962:A25025" si="453">LEFT(B24962,2)</f>
        <v/>
      </c>
    </row>
    <row r="24963" spans="1:1" x14ac:dyDescent="0.15">
      <c r="A24963" t="str">
        <f t="shared" si="453"/>
        <v/>
      </c>
    </row>
    <row r="24964" spans="1:1" x14ac:dyDescent="0.15">
      <c r="A24964" t="str">
        <f t="shared" si="453"/>
        <v/>
      </c>
    </row>
    <row r="24965" spans="1:1" x14ac:dyDescent="0.15">
      <c r="A24965" t="str">
        <f t="shared" si="453"/>
        <v/>
      </c>
    </row>
    <row r="24966" spans="1:1" x14ac:dyDescent="0.15">
      <c r="A24966" t="str">
        <f t="shared" si="453"/>
        <v/>
      </c>
    </row>
    <row r="24967" spans="1:1" x14ac:dyDescent="0.15">
      <c r="A24967" t="str">
        <f t="shared" si="453"/>
        <v/>
      </c>
    </row>
    <row r="24968" spans="1:1" x14ac:dyDescent="0.15">
      <c r="A24968" t="str">
        <f t="shared" si="453"/>
        <v/>
      </c>
    </row>
    <row r="24969" spans="1:1" x14ac:dyDescent="0.15">
      <c r="A24969" t="str">
        <f t="shared" si="453"/>
        <v/>
      </c>
    </row>
    <row r="24970" spans="1:1" x14ac:dyDescent="0.15">
      <c r="A24970" t="str">
        <f t="shared" si="453"/>
        <v/>
      </c>
    </row>
    <row r="24971" spans="1:1" x14ac:dyDescent="0.15">
      <c r="A24971" t="str">
        <f t="shared" si="453"/>
        <v/>
      </c>
    </row>
    <row r="24972" spans="1:1" x14ac:dyDescent="0.15">
      <c r="A24972" t="str">
        <f t="shared" si="453"/>
        <v/>
      </c>
    </row>
    <row r="24973" spans="1:1" x14ac:dyDescent="0.15">
      <c r="A24973" t="str">
        <f t="shared" si="453"/>
        <v/>
      </c>
    </row>
    <row r="24974" spans="1:1" x14ac:dyDescent="0.15">
      <c r="A24974" t="str">
        <f t="shared" si="453"/>
        <v/>
      </c>
    </row>
    <row r="24975" spans="1:1" x14ac:dyDescent="0.15">
      <c r="A24975" t="str">
        <f t="shared" si="453"/>
        <v/>
      </c>
    </row>
    <row r="24976" spans="1:1" x14ac:dyDescent="0.15">
      <c r="A24976" t="str">
        <f t="shared" si="453"/>
        <v/>
      </c>
    </row>
    <row r="24977" spans="1:1" x14ac:dyDescent="0.15">
      <c r="A24977" t="str">
        <f t="shared" si="453"/>
        <v/>
      </c>
    </row>
    <row r="24978" spans="1:1" x14ac:dyDescent="0.15">
      <c r="A24978" t="str">
        <f t="shared" si="453"/>
        <v/>
      </c>
    </row>
    <row r="24979" spans="1:1" x14ac:dyDescent="0.15">
      <c r="A24979" t="str">
        <f t="shared" si="453"/>
        <v/>
      </c>
    </row>
    <row r="24980" spans="1:1" x14ac:dyDescent="0.15">
      <c r="A24980" t="str">
        <f t="shared" si="453"/>
        <v/>
      </c>
    </row>
    <row r="24981" spans="1:1" x14ac:dyDescent="0.15">
      <c r="A24981" t="str">
        <f t="shared" si="453"/>
        <v/>
      </c>
    </row>
    <row r="24982" spans="1:1" x14ac:dyDescent="0.15">
      <c r="A24982" t="str">
        <f t="shared" si="453"/>
        <v/>
      </c>
    </row>
    <row r="24983" spans="1:1" x14ac:dyDescent="0.15">
      <c r="A24983" t="str">
        <f t="shared" si="453"/>
        <v/>
      </c>
    </row>
    <row r="24984" spans="1:1" x14ac:dyDescent="0.15">
      <c r="A24984" t="str">
        <f t="shared" si="453"/>
        <v/>
      </c>
    </row>
    <row r="24985" spans="1:1" x14ac:dyDescent="0.15">
      <c r="A24985" t="str">
        <f t="shared" si="453"/>
        <v/>
      </c>
    </row>
    <row r="24986" spans="1:1" x14ac:dyDescent="0.15">
      <c r="A24986" t="str">
        <f t="shared" si="453"/>
        <v/>
      </c>
    </row>
    <row r="24987" spans="1:1" x14ac:dyDescent="0.15">
      <c r="A24987" t="str">
        <f t="shared" si="453"/>
        <v/>
      </c>
    </row>
    <row r="24988" spans="1:1" x14ac:dyDescent="0.15">
      <c r="A24988" t="str">
        <f t="shared" si="453"/>
        <v/>
      </c>
    </row>
    <row r="24989" spans="1:1" x14ac:dyDescent="0.15">
      <c r="A24989" t="str">
        <f t="shared" si="453"/>
        <v/>
      </c>
    </row>
    <row r="24990" spans="1:1" x14ac:dyDescent="0.15">
      <c r="A24990" t="str">
        <f t="shared" si="453"/>
        <v/>
      </c>
    </row>
    <row r="24991" spans="1:1" x14ac:dyDescent="0.15">
      <c r="A24991" t="str">
        <f t="shared" si="453"/>
        <v/>
      </c>
    </row>
    <row r="24992" spans="1:1" x14ac:dyDescent="0.15">
      <c r="A24992" t="str">
        <f t="shared" si="453"/>
        <v/>
      </c>
    </row>
    <row r="24993" spans="1:1" x14ac:dyDescent="0.15">
      <c r="A24993" t="str">
        <f t="shared" si="453"/>
        <v/>
      </c>
    </row>
    <row r="24994" spans="1:1" x14ac:dyDescent="0.15">
      <c r="A24994" t="str">
        <f t="shared" si="453"/>
        <v/>
      </c>
    </row>
    <row r="24995" spans="1:1" x14ac:dyDescent="0.15">
      <c r="A24995" t="str">
        <f t="shared" si="453"/>
        <v/>
      </c>
    </row>
    <row r="24996" spans="1:1" x14ac:dyDescent="0.15">
      <c r="A24996" t="str">
        <f t="shared" si="453"/>
        <v/>
      </c>
    </row>
    <row r="24997" spans="1:1" x14ac:dyDescent="0.15">
      <c r="A24997" t="str">
        <f t="shared" si="453"/>
        <v/>
      </c>
    </row>
    <row r="24998" spans="1:1" x14ac:dyDescent="0.15">
      <c r="A24998" t="str">
        <f t="shared" si="453"/>
        <v/>
      </c>
    </row>
    <row r="24999" spans="1:1" x14ac:dyDescent="0.15">
      <c r="A24999" t="str">
        <f t="shared" si="453"/>
        <v/>
      </c>
    </row>
    <row r="25000" spans="1:1" x14ac:dyDescent="0.15">
      <c r="A25000" t="str">
        <f t="shared" si="453"/>
        <v/>
      </c>
    </row>
    <row r="25001" spans="1:1" x14ac:dyDescent="0.15">
      <c r="A25001" t="str">
        <f t="shared" si="453"/>
        <v/>
      </c>
    </row>
    <row r="25002" spans="1:1" x14ac:dyDescent="0.15">
      <c r="A25002" t="str">
        <f t="shared" si="453"/>
        <v/>
      </c>
    </row>
    <row r="25003" spans="1:1" x14ac:dyDescent="0.15">
      <c r="A25003" t="str">
        <f t="shared" si="453"/>
        <v/>
      </c>
    </row>
    <row r="25004" spans="1:1" x14ac:dyDescent="0.15">
      <c r="A25004" t="str">
        <f t="shared" si="453"/>
        <v/>
      </c>
    </row>
    <row r="25005" spans="1:1" x14ac:dyDescent="0.15">
      <c r="A25005" t="str">
        <f t="shared" si="453"/>
        <v/>
      </c>
    </row>
    <row r="25006" spans="1:1" x14ac:dyDescent="0.15">
      <c r="A25006" t="str">
        <f t="shared" si="453"/>
        <v/>
      </c>
    </row>
    <row r="25007" spans="1:1" x14ac:dyDescent="0.15">
      <c r="A25007" t="str">
        <f t="shared" si="453"/>
        <v/>
      </c>
    </row>
    <row r="25008" spans="1:1" x14ac:dyDescent="0.15">
      <c r="A25008" t="str">
        <f t="shared" si="453"/>
        <v/>
      </c>
    </row>
    <row r="25009" spans="1:1" x14ac:dyDescent="0.15">
      <c r="A25009" t="str">
        <f t="shared" si="453"/>
        <v/>
      </c>
    </row>
    <row r="25010" spans="1:1" x14ac:dyDescent="0.15">
      <c r="A25010" t="str">
        <f t="shared" si="453"/>
        <v/>
      </c>
    </row>
    <row r="25011" spans="1:1" x14ac:dyDescent="0.15">
      <c r="A25011" t="str">
        <f t="shared" si="453"/>
        <v/>
      </c>
    </row>
    <row r="25012" spans="1:1" x14ac:dyDescent="0.15">
      <c r="A25012" t="str">
        <f t="shared" si="453"/>
        <v/>
      </c>
    </row>
    <row r="25013" spans="1:1" x14ac:dyDescent="0.15">
      <c r="A25013" t="str">
        <f t="shared" si="453"/>
        <v/>
      </c>
    </row>
    <row r="25014" spans="1:1" x14ac:dyDescent="0.15">
      <c r="A25014" t="str">
        <f t="shared" si="453"/>
        <v/>
      </c>
    </row>
    <row r="25015" spans="1:1" x14ac:dyDescent="0.15">
      <c r="A25015" t="str">
        <f t="shared" si="453"/>
        <v/>
      </c>
    </row>
    <row r="25016" spans="1:1" x14ac:dyDescent="0.15">
      <c r="A25016" t="str">
        <f t="shared" si="453"/>
        <v/>
      </c>
    </row>
    <row r="25017" spans="1:1" x14ac:dyDescent="0.15">
      <c r="A25017" t="str">
        <f t="shared" si="453"/>
        <v/>
      </c>
    </row>
    <row r="25018" spans="1:1" x14ac:dyDescent="0.15">
      <c r="A25018" t="str">
        <f t="shared" si="453"/>
        <v/>
      </c>
    </row>
    <row r="25019" spans="1:1" x14ac:dyDescent="0.15">
      <c r="A25019" t="str">
        <f t="shared" si="453"/>
        <v/>
      </c>
    </row>
    <row r="25020" spans="1:1" x14ac:dyDescent="0.15">
      <c r="A25020" t="str">
        <f t="shared" si="453"/>
        <v/>
      </c>
    </row>
    <row r="25021" spans="1:1" x14ac:dyDescent="0.15">
      <c r="A25021" t="str">
        <f t="shared" si="453"/>
        <v/>
      </c>
    </row>
    <row r="25022" spans="1:1" x14ac:dyDescent="0.15">
      <c r="A25022" t="str">
        <f t="shared" si="453"/>
        <v/>
      </c>
    </row>
    <row r="25023" spans="1:1" x14ac:dyDescent="0.15">
      <c r="A25023" t="str">
        <f t="shared" si="453"/>
        <v/>
      </c>
    </row>
    <row r="25024" spans="1:1" x14ac:dyDescent="0.15">
      <c r="A25024" t="str">
        <f t="shared" si="453"/>
        <v/>
      </c>
    </row>
    <row r="25025" spans="1:1" x14ac:dyDescent="0.15">
      <c r="A25025" t="str">
        <f t="shared" si="453"/>
        <v/>
      </c>
    </row>
    <row r="25026" spans="1:1" x14ac:dyDescent="0.15">
      <c r="A25026" t="str">
        <f t="shared" ref="A25026:A25089" si="454">LEFT(B25026,2)</f>
        <v/>
      </c>
    </row>
    <row r="25027" spans="1:1" x14ac:dyDescent="0.15">
      <c r="A25027" t="str">
        <f t="shared" si="454"/>
        <v/>
      </c>
    </row>
    <row r="25028" spans="1:1" x14ac:dyDescent="0.15">
      <c r="A25028" t="str">
        <f t="shared" si="454"/>
        <v/>
      </c>
    </row>
    <row r="25029" spans="1:1" x14ac:dyDescent="0.15">
      <c r="A25029" t="str">
        <f t="shared" si="454"/>
        <v/>
      </c>
    </row>
    <row r="25030" spans="1:1" x14ac:dyDescent="0.15">
      <c r="A25030" t="str">
        <f t="shared" si="454"/>
        <v/>
      </c>
    </row>
    <row r="25031" spans="1:1" x14ac:dyDescent="0.15">
      <c r="A25031" t="str">
        <f t="shared" si="454"/>
        <v/>
      </c>
    </row>
    <row r="25032" spans="1:1" x14ac:dyDescent="0.15">
      <c r="A25032" t="str">
        <f t="shared" si="454"/>
        <v/>
      </c>
    </row>
    <row r="25033" spans="1:1" x14ac:dyDescent="0.15">
      <c r="A25033" t="str">
        <f t="shared" si="454"/>
        <v/>
      </c>
    </row>
    <row r="25034" spans="1:1" x14ac:dyDescent="0.15">
      <c r="A25034" t="str">
        <f t="shared" si="454"/>
        <v/>
      </c>
    </row>
    <row r="25035" spans="1:1" x14ac:dyDescent="0.15">
      <c r="A25035" t="str">
        <f t="shared" si="454"/>
        <v/>
      </c>
    </row>
    <row r="25036" spans="1:1" x14ac:dyDescent="0.15">
      <c r="A25036" t="str">
        <f t="shared" si="454"/>
        <v/>
      </c>
    </row>
    <row r="25037" spans="1:1" x14ac:dyDescent="0.15">
      <c r="A25037" t="str">
        <f t="shared" si="454"/>
        <v/>
      </c>
    </row>
    <row r="25038" spans="1:1" x14ac:dyDescent="0.15">
      <c r="A25038" t="str">
        <f t="shared" si="454"/>
        <v/>
      </c>
    </row>
    <row r="25039" spans="1:1" x14ac:dyDescent="0.15">
      <c r="A25039" t="str">
        <f t="shared" si="454"/>
        <v/>
      </c>
    </row>
    <row r="25040" spans="1:1" x14ac:dyDescent="0.15">
      <c r="A25040" t="str">
        <f t="shared" si="454"/>
        <v/>
      </c>
    </row>
    <row r="25041" spans="1:1" x14ac:dyDescent="0.15">
      <c r="A25041" t="str">
        <f t="shared" si="454"/>
        <v/>
      </c>
    </row>
    <row r="25042" spans="1:1" x14ac:dyDescent="0.15">
      <c r="A25042" t="str">
        <f t="shared" si="454"/>
        <v/>
      </c>
    </row>
    <row r="25043" spans="1:1" x14ac:dyDescent="0.15">
      <c r="A25043" t="str">
        <f t="shared" si="454"/>
        <v/>
      </c>
    </row>
    <row r="25044" spans="1:1" x14ac:dyDescent="0.15">
      <c r="A25044" t="str">
        <f t="shared" si="454"/>
        <v/>
      </c>
    </row>
    <row r="25045" spans="1:1" x14ac:dyDescent="0.15">
      <c r="A25045" t="str">
        <f t="shared" si="454"/>
        <v/>
      </c>
    </row>
    <row r="25046" spans="1:1" x14ac:dyDescent="0.15">
      <c r="A25046" t="str">
        <f t="shared" si="454"/>
        <v/>
      </c>
    </row>
    <row r="25047" spans="1:1" x14ac:dyDescent="0.15">
      <c r="A25047" t="str">
        <f t="shared" si="454"/>
        <v/>
      </c>
    </row>
    <row r="25048" spans="1:1" x14ac:dyDescent="0.15">
      <c r="A25048" t="str">
        <f t="shared" si="454"/>
        <v/>
      </c>
    </row>
    <row r="25049" spans="1:1" x14ac:dyDescent="0.15">
      <c r="A25049" t="str">
        <f t="shared" si="454"/>
        <v/>
      </c>
    </row>
    <row r="25050" spans="1:1" x14ac:dyDescent="0.15">
      <c r="A25050" t="str">
        <f t="shared" si="454"/>
        <v/>
      </c>
    </row>
    <row r="25051" spans="1:1" x14ac:dyDescent="0.15">
      <c r="A25051" t="str">
        <f t="shared" si="454"/>
        <v/>
      </c>
    </row>
    <row r="25052" spans="1:1" x14ac:dyDescent="0.15">
      <c r="A25052" t="str">
        <f t="shared" si="454"/>
        <v/>
      </c>
    </row>
    <row r="25053" spans="1:1" x14ac:dyDescent="0.15">
      <c r="A25053" t="str">
        <f t="shared" si="454"/>
        <v/>
      </c>
    </row>
    <row r="25054" spans="1:1" x14ac:dyDescent="0.15">
      <c r="A25054" t="str">
        <f t="shared" si="454"/>
        <v/>
      </c>
    </row>
    <row r="25055" spans="1:1" x14ac:dyDescent="0.15">
      <c r="A25055" t="str">
        <f t="shared" si="454"/>
        <v/>
      </c>
    </row>
    <row r="25056" spans="1:1" x14ac:dyDescent="0.15">
      <c r="A25056" t="str">
        <f t="shared" si="454"/>
        <v/>
      </c>
    </row>
    <row r="25057" spans="1:1" x14ac:dyDescent="0.15">
      <c r="A25057" t="str">
        <f t="shared" si="454"/>
        <v/>
      </c>
    </row>
    <row r="25058" spans="1:1" x14ac:dyDescent="0.15">
      <c r="A25058" t="str">
        <f t="shared" si="454"/>
        <v/>
      </c>
    </row>
    <row r="25059" spans="1:1" x14ac:dyDescent="0.15">
      <c r="A25059" t="str">
        <f t="shared" si="454"/>
        <v/>
      </c>
    </row>
    <row r="25060" spans="1:1" x14ac:dyDescent="0.15">
      <c r="A25060" t="str">
        <f t="shared" si="454"/>
        <v/>
      </c>
    </row>
    <row r="25061" spans="1:1" x14ac:dyDescent="0.15">
      <c r="A25061" t="str">
        <f t="shared" si="454"/>
        <v/>
      </c>
    </row>
    <row r="25062" spans="1:1" x14ac:dyDescent="0.15">
      <c r="A25062" t="str">
        <f t="shared" si="454"/>
        <v/>
      </c>
    </row>
    <row r="25063" spans="1:1" x14ac:dyDescent="0.15">
      <c r="A25063" t="str">
        <f t="shared" si="454"/>
        <v/>
      </c>
    </row>
    <row r="25064" spans="1:1" x14ac:dyDescent="0.15">
      <c r="A25064" t="str">
        <f t="shared" si="454"/>
        <v/>
      </c>
    </row>
    <row r="25065" spans="1:1" x14ac:dyDescent="0.15">
      <c r="A25065" t="str">
        <f t="shared" si="454"/>
        <v/>
      </c>
    </row>
    <row r="25066" spans="1:1" x14ac:dyDescent="0.15">
      <c r="A25066" t="str">
        <f t="shared" si="454"/>
        <v/>
      </c>
    </row>
    <row r="25067" spans="1:1" x14ac:dyDescent="0.15">
      <c r="A25067" t="str">
        <f t="shared" si="454"/>
        <v/>
      </c>
    </row>
    <row r="25068" spans="1:1" x14ac:dyDescent="0.15">
      <c r="A25068" t="str">
        <f t="shared" si="454"/>
        <v/>
      </c>
    </row>
    <row r="25069" spans="1:1" x14ac:dyDescent="0.15">
      <c r="A25069" t="str">
        <f t="shared" si="454"/>
        <v/>
      </c>
    </row>
    <row r="25070" spans="1:1" x14ac:dyDescent="0.15">
      <c r="A25070" t="str">
        <f t="shared" si="454"/>
        <v/>
      </c>
    </row>
    <row r="25071" spans="1:1" x14ac:dyDescent="0.15">
      <c r="A25071" t="str">
        <f t="shared" si="454"/>
        <v/>
      </c>
    </row>
    <row r="25072" spans="1:1" x14ac:dyDescent="0.15">
      <c r="A25072" t="str">
        <f t="shared" si="454"/>
        <v/>
      </c>
    </row>
    <row r="25073" spans="1:1" x14ac:dyDescent="0.15">
      <c r="A25073" t="str">
        <f t="shared" si="454"/>
        <v/>
      </c>
    </row>
    <row r="25074" spans="1:1" x14ac:dyDescent="0.15">
      <c r="A25074" t="str">
        <f t="shared" si="454"/>
        <v/>
      </c>
    </row>
    <row r="25075" spans="1:1" x14ac:dyDescent="0.15">
      <c r="A25075" t="str">
        <f t="shared" si="454"/>
        <v/>
      </c>
    </row>
    <row r="25076" spans="1:1" x14ac:dyDescent="0.15">
      <c r="A25076" t="str">
        <f t="shared" si="454"/>
        <v/>
      </c>
    </row>
    <row r="25077" spans="1:1" x14ac:dyDescent="0.15">
      <c r="A25077" t="str">
        <f t="shared" si="454"/>
        <v/>
      </c>
    </row>
    <row r="25078" spans="1:1" x14ac:dyDescent="0.15">
      <c r="A25078" t="str">
        <f t="shared" si="454"/>
        <v/>
      </c>
    </row>
    <row r="25079" spans="1:1" x14ac:dyDescent="0.15">
      <c r="A25079" t="str">
        <f t="shared" si="454"/>
        <v/>
      </c>
    </row>
    <row r="25080" spans="1:1" x14ac:dyDescent="0.15">
      <c r="A25080" t="str">
        <f t="shared" si="454"/>
        <v/>
      </c>
    </row>
    <row r="25081" spans="1:1" x14ac:dyDescent="0.15">
      <c r="A25081" t="str">
        <f t="shared" si="454"/>
        <v/>
      </c>
    </row>
    <row r="25082" spans="1:1" x14ac:dyDescent="0.15">
      <c r="A25082" t="str">
        <f t="shared" si="454"/>
        <v/>
      </c>
    </row>
    <row r="25083" spans="1:1" x14ac:dyDescent="0.15">
      <c r="A25083" t="str">
        <f t="shared" si="454"/>
        <v/>
      </c>
    </row>
    <row r="25084" spans="1:1" x14ac:dyDescent="0.15">
      <c r="A25084" t="str">
        <f t="shared" si="454"/>
        <v/>
      </c>
    </row>
    <row r="25085" spans="1:1" x14ac:dyDescent="0.15">
      <c r="A25085" t="str">
        <f t="shared" si="454"/>
        <v/>
      </c>
    </row>
    <row r="25086" spans="1:1" x14ac:dyDescent="0.15">
      <c r="A25086" t="str">
        <f t="shared" si="454"/>
        <v/>
      </c>
    </row>
    <row r="25087" spans="1:1" x14ac:dyDescent="0.15">
      <c r="A25087" t="str">
        <f t="shared" si="454"/>
        <v/>
      </c>
    </row>
    <row r="25088" spans="1:1" x14ac:dyDescent="0.15">
      <c r="A25088" t="str">
        <f t="shared" si="454"/>
        <v/>
      </c>
    </row>
    <row r="25089" spans="1:1" x14ac:dyDescent="0.15">
      <c r="A25089" t="str">
        <f t="shared" si="454"/>
        <v/>
      </c>
    </row>
    <row r="25090" spans="1:1" x14ac:dyDescent="0.15">
      <c r="A25090" t="str">
        <f t="shared" ref="A25090:A25153" si="455">LEFT(B25090,2)</f>
        <v/>
      </c>
    </row>
    <row r="25091" spans="1:1" x14ac:dyDescent="0.15">
      <c r="A25091" t="str">
        <f t="shared" si="455"/>
        <v/>
      </c>
    </row>
    <row r="25092" spans="1:1" x14ac:dyDescent="0.15">
      <c r="A25092" t="str">
        <f t="shared" si="455"/>
        <v/>
      </c>
    </row>
    <row r="25093" spans="1:1" x14ac:dyDescent="0.15">
      <c r="A25093" t="str">
        <f t="shared" si="455"/>
        <v/>
      </c>
    </row>
    <row r="25094" spans="1:1" x14ac:dyDescent="0.15">
      <c r="A25094" t="str">
        <f t="shared" si="455"/>
        <v/>
      </c>
    </row>
    <row r="25095" spans="1:1" x14ac:dyDescent="0.15">
      <c r="A25095" t="str">
        <f t="shared" si="455"/>
        <v/>
      </c>
    </row>
    <row r="25096" spans="1:1" x14ac:dyDescent="0.15">
      <c r="A25096" t="str">
        <f t="shared" si="455"/>
        <v/>
      </c>
    </row>
    <row r="25097" spans="1:1" x14ac:dyDescent="0.15">
      <c r="A25097" t="str">
        <f t="shared" si="455"/>
        <v/>
      </c>
    </row>
    <row r="25098" spans="1:1" x14ac:dyDescent="0.15">
      <c r="A25098" t="str">
        <f t="shared" si="455"/>
        <v/>
      </c>
    </row>
    <row r="25099" spans="1:1" x14ac:dyDescent="0.15">
      <c r="A25099" t="str">
        <f t="shared" si="455"/>
        <v/>
      </c>
    </row>
    <row r="25100" spans="1:1" x14ac:dyDescent="0.15">
      <c r="A25100" t="str">
        <f t="shared" si="455"/>
        <v/>
      </c>
    </row>
    <row r="25101" spans="1:1" x14ac:dyDescent="0.15">
      <c r="A25101" t="str">
        <f t="shared" si="455"/>
        <v/>
      </c>
    </row>
    <row r="25102" spans="1:1" x14ac:dyDescent="0.15">
      <c r="A25102" t="str">
        <f t="shared" si="455"/>
        <v/>
      </c>
    </row>
    <row r="25103" spans="1:1" x14ac:dyDescent="0.15">
      <c r="A25103" t="str">
        <f t="shared" si="455"/>
        <v/>
      </c>
    </row>
    <row r="25104" spans="1:1" x14ac:dyDescent="0.15">
      <c r="A25104" t="str">
        <f t="shared" si="455"/>
        <v/>
      </c>
    </row>
    <row r="25105" spans="1:1" x14ac:dyDescent="0.15">
      <c r="A25105" t="str">
        <f t="shared" si="455"/>
        <v/>
      </c>
    </row>
    <row r="25106" spans="1:1" x14ac:dyDescent="0.15">
      <c r="A25106" t="str">
        <f t="shared" si="455"/>
        <v/>
      </c>
    </row>
    <row r="25107" spans="1:1" x14ac:dyDescent="0.15">
      <c r="A25107" t="str">
        <f t="shared" si="455"/>
        <v/>
      </c>
    </row>
    <row r="25108" spans="1:1" x14ac:dyDescent="0.15">
      <c r="A25108" t="str">
        <f t="shared" si="455"/>
        <v/>
      </c>
    </row>
    <row r="25109" spans="1:1" x14ac:dyDescent="0.15">
      <c r="A25109" t="str">
        <f t="shared" si="455"/>
        <v/>
      </c>
    </row>
    <row r="25110" spans="1:1" x14ac:dyDescent="0.15">
      <c r="A25110" t="str">
        <f t="shared" si="455"/>
        <v/>
      </c>
    </row>
    <row r="25111" spans="1:1" x14ac:dyDescent="0.15">
      <c r="A25111" t="str">
        <f t="shared" si="455"/>
        <v/>
      </c>
    </row>
    <row r="25112" spans="1:1" x14ac:dyDescent="0.15">
      <c r="A25112" t="str">
        <f t="shared" si="455"/>
        <v/>
      </c>
    </row>
    <row r="25113" spans="1:1" x14ac:dyDescent="0.15">
      <c r="A25113" t="str">
        <f t="shared" si="455"/>
        <v/>
      </c>
    </row>
    <row r="25114" spans="1:1" x14ac:dyDescent="0.15">
      <c r="A25114" t="str">
        <f t="shared" si="455"/>
        <v/>
      </c>
    </row>
    <row r="25115" spans="1:1" x14ac:dyDescent="0.15">
      <c r="A25115" t="str">
        <f t="shared" si="455"/>
        <v/>
      </c>
    </row>
    <row r="25116" spans="1:1" x14ac:dyDescent="0.15">
      <c r="A25116" t="str">
        <f t="shared" si="455"/>
        <v/>
      </c>
    </row>
    <row r="25117" spans="1:1" x14ac:dyDescent="0.15">
      <c r="A25117" t="str">
        <f t="shared" si="455"/>
        <v/>
      </c>
    </row>
    <row r="25118" spans="1:1" x14ac:dyDescent="0.15">
      <c r="A25118" t="str">
        <f t="shared" si="455"/>
        <v/>
      </c>
    </row>
    <row r="25119" spans="1:1" x14ac:dyDescent="0.15">
      <c r="A25119" t="str">
        <f t="shared" si="455"/>
        <v/>
      </c>
    </row>
    <row r="25120" spans="1:1" x14ac:dyDescent="0.15">
      <c r="A25120" t="str">
        <f t="shared" si="455"/>
        <v/>
      </c>
    </row>
    <row r="25121" spans="1:1" x14ac:dyDescent="0.15">
      <c r="A25121" t="str">
        <f t="shared" si="455"/>
        <v/>
      </c>
    </row>
    <row r="25122" spans="1:1" x14ac:dyDescent="0.15">
      <c r="A25122" t="str">
        <f t="shared" si="455"/>
        <v/>
      </c>
    </row>
    <row r="25123" spans="1:1" x14ac:dyDescent="0.15">
      <c r="A25123" t="str">
        <f t="shared" si="455"/>
        <v/>
      </c>
    </row>
    <row r="25124" spans="1:1" x14ac:dyDescent="0.15">
      <c r="A25124" t="str">
        <f t="shared" si="455"/>
        <v/>
      </c>
    </row>
    <row r="25125" spans="1:1" x14ac:dyDescent="0.15">
      <c r="A25125" t="str">
        <f t="shared" si="455"/>
        <v/>
      </c>
    </row>
    <row r="25126" spans="1:1" x14ac:dyDescent="0.15">
      <c r="A25126" t="str">
        <f t="shared" si="455"/>
        <v/>
      </c>
    </row>
    <row r="25127" spans="1:1" x14ac:dyDescent="0.15">
      <c r="A25127" t="str">
        <f t="shared" si="455"/>
        <v/>
      </c>
    </row>
    <row r="25128" spans="1:1" x14ac:dyDescent="0.15">
      <c r="A25128" t="str">
        <f t="shared" si="455"/>
        <v/>
      </c>
    </row>
    <row r="25129" spans="1:1" x14ac:dyDescent="0.15">
      <c r="A25129" t="str">
        <f t="shared" si="455"/>
        <v/>
      </c>
    </row>
    <row r="25130" spans="1:1" x14ac:dyDescent="0.15">
      <c r="A25130" t="str">
        <f t="shared" si="455"/>
        <v/>
      </c>
    </row>
    <row r="25131" spans="1:1" x14ac:dyDescent="0.15">
      <c r="A25131" t="str">
        <f t="shared" si="455"/>
        <v/>
      </c>
    </row>
    <row r="25132" spans="1:1" x14ac:dyDescent="0.15">
      <c r="A25132" t="str">
        <f t="shared" si="455"/>
        <v/>
      </c>
    </row>
    <row r="25133" spans="1:1" x14ac:dyDescent="0.15">
      <c r="A25133" t="str">
        <f t="shared" si="455"/>
        <v/>
      </c>
    </row>
    <row r="25134" spans="1:1" x14ac:dyDescent="0.15">
      <c r="A25134" t="str">
        <f t="shared" si="455"/>
        <v/>
      </c>
    </row>
    <row r="25135" spans="1:1" x14ac:dyDescent="0.15">
      <c r="A25135" t="str">
        <f t="shared" si="455"/>
        <v/>
      </c>
    </row>
    <row r="25136" spans="1:1" x14ac:dyDescent="0.15">
      <c r="A25136" t="str">
        <f t="shared" si="455"/>
        <v/>
      </c>
    </row>
    <row r="25137" spans="1:1" x14ac:dyDescent="0.15">
      <c r="A25137" t="str">
        <f t="shared" si="455"/>
        <v/>
      </c>
    </row>
    <row r="25138" spans="1:1" x14ac:dyDescent="0.15">
      <c r="A25138" t="str">
        <f t="shared" si="455"/>
        <v/>
      </c>
    </row>
    <row r="25139" spans="1:1" x14ac:dyDescent="0.15">
      <c r="A25139" t="str">
        <f t="shared" si="455"/>
        <v/>
      </c>
    </row>
    <row r="25140" spans="1:1" x14ac:dyDescent="0.15">
      <c r="A25140" t="str">
        <f t="shared" si="455"/>
        <v/>
      </c>
    </row>
    <row r="25141" spans="1:1" x14ac:dyDescent="0.15">
      <c r="A25141" t="str">
        <f t="shared" si="455"/>
        <v/>
      </c>
    </row>
    <row r="25142" spans="1:1" x14ac:dyDescent="0.15">
      <c r="A25142" t="str">
        <f t="shared" si="455"/>
        <v/>
      </c>
    </row>
    <row r="25143" spans="1:1" x14ac:dyDescent="0.15">
      <c r="A25143" t="str">
        <f t="shared" si="455"/>
        <v/>
      </c>
    </row>
    <row r="25144" spans="1:1" x14ac:dyDescent="0.15">
      <c r="A25144" t="str">
        <f t="shared" si="455"/>
        <v/>
      </c>
    </row>
    <row r="25145" spans="1:1" x14ac:dyDescent="0.15">
      <c r="A25145" t="str">
        <f t="shared" si="455"/>
        <v/>
      </c>
    </row>
    <row r="25146" spans="1:1" x14ac:dyDescent="0.15">
      <c r="A25146" t="str">
        <f t="shared" si="455"/>
        <v/>
      </c>
    </row>
    <row r="25147" spans="1:1" x14ac:dyDescent="0.15">
      <c r="A25147" t="str">
        <f t="shared" si="455"/>
        <v/>
      </c>
    </row>
    <row r="25148" spans="1:1" x14ac:dyDescent="0.15">
      <c r="A25148" t="str">
        <f t="shared" si="455"/>
        <v/>
      </c>
    </row>
    <row r="25149" spans="1:1" x14ac:dyDescent="0.15">
      <c r="A25149" t="str">
        <f t="shared" si="455"/>
        <v/>
      </c>
    </row>
    <row r="25150" spans="1:1" x14ac:dyDescent="0.15">
      <c r="A25150" t="str">
        <f t="shared" si="455"/>
        <v/>
      </c>
    </row>
    <row r="25151" spans="1:1" x14ac:dyDescent="0.15">
      <c r="A25151" t="str">
        <f t="shared" si="455"/>
        <v/>
      </c>
    </row>
    <row r="25152" spans="1:1" x14ac:dyDescent="0.15">
      <c r="A25152" t="str">
        <f t="shared" si="455"/>
        <v/>
      </c>
    </row>
    <row r="25153" spans="1:1" x14ac:dyDescent="0.15">
      <c r="A25153" t="str">
        <f t="shared" si="455"/>
        <v/>
      </c>
    </row>
    <row r="25154" spans="1:1" x14ac:dyDescent="0.15">
      <c r="A25154" t="str">
        <f t="shared" ref="A25154:A25217" si="456">LEFT(B25154,2)</f>
        <v/>
      </c>
    </row>
    <row r="25155" spans="1:1" x14ac:dyDescent="0.15">
      <c r="A25155" t="str">
        <f t="shared" si="456"/>
        <v/>
      </c>
    </row>
    <row r="25156" spans="1:1" x14ac:dyDescent="0.15">
      <c r="A25156" t="str">
        <f t="shared" si="456"/>
        <v/>
      </c>
    </row>
    <row r="25157" spans="1:1" x14ac:dyDescent="0.15">
      <c r="A25157" t="str">
        <f t="shared" si="456"/>
        <v/>
      </c>
    </row>
    <row r="25158" spans="1:1" x14ac:dyDescent="0.15">
      <c r="A25158" t="str">
        <f t="shared" si="456"/>
        <v/>
      </c>
    </row>
    <row r="25159" spans="1:1" x14ac:dyDescent="0.15">
      <c r="A25159" t="str">
        <f t="shared" si="456"/>
        <v/>
      </c>
    </row>
    <row r="25160" spans="1:1" x14ac:dyDescent="0.15">
      <c r="A25160" t="str">
        <f t="shared" si="456"/>
        <v/>
      </c>
    </row>
    <row r="25161" spans="1:1" x14ac:dyDescent="0.15">
      <c r="A25161" t="str">
        <f t="shared" si="456"/>
        <v/>
      </c>
    </row>
    <row r="25162" spans="1:1" x14ac:dyDescent="0.15">
      <c r="A25162" t="str">
        <f t="shared" si="456"/>
        <v/>
      </c>
    </row>
    <row r="25163" spans="1:1" x14ac:dyDescent="0.15">
      <c r="A25163" t="str">
        <f t="shared" si="456"/>
        <v/>
      </c>
    </row>
    <row r="25164" spans="1:1" x14ac:dyDescent="0.15">
      <c r="A25164" t="str">
        <f t="shared" si="456"/>
        <v/>
      </c>
    </row>
    <row r="25165" spans="1:1" x14ac:dyDescent="0.15">
      <c r="A25165" t="str">
        <f t="shared" si="456"/>
        <v/>
      </c>
    </row>
    <row r="25166" spans="1:1" x14ac:dyDescent="0.15">
      <c r="A25166" t="str">
        <f t="shared" si="456"/>
        <v/>
      </c>
    </row>
    <row r="25167" spans="1:1" x14ac:dyDescent="0.15">
      <c r="A25167" t="str">
        <f t="shared" si="456"/>
        <v/>
      </c>
    </row>
    <row r="25168" spans="1:1" x14ac:dyDescent="0.15">
      <c r="A25168" t="str">
        <f t="shared" si="456"/>
        <v/>
      </c>
    </row>
    <row r="25169" spans="1:1" x14ac:dyDescent="0.15">
      <c r="A25169" t="str">
        <f t="shared" si="456"/>
        <v/>
      </c>
    </row>
    <row r="25170" spans="1:1" x14ac:dyDescent="0.15">
      <c r="A25170" t="str">
        <f t="shared" si="456"/>
        <v/>
      </c>
    </row>
    <row r="25171" spans="1:1" x14ac:dyDescent="0.15">
      <c r="A25171" t="str">
        <f t="shared" si="456"/>
        <v/>
      </c>
    </row>
    <row r="25172" spans="1:1" x14ac:dyDescent="0.15">
      <c r="A25172" t="str">
        <f t="shared" si="456"/>
        <v/>
      </c>
    </row>
    <row r="25173" spans="1:1" x14ac:dyDescent="0.15">
      <c r="A25173" t="str">
        <f t="shared" si="456"/>
        <v/>
      </c>
    </row>
    <row r="25174" spans="1:1" x14ac:dyDescent="0.15">
      <c r="A25174" t="str">
        <f t="shared" si="456"/>
        <v/>
      </c>
    </row>
    <row r="25175" spans="1:1" x14ac:dyDescent="0.15">
      <c r="A25175" t="str">
        <f t="shared" si="456"/>
        <v/>
      </c>
    </row>
    <row r="25176" spans="1:1" x14ac:dyDescent="0.15">
      <c r="A25176" t="str">
        <f t="shared" si="456"/>
        <v/>
      </c>
    </row>
    <row r="25177" spans="1:1" x14ac:dyDescent="0.15">
      <c r="A25177" t="str">
        <f t="shared" si="456"/>
        <v/>
      </c>
    </row>
    <row r="25178" spans="1:1" x14ac:dyDescent="0.15">
      <c r="A25178" t="str">
        <f t="shared" si="456"/>
        <v/>
      </c>
    </row>
    <row r="25179" spans="1:1" x14ac:dyDescent="0.15">
      <c r="A25179" t="str">
        <f t="shared" si="456"/>
        <v/>
      </c>
    </row>
    <row r="25180" spans="1:1" x14ac:dyDescent="0.15">
      <c r="A25180" t="str">
        <f t="shared" si="456"/>
        <v/>
      </c>
    </row>
    <row r="25181" spans="1:1" x14ac:dyDescent="0.15">
      <c r="A25181" t="str">
        <f t="shared" si="456"/>
        <v/>
      </c>
    </row>
    <row r="25182" spans="1:1" x14ac:dyDescent="0.15">
      <c r="A25182" t="str">
        <f t="shared" si="456"/>
        <v/>
      </c>
    </row>
    <row r="25183" spans="1:1" x14ac:dyDescent="0.15">
      <c r="A25183" t="str">
        <f t="shared" si="456"/>
        <v/>
      </c>
    </row>
    <row r="25184" spans="1:1" x14ac:dyDescent="0.15">
      <c r="A25184" t="str">
        <f t="shared" si="456"/>
        <v/>
      </c>
    </row>
    <row r="25185" spans="1:1" x14ac:dyDescent="0.15">
      <c r="A25185" t="str">
        <f t="shared" si="456"/>
        <v/>
      </c>
    </row>
    <row r="25186" spans="1:1" x14ac:dyDescent="0.15">
      <c r="A25186" t="str">
        <f t="shared" si="456"/>
        <v/>
      </c>
    </row>
    <row r="25187" spans="1:1" x14ac:dyDescent="0.15">
      <c r="A25187" t="str">
        <f t="shared" si="456"/>
        <v/>
      </c>
    </row>
    <row r="25188" spans="1:1" x14ac:dyDescent="0.15">
      <c r="A25188" t="str">
        <f t="shared" si="456"/>
        <v/>
      </c>
    </row>
    <row r="25189" spans="1:1" x14ac:dyDescent="0.15">
      <c r="A25189" t="str">
        <f t="shared" si="456"/>
        <v/>
      </c>
    </row>
    <row r="25190" spans="1:1" x14ac:dyDescent="0.15">
      <c r="A25190" t="str">
        <f t="shared" si="456"/>
        <v/>
      </c>
    </row>
    <row r="25191" spans="1:1" x14ac:dyDescent="0.15">
      <c r="A25191" t="str">
        <f t="shared" si="456"/>
        <v/>
      </c>
    </row>
    <row r="25192" spans="1:1" x14ac:dyDescent="0.15">
      <c r="A25192" t="str">
        <f t="shared" si="456"/>
        <v/>
      </c>
    </row>
    <row r="25193" spans="1:1" x14ac:dyDescent="0.15">
      <c r="A25193" t="str">
        <f t="shared" si="456"/>
        <v/>
      </c>
    </row>
    <row r="25194" spans="1:1" x14ac:dyDescent="0.15">
      <c r="A25194" t="str">
        <f t="shared" si="456"/>
        <v/>
      </c>
    </row>
    <row r="25195" spans="1:1" x14ac:dyDescent="0.15">
      <c r="A25195" t="str">
        <f t="shared" si="456"/>
        <v/>
      </c>
    </row>
    <row r="25196" spans="1:1" x14ac:dyDescent="0.15">
      <c r="A25196" t="str">
        <f t="shared" si="456"/>
        <v/>
      </c>
    </row>
    <row r="25197" spans="1:1" x14ac:dyDescent="0.15">
      <c r="A25197" t="str">
        <f t="shared" si="456"/>
        <v/>
      </c>
    </row>
    <row r="25198" spans="1:1" x14ac:dyDescent="0.15">
      <c r="A25198" t="str">
        <f t="shared" si="456"/>
        <v/>
      </c>
    </row>
    <row r="25199" spans="1:1" x14ac:dyDescent="0.15">
      <c r="A25199" t="str">
        <f t="shared" si="456"/>
        <v/>
      </c>
    </row>
    <row r="25200" spans="1:1" x14ac:dyDescent="0.15">
      <c r="A25200" t="str">
        <f t="shared" si="456"/>
        <v/>
      </c>
    </row>
    <row r="25201" spans="1:1" x14ac:dyDescent="0.15">
      <c r="A25201" t="str">
        <f t="shared" si="456"/>
        <v/>
      </c>
    </row>
    <row r="25202" spans="1:1" x14ac:dyDescent="0.15">
      <c r="A25202" t="str">
        <f t="shared" si="456"/>
        <v/>
      </c>
    </row>
    <row r="25203" spans="1:1" x14ac:dyDescent="0.15">
      <c r="A25203" t="str">
        <f t="shared" si="456"/>
        <v/>
      </c>
    </row>
    <row r="25204" spans="1:1" x14ac:dyDescent="0.15">
      <c r="A25204" t="str">
        <f t="shared" si="456"/>
        <v/>
      </c>
    </row>
    <row r="25205" spans="1:1" x14ac:dyDescent="0.15">
      <c r="A25205" t="str">
        <f t="shared" si="456"/>
        <v/>
      </c>
    </row>
    <row r="25206" spans="1:1" x14ac:dyDescent="0.15">
      <c r="A25206" t="str">
        <f t="shared" si="456"/>
        <v/>
      </c>
    </row>
    <row r="25207" spans="1:1" x14ac:dyDescent="0.15">
      <c r="A25207" t="str">
        <f t="shared" si="456"/>
        <v/>
      </c>
    </row>
    <row r="25208" spans="1:1" x14ac:dyDescent="0.15">
      <c r="A25208" t="str">
        <f t="shared" si="456"/>
        <v/>
      </c>
    </row>
    <row r="25209" spans="1:1" x14ac:dyDescent="0.15">
      <c r="A25209" t="str">
        <f t="shared" si="456"/>
        <v/>
      </c>
    </row>
    <row r="25210" spans="1:1" x14ac:dyDescent="0.15">
      <c r="A25210" t="str">
        <f t="shared" si="456"/>
        <v/>
      </c>
    </row>
    <row r="25211" spans="1:1" x14ac:dyDescent="0.15">
      <c r="A25211" t="str">
        <f t="shared" si="456"/>
        <v/>
      </c>
    </row>
    <row r="25212" spans="1:1" x14ac:dyDescent="0.15">
      <c r="A25212" t="str">
        <f t="shared" si="456"/>
        <v/>
      </c>
    </row>
    <row r="25213" spans="1:1" x14ac:dyDescent="0.15">
      <c r="A25213" t="str">
        <f t="shared" si="456"/>
        <v/>
      </c>
    </row>
    <row r="25214" spans="1:1" x14ac:dyDescent="0.15">
      <c r="A25214" t="str">
        <f t="shared" si="456"/>
        <v/>
      </c>
    </row>
    <row r="25215" spans="1:1" x14ac:dyDescent="0.15">
      <c r="A25215" t="str">
        <f t="shared" si="456"/>
        <v/>
      </c>
    </row>
    <row r="25216" spans="1:1" x14ac:dyDescent="0.15">
      <c r="A25216" t="str">
        <f t="shared" si="456"/>
        <v/>
      </c>
    </row>
    <row r="25217" spans="1:1" x14ac:dyDescent="0.15">
      <c r="A25217" t="str">
        <f t="shared" si="456"/>
        <v/>
      </c>
    </row>
    <row r="25218" spans="1:1" x14ac:dyDescent="0.15">
      <c r="A25218" t="str">
        <f t="shared" ref="A25218:A25281" si="457">LEFT(B25218,2)</f>
        <v/>
      </c>
    </row>
    <row r="25219" spans="1:1" x14ac:dyDescent="0.15">
      <c r="A25219" t="str">
        <f t="shared" si="457"/>
        <v/>
      </c>
    </row>
    <row r="25220" spans="1:1" x14ac:dyDescent="0.15">
      <c r="A25220" t="str">
        <f t="shared" si="457"/>
        <v/>
      </c>
    </row>
    <row r="25221" spans="1:1" x14ac:dyDescent="0.15">
      <c r="A25221" t="str">
        <f t="shared" si="457"/>
        <v/>
      </c>
    </row>
    <row r="25222" spans="1:1" x14ac:dyDescent="0.15">
      <c r="A25222" t="str">
        <f t="shared" si="457"/>
        <v/>
      </c>
    </row>
    <row r="25223" spans="1:1" x14ac:dyDescent="0.15">
      <c r="A25223" t="str">
        <f t="shared" si="457"/>
        <v/>
      </c>
    </row>
    <row r="25224" spans="1:1" x14ac:dyDescent="0.15">
      <c r="A25224" t="str">
        <f t="shared" si="457"/>
        <v/>
      </c>
    </row>
    <row r="25225" spans="1:1" x14ac:dyDescent="0.15">
      <c r="A25225" t="str">
        <f t="shared" si="457"/>
        <v/>
      </c>
    </row>
    <row r="25226" spans="1:1" x14ac:dyDescent="0.15">
      <c r="A25226" t="str">
        <f t="shared" si="457"/>
        <v/>
      </c>
    </row>
    <row r="25227" spans="1:1" x14ac:dyDescent="0.15">
      <c r="A25227" t="str">
        <f t="shared" si="457"/>
        <v/>
      </c>
    </row>
    <row r="25228" spans="1:1" x14ac:dyDescent="0.15">
      <c r="A25228" t="str">
        <f t="shared" si="457"/>
        <v/>
      </c>
    </row>
    <row r="25229" spans="1:1" x14ac:dyDescent="0.15">
      <c r="A25229" t="str">
        <f t="shared" si="457"/>
        <v/>
      </c>
    </row>
    <row r="25230" spans="1:1" x14ac:dyDescent="0.15">
      <c r="A25230" t="str">
        <f t="shared" si="457"/>
        <v/>
      </c>
    </row>
    <row r="25231" spans="1:1" x14ac:dyDescent="0.15">
      <c r="A25231" t="str">
        <f t="shared" si="457"/>
        <v/>
      </c>
    </row>
    <row r="25232" spans="1:1" x14ac:dyDescent="0.15">
      <c r="A25232" t="str">
        <f t="shared" si="457"/>
        <v/>
      </c>
    </row>
    <row r="25233" spans="1:1" x14ac:dyDescent="0.15">
      <c r="A25233" t="str">
        <f t="shared" si="457"/>
        <v/>
      </c>
    </row>
    <row r="25234" spans="1:1" x14ac:dyDescent="0.15">
      <c r="A25234" t="str">
        <f t="shared" si="457"/>
        <v/>
      </c>
    </row>
    <row r="25235" spans="1:1" x14ac:dyDescent="0.15">
      <c r="A25235" t="str">
        <f t="shared" si="457"/>
        <v/>
      </c>
    </row>
    <row r="25236" spans="1:1" x14ac:dyDescent="0.15">
      <c r="A25236" t="str">
        <f t="shared" si="457"/>
        <v/>
      </c>
    </row>
    <row r="25237" spans="1:1" x14ac:dyDescent="0.15">
      <c r="A25237" t="str">
        <f t="shared" si="457"/>
        <v/>
      </c>
    </row>
    <row r="25238" spans="1:1" x14ac:dyDescent="0.15">
      <c r="A25238" t="str">
        <f t="shared" si="457"/>
        <v/>
      </c>
    </row>
    <row r="25239" spans="1:1" x14ac:dyDescent="0.15">
      <c r="A25239" t="str">
        <f t="shared" si="457"/>
        <v/>
      </c>
    </row>
    <row r="25240" spans="1:1" x14ac:dyDescent="0.15">
      <c r="A25240" t="str">
        <f t="shared" si="457"/>
        <v/>
      </c>
    </row>
    <row r="25241" spans="1:1" x14ac:dyDescent="0.15">
      <c r="A25241" t="str">
        <f t="shared" si="457"/>
        <v/>
      </c>
    </row>
    <row r="25242" spans="1:1" x14ac:dyDescent="0.15">
      <c r="A25242" t="str">
        <f t="shared" si="457"/>
        <v/>
      </c>
    </row>
    <row r="25243" spans="1:1" x14ac:dyDescent="0.15">
      <c r="A25243" t="str">
        <f t="shared" si="457"/>
        <v/>
      </c>
    </row>
    <row r="25244" spans="1:1" x14ac:dyDescent="0.15">
      <c r="A25244" t="str">
        <f t="shared" si="457"/>
        <v/>
      </c>
    </row>
    <row r="25245" spans="1:1" x14ac:dyDescent="0.15">
      <c r="A25245" t="str">
        <f t="shared" si="457"/>
        <v/>
      </c>
    </row>
    <row r="25246" spans="1:1" x14ac:dyDescent="0.15">
      <c r="A25246" t="str">
        <f t="shared" si="457"/>
        <v/>
      </c>
    </row>
    <row r="25247" spans="1:1" x14ac:dyDescent="0.15">
      <c r="A25247" t="str">
        <f t="shared" si="457"/>
        <v/>
      </c>
    </row>
    <row r="25248" spans="1:1" x14ac:dyDescent="0.15">
      <c r="A25248" t="str">
        <f t="shared" si="457"/>
        <v/>
      </c>
    </row>
    <row r="25249" spans="1:1" x14ac:dyDescent="0.15">
      <c r="A25249" t="str">
        <f t="shared" si="457"/>
        <v/>
      </c>
    </row>
    <row r="25250" spans="1:1" x14ac:dyDescent="0.15">
      <c r="A25250" t="str">
        <f t="shared" si="457"/>
        <v/>
      </c>
    </row>
    <row r="25251" spans="1:1" x14ac:dyDescent="0.15">
      <c r="A25251" t="str">
        <f t="shared" si="457"/>
        <v/>
      </c>
    </row>
    <row r="25252" spans="1:1" x14ac:dyDescent="0.15">
      <c r="A25252" t="str">
        <f t="shared" si="457"/>
        <v/>
      </c>
    </row>
    <row r="25253" spans="1:1" x14ac:dyDescent="0.15">
      <c r="A25253" t="str">
        <f t="shared" si="457"/>
        <v/>
      </c>
    </row>
    <row r="25254" spans="1:1" x14ac:dyDescent="0.15">
      <c r="A25254" t="str">
        <f t="shared" si="457"/>
        <v/>
      </c>
    </row>
    <row r="25255" spans="1:1" x14ac:dyDescent="0.15">
      <c r="A25255" t="str">
        <f t="shared" si="457"/>
        <v/>
      </c>
    </row>
    <row r="25256" spans="1:1" x14ac:dyDescent="0.15">
      <c r="A25256" t="str">
        <f t="shared" si="457"/>
        <v/>
      </c>
    </row>
    <row r="25257" spans="1:1" x14ac:dyDescent="0.15">
      <c r="A25257" t="str">
        <f t="shared" si="457"/>
        <v/>
      </c>
    </row>
    <row r="25258" spans="1:1" x14ac:dyDescent="0.15">
      <c r="A25258" t="str">
        <f t="shared" si="457"/>
        <v/>
      </c>
    </row>
    <row r="25259" spans="1:1" x14ac:dyDescent="0.15">
      <c r="A25259" t="str">
        <f t="shared" si="457"/>
        <v/>
      </c>
    </row>
    <row r="25260" spans="1:1" x14ac:dyDescent="0.15">
      <c r="A25260" t="str">
        <f t="shared" si="457"/>
        <v/>
      </c>
    </row>
    <row r="25261" spans="1:1" x14ac:dyDescent="0.15">
      <c r="A25261" t="str">
        <f t="shared" si="457"/>
        <v/>
      </c>
    </row>
    <row r="25262" spans="1:1" x14ac:dyDescent="0.15">
      <c r="A25262" t="str">
        <f t="shared" si="457"/>
        <v/>
      </c>
    </row>
    <row r="25263" spans="1:1" x14ac:dyDescent="0.15">
      <c r="A25263" t="str">
        <f t="shared" si="457"/>
        <v/>
      </c>
    </row>
    <row r="25264" spans="1:1" x14ac:dyDescent="0.15">
      <c r="A25264" t="str">
        <f t="shared" si="457"/>
        <v/>
      </c>
    </row>
    <row r="25265" spans="1:1" x14ac:dyDescent="0.15">
      <c r="A25265" t="str">
        <f t="shared" si="457"/>
        <v/>
      </c>
    </row>
    <row r="25266" spans="1:1" x14ac:dyDescent="0.15">
      <c r="A25266" t="str">
        <f t="shared" si="457"/>
        <v/>
      </c>
    </row>
    <row r="25267" spans="1:1" x14ac:dyDescent="0.15">
      <c r="A25267" t="str">
        <f t="shared" si="457"/>
        <v/>
      </c>
    </row>
    <row r="25268" spans="1:1" x14ac:dyDescent="0.15">
      <c r="A25268" t="str">
        <f t="shared" si="457"/>
        <v/>
      </c>
    </row>
    <row r="25269" spans="1:1" x14ac:dyDescent="0.15">
      <c r="A25269" t="str">
        <f t="shared" si="457"/>
        <v/>
      </c>
    </row>
    <row r="25270" spans="1:1" x14ac:dyDescent="0.15">
      <c r="A25270" t="str">
        <f t="shared" si="457"/>
        <v/>
      </c>
    </row>
    <row r="25271" spans="1:1" x14ac:dyDescent="0.15">
      <c r="A25271" t="str">
        <f t="shared" si="457"/>
        <v/>
      </c>
    </row>
    <row r="25272" spans="1:1" x14ac:dyDescent="0.15">
      <c r="A25272" t="str">
        <f t="shared" si="457"/>
        <v/>
      </c>
    </row>
    <row r="25273" spans="1:1" x14ac:dyDescent="0.15">
      <c r="A25273" t="str">
        <f t="shared" si="457"/>
        <v/>
      </c>
    </row>
    <row r="25274" spans="1:1" x14ac:dyDescent="0.15">
      <c r="A25274" t="str">
        <f t="shared" si="457"/>
        <v/>
      </c>
    </row>
    <row r="25275" spans="1:1" x14ac:dyDescent="0.15">
      <c r="A25275" t="str">
        <f t="shared" si="457"/>
        <v/>
      </c>
    </row>
    <row r="25276" spans="1:1" x14ac:dyDescent="0.15">
      <c r="A25276" t="str">
        <f t="shared" si="457"/>
        <v/>
      </c>
    </row>
    <row r="25277" spans="1:1" x14ac:dyDescent="0.15">
      <c r="A25277" t="str">
        <f t="shared" si="457"/>
        <v/>
      </c>
    </row>
    <row r="25278" spans="1:1" x14ac:dyDescent="0.15">
      <c r="A25278" t="str">
        <f t="shared" si="457"/>
        <v/>
      </c>
    </row>
    <row r="25279" spans="1:1" x14ac:dyDescent="0.15">
      <c r="A25279" t="str">
        <f t="shared" si="457"/>
        <v/>
      </c>
    </row>
    <row r="25280" spans="1:1" x14ac:dyDescent="0.15">
      <c r="A25280" t="str">
        <f t="shared" si="457"/>
        <v/>
      </c>
    </row>
    <row r="25281" spans="1:1" x14ac:dyDescent="0.15">
      <c r="A25281" t="str">
        <f t="shared" si="457"/>
        <v/>
      </c>
    </row>
    <row r="25282" spans="1:1" x14ac:dyDescent="0.15">
      <c r="A25282" t="str">
        <f t="shared" ref="A25282:A25345" si="458">LEFT(B25282,2)</f>
        <v/>
      </c>
    </row>
    <row r="25283" spans="1:1" x14ac:dyDescent="0.15">
      <c r="A25283" t="str">
        <f t="shared" si="458"/>
        <v/>
      </c>
    </row>
    <row r="25284" spans="1:1" x14ac:dyDescent="0.15">
      <c r="A25284" t="str">
        <f t="shared" si="458"/>
        <v/>
      </c>
    </row>
    <row r="25285" spans="1:1" x14ac:dyDescent="0.15">
      <c r="A25285" t="str">
        <f t="shared" si="458"/>
        <v/>
      </c>
    </row>
    <row r="25286" spans="1:1" x14ac:dyDescent="0.15">
      <c r="A25286" t="str">
        <f t="shared" si="458"/>
        <v/>
      </c>
    </row>
    <row r="25287" spans="1:1" x14ac:dyDescent="0.15">
      <c r="A25287" t="str">
        <f t="shared" si="458"/>
        <v/>
      </c>
    </row>
    <row r="25288" spans="1:1" x14ac:dyDescent="0.15">
      <c r="A25288" t="str">
        <f t="shared" si="458"/>
        <v/>
      </c>
    </row>
    <row r="25289" spans="1:1" x14ac:dyDescent="0.15">
      <c r="A25289" t="str">
        <f t="shared" si="458"/>
        <v/>
      </c>
    </row>
    <row r="25290" spans="1:1" x14ac:dyDescent="0.15">
      <c r="A25290" t="str">
        <f t="shared" si="458"/>
        <v/>
      </c>
    </row>
    <row r="25291" spans="1:1" x14ac:dyDescent="0.15">
      <c r="A25291" t="str">
        <f t="shared" si="458"/>
        <v/>
      </c>
    </row>
    <row r="25292" spans="1:1" x14ac:dyDescent="0.15">
      <c r="A25292" t="str">
        <f t="shared" si="458"/>
        <v/>
      </c>
    </row>
    <row r="25293" spans="1:1" x14ac:dyDescent="0.15">
      <c r="A25293" t="str">
        <f t="shared" si="458"/>
        <v/>
      </c>
    </row>
    <row r="25294" spans="1:1" x14ac:dyDescent="0.15">
      <c r="A25294" t="str">
        <f t="shared" si="458"/>
        <v/>
      </c>
    </row>
    <row r="25295" spans="1:1" x14ac:dyDescent="0.15">
      <c r="A25295" t="str">
        <f t="shared" si="458"/>
        <v/>
      </c>
    </row>
    <row r="25296" spans="1:1" x14ac:dyDescent="0.15">
      <c r="A25296" t="str">
        <f t="shared" si="458"/>
        <v/>
      </c>
    </row>
    <row r="25297" spans="1:1" x14ac:dyDescent="0.15">
      <c r="A25297" t="str">
        <f t="shared" si="458"/>
        <v/>
      </c>
    </row>
    <row r="25298" spans="1:1" x14ac:dyDescent="0.15">
      <c r="A25298" t="str">
        <f t="shared" si="458"/>
        <v/>
      </c>
    </row>
    <row r="25299" spans="1:1" x14ac:dyDescent="0.15">
      <c r="A25299" t="str">
        <f t="shared" si="458"/>
        <v/>
      </c>
    </row>
    <row r="25300" spans="1:1" x14ac:dyDescent="0.15">
      <c r="A25300" t="str">
        <f t="shared" si="458"/>
        <v/>
      </c>
    </row>
    <row r="25301" spans="1:1" x14ac:dyDescent="0.15">
      <c r="A25301" t="str">
        <f t="shared" si="458"/>
        <v/>
      </c>
    </row>
    <row r="25302" spans="1:1" x14ac:dyDescent="0.15">
      <c r="A25302" t="str">
        <f t="shared" si="458"/>
        <v/>
      </c>
    </row>
    <row r="25303" spans="1:1" x14ac:dyDescent="0.15">
      <c r="A25303" t="str">
        <f t="shared" si="458"/>
        <v/>
      </c>
    </row>
    <row r="25304" spans="1:1" x14ac:dyDescent="0.15">
      <c r="A25304" t="str">
        <f t="shared" si="458"/>
        <v/>
      </c>
    </row>
    <row r="25305" spans="1:1" x14ac:dyDescent="0.15">
      <c r="A25305" t="str">
        <f t="shared" si="458"/>
        <v/>
      </c>
    </row>
    <row r="25306" spans="1:1" x14ac:dyDescent="0.15">
      <c r="A25306" t="str">
        <f t="shared" si="458"/>
        <v/>
      </c>
    </row>
    <row r="25307" spans="1:1" x14ac:dyDescent="0.15">
      <c r="A25307" t="str">
        <f t="shared" si="458"/>
        <v/>
      </c>
    </row>
    <row r="25308" spans="1:1" x14ac:dyDescent="0.15">
      <c r="A25308" t="str">
        <f t="shared" si="458"/>
        <v/>
      </c>
    </row>
    <row r="25309" spans="1:1" x14ac:dyDescent="0.15">
      <c r="A25309" t="str">
        <f t="shared" si="458"/>
        <v/>
      </c>
    </row>
    <row r="25310" spans="1:1" x14ac:dyDescent="0.15">
      <c r="A25310" t="str">
        <f t="shared" si="458"/>
        <v/>
      </c>
    </row>
    <row r="25311" spans="1:1" x14ac:dyDescent="0.15">
      <c r="A25311" t="str">
        <f t="shared" si="458"/>
        <v/>
      </c>
    </row>
    <row r="25312" spans="1:1" x14ac:dyDescent="0.15">
      <c r="A25312" t="str">
        <f t="shared" si="458"/>
        <v/>
      </c>
    </row>
    <row r="25313" spans="1:1" x14ac:dyDescent="0.15">
      <c r="A25313" t="str">
        <f t="shared" si="458"/>
        <v/>
      </c>
    </row>
    <row r="25314" spans="1:1" x14ac:dyDescent="0.15">
      <c r="A25314" t="str">
        <f t="shared" si="458"/>
        <v/>
      </c>
    </row>
    <row r="25315" spans="1:1" x14ac:dyDescent="0.15">
      <c r="A25315" t="str">
        <f t="shared" si="458"/>
        <v/>
      </c>
    </row>
    <row r="25316" spans="1:1" x14ac:dyDescent="0.15">
      <c r="A25316" t="str">
        <f t="shared" si="458"/>
        <v/>
      </c>
    </row>
    <row r="25317" spans="1:1" x14ac:dyDescent="0.15">
      <c r="A25317" t="str">
        <f t="shared" si="458"/>
        <v/>
      </c>
    </row>
    <row r="25318" spans="1:1" x14ac:dyDescent="0.15">
      <c r="A25318" t="str">
        <f t="shared" si="458"/>
        <v/>
      </c>
    </row>
    <row r="25319" spans="1:1" x14ac:dyDescent="0.15">
      <c r="A25319" t="str">
        <f t="shared" si="458"/>
        <v/>
      </c>
    </row>
    <row r="25320" spans="1:1" x14ac:dyDescent="0.15">
      <c r="A25320" t="str">
        <f t="shared" si="458"/>
        <v/>
      </c>
    </row>
    <row r="25321" spans="1:1" x14ac:dyDescent="0.15">
      <c r="A25321" t="str">
        <f t="shared" si="458"/>
        <v/>
      </c>
    </row>
    <row r="25322" spans="1:1" x14ac:dyDescent="0.15">
      <c r="A25322" t="str">
        <f t="shared" si="458"/>
        <v/>
      </c>
    </row>
    <row r="25323" spans="1:1" x14ac:dyDescent="0.15">
      <c r="A25323" t="str">
        <f t="shared" si="458"/>
        <v/>
      </c>
    </row>
    <row r="25324" spans="1:1" x14ac:dyDescent="0.15">
      <c r="A25324" t="str">
        <f t="shared" si="458"/>
        <v/>
      </c>
    </row>
    <row r="25325" spans="1:1" x14ac:dyDescent="0.15">
      <c r="A25325" t="str">
        <f t="shared" si="458"/>
        <v/>
      </c>
    </row>
    <row r="25326" spans="1:1" x14ac:dyDescent="0.15">
      <c r="A25326" t="str">
        <f t="shared" si="458"/>
        <v/>
      </c>
    </row>
    <row r="25327" spans="1:1" x14ac:dyDescent="0.15">
      <c r="A25327" t="str">
        <f t="shared" si="458"/>
        <v/>
      </c>
    </row>
    <row r="25328" spans="1:1" x14ac:dyDescent="0.15">
      <c r="A25328" t="str">
        <f t="shared" si="458"/>
        <v/>
      </c>
    </row>
    <row r="25329" spans="1:1" x14ac:dyDescent="0.15">
      <c r="A25329" t="str">
        <f t="shared" si="458"/>
        <v/>
      </c>
    </row>
    <row r="25330" spans="1:1" x14ac:dyDescent="0.15">
      <c r="A25330" t="str">
        <f t="shared" si="458"/>
        <v/>
      </c>
    </row>
    <row r="25331" spans="1:1" x14ac:dyDescent="0.15">
      <c r="A25331" t="str">
        <f t="shared" si="458"/>
        <v/>
      </c>
    </row>
    <row r="25332" spans="1:1" x14ac:dyDescent="0.15">
      <c r="A25332" t="str">
        <f t="shared" si="458"/>
        <v/>
      </c>
    </row>
    <row r="25333" spans="1:1" x14ac:dyDescent="0.15">
      <c r="A25333" t="str">
        <f t="shared" si="458"/>
        <v/>
      </c>
    </row>
    <row r="25334" spans="1:1" x14ac:dyDescent="0.15">
      <c r="A25334" t="str">
        <f t="shared" si="458"/>
        <v/>
      </c>
    </row>
    <row r="25335" spans="1:1" x14ac:dyDescent="0.15">
      <c r="A25335" t="str">
        <f t="shared" si="458"/>
        <v/>
      </c>
    </row>
    <row r="25336" spans="1:1" x14ac:dyDescent="0.15">
      <c r="A25336" t="str">
        <f t="shared" si="458"/>
        <v/>
      </c>
    </row>
    <row r="25337" spans="1:1" x14ac:dyDescent="0.15">
      <c r="A25337" t="str">
        <f t="shared" si="458"/>
        <v/>
      </c>
    </row>
    <row r="25338" spans="1:1" x14ac:dyDescent="0.15">
      <c r="A25338" t="str">
        <f t="shared" si="458"/>
        <v/>
      </c>
    </row>
    <row r="25339" spans="1:1" x14ac:dyDescent="0.15">
      <c r="A25339" t="str">
        <f t="shared" si="458"/>
        <v/>
      </c>
    </row>
    <row r="25340" spans="1:1" x14ac:dyDescent="0.15">
      <c r="A25340" t="str">
        <f t="shared" si="458"/>
        <v/>
      </c>
    </row>
    <row r="25341" spans="1:1" x14ac:dyDescent="0.15">
      <c r="A25341" t="str">
        <f t="shared" si="458"/>
        <v/>
      </c>
    </row>
    <row r="25342" spans="1:1" x14ac:dyDescent="0.15">
      <c r="A25342" t="str">
        <f t="shared" si="458"/>
        <v/>
      </c>
    </row>
    <row r="25343" spans="1:1" x14ac:dyDescent="0.15">
      <c r="A25343" t="str">
        <f t="shared" si="458"/>
        <v/>
      </c>
    </row>
    <row r="25344" spans="1:1" x14ac:dyDescent="0.15">
      <c r="A25344" t="str">
        <f t="shared" si="458"/>
        <v/>
      </c>
    </row>
    <row r="25345" spans="1:1" x14ac:dyDescent="0.15">
      <c r="A25345" t="str">
        <f t="shared" si="458"/>
        <v/>
      </c>
    </row>
    <row r="25346" spans="1:1" x14ac:dyDescent="0.15">
      <c r="A25346" t="str">
        <f t="shared" ref="A25346:A25409" si="459">LEFT(B25346,2)</f>
        <v/>
      </c>
    </row>
    <row r="25347" spans="1:1" x14ac:dyDescent="0.15">
      <c r="A25347" t="str">
        <f t="shared" si="459"/>
        <v/>
      </c>
    </row>
    <row r="25348" spans="1:1" x14ac:dyDescent="0.15">
      <c r="A25348" t="str">
        <f t="shared" si="459"/>
        <v/>
      </c>
    </row>
    <row r="25349" spans="1:1" x14ac:dyDescent="0.15">
      <c r="A25349" t="str">
        <f t="shared" si="459"/>
        <v/>
      </c>
    </row>
    <row r="25350" spans="1:1" x14ac:dyDescent="0.15">
      <c r="A25350" t="str">
        <f t="shared" si="459"/>
        <v/>
      </c>
    </row>
    <row r="25351" spans="1:1" x14ac:dyDescent="0.15">
      <c r="A25351" t="str">
        <f t="shared" si="459"/>
        <v/>
      </c>
    </row>
    <row r="25352" spans="1:1" x14ac:dyDescent="0.15">
      <c r="A25352" t="str">
        <f t="shared" si="459"/>
        <v/>
      </c>
    </row>
    <row r="25353" spans="1:1" x14ac:dyDescent="0.15">
      <c r="A25353" t="str">
        <f t="shared" si="459"/>
        <v/>
      </c>
    </row>
    <row r="25354" spans="1:1" x14ac:dyDescent="0.15">
      <c r="A25354" t="str">
        <f t="shared" si="459"/>
        <v/>
      </c>
    </row>
    <row r="25355" spans="1:1" x14ac:dyDescent="0.15">
      <c r="A25355" t="str">
        <f t="shared" si="459"/>
        <v/>
      </c>
    </row>
    <row r="25356" spans="1:1" x14ac:dyDescent="0.15">
      <c r="A25356" t="str">
        <f t="shared" si="459"/>
        <v/>
      </c>
    </row>
    <row r="25357" spans="1:1" x14ac:dyDescent="0.15">
      <c r="A25357" t="str">
        <f t="shared" si="459"/>
        <v/>
      </c>
    </row>
    <row r="25358" spans="1:1" x14ac:dyDescent="0.15">
      <c r="A25358" t="str">
        <f t="shared" si="459"/>
        <v/>
      </c>
    </row>
    <row r="25359" spans="1:1" x14ac:dyDescent="0.15">
      <c r="A25359" t="str">
        <f t="shared" si="459"/>
        <v/>
      </c>
    </row>
    <row r="25360" spans="1:1" x14ac:dyDescent="0.15">
      <c r="A25360" t="str">
        <f t="shared" si="459"/>
        <v/>
      </c>
    </row>
    <row r="25361" spans="1:1" x14ac:dyDescent="0.15">
      <c r="A25361" t="str">
        <f t="shared" si="459"/>
        <v/>
      </c>
    </row>
    <row r="25362" spans="1:1" x14ac:dyDescent="0.15">
      <c r="A25362" t="str">
        <f t="shared" si="459"/>
        <v/>
      </c>
    </row>
    <row r="25363" spans="1:1" x14ac:dyDescent="0.15">
      <c r="A25363" t="str">
        <f t="shared" si="459"/>
        <v/>
      </c>
    </row>
    <row r="25364" spans="1:1" x14ac:dyDescent="0.15">
      <c r="A25364" t="str">
        <f t="shared" si="459"/>
        <v/>
      </c>
    </row>
    <row r="25365" spans="1:1" x14ac:dyDescent="0.15">
      <c r="A25365" t="str">
        <f t="shared" si="459"/>
        <v/>
      </c>
    </row>
    <row r="25366" spans="1:1" x14ac:dyDescent="0.15">
      <c r="A25366" t="str">
        <f t="shared" si="459"/>
        <v/>
      </c>
    </row>
    <row r="25367" spans="1:1" x14ac:dyDescent="0.15">
      <c r="A25367" t="str">
        <f t="shared" si="459"/>
        <v/>
      </c>
    </row>
    <row r="25368" spans="1:1" x14ac:dyDescent="0.15">
      <c r="A25368" t="str">
        <f t="shared" si="459"/>
        <v/>
      </c>
    </row>
    <row r="25369" spans="1:1" x14ac:dyDescent="0.15">
      <c r="A25369" t="str">
        <f t="shared" si="459"/>
        <v/>
      </c>
    </row>
    <row r="25370" spans="1:1" x14ac:dyDescent="0.15">
      <c r="A25370" t="str">
        <f t="shared" si="459"/>
        <v/>
      </c>
    </row>
    <row r="25371" spans="1:1" x14ac:dyDescent="0.15">
      <c r="A25371" t="str">
        <f t="shared" si="459"/>
        <v/>
      </c>
    </row>
    <row r="25372" spans="1:1" x14ac:dyDescent="0.15">
      <c r="A25372" t="str">
        <f t="shared" si="459"/>
        <v/>
      </c>
    </row>
    <row r="25373" spans="1:1" x14ac:dyDescent="0.15">
      <c r="A25373" t="str">
        <f t="shared" si="459"/>
        <v/>
      </c>
    </row>
    <row r="25374" spans="1:1" x14ac:dyDescent="0.15">
      <c r="A25374" t="str">
        <f t="shared" si="459"/>
        <v/>
      </c>
    </row>
    <row r="25375" spans="1:1" x14ac:dyDescent="0.15">
      <c r="A25375" t="str">
        <f t="shared" si="459"/>
        <v/>
      </c>
    </row>
    <row r="25376" spans="1:1" x14ac:dyDescent="0.15">
      <c r="A25376" t="str">
        <f t="shared" si="459"/>
        <v/>
      </c>
    </row>
    <row r="25377" spans="1:1" x14ac:dyDescent="0.15">
      <c r="A25377" t="str">
        <f t="shared" si="459"/>
        <v/>
      </c>
    </row>
    <row r="25378" spans="1:1" x14ac:dyDescent="0.15">
      <c r="A25378" t="str">
        <f t="shared" si="459"/>
        <v/>
      </c>
    </row>
    <row r="25379" spans="1:1" x14ac:dyDescent="0.15">
      <c r="A25379" t="str">
        <f t="shared" si="459"/>
        <v/>
      </c>
    </row>
    <row r="25380" spans="1:1" x14ac:dyDescent="0.15">
      <c r="A25380" t="str">
        <f t="shared" si="459"/>
        <v/>
      </c>
    </row>
    <row r="25381" spans="1:1" x14ac:dyDescent="0.15">
      <c r="A25381" t="str">
        <f t="shared" si="459"/>
        <v/>
      </c>
    </row>
    <row r="25382" spans="1:1" x14ac:dyDescent="0.15">
      <c r="A25382" t="str">
        <f t="shared" si="459"/>
        <v/>
      </c>
    </row>
    <row r="25383" spans="1:1" x14ac:dyDescent="0.15">
      <c r="A25383" t="str">
        <f t="shared" si="459"/>
        <v/>
      </c>
    </row>
    <row r="25384" spans="1:1" x14ac:dyDescent="0.15">
      <c r="A25384" t="str">
        <f t="shared" si="459"/>
        <v/>
      </c>
    </row>
    <row r="25385" spans="1:1" x14ac:dyDescent="0.15">
      <c r="A25385" t="str">
        <f t="shared" si="459"/>
        <v/>
      </c>
    </row>
    <row r="25386" spans="1:1" x14ac:dyDescent="0.15">
      <c r="A25386" t="str">
        <f t="shared" si="459"/>
        <v/>
      </c>
    </row>
    <row r="25387" spans="1:1" x14ac:dyDescent="0.15">
      <c r="A25387" t="str">
        <f t="shared" si="459"/>
        <v/>
      </c>
    </row>
    <row r="25388" spans="1:1" x14ac:dyDescent="0.15">
      <c r="A25388" t="str">
        <f t="shared" si="459"/>
        <v/>
      </c>
    </row>
    <row r="25389" spans="1:1" x14ac:dyDescent="0.15">
      <c r="A25389" t="str">
        <f t="shared" si="459"/>
        <v/>
      </c>
    </row>
    <row r="25390" spans="1:1" x14ac:dyDescent="0.15">
      <c r="A25390" t="str">
        <f t="shared" si="459"/>
        <v/>
      </c>
    </row>
    <row r="25391" spans="1:1" x14ac:dyDescent="0.15">
      <c r="A25391" t="str">
        <f t="shared" si="459"/>
        <v/>
      </c>
    </row>
    <row r="25392" spans="1:1" x14ac:dyDescent="0.15">
      <c r="A25392" t="str">
        <f t="shared" si="459"/>
        <v/>
      </c>
    </row>
    <row r="25393" spans="1:1" x14ac:dyDescent="0.15">
      <c r="A25393" t="str">
        <f t="shared" si="459"/>
        <v/>
      </c>
    </row>
    <row r="25394" spans="1:1" x14ac:dyDescent="0.15">
      <c r="A25394" t="str">
        <f t="shared" si="459"/>
        <v/>
      </c>
    </row>
    <row r="25395" spans="1:1" x14ac:dyDescent="0.15">
      <c r="A25395" t="str">
        <f t="shared" si="459"/>
        <v/>
      </c>
    </row>
    <row r="25396" spans="1:1" x14ac:dyDescent="0.15">
      <c r="A25396" t="str">
        <f t="shared" si="459"/>
        <v/>
      </c>
    </row>
    <row r="25397" spans="1:1" x14ac:dyDescent="0.15">
      <c r="A25397" t="str">
        <f t="shared" si="459"/>
        <v/>
      </c>
    </row>
    <row r="25398" spans="1:1" x14ac:dyDescent="0.15">
      <c r="A25398" t="str">
        <f t="shared" si="459"/>
        <v/>
      </c>
    </row>
    <row r="25399" spans="1:1" x14ac:dyDescent="0.15">
      <c r="A25399" t="str">
        <f t="shared" si="459"/>
        <v/>
      </c>
    </row>
    <row r="25400" spans="1:1" x14ac:dyDescent="0.15">
      <c r="A25400" t="str">
        <f t="shared" si="459"/>
        <v/>
      </c>
    </row>
    <row r="25401" spans="1:1" x14ac:dyDescent="0.15">
      <c r="A25401" t="str">
        <f t="shared" si="459"/>
        <v/>
      </c>
    </row>
    <row r="25402" spans="1:1" x14ac:dyDescent="0.15">
      <c r="A25402" t="str">
        <f t="shared" si="459"/>
        <v/>
      </c>
    </row>
    <row r="25403" spans="1:1" x14ac:dyDescent="0.15">
      <c r="A25403" t="str">
        <f t="shared" si="459"/>
        <v/>
      </c>
    </row>
    <row r="25404" spans="1:1" x14ac:dyDescent="0.15">
      <c r="A25404" t="str">
        <f t="shared" si="459"/>
        <v/>
      </c>
    </row>
    <row r="25405" spans="1:1" x14ac:dyDescent="0.15">
      <c r="A25405" t="str">
        <f t="shared" si="459"/>
        <v/>
      </c>
    </row>
    <row r="25406" spans="1:1" x14ac:dyDescent="0.15">
      <c r="A25406" t="str">
        <f t="shared" si="459"/>
        <v/>
      </c>
    </row>
    <row r="25407" spans="1:1" x14ac:dyDescent="0.15">
      <c r="A25407" t="str">
        <f t="shared" si="459"/>
        <v/>
      </c>
    </row>
    <row r="25408" spans="1:1" x14ac:dyDescent="0.15">
      <c r="A25408" t="str">
        <f t="shared" si="459"/>
        <v/>
      </c>
    </row>
    <row r="25409" spans="1:1" x14ac:dyDescent="0.15">
      <c r="A25409" t="str">
        <f t="shared" si="459"/>
        <v/>
      </c>
    </row>
    <row r="25410" spans="1:1" x14ac:dyDescent="0.15">
      <c r="A25410" t="str">
        <f t="shared" ref="A25410:A25473" si="460">LEFT(B25410,2)</f>
        <v/>
      </c>
    </row>
    <row r="25411" spans="1:1" x14ac:dyDescent="0.15">
      <c r="A25411" t="str">
        <f t="shared" si="460"/>
        <v/>
      </c>
    </row>
    <row r="25412" spans="1:1" x14ac:dyDescent="0.15">
      <c r="A25412" t="str">
        <f t="shared" si="460"/>
        <v/>
      </c>
    </row>
    <row r="25413" spans="1:1" x14ac:dyDescent="0.15">
      <c r="A25413" t="str">
        <f t="shared" si="460"/>
        <v/>
      </c>
    </row>
    <row r="25414" spans="1:1" x14ac:dyDescent="0.15">
      <c r="A25414" t="str">
        <f t="shared" si="460"/>
        <v/>
      </c>
    </row>
    <row r="25415" spans="1:1" x14ac:dyDescent="0.15">
      <c r="A25415" t="str">
        <f t="shared" si="460"/>
        <v/>
      </c>
    </row>
    <row r="25416" spans="1:1" x14ac:dyDescent="0.15">
      <c r="A25416" t="str">
        <f t="shared" si="460"/>
        <v/>
      </c>
    </row>
    <row r="25417" spans="1:1" x14ac:dyDescent="0.15">
      <c r="A25417" t="str">
        <f t="shared" si="460"/>
        <v/>
      </c>
    </row>
    <row r="25418" spans="1:1" x14ac:dyDescent="0.15">
      <c r="A25418" t="str">
        <f t="shared" si="460"/>
        <v/>
      </c>
    </row>
    <row r="25419" spans="1:1" x14ac:dyDescent="0.15">
      <c r="A25419" t="str">
        <f t="shared" si="460"/>
        <v/>
      </c>
    </row>
    <row r="25420" spans="1:1" x14ac:dyDescent="0.15">
      <c r="A25420" t="str">
        <f t="shared" si="460"/>
        <v/>
      </c>
    </row>
    <row r="25421" spans="1:1" x14ac:dyDescent="0.15">
      <c r="A25421" t="str">
        <f t="shared" si="460"/>
        <v/>
      </c>
    </row>
    <row r="25422" spans="1:1" x14ac:dyDescent="0.15">
      <c r="A25422" t="str">
        <f t="shared" si="460"/>
        <v/>
      </c>
    </row>
    <row r="25423" spans="1:1" x14ac:dyDescent="0.15">
      <c r="A25423" t="str">
        <f t="shared" si="460"/>
        <v/>
      </c>
    </row>
    <row r="25424" spans="1:1" x14ac:dyDescent="0.15">
      <c r="A25424" t="str">
        <f t="shared" si="460"/>
        <v/>
      </c>
    </row>
    <row r="25425" spans="1:1" x14ac:dyDescent="0.15">
      <c r="A25425" t="str">
        <f t="shared" si="460"/>
        <v/>
      </c>
    </row>
    <row r="25426" spans="1:1" x14ac:dyDescent="0.15">
      <c r="A25426" t="str">
        <f t="shared" si="460"/>
        <v/>
      </c>
    </row>
    <row r="25427" spans="1:1" x14ac:dyDescent="0.15">
      <c r="A25427" t="str">
        <f t="shared" si="460"/>
        <v/>
      </c>
    </row>
    <row r="25428" spans="1:1" x14ac:dyDescent="0.15">
      <c r="A25428" t="str">
        <f t="shared" si="460"/>
        <v/>
      </c>
    </row>
    <row r="25429" spans="1:1" x14ac:dyDescent="0.15">
      <c r="A25429" t="str">
        <f t="shared" si="460"/>
        <v/>
      </c>
    </row>
    <row r="25430" spans="1:1" x14ac:dyDescent="0.15">
      <c r="A25430" t="str">
        <f t="shared" si="460"/>
        <v/>
      </c>
    </row>
    <row r="25431" spans="1:1" x14ac:dyDescent="0.15">
      <c r="A25431" t="str">
        <f t="shared" si="460"/>
        <v/>
      </c>
    </row>
    <row r="25432" spans="1:1" x14ac:dyDescent="0.15">
      <c r="A25432" t="str">
        <f t="shared" si="460"/>
        <v/>
      </c>
    </row>
    <row r="25433" spans="1:1" x14ac:dyDescent="0.15">
      <c r="A25433" t="str">
        <f t="shared" si="460"/>
        <v/>
      </c>
    </row>
    <row r="25434" spans="1:1" x14ac:dyDescent="0.15">
      <c r="A25434" t="str">
        <f t="shared" si="460"/>
        <v/>
      </c>
    </row>
    <row r="25435" spans="1:1" x14ac:dyDescent="0.15">
      <c r="A25435" t="str">
        <f t="shared" si="460"/>
        <v/>
      </c>
    </row>
    <row r="25436" spans="1:1" x14ac:dyDescent="0.15">
      <c r="A25436" t="str">
        <f t="shared" si="460"/>
        <v/>
      </c>
    </row>
    <row r="25437" spans="1:1" x14ac:dyDescent="0.15">
      <c r="A25437" t="str">
        <f t="shared" si="460"/>
        <v/>
      </c>
    </row>
    <row r="25438" spans="1:1" x14ac:dyDescent="0.15">
      <c r="A25438" t="str">
        <f t="shared" si="460"/>
        <v/>
      </c>
    </row>
    <row r="25439" spans="1:1" x14ac:dyDescent="0.15">
      <c r="A25439" t="str">
        <f t="shared" si="460"/>
        <v/>
      </c>
    </row>
    <row r="25440" spans="1:1" x14ac:dyDescent="0.15">
      <c r="A25440" t="str">
        <f t="shared" si="460"/>
        <v/>
      </c>
    </row>
    <row r="25441" spans="1:1" x14ac:dyDescent="0.15">
      <c r="A25441" t="str">
        <f t="shared" si="460"/>
        <v/>
      </c>
    </row>
    <row r="25442" spans="1:1" x14ac:dyDescent="0.15">
      <c r="A25442" t="str">
        <f t="shared" si="460"/>
        <v/>
      </c>
    </row>
    <row r="25443" spans="1:1" x14ac:dyDescent="0.15">
      <c r="A25443" t="str">
        <f t="shared" si="460"/>
        <v/>
      </c>
    </row>
    <row r="25444" spans="1:1" x14ac:dyDescent="0.15">
      <c r="A25444" t="str">
        <f t="shared" si="460"/>
        <v/>
      </c>
    </row>
    <row r="25445" spans="1:1" x14ac:dyDescent="0.15">
      <c r="A25445" t="str">
        <f t="shared" si="460"/>
        <v/>
      </c>
    </row>
    <row r="25446" spans="1:1" x14ac:dyDescent="0.15">
      <c r="A25446" t="str">
        <f t="shared" si="460"/>
        <v/>
      </c>
    </row>
    <row r="25447" spans="1:1" x14ac:dyDescent="0.15">
      <c r="A25447" t="str">
        <f t="shared" si="460"/>
        <v/>
      </c>
    </row>
    <row r="25448" spans="1:1" x14ac:dyDescent="0.15">
      <c r="A25448" t="str">
        <f t="shared" si="460"/>
        <v/>
      </c>
    </row>
    <row r="25449" spans="1:1" x14ac:dyDescent="0.15">
      <c r="A25449" t="str">
        <f t="shared" si="460"/>
        <v/>
      </c>
    </row>
    <row r="25450" spans="1:1" x14ac:dyDescent="0.15">
      <c r="A25450" t="str">
        <f t="shared" si="460"/>
        <v/>
      </c>
    </row>
    <row r="25451" spans="1:1" x14ac:dyDescent="0.15">
      <c r="A25451" t="str">
        <f t="shared" si="460"/>
        <v/>
      </c>
    </row>
    <row r="25452" spans="1:1" x14ac:dyDescent="0.15">
      <c r="A25452" t="str">
        <f t="shared" si="460"/>
        <v/>
      </c>
    </row>
    <row r="25453" spans="1:1" x14ac:dyDescent="0.15">
      <c r="A25453" t="str">
        <f t="shared" si="460"/>
        <v/>
      </c>
    </row>
    <row r="25454" spans="1:1" x14ac:dyDescent="0.15">
      <c r="A25454" t="str">
        <f t="shared" si="460"/>
        <v/>
      </c>
    </row>
    <row r="25455" spans="1:1" x14ac:dyDescent="0.15">
      <c r="A25455" t="str">
        <f t="shared" si="460"/>
        <v/>
      </c>
    </row>
    <row r="25456" spans="1:1" x14ac:dyDescent="0.15">
      <c r="A25456" t="str">
        <f t="shared" si="460"/>
        <v/>
      </c>
    </row>
    <row r="25457" spans="1:1" x14ac:dyDescent="0.15">
      <c r="A25457" t="str">
        <f t="shared" si="460"/>
        <v/>
      </c>
    </row>
    <row r="25458" spans="1:1" x14ac:dyDescent="0.15">
      <c r="A25458" t="str">
        <f t="shared" si="460"/>
        <v/>
      </c>
    </row>
    <row r="25459" spans="1:1" x14ac:dyDescent="0.15">
      <c r="A25459" t="str">
        <f t="shared" si="460"/>
        <v/>
      </c>
    </row>
    <row r="25460" spans="1:1" x14ac:dyDescent="0.15">
      <c r="A25460" t="str">
        <f t="shared" si="460"/>
        <v/>
      </c>
    </row>
    <row r="25461" spans="1:1" x14ac:dyDescent="0.15">
      <c r="A25461" t="str">
        <f t="shared" si="460"/>
        <v/>
      </c>
    </row>
    <row r="25462" spans="1:1" x14ac:dyDescent="0.15">
      <c r="A25462" t="str">
        <f t="shared" si="460"/>
        <v/>
      </c>
    </row>
    <row r="25463" spans="1:1" x14ac:dyDescent="0.15">
      <c r="A25463" t="str">
        <f t="shared" si="460"/>
        <v/>
      </c>
    </row>
    <row r="25464" spans="1:1" x14ac:dyDescent="0.15">
      <c r="A25464" t="str">
        <f t="shared" si="460"/>
        <v/>
      </c>
    </row>
    <row r="25465" spans="1:1" x14ac:dyDescent="0.15">
      <c r="A25465" t="str">
        <f t="shared" si="460"/>
        <v/>
      </c>
    </row>
    <row r="25466" spans="1:1" x14ac:dyDescent="0.15">
      <c r="A25466" t="str">
        <f t="shared" si="460"/>
        <v/>
      </c>
    </row>
    <row r="25467" spans="1:1" x14ac:dyDescent="0.15">
      <c r="A25467" t="str">
        <f t="shared" si="460"/>
        <v/>
      </c>
    </row>
    <row r="25468" spans="1:1" x14ac:dyDescent="0.15">
      <c r="A25468" t="str">
        <f t="shared" si="460"/>
        <v/>
      </c>
    </row>
    <row r="25469" spans="1:1" x14ac:dyDescent="0.15">
      <c r="A25469" t="str">
        <f t="shared" si="460"/>
        <v/>
      </c>
    </row>
    <row r="25470" spans="1:1" x14ac:dyDescent="0.15">
      <c r="A25470" t="str">
        <f t="shared" si="460"/>
        <v/>
      </c>
    </row>
    <row r="25471" spans="1:1" x14ac:dyDescent="0.15">
      <c r="A25471" t="str">
        <f t="shared" si="460"/>
        <v/>
      </c>
    </row>
    <row r="25472" spans="1:1" x14ac:dyDescent="0.15">
      <c r="A25472" t="str">
        <f t="shared" si="460"/>
        <v/>
      </c>
    </row>
    <row r="25473" spans="1:1" x14ac:dyDescent="0.15">
      <c r="A25473" t="str">
        <f t="shared" si="460"/>
        <v/>
      </c>
    </row>
    <row r="25474" spans="1:1" x14ac:dyDescent="0.15">
      <c r="A25474" t="str">
        <f t="shared" ref="A25474:A25537" si="461">LEFT(B25474,2)</f>
        <v/>
      </c>
    </row>
    <row r="25475" spans="1:1" x14ac:dyDescent="0.15">
      <c r="A25475" t="str">
        <f t="shared" si="461"/>
        <v/>
      </c>
    </row>
    <row r="25476" spans="1:1" x14ac:dyDescent="0.15">
      <c r="A25476" t="str">
        <f t="shared" si="461"/>
        <v/>
      </c>
    </row>
    <row r="25477" spans="1:1" x14ac:dyDescent="0.15">
      <c r="A25477" t="str">
        <f t="shared" si="461"/>
        <v/>
      </c>
    </row>
    <row r="25478" spans="1:1" x14ac:dyDescent="0.15">
      <c r="A25478" t="str">
        <f t="shared" si="461"/>
        <v/>
      </c>
    </row>
    <row r="25479" spans="1:1" x14ac:dyDescent="0.15">
      <c r="A25479" t="str">
        <f t="shared" si="461"/>
        <v/>
      </c>
    </row>
    <row r="25480" spans="1:1" x14ac:dyDescent="0.15">
      <c r="A25480" t="str">
        <f t="shared" si="461"/>
        <v/>
      </c>
    </row>
    <row r="25481" spans="1:1" x14ac:dyDescent="0.15">
      <c r="A25481" t="str">
        <f t="shared" si="461"/>
        <v/>
      </c>
    </row>
    <row r="25482" spans="1:1" x14ac:dyDescent="0.15">
      <c r="A25482" t="str">
        <f t="shared" si="461"/>
        <v/>
      </c>
    </row>
    <row r="25483" spans="1:1" x14ac:dyDescent="0.15">
      <c r="A25483" t="str">
        <f t="shared" si="461"/>
        <v/>
      </c>
    </row>
    <row r="25484" spans="1:1" x14ac:dyDescent="0.15">
      <c r="A25484" t="str">
        <f t="shared" si="461"/>
        <v/>
      </c>
    </row>
    <row r="25485" spans="1:1" x14ac:dyDescent="0.15">
      <c r="A25485" t="str">
        <f t="shared" si="461"/>
        <v/>
      </c>
    </row>
    <row r="25486" spans="1:1" x14ac:dyDescent="0.15">
      <c r="A25486" t="str">
        <f t="shared" si="461"/>
        <v/>
      </c>
    </row>
    <row r="25487" spans="1:1" x14ac:dyDescent="0.15">
      <c r="A25487" t="str">
        <f t="shared" si="461"/>
        <v/>
      </c>
    </row>
    <row r="25488" spans="1:1" x14ac:dyDescent="0.15">
      <c r="A25488" t="str">
        <f t="shared" si="461"/>
        <v/>
      </c>
    </row>
    <row r="25489" spans="1:1" x14ac:dyDescent="0.15">
      <c r="A25489" t="str">
        <f t="shared" si="461"/>
        <v/>
      </c>
    </row>
    <row r="25490" spans="1:1" x14ac:dyDescent="0.15">
      <c r="A25490" t="str">
        <f t="shared" si="461"/>
        <v/>
      </c>
    </row>
    <row r="25491" spans="1:1" x14ac:dyDescent="0.15">
      <c r="A25491" t="str">
        <f t="shared" si="461"/>
        <v/>
      </c>
    </row>
    <row r="25492" spans="1:1" x14ac:dyDescent="0.15">
      <c r="A25492" t="str">
        <f t="shared" si="461"/>
        <v/>
      </c>
    </row>
    <row r="25493" spans="1:1" x14ac:dyDescent="0.15">
      <c r="A25493" t="str">
        <f t="shared" si="461"/>
        <v/>
      </c>
    </row>
    <row r="25494" spans="1:1" x14ac:dyDescent="0.15">
      <c r="A25494" t="str">
        <f t="shared" si="461"/>
        <v/>
      </c>
    </row>
    <row r="25495" spans="1:1" x14ac:dyDescent="0.15">
      <c r="A25495" t="str">
        <f t="shared" si="461"/>
        <v/>
      </c>
    </row>
    <row r="25496" spans="1:1" x14ac:dyDescent="0.15">
      <c r="A25496" t="str">
        <f t="shared" si="461"/>
        <v/>
      </c>
    </row>
    <row r="25497" spans="1:1" x14ac:dyDescent="0.15">
      <c r="A25497" t="str">
        <f t="shared" si="461"/>
        <v/>
      </c>
    </row>
    <row r="25498" spans="1:1" x14ac:dyDescent="0.15">
      <c r="A25498" t="str">
        <f t="shared" si="461"/>
        <v/>
      </c>
    </row>
    <row r="25499" spans="1:1" x14ac:dyDescent="0.15">
      <c r="A25499" t="str">
        <f t="shared" si="461"/>
        <v/>
      </c>
    </row>
    <row r="25500" spans="1:1" x14ac:dyDescent="0.15">
      <c r="A25500" t="str">
        <f t="shared" si="461"/>
        <v/>
      </c>
    </row>
    <row r="25501" spans="1:1" x14ac:dyDescent="0.15">
      <c r="A25501" t="str">
        <f t="shared" si="461"/>
        <v/>
      </c>
    </row>
    <row r="25502" spans="1:1" x14ac:dyDescent="0.15">
      <c r="A25502" t="str">
        <f t="shared" si="461"/>
        <v/>
      </c>
    </row>
    <row r="25503" spans="1:1" x14ac:dyDescent="0.15">
      <c r="A25503" t="str">
        <f t="shared" si="461"/>
        <v/>
      </c>
    </row>
    <row r="25504" spans="1:1" x14ac:dyDescent="0.15">
      <c r="A25504" t="str">
        <f t="shared" si="461"/>
        <v/>
      </c>
    </row>
    <row r="25505" spans="1:1" x14ac:dyDescent="0.15">
      <c r="A25505" t="str">
        <f t="shared" si="461"/>
        <v/>
      </c>
    </row>
    <row r="25506" spans="1:1" x14ac:dyDescent="0.15">
      <c r="A25506" t="str">
        <f t="shared" si="461"/>
        <v/>
      </c>
    </row>
    <row r="25507" spans="1:1" x14ac:dyDescent="0.15">
      <c r="A25507" t="str">
        <f t="shared" si="461"/>
        <v/>
      </c>
    </row>
    <row r="25508" spans="1:1" x14ac:dyDescent="0.15">
      <c r="A25508" t="str">
        <f t="shared" si="461"/>
        <v/>
      </c>
    </row>
    <row r="25509" spans="1:1" x14ac:dyDescent="0.15">
      <c r="A25509" t="str">
        <f t="shared" si="461"/>
        <v/>
      </c>
    </row>
    <row r="25510" spans="1:1" x14ac:dyDescent="0.15">
      <c r="A25510" t="str">
        <f t="shared" si="461"/>
        <v/>
      </c>
    </row>
    <row r="25511" spans="1:1" x14ac:dyDescent="0.15">
      <c r="A25511" t="str">
        <f t="shared" si="461"/>
        <v/>
      </c>
    </row>
    <row r="25512" spans="1:1" x14ac:dyDescent="0.15">
      <c r="A25512" t="str">
        <f t="shared" si="461"/>
        <v/>
      </c>
    </row>
    <row r="25513" spans="1:1" x14ac:dyDescent="0.15">
      <c r="A25513" t="str">
        <f t="shared" si="461"/>
        <v/>
      </c>
    </row>
    <row r="25514" spans="1:1" x14ac:dyDescent="0.15">
      <c r="A25514" t="str">
        <f t="shared" si="461"/>
        <v/>
      </c>
    </row>
    <row r="25515" spans="1:1" x14ac:dyDescent="0.15">
      <c r="A25515" t="str">
        <f t="shared" si="461"/>
        <v/>
      </c>
    </row>
    <row r="25516" spans="1:1" x14ac:dyDescent="0.15">
      <c r="A25516" t="str">
        <f t="shared" si="461"/>
        <v/>
      </c>
    </row>
    <row r="25517" spans="1:1" x14ac:dyDescent="0.15">
      <c r="A25517" t="str">
        <f t="shared" si="461"/>
        <v/>
      </c>
    </row>
    <row r="25518" spans="1:1" x14ac:dyDescent="0.15">
      <c r="A25518" t="str">
        <f t="shared" si="461"/>
        <v/>
      </c>
    </row>
    <row r="25519" spans="1:1" x14ac:dyDescent="0.15">
      <c r="A25519" t="str">
        <f t="shared" si="461"/>
        <v/>
      </c>
    </row>
    <row r="25520" spans="1:1" x14ac:dyDescent="0.15">
      <c r="A25520" t="str">
        <f t="shared" si="461"/>
        <v/>
      </c>
    </row>
    <row r="25521" spans="1:1" x14ac:dyDescent="0.15">
      <c r="A25521" t="str">
        <f t="shared" si="461"/>
        <v/>
      </c>
    </row>
    <row r="25522" spans="1:1" x14ac:dyDescent="0.15">
      <c r="A25522" t="str">
        <f t="shared" si="461"/>
        <v/>
      </c>
    </row>
    <row r="25523" spans="1:1" x14ac:dyDescent="0.15">
      <c r="A25523" t="str">
        <f t="shared" si="461"/>
        <v/>
      </c>
    </row>
    <row r="25524" spans="1:1" x14ac:dyDescent="0.15">
      <c r="A25524" t="str">
        <f t="shared" si="461"/>
        <v/>
      </c>
    </row>
    <row r="25525" spans="1:1" x14ac:dyDescent="0.15">
      <c r="A25525" t="str">
        <f t="shared" si="461"/>
        <v/>
      </c>
    </row>
    <row r="25526" spans="1:1" x14ac:dyDescent="0.15">
      <c r="A25526" t="str">
        <f t="shared" si="461"/>
        <v/>
      </c>
    </row>
    <row r="25527" spans="1:1" x14ac:dyDescent="0.15">
      <c r="A25527" t="str">
        <f t="shared" si="461"/>
        <v/>
      </c>
    </row>
    <row r="25528" spans="1:1" x14ac:dyDescent="0.15">
      <c r="A25528" t="str">
        <f t="shared" si="461"/>
        <v/>
      </c>
    </row>
    <row r="25529" spans="1:1" x14ac:dyDescent="0.15">
      <c r="A25529" t="str">
        <f t="shared" si="461"/>
        <v/>
      </c>
    </row>
    <row r="25530" spans="1:1" x14ac:dyDescent="0.15">
      <c r="A25530" t="str">
        <f t="shared" si="461"/>
        <v/>
      </c>
    </row>
    <row r="25531" spans="1:1" x14ac:dyDescent="0.15">
      <c r="A25531" t="str">
        <f t="shared" si="461"/>
        <v/>
      </c>
    </row>
    <row r="25532" spans="1:1" x14ac:dyDescent="0.15">
      <c r="A25532" t="str">
        <f t="shared" si="461"/>
        <v/>
      </c>
    </row>
    <row r="25533" spans="1:1" x14ac:dyDescent="0.15">
      <c r="A25533" t="str">
        <f t="shared" si="461"/>
        <v/>
      </c>
    </row>
    <row r="25534" spans="1:1" x14ac:dyDescent="0.15">
      <c r="A25534" t="str">
        <f t="shared" si="461"/>
        <v/>
      </c>
    </row>
    <row r="25535" spans="1:1" x14ac:dyDescent="0.15">
      <c r="A25535" t="str">
        <f t="shared" si="461"/>
        <v/>
      </c>
    </row>
    <row r="25536" spans="1:1" x14ac:dyDescent="0.15">
      <c r="A25536" t="str">
        <f t="shared" si="461"/>
        <v/>
      </c>
    </row>
    <row r="25537" spans="1:1" x14ac:dyDescent="0.15">
      <c r="A25537" t="str">
        <f t="shared" si="461"/>
        <v/>
      </c>
    </row>
    <row r="25538" spans="1:1" x14ac:dyDescent="0.15">
      <c r="A25538" t="str">
        <f t="shared" ref="A25538:A25601" si="462">LEFT(B25538,2)</f>
        <v/>
      </c>
    </row>
    <row r="25539" spans="1:1" x14ac:dyDescent="0.15">
      <c r="A25539" t="str">
        <f t="shared" si="462"/>
        <v/>
      </c>
    </row>
    <row r="25540" spans="1:1" x14ac:dyDescent="0.15">
      <c r="A25540" t="str">
        <f t="shared" si="462"/>
        <v/>
      </c>
    </row>
    <row r="25541" spans="1:1" x14ac:dyDescent="0.15">
      <c r="A25541" t="str">
        <f t="shared" si="462"/>
        <v/>
      </c>
    </row>
    <row r="25542" spans="1:1" x14ac:dyDescent="0.15">
      <c r="A25542" t="str">
        <f t="shared" si="462"/>
        <v/>
      </c>
    </row>
    <row r="25543" spans="1:1" x14ac:dyDescent="0.15">
      <c r="A25543" t="str">
        <f t="shared" si="462"/>
        <v/>
      </c>
    </row>
    <row r="25544" spans="1:1" x14ac:dyDescent="0.15">
      <c r="A25544" t="str">
        <f t="shared" si="462"/>
        <v/>
      </c>
    </row>
    <row r="25545" spans="1:1" x14ac:dyDescent="0.15">
      <c r="A25545" t="str">
        <f t="shared" si="462"/>
        <v/>
      </c>
    </row>
    <row r="25546" spans="1:1" x14ac:dyDescent="0.15">
      <c r="A25546" t="str">
        <f t="shared" si="462"/>
        <v/>
      </c>
    </row>
    <row r="25547" spans="1:1" x14ac:dyDescent="0.15">
      <c r="A25547" t="str">
        <f t="shared" si="462"/>
        <v/>
      </c>
    </row>
    <row r="25548" spans="1:1" x14ac:dyDescent="0.15">
      <c r="A25548" t="str">
        <f t="shared" si="462"/>
        <v/>
      </c>
    </row>
    <row r="25549" spans="1:1" x14ac:dyDescent="0.15">
      <c r="A25549" t="str">
        <f t="shared" si="462"/>
        <v/>
      </c>
    </row>
    <row r="25550" spans="1:1" x14ac:dyDescent="0.15">
      <c r="A25550" t="str">
        <f t="shared" si="462"/>
        <v/>
      </c>
    </row>
    <row r="25551" spans="1:1" x14ac:dyDescent="0.15">
      <c r="A25551" t="str">
        <f t="shared" si="462"/>
        <v/>
      </c>
    </row>
    <row r="25552" spans="1:1" x14ac:dyDescent="0.15">
      <c r="A25552" t="str">
        <f t="shared" si="462"/>
        <v/>
      </c>
    </row>
    <row r="25553" spans="1:1" x14ac:dyDescent="0.15">
      <c r="A25553" t="str">
        <f t="shared" si="462"/>
        <v/>
      </c>
    </row>
    <row r="25554" spans="1:1" x14ac:dyDescent="0.15">
      <c r="A25554" t="str">
        <f t="shared" si="462"/>
        <v/>
      </c>
    </row>
    <row r="25555" spans="1:1" x14ac:dyDescent="0.15">
      <c r="A25555" t="str">
        <f t="shared" si="462"/>
        <v/>
      </c>
    </row>
    <row r="25556" spans="1:1" x14ac:dyDescent="0.15">
      <c r="A25556" t="str">
        <f t="shared" si="462"/>
        <v/>
      </c>
    </row>
    <row r="25557" spans="1:1" x14ac:dyDescent="0.15">
      <c r="A25557" t="str">
        <f t="shared" si="462"/>
        <v/>
      </c>
    </row>
    <row r="25558" spans="1:1" x14ac:dyDescent="0.15">
      <c r="A25558" t="str">
        <f t="shared" si="462"/>
        <v/>
      </c>
    </row>
    <row r="25559" spans="1:1" x14ac:dyDescent="0.15">
      <c r="A25559" t="str">
        <f t="shared" si="462"/>
        <v/>
      </c>
    </row>
    <row r="25560" spans="1:1" x14ac:dyDescent="0.15">
      <c r="A25560" t="str">
        <f t="shared" si="462"/>
        <v/>
      </c>
    </row>
    <row r="25561" spans="1:1" x14ac:dyDescent="0.15">
      <c r="A25561" t="str">
        <f t="shared" si="462"/>
        <v/>
      </c>
    </row>
    <row r="25562" spans="1:1" x14ac:dyDescent="0.15">
      <c r="A25562" t="str">
        <f t="shared" si="462"/>
        <v/>
      </c>
    </row>
    <row r="25563" spans="1:1" x14ac:dyDescent="0.15">
      <c r="A25563" t="str">
        <f t="shared" si="462"/>
        <v/>
      </c>
    </row>
    <row r="25564" spans="1:1" x14ac:dyDescent="0.15">
      <c r="A25564" t="str">
        <f t="shared" si="462"/>
        <v/>
      </c>
    </row>
    <row r="25565" spans="1:1" x14ac:dyDescent="0.15">
      <c r="A25565" t="str">
        <f t="shared" si="462"/>
        <v/>
      </c>
    </row>
    <row r="25566" spans="1:1" x14ac:dyDescent="0.15">
      <c r="A25566" t="str">
        <f t="shared" si="462"/>
        <v/>
      </c>
    </row>
    <row r="25567" spans="1:1" x14ac:dyDescent="0.15">
      <c r="A25567" t="str">
        <f t="shared" si="462"/>
        <v/>
      </c>
    </row>
    <row r="25568" spans="1:1" x14ac:dyDescent="0.15">
      <c r="A25568" t="str">
        <f t="shared" si="462"/>
        <v/>
      </c>
    </row>
    <row r="25569" spans="1:1" x14ac:dyDescent="0.15">
      <c r="A25569" t="str">
        <f t="shared" si="462"/>
        <v/>
      </c>
    </row>
    <row r="25570" spans="1:1" x14ac:dyDescent="0.15">
      <c r="A25570" t="str">
        <f t="shared" si="462"/>
        <v/>
      </c>
    </row>
    <row r="25571" spans="1:1" x14ac:dyDescent="0.15">
      <c r="A25571" t="str">
        <f t="shared" si="462"/>
        <v/>
      </c>
    </row>
    <row r="25572" spans="1:1" x14ac:dyDescent="0.15">
      <c r="A25572" t="str">
        <f t="shared" si="462"/>
        <v/>
      </c>
    </row>
    <row r="25573" spans="1:1" x14ac:dyDescent="0.15">
      <c r="A25573" t="str">
        <f t="shared" si="462"/>
        <v/>
      </c>
    </row>
    <row r="25574" spans="1:1" x14ac:dyDescent="0.15">
      <c r="A25574" t="str">
        <f t="shared" si="462"/>
        <v/>
      </c>
    </row>
    <row r="25575" spans="1:1" x14ac:dyDescent="0.15">
      <c r="A25575" t="str">
        <f t="shared" si="462"/>
        <v/>
      </c>
    </row>
    <row r="25576" spans="1:1" x14ac:dyDescent="0.15">
      <c r="A25576" t="str">
        <f t="shared" si="462"/>
        <v/>
      </c>
    </row>
    <row r="25577" spans="1:1" x14ac:dyDescent="0.15">
      <c r="A25577" t="str">
        <f t="shared" si="462"/>
        <v/>
      </c>
    </row>
    <row r="25578" spans="1:1" x14ac:dyDescent="0.15">
      <c r="A25578" t="str">
        <f t="shared" si="462"/>
        <v/>
      </c>
    </row>
    <row r="25579" spans="1:1" x14ac:dyDescent="0.15">
      <c r="A25579" t="str">
        <f t="shared" si="462"/>
        <v/>
      </c>
    </row>
    <row r="25580" spans="1:1" x14ac:dyDescent="0.15">
      <c r="A25580" t="str">
        <f t="shared" si="462"/>
        <v/>
      </c>
    </row>
    <row r="25581" spans="1:1" x14ac:dyDescent="0.15">
      <c r="A25581" t="str">
        <f t="shared" si="462"/>
        <v/>
      </c>
    </row>
    <row r="25582" spans="1:1" x14ac:dyDescent="0.15">
      <c r="A25582" t="str">
        <f t="shared" si="462"/>
        <v/>
      </c>
    </row>
    <row r="25583" spans="1:1" x14ac:dyDescent="0.15">
      <c r="A25583" t="str">
        <f t="shared" si="462"/>
        <v/>
      </c>
    </row>
    <row r="25584" spans="1:1" x14ac:dyDescent="0.15">
      <c r="A25584" t="str">
        <f t="shared" si="462"/>
        <v/>
      </c>
    </row>
    <row r="25585" spans="1:1" x14ac:dyDescent="0.15">
      <c r="A25585" t="str">
        <f t="shared" si="462"/>
        <v/>
      </c>
    </row>
    <row r="25586" spans="1:1" x14ac:dyDescent="0.15">
      <c r="A25586" t="str">
        <f t="shared" si="462"/>
        <v/>
      </c>
    </row>
    <row r="25587" spans="1:1" x14ac:dyDescent="0.15">
      <c r="A25587" t="str">
        <f t="shared" si="462"/>
        <v/>
      </c>
    </row>
    <row r="25588" spans="1:1" x14ac:dyDescent="0.15">
      <c r="A25588" t="str">
        <f t="shared" si="462"/>
        <v/>
      </c>
    </row>
    <row r="25589" spans="1:1" x14ac:dyDescent="0.15">
      <c r="A25589" t="str">
        <f t="shared" si="462"/>
        <v/>
      </c>
    </row>
    <row r="25590" spans="1:1" x14ac:dyDescent="0.15">
      <c r="A25590" t="str">
        <f t="shared" si="462"/>
        <v/>
      </c>
    </row>
    <row r="25591" spans="1:1" x14ac:dyDescent="0.15">
      <c r="A25591" t="str">
        <f t="shared" si="462"/>
        <v/>
      </c>
    </row>
    <row r="25592" spans="1:1" x14ac:dyDescent="0.15">
      <c r="A25592" t="str">
        <f t="shared" si="462"/>
        <v/>
      </c>
    </row>
    <row r="25593" spans="1:1" x14ac:dyDescent="0.15">
      <c r="A25593" t="str">
        <f t="shared" si="462"/>
        <v/>
      </c>
    </row>
    <row r="25594" spans="1:1" x14ac:dyDescent="0.15">
      <c r="A25594" t="str">
        <f t="shared" si="462"/>
        <v/>
      </c>
    </row>
    <row r="25595" spans="1:1" x14ac:dyDescent="0.15">
      <c r="A25595" t="str">
        <f t="shared" si="462"/>
        <v/>
      </c>
    </row>
    <row r="25596" spans="1:1" x14ac:dyDescent="0.15">
      <c r="A25596" t="str">
        <f t="shared" si="462"/>
        <v/>
      </c>
    </row>
    <row r="25597" spans="1:1" x14ac:dyDescent="0.15">
      <c r="A25597" t="str">
        <f t="shared" si="462"/>
        <v/>
      </c>
    </row>
    <row r="25598" spans="1:1" x14ac:dyDescent="0.15">
      <c r="A25598" t="str">
        <f t="shared" si="462"/>
        <v/>
      </c>
    </row>
    <row r="25599" spans="1:1" x14ac:dyDescent="0.15">
      <c r="A25599" t="str">
        <f t="shared" si="462"/>
        <v/>
      </c>
    </row>
    <row r="25600" spans="1:1" x14ac:dyDescent="0.15">
      <c r="A25600" t="str">
        <f t="shared" si="462"/>
        <v/>
      </c>
    </row>
    <row r="25601" spans="1:1" x14ac:dyDescent="0.15">
      <c r="A25601" t="str">
        <f t="shared" si="462"/>
        <v/>
      </c>
    </row>
    <row r="25602" spans="1:1" x14ac:dyDescent="0.15">
      <c r="A25602" t="str">
        <f t="shared" ref="A25602:A25665" si="463">LEFT(B25602,2)</f>
        <v/>
      </c>
    </row>
    <row r="25603" spans="1:1" x14ac:dyDescent="0.15">
      <c r="A25603" t="str">
        <f t="shared" si="463"/>
        <v/>
      </c>
    </row>
    <row r="25604" spans="1:1" x14ac:dyDescent="0.15">
      <c r="A25604" t="str">
        <f t="shared" si="463"/>
        <v/>
      </c>
    </row>
    <row r="25605" spans="1:1" x14ac:dyDescent="0.15">
      <c r="A25605" t="str">
        <f t="shared" si="463"/>
        <v/>
      </c>
    </row>
    <row r="25606" spans="1:1" x14ac:dyDescent="0.15">
      <c r="A25606" t="str">
        <f t="shared" si="463"/>
        <v/>
      </c>
    </row>
    <row r="25607" spans="1:1" x14ac:dyDescent="0.15">
      <c r="A25607" t="str">
        <f t="shared" si="463"/>
        <v/>
      </c>
    </row>
    <row r="25608" spans="1:1" x14ac:dyDescent="0.15">
      <c r="A25608" t="str">
        <f t="shared" si="463"/>
        <v/>
      </c>
    </row>
    <row r="25609" spans="1:1" x14ac:dyDescent="0.15">
      <c r="A25609" t="str">
        <f t="shared" si="463"/>
        <v/>
      </c>
    </row>
    <row r="25610" spans="1:1" x14ac:dyDescent="0.15">
      <c r="A25610" t="str">
        <f t="shared" si="463"/>
        <v/>
      </c>
    </row>
    <row r="25611" spans="1:1" x14ac:dyDescent="0.15">
      <c r="A25611" t="str">
        <f t="shared" si="463"/>
        <v/>
      </c>
    </row>
    <row r="25612" spans="1:1" x14ac:dyDescent="0.15">
      <c r="A25612" t="str">
        <f t="shared" si="463"/>
        <v/>
      </c>
    </row>
    <row r="25613" spans="1:1" x14ac:dyDescent="0.15">
      <c r="A25613" t="str">
        <f t="shared" si="463"/>
        <v/>
      </c>
    </row>
    <row r="25614" spans="1:1" x14ac:dyDescent="0.15">
      <c r="A25614" t="str">
        <f t="shared" si="463"/>
        <v/>
      </c>
    </row>
    <row r="25615" spans="1:1" x14ac:dyDescent="0.15">
      <c r="A25615" t="str">
        <f t="shared" si="463"/>
        <v/>
      </c>
    </row>
    <row r="25616" spans="1:1" x14ac:dyDescent="0.15">
      <c r="A25616" t="str">
        <f t="shared" si="463"/>
        <v/>
      </c>
    </row>
    <row r="25617" spans="1:1" x14ac:dyDescent="0.15">
      <c r="A25617" t="str">
        <f t="shared" si="463"/>
        <v/>
      </c>
    </row>
    <row r="25618" spans="1:1" x14ac:dyDescent="0.15">
      <c r="A25618" t="str">
        <f t="shared" si="463"/>
        <v/>
      </c>
    </row>
    <row r="25619" spans="1:1" x14ac:dyDescent="0.15">
      <c r="A25619" t="str">
        <f t="shared" si="463"/>
        <v/>
      </c>
    </row>
    <row r="25620" spans="1:1" x14ac:dyDescent="0.15">
      <c r="A25620" t="str">
        <f t="shared" si="463"/>
        <v/>
      </c>
    </row>
    <row r="25621" spans="1:1" x14ac:dyDescent="0.15">
      <c r="A25621" t="str">
        <f t="shared" si="463"/>
        <v/>
      </c>
    </row>
    <row r="25622" spans="1:1" x14ac:dyDescent="0.15">
      <c r="A25622" t="str">
        <f t="shared" si="463"/>
        <v/>
      </c>
    </row>
    <row r="25623" spans="1:1" x14ac:dyDescent="0.15">
      <c r="A25623" t="str">
        <f t="shared" si="463"/>
        <v/>
      </c>
    </row>
    <row r="25624" spans="1:1" x14ac:dyDescent="0.15">
      <c r="A25624" t="str">
        <f t="shared" si="463"/>
        <v/>
      </c>
    </row>
    <row r="25625" spans="1:1" x14ac:dyDescent="0.15">
      <c r="A25625" t="str">
        <f t="shared" si="463"/>
        <v/>
      </c>
    </row>
    <row r="25626" spans="1:1" x14ac:dyDescent="0.15">
      <c r="A25626" t="str">
        <f t="shared" si="463"/>
        <v/>
      </c>
    </row>
    <row r="25627" spans="1:1" x14ac:dyDescent="0.15">
      <c r="A25627" t="str">
        <f t="shared" si="463"/>
        <v/>
      </c>
    </row>
    <row r="25628" spans="1:1" x14ac:dyDescent="0.15">
      <c r="A25628" t="str">
        <f t="shared" si="463"/>
        <v/>
      </c>
    </row>
    <row r="25629" spans="1:1" x14ac:dyDescent="0.15">
      <c r="A25629" t="str">
        <f t="shared" si="463"/>
        <v/>
      </c>
    </row>
    <row r="25630" spans="1:1" x14ac:dyDescent="0.15">
      <c r="A25630" t="str">
        <f t="shared" si="463"/>
        <v/>
      </c>
    </row>
    <row r="25631" spans="1:1" x14ac:dyDescent="0.15">
      <c r="A25631" t="str">
        <f t="shared" si="463"/>
        <v/>
      </c>
    </row>
    <row r="25632" spans="1:1" x14ac:dyDescent="0.15">
      <c r="A25632" t="str">
        <f t="shared" si="463"/>
        <v/>
      </c>
    </row>
    <row r="25633" spans="1:1" x14ac:dyDescent="0.15">
      <c r="A25633" t="str">
        <f t="shared" si="463"/>
        <v/>
      </c>
    </row>
    <row r="25634" spans="1:1" x14ac:dyDescent="0.15">
      <c r="A25634" t="str">
        <f t="shared" si="463"/>
        <v/>
      </c>
    </row>
    <row r="25635" spans="1:1" x14ac:dyDescent="0.15">
      <c r="A25635" t="str">
        <f t="shared" si="463"/>
        <v/>
      </c>
    </row>
    <row r="25636" spans="1:1" x14ac:dyDescent="0.15">
      <c r="A25636" t="str">
        <f t="shared" si="463"/>
        <v/>
      </c>
    </row>
    <row r="25637" spans="1:1" x14ac:dyDescent="0.15">
      <c r="A25637" t="str">
        <f t="shared" si="463"/>
        <v/>
      </c>
    </row>
    <row r="25638" spans="1:1" x14ac:dyDescent="0.15">
      <c r="A25638" t="str">
        <f t="shared" si="463"/>
        <v/>
      </c>
    </row>
    <row r="25639" spans="1:1" x14ac:dyDescent="0.15">
      <c r="A25639" t="str">
        <f t="shared" si="463"/>
        <v/>
      </c>
    </row>
    <row r="25640" spans="1:1" x14ac:dyDescent="0.15">
      <c r="A25640" t="str">
        <f t="shared" si="463"/>
        <v/>
      </c>
    </row>
    <row r="25641" spans="1:1" x14ac:dyDescent="0.15">
      <c r="A25641" t="str">
        <f t="shared" si="463"/>
        <v/>
      </c>
    </row>
    <row r="25642" spans="1:1" x14ac:dyDescent="0.15">
      <c r="A25642" t="str">
        <f t="shared" si="463"/>
        <v/>
      </c>
    </row>
    <row r="25643" spans="1:1" x14ac:dyDescent="0.15">
      <c r="A25643" t="str">
        <f t="shared" si="463"/>
        <v/>
      </c>
    </row>
    <row r="25644" spans="1:1" x14ac:dyDescent="0.15">
      <c r="A25644" t="str">
        <f t="shared" si="463"/>
        <v/>
      </c>
    </row>
    <row r="25645" spans="1:1" x14ac:dyDescent="0.15">
      <c r="A25645" t="str">
        <f t="shared" si="463"/>
        <v/>
      </c>
    </row>
    <row r="25646" spans="1:1" x14ac:dyDescent="0.15">
      <c r="A25646" t="str">
        <f t="shared" si="463"/>
        <v/>
      </c>
    </row>
    <row r="25647" spans="1:1" x14ac:dyDescent="0.15">
      <c r="A25647" t="str">
        <f t="shared" si="463"/>
        <v/>
      </c>
    </row>
    <row r="25648" spans="1:1" x14ac:dyDescent="0.15">
      <c r="A25648" t="str">
        <f t="shared" si="463"/>
        <v/>
      </c>
    </row>
    <row r="25649" spans="1:1" x14ac:dyDescent="0.15">
      <c r="A25649" t="str">
        <f t="shared" si="463"/>
        <v/>
      </c>
    </row>
    <row r="25650" spans="1:1" x14ac:dyDescent="0.15">
      <c r="A25650" t="str">
        <f t="shared" si="463"/>
        <v/>
      </c>
    </row>
    <row r="25651" spans="1:1" x14ac:dyDescent="0.15">
      <c r="A25651" t="str">
        <f t="shared" si="463"/>
        <v/>
      </c>
    </row>
    <row r="25652" spans="1:1" x14ac:dyDescent="0.15">
      <c r="A25652" t="str">
        <f t="shared" si="463"/>
        <v/>
      </c>
    </row>
    <row r="25653" spans="1:1" x14ac:dyDescent="0.15">
      <c r="A25653" t="str">
        <f t="shared" si="463"/>
        <v/>
      </c>
    </row>
    <row r="25654" spans="1:1" x14ac:dyDescent="0.15">
      <c r="A25654" t="str">
        <f t="shared" si="463"/>
        <v/>
      </c>
    </row>
    <row r="25655" spans="1:1" x14ac:dyDescent="0.15">
      <c r="A25655" t="str">
        <f t="shared" si="463"/>
        <v/>
      </c>
    </row>
    <row r="25656" spans="1:1" x14ac:dyDescent="0.15">
      <c r="A25656" t="str">
        <f t="shared" si="463"/>
        <v/>
      </c>
    </row>
    <row r="25657" spans="1:1" x14ac:dyDescent="0.15">
      <c r="A25657" t="str">
        <f t="shared" si="463"/>
        <v/>
      </c>
    </row>
    <row r="25658" spans="1:1" x14ac:dyDescent="0.15">
      <c r="A25658" t="str">
        <f t="shared" si="463"/>
        <v/>
      </c>
    </row>
    <row r="25659" spans="1:1" x14ac:dyDescent="0.15">
      <c r="A25659" t="str">
        <f t="shared" si="463"/>
        <v/>
      </c>
    </row>
    <row r="25660" spans="1:1" x14ac:dyDescent="0.15">
      <c r="A25660" t="str">
        <f t="shared" si="463"/>
        <v/>
      </c>
    </row>
    <row r="25661" spans="1:1" x14ac:dyDescent="0.15">
      <c r="A25661" t="str">
        <f t="shared" si="463"/>
        <v/>
      </c>
    </row>
    <row r="25662" spans="1:1" x14ac:dyDescent="0.15">
      <c r="A25662" t="str">
        <f t="shared" si="463"/>
        <v/>
      </c>
    </row>
    <row r="25663" spans="1:1" x14ac:dyDescent="0.15">
      <c r="A25663" t="str">
        <f t="shared" si="463"/>
        <v/>
      </c>
    </row>
    <row r="25664" spans="1:1" x14ac:dyDescent="0.15">
      <c r="A25664" t="str">
        <f t="shared" si="463"/>
        <v/>
      </c>
    </row>
    <row r="25665" spans="1:1" x14ac:dyDescent="0.15">
      <c r="A25665" t="str">
        <f t="shared" si="463"/>
        <v/>
      </c>
    </row>
    <row r="25666" spans="1:1" x14ac:dyDescent="0.15">
      <c r="A25666" t="str">
        <f t="shared" ref="A25666:A25729" si="464">LEFT(B25666,2)</f>
        <v/>
      </c>
    </row>
    <row r="25667" spans="1:1" x14ac:dyDescent="0.15">
      <c r="A25667" t="str">
        <f t="shared" si="464"/>
        <v/>
      </c>
    </row>
    <row r="25668" spans="1:1" x14ac:dyDescent="0.15">
      <c r="A25668" t="str">
        <f t="shared" si="464"/>
        <v/>
      </c>
    </row>
    <row r="25669" spans="1:1" x14ac:dyDescent="0.15">
      <c r="A25669" t="str">
        <f t="shared" si="464"/>
        <v/>
      </c>
    </row>
    <row r="25670" spans="1:1" x14ac:dyDescent="0.15">
      <c r="A25670" t="str">
        <f t="shared" si="464"/>
        <v/>
      </c>
    </row>
    <row r="25671" spans="1:1" x14ac:dyDescent="0.15">
      <c r="A25671" t="str">
        <f t="shared" si="464"/>
        <v/>
      </c>
    </row>
    <row r="25672" spans="1:1" x14ac:dyDescent="0.15">
      <c r="A25672" t="str">
        <f t="shared" si="464"/>
        <v/>
      </c>
    </row>
    <row r="25673" spans="1:1" x14ac:dyDescent="0.15">
      <c r="A25673" t="str">
        <f t="shared" si="464"/>
        <v/>
      </c>
    </row>
    <row r="25674" spans="1:1" x14ac:dyDescent="0.15">
      <c r="A25674" t="str">
        <f t="shared" si="464"/>
        <v/>
      </c>
    </row>
    <row r="25675" spans="1:1" x14ac:dyDescent="0.15">
      <c r="A25675" t="str">
        <f t="shared" si="464"/>
        <v/>
      </c>
    </row>
    <row r="25676" spans="1:1" x14ac:dyDescent="0.15">
      <c r="A25676" t="str">
        <f t="shared" si="464"/>
        <v/>
      </c>
    </row>
    <row r="25677" spans="1:1" x14ac:dyDescent="0.15">
      <c r="A25677" t="str">
        <f t="shared" si="464"/>
        <v/>
      </c>
    </row>
    <row r="25678" spans="1:1" x14ac:dyDescent="0.15">
      <c r="A25678" t="str">
        <f t="shared" si="464"/>
        <v/>
      </c>
    </row>
    <row r="25679" spans="1:1" x14ac:dyDescent="0.15">
      <c r="A25679" t="str">
        <f t="shared" si="464"/>
        <v/>
      </c>
    </row>
    <row r="25680" spans="1:1" x14ac:dyDescent="0.15">
      <c r="A25680" t="str">
        <f t="shared" si="464"/>
        <v/>
      </c>
    </row>
    <row r="25681" spans="1:1" x14ac:dyDescent="0.15">
      <c r="A25681" t="str">
        <f t="shared" si="464"/>
        <v/>
      </c>
    </row>
    <row r="25682" spans="1:1" x14ac:dyDescent="0.15">
      <c r="A25682" t="str">
        <f t="shared" si="464"/>
        <v/>
      </c>
    </row>
    <row r="25683" spans="1:1" x14ac:dyDescent="0.15">
      <c r="A25683" t="str">
        <f t="shared" si="464"/>
        <v/>
      </c>
    </row>
    <row r="25684" spans="1:1" x14ac:dyDescent="0.15">
      <c r="A25684" t="str">
        <f t="shared" si="464"/>
        <v/>
      </c>
    </row>
    <row r="25685" spans="1:1" x14ac:dyDescent="0.15">
      <c r="A25685" t="str">
        <f t="shared" si="464"/>
        <v/>
      </c>
    </row>
    <row r="25686" spans="1:1" x14ac:dyDescent="0.15">
      <c r="A25686" t="str">
        <f t="shared" si="464"/>
        <v/>
      </c>
    </row>
    <row r="25687" spans="1:1" x14ac:dyDescent="0.15">
      <c r="A25687" t="str">
        <f t="shared" si="464"/>
        <v/>
      </c>
    </row>
    <row r="25688" spans="1:1" x14ac:dyDescent="0.15">
      <c r="A25688" t="str">
        <f t="shared" si="464"/>
        <v/>
      </c>
    </row>
    <row r="25689" spans="1:1" x14ac:dyDescent="0.15">
      <c r="A25689" t="str">
        <f t="shared" si="464"/>
        <v/>
      </c>
    </row>
    <row r="25690" spans="1:1" x14ac:dyDescent="0.15">
      <c r="A25690" t="str">
        <f t="shared" si="464"/>
        <v/>
      </c>
    </row>
    <row r="25691" spans="1:1" x14ac:dyDescent="0.15">
      <c r="A25691" t="str">
        <f t="shared" si="464"/>
        <v/>
      </c>
    </row>
    <row r="25692" spans="1:1" x14ac:dyDescent="0.15">
      <c r="A25692" t="str">
        <f t="shared" si="464"/>
        <v/>
      </c>
    </row>
    <row r="25693" spans="1:1" x14ac:dyDescent="0.15">
      <c r="A25693" t="str">
        <f t="shared" si="464"/>
        <v/>
      </c>
    </row>
    <row r="25694" spans="1:1" x14ac:dyDescent="0.15">
      <c r="A25694" t="str">
        <f t="shared" si="464"/>
        <v/>
      </c>
    </row>
    <row r="25695" spans="1:1" x14ac:dyDescent="0.15">
      <c r="A25695" t="str">
        <f t="shared" si="464"/>
        <v/>
      </c>
    </row>
    <row r="25696" spans="1:1" x14ac:dyDescent="0.15">
      <c r="A25696" t="str">
        <f t="shared" si="464"/>
        <v/>
      </c>
    </row>
    <row r="25697" spans="1:1" x14ac:dyDescent="0.15">
      <c r="A25697" t="str">
        <f t="shared" si="464"/>
        <v/>
      </c>
    </row>
    <row r="25698" spans="1:1" x14ac:dyDescent="0.15">
      <c r="A25698" t="str">
        <f t="shared" si="464"/>
        <v/>
      </c>
    </row>
    <row r="25699" spans="1:1" x14ac:dyDescent="0.15">
      <c r="A25699" t="str">
        <f t="shared" si="464"/>
        <v/>
      </c>
    </row>
    <row r="25700" spans="1:1" x14ac:dyDescent="0.15">
      <c r="A25700" t="str">
        <f t="shared" si="464"/>
        <v/>
      </c>
    </row>
    <row r="25701" spans="1:1" x14ac:dyDescent="0.15">
      <c r="A25701" t="str">
        <f t="shared" si="464"/>
        <v/>
      </c>
    </row>
    <row r="25702" spans="1:1" x14ac:dyDescent="0.15">
      <c r="A25702" t="str">
        <f t="shared" si="464"/>
        <v/>
      </c>
    </row>
    <row r="25703" spans="1:1" x14ac:dyDescent="0.15">
      <c r="A25703" t="str">
        <f t="shared" si="464"/>
        <v/>
      </c>
    </row>
    <row r="25704" spans="1:1" x14ac:dyDescent="0.15">
      <c r="A25704" t="str">
        <f t="shared" si="464"/>
        <v/>
      </c>
    </row>
    <row r="25705" spans="1:1" x14ac:dyDescent="0.15">
      <c r="A25705" t="str">
        <f t="shared" si="464"/>
        <v/>
      </c>
    </row>
    <row r="25706" spans="1:1" x14ac:dyDescent="0.15">
      <c r="A25706" t="str">
        <f t="shared" si="464"/>
        <v/>
      </c>
    </row>
    <row r="25707" spans="1:1" x14ac:dyDescent="0.15">
      <c r="A25707" t="str">
        <f t="shared" si="464"/>
        <v/>
      </c>
    </row>
    <row r="25708" spans="1:1" x14ac:dyDescent="0.15">
      <c r="A25708" t="str">
        <f t="shared" si="464"/>
        <v/>
      </c>
    </row>
    <row r="25709" spans="1:1" x14ac:dyDescent="0.15">
      <c r="A25709" t="str">
        <f t="shared" si="464"/>
        <v/>
      </c>
    </row>
    <row r="25710" spans="1:1" x14ac:dyDescent="0.15">
      <c r="A25710" t="str">
        <f t="shared" si="464"/>
        <v/>
      </c>
    </row>
    <row r="25711" spans="1:1" x14ac:dyDescent="0.15">
      <c r="A25711" t="str">
        <f t="shared" si="464"/>
        <v/>
      </c>
    </row>
    <row r="25712" spans="1:1" x14ac:dyDescent="0.15">
      <c r="A25712" t="str">
        <f t="shared" si="464"/>
        <v/>
      </c>
    </row>
    <row r="25713" spans="1:1" x14ac:dyDescent="0.15">
      <c r="A25713" t="str">
        <f t="shared" si="464"/>
        <v/>
      </c>
    </row>
    <row r="25714" spans="1:1" x14ac:dyDescent="0.15">
      <c r="A25714" t="str">
        <f t="shared" si="464"/>
        <v/>
      </c>
    </row>
    <row r="25715" spans="1:1" x14ac:dyDescent="0.15">
      <c r="A25715" t="str">
        <f t="shared" si="464"/>
        <v/>
      </c>
    </row>
    <row r="25716" spans="1:1" x14ac:dyDescent="0.15">
      <c r="A25716" t="str">
        <f t="shared" si="464"/>
        <v/>
      </c>
    </row>
    <row r="25717" spans="1:1" x14ac:dyDescent="0.15">
      <c r="A25717" t="str">
        <f t="shared" si="464"/>
        <v/>
      </c>
    </row>
    <row r="25718" spans="1:1" x14ac:dyDescent="0.15">
      <c r="A25718" t="str">
        <f t="shared" si="464"/>
        <v/>
      </c>
    </row>
    <row r="25719" spans="1:1" x14ac:dyDescent="0.15">
      <c r="A25719" t="str">
        <f t="shared" si="464"/>
        <v/>
      </c>
    </row>
    <row r="25720" spans="1:1" x14ac:dyDescent="0.15">
      <c r="A25720" t="str">
        <f t="shared" si="464"/>
        <v/>
      </c>
    </row>
    <row r="25721" spans="1:1" x14ac:dyDescent="0.15">
      <c r="A25721" t="str">
        <f t="shared" si="464"/>
        <v/>
      </c>
    </row>
    <row r="25722" spans="1:1" x14ac:dyDescent="0.15">
      <c r="A25722" t="str">
        <f t="shared" si="464"/>
        <v/>
      </c>
    </row>
    <row r="25723" spans="1:1" x14ac:dyDescent="0.15">
      <c r="A25723" t="str">
        <f t="shared" si="464"/>
        <v/>
      </c>
    </row>
    <row r="25724" spans="1:1" x14ac:dyDescent="0.15">
      <c r="A25724" t="str">
        <f t="shared" si="464"/>
        <v/>
      </c>
    </row>
    <row r="25725" spans="1:1" x14ac:dyDescent="0.15">
      <c r="A25725" t="str">
        <f t="shared" si="464"/>
        <v/>
      </c>
    </row>
    <row r="25726" spans="1:1" x14ac:dyDescent="0.15">
      <c r="A25726" t="str">
        <f t="shared" si="464"/>
        <v/>
      </c>
    </row>
    <row r="25727" spans="1:1" x14ac:dyDescent="0.15">
      <c r="A25727" t="str">
        <f t="shared" si="464"/>
        <v/>
      </c>
    </row>
    <row r="25728" spans="1:1" x14ac:dyDescent="0.15">
      <c r="A25728" t="str">
        <f t="shared" si="464"/>
        <v/>
      </c>
    </row>
    <row r="25729" spans="1:1" x14ac:dyDescent="0.15">
      <c r="A25729" t="str">
        <f t="shared" si="464"/>
        <v/>
      </c>
    </row>
    <row r="25730" spans="1:1" x14ac:dyDescent="0.15">
      <c r="A25730" t="str">
        <f t="shared" ref="A25730:A25793" si="465">LEFT(B25730,2)</f>
        <v/>
      </c>
    </row>
    <row r="25731" spans="1:1" x14ac:dyDescent="0.15">
      <c r="A25731" t="str">
        <f t="shared" si="465"/>
        <v/>
      </c>
    </row>
    <row r="25732" spans="1:1" x14ac:dyDescent="0.15">
      <c r="A25732" t="str">
        <f t="shared" si="465"/>
        <v/>
      </c>
    </row>
    <row r="25733" spans="1:1" x14ac:dyDescent="0.15">
      <c r="A25733" t="str">
        <f t="shared" si="465"/>
        <v/>
      </c>
    </row>
    <row r="25734" spans="1:1" x14ac:dyDescent="0.15">
      <c r="A25734" t="str">
        <f t="shared" si="465"/>
        <v/>
      </c>
    </row>
    <row r="25735" spans="1:1" x14ac:dyDescent="0.15">
      <c r="A25735" t="str">
        <f t="shared" si="465"/>
        <v/>
      </c>
    </row>
    <row r="25736" spans="1:1" x14ac:dyDescent="0.15">
      <c r="A25736" t="str">
        <f t="shared" si="465"/>
        <v/>
      </c>
    </row>
    <row r="25737" spans="1:1" x14ac:dyDescent="0.15">
      <c r="A25737" t="str">
        <f t="shared" si="465"/>
        <v/>
      </c>
    </row>
    <row r="25738" spans="1:1" x14ac:dyDescent="0.15">
      <c r="A25738" t="str">
        <f t="shared" si="465"/>
        <v/>
      </c>
    </row>
    <row r="25739" spans="1:1" x14ac:dyDescent="0.15">
      <c r="A25739" t="str">
        <f t="shared" si="465"/>
        <v/>
      </c>
    </row>
    <row r="25740" spans="1:1" x14ac:dyDescent="0.15">
      <c r="A25740" t="str">
        <f t="shared" si="465"/>
        <v/>
      </c>
    </row>
    <row r="25741" spans="1:1" x14ac:dyDescent="0.15">
      <c r="A25741" t="str">
        <f t="shared" si="465"/>
        <v/>
      </c>
    </row>
    <row r="25742" spans="1:1" x14ac:dyDescent="0.15">
      <c r="A25742" t="str">
        <f t="shared" si="465"/>
        <v/>
      </c>
    </row>
    <row r="25743" spans="1:1" x14ac:dyDescent="0.15">
      <c r="A25743" t="str">
        <f t="shared" si="465"/>
        <v/>
      </c>
    </row>
    <row r="25744" spans="1:1" x14ac:dyDescent="0.15">
      <c r="A25744" t="str">
        <f t="shared" si="465"/>
        <v/>
      </c>
    </row>
    <row r="25745" spans="1:1" x14ac:dyDescent="0.15">
      <c r="A25745" t="str">
        <f t="shared" si="465"/>
        <v/>
      </c>
    </row>
    <row r="25746" spans="1:1" x14ac:dyDescent="0.15">
      <c r="A25746" t="str">
        <f t="shared" si="465"/>
        <v/>
      </c>
    </row>
    <row r="25747" spans="1:1" x14ac:dyDescent="0.15">
      <c r="A25747" t="str">
        <f t="shared" si="465"/>
        <v/>
      </c>
    </row>
    <row r="25748" spans="1:1" x14ac:dyDescent="0.15">
      <c r="A25748" t="str">
        <f t="shared" si="465"/>
        <v/>
      </c>
    </row>
    <row r="25749" spans="1:1" x14ac:dyDescent="0.15">
      <c r="A25749" t="str">
        <f t="shared" si="465"/>
        <v/>
      </c>
    </row>
    <row r="25750" spans="1:1" x14ac:dyDescent="0.15">
      <c r="A25750" t="str">
        <f t="shared" si="465"/>
        <v/>
      </c>
    </row>
    <row r="25751" spans="1:1" x14ac:dyDescent="0.15">
      <c r="A25751" t="str">
        <f t="shared" si="465"/>
        <v/>
      </c>
    </row>
    <row r="25752" spans="1:1" x14ac:dyDescent="0.15">
      <c r="A25752" t="str">
        <f t="shared" si="465"/>
        <v/>
      </c>
    </row>
    <row r="25753" spans="1:1" x14ac:dyDescent="0.15">
      <c r="A25753" t="str">
        <f t="shared" si="465"/>
        <v/>
      </c>
    </row>
    <row r="25754" spans="1:1" x14ac:dyDescent="0.15">
      <c r="A25754" t="str">
        <f t="shared" si="465"/>
        <v/>
      </c>
    </row>
    <row r="25755" spans="1:1" x14ac:dyDescent="0.15">
      <c r="A25755" t="str">
        <f t="shared" si="465"/>
        <v/>
      </c>
    </row>
    <row r="25756" spans="1:1" x14ac:dyDescent="0.15">
      <c r="A25756" t="str">
        <f t="shared" si="465"/>
        <v/>
      </c>
    </row>
    <row r="25757" spans="1:1" x14ac:dyDescent="0.15">
      <c r="A25757" t="str">
        <f t="shared" si="465"/>
        <v/>
      </c>
    </row>
    <row r="25758" spans="1:1" x14ac:dyDescent="0.15">
      <c r="A25758" t="str">
        <f t="shared" si="465"/>
        <v/>
      </c>
    </row>
    <row r="25759" spans="1:1" x14ac:dyDescent="0.15">
      <c r="A25759" t="str">
        <f t="shared" si="465"/>
        <v/>
      </c>
    </row>
    <row r="25760" spans="1:1" x14ac:dyDescent="0.15">
      <c r="A25760" t="str">
        <f t="shared" si="465"/>
        <v/>
      </c>
    </row>
    <row r="25761" spans="1:1" x14ac:dyDescent="0.15">
      <c r="A25761" t="str">
        <f t="shared" si="465"/>
        <v/>
      </c>
    </row>
    <row r="25762" spans="1:1" x14ac:dyDescent="0.15">
      <c r="A25762" t="str">
        <f t="shared" si="465"/>
        <v/>
      </c>
    </row>
    <row r="25763" spans="1:1" x14ac:dyDescent="0.15">
      <c r="A25763" t="str">
        <f t="shared" si="465"/>
        <v/>
      </c>
    </row>
    <row r="25764" spans="1:1" x14ac:dyDescent="0.15">
      <c r="A25764" t="str">
        <f t="shared" si="465"/>
        <v/>
      </c>
    </row>
    <row r="25765" spans="1:1" x14ac:dyDescent="0.15">
      <c r="A25765" t="str">
        <f t="shared" si="465"/>
        <v/>
      </c>
    </row>
    <row r="25766" spans="1:1" x14ac:dyDescent="0.15">
      <c r="A25766" t="str">
        <f t="shared" si="465"/>
        <v/>
      </c>
    </row>
    <row r="25767" spans="1:1" x14ac:dyDescent="0.15">
      <c r="A25767" t="str">
        <f t="shared" si="465"/>
        <v/>
      </c>
    </row>
    <row r="25768" spans="1:1" x14ac:dyDescent="0.15">
      <c r="A25768" t="str">
        <f t="shared" si="465"/>
        <v/>
      </c>
    </row>
    <row r="25769" spans="1:1" x14ac:dyDescent="0.15">
      <c r="A25769" t="str">
        <f t="shared" si="465"/>
        <v/>
      </c>
    </row>
    <row r="25770" spans="1:1" x14ac:dyDescent="0.15">
      <c r="A25770" t="str">
        <f t="shared" si="465"/>
        <v/>
      </c>
    </row>
    <row r="25771" spans="1:1" x14ac:dyDescent="0.15">
      <c r="A25771" t="str">
        <f t="shared" si="465"/>
        <v/>
      </c>
    </row>
    <row r="25772" spans="1:1" x14ac:dyDescent="0.15">
      <c r="A25772" t="str">
        <f t="shared" si="465"/>
        <v/>
      </c>
    </row>
    <row r="25773" spans="1:1" x14ac:dyDescent="0.15">
      <c r="A25773" t="str">
        <f t="shared" si="465"/>
        <v/>
      </c>
    </row>
    <row r="25774" spans="1:1" x14ac:dyDescent="0.15">
      <c r="A25774" t="str">
        <f t="shared" si="465"/>
        <v/>
      </c>
    </row>
    <row r="25775" spans="1:1" x14ac:dyDescent="0.15">
      <c r="A25775" t="str">
        <f t="shared" si="465"/>
        <v/>
      </c>
    </row>
    <row r="25776" spans="1:1" x14ac:dyDescent="0.15">
      <c r="A25776" t="str">
        <f t="shared" si="465"/>
        <v/>
      </c>
    </row>
    <row r="25777" spans="1:1" x14ac:dyDescent="0.15">
      <c r="A25777" t="str">
        <f t="shared" si="465"/>
        <v/>
      </c>
    </row>
    <row r="25778" spans="1:1" x14ac:dyDescent="0.15">
      <c r="A25778" t="str">
        <f t="shared" si="465"/>
        <v/>
      </c>
    </row>
    <row r="25779" spans="1:1" x14ac:dyDescent="0.15">
      <c r="A25779" t="str">
        <f t="shared" si="465"/>
        <v/>
      </c>
    </row>
    <row r="25780" spans="1:1" x14ac:dyDescent="0.15">
      <c r="A25780" t="str">
        <f t="shared" si="465"/>
        <v/>
      </c>
    </row>
    <row r="25781" spans="1:1" x14ac:dyDescent="0.15">
      <c r="A25781" t="str">
        <f t="shared" si="465"/>
        <v/>
      </c>
    </row>
    <row r="25782" spans="1:1" x14ac:dyDescent="0.15">
      <c r="A25782" t="str">
        <f t="shared" si="465"/>
        <v/>
      </c>
    </row>
    <row r="25783" spans="1:1" x14ac:dyDescent="0.15">
      <c r="A25783" t="str">
        <f t="shared" si="465"/>
        <v/>
      </c>
    </row>
    <row r="25784" spans="1:1" x14ac:dyDescent="0.15">
      <c r="A25784" t="str">
        <f t="shared" si="465"/>
        <v/>
      </c>
    </row>
    <row r="25785" spans="1:1" x14ac:dyDescent="0.15">
      <c r="A25785" t="str">
        <f t="shared" si="465"/>
        <v/>
      </c>
    </row>
    <row r="25786" spans="1:1" x14ac:dyDescent="0.15">
      <c r="A25786" t="str">
        <f t="shared" si="465"/>
        <v/>
      </c>
    </row>
    <row r="25787" spans="1:1" x14ac:dyDescent="0.15">
      <c r="A25787" t="str">
        <f t="shared" si="465"/>
        <v/>
      </c>
    </row>
    <row r="25788" spans="1:1" x14ac:dyDescent="0.15">
      <c r="A25788" t="str">
        <f t="shared" si="465"/>
        <v/>
      </c>
    </row>
    <row r="25789" spans="1:1" x14ac:dyDescent="0.15">
      <c r="A25789" t="str">
        <f t="shared" si="465"/>
        <v/>
      </c>
    </row>
    <row r="25790" spans="1:1" x14ac:dyDescent="0.15">
      <c r="A25790" t="str">
        <f t="shared" si="465"/>
        <v/>
      </c>
    </row>
    <row r="25791" spans="1:1" x14ac:dyDescent="0.15">
      <c r="A25791" t="str">
        <f t="shared" si="465"/>
        <v/>
      </c>
    </row>
    <row r="25792" spans="1:1" x14ac:dyDescent="0.15">
      <c r="A25792" t="str">
        <f t="shared" si="465"/>
        <v/>
      </c>
    </row>
    <row r="25793" spans="1:1" x14ac:dyDescent="0.15">
      <c r="A25793" t="str">
        <f t="shared" si="465"/>
        <v/>
      </c>
    </row>
    <row r="25794" spans="1:1" x14ac:dyDescent="0.15">
      <c r="A25794" t="str">
        <f t="shared" ref="A25794:A25857" si="466">LEFT(B25794,2)</f>
        <v/>
      </c>
    </row>
    <row r="25795" spans="1:1" x14ac:dyDescent="0.15">
      <c r="A25795" t="str">
        <f t="shared" si="466"/>
        <v/>
      </c>
    </row>
    <row r="25796" spans="1:1" x14ac:dyDescent="0.15">
      <c r="A25796" t="str">
        <f t="shared" si="466"/>
        <v/>
      </c>
    </row>
    <row r="25797" spans="1:1" x14ac:dyDescent="0.15">
      <c r="A25797" t="str">
        <f t="shared" si="466"/>
        <v/>
      </c>
    </row>
    <row r="25798" spans="1:1" x14ac:dyDescent="0.15">
      <c r="A25798" t="str">
        <f t="shared" si="466"/>
        <v/>
      </c>
    </row>
    <row r="25799" spans="1:1" x14ac:dyDescent="0.15">
      <c r="A25799" t="str">
        <f t="shared" si="466"/>
        <v/>
      </c>
    </row>
    <row r="25800" spans="1:1" x14ac:dyDescent="0.15">
      <c r="A25800" t="str">
        <f t="shared" si="466"/>
        <v/>
      </c>
    </row>
    <row r="25801" spans="1:1" x14ac:dyDescent="0.15">
      <c r="A25801" t="str">
        <f t="shared" si="466"/>
        <v/>
      </c>
    </row>
    <row r="25802" spans="1:1" x14ac:dyDescent="0.15">
      <c r="A25802" t="str">
        <f t="shared" si="466"/>
        <v/>
      </c>
    </row>
    <row r="25803" spans="1:1" x14ac:dyDescent="0.15">
      <c r="A25803" t="str">
        <f t="shared" si="466"/>
        <v/>
      </c>
    </row>
    <row r="25804" spans="1:1" x14ac:dyDescent="0.15">
      <c r="A25804" t="str">
        <f t="shared" si="466"/>
        <v/>
      </c>
    </row>
    <row r="25805" spans="1:1" x14ac:dyDescent="0.15">
      <c r="A25805" t="str">
        <f t="shared" si="466"/>
        <v/>
      </c>
    </row>
    <row r="25806" spans="1:1" x14ac:dyDescent="0.15">
      <c r="A25806" t="str">
        <f t="shared" si="466"/>
        <v/>
      </c>
    </row>
    <row r="25807" spans="1:1" x14ac:dyDescent="0.15">
      <c r="A25807" t="str">
        <f t="shared" si="466"/>
        <v/>
      </c>
    </row>
    <row r="25808" spans="1:1" x14ac:dyDescent="0.15">
      <c r="A25808" t="str">
        <f t="shared" si="466"/>
        <v/>
      </c>
    </row>
    <row r="25809" spans="1:1" x14ac:dyDescent="0.15">
      <c r="A25809" t="str">
        <f t="shared" si="466"/>
        <v/>
      </c>
    </row>
    <row r="25810" spans="1:1" x14ac:dyDescent="0.15">
      <c r="A25810" t="str">
        <f t="shared" si="466"/>
        <v/>
      </c>
    </row>
    <row r="25811" spans="1:1" x14ac:dyDescent="0.15">
      <c r="A25811" t="str">
        <f t="shared" si="466"/>
        <v/>
      </c>
    </row>
    <row r="25812" spans="1:1" x14ac:dyDescent="0.15">
      <c r="A25812" t="str">
        <f t="shared" si="466"/>
        <v/>
      </c>
    </row>
    <row r="25813" spans="1:1" x14ac:dyDescent="0.15">
      <c r="A25813" t="str">
        <f t="shared" si="466"/>
        <v/>
      </c>
    </row>
    <row r="25814" spans="1:1" x14ac:dyDescent="0.15">
      <c r="A25814" t="str">
        <f t="shared" si="466"/>
        <v/>
      </c>
    </row>
    <row r="25815" spans="1:1" x14ac:dyDescent="0.15">
      <c r="A25815" t="str">
        <f t="shared" si="466"/>
        <v/>
      </c>
    </row>
    <row r="25816" spans="1:1" x14ac:dyDescent="0.15">
      <c r="A25816" t="str">
        <f t="shared" si="466"/>
        <v/>
      </c>
    </row>
    <row r="25817" spans="1:1" x14ac:dyDescent="0.15">
      <c r="A25817" t="str">
        <f t="shared" si="466"/>
        <v/>
      </c>
    </row>
    <row r="25818" spans="1:1" x14ac:dyDescent="0.15">
      <c r="A25818" t="str">
        <f t="shared" si="466"/>
        <v/>
      </c>
    </row>
    <row r="25819" spans="1:1" x14ac:dyDescent="0.15">
      <c r="A25819" t="str">
        <f t="shared" si="466"/>
        <v/>
      </c>
    </row>
    <row r="25820" spans="1:1" x14ac:dyDescent="0.15">
      <c r="A25820" t="str">
        <f t="shared" si="466"/>
        <v/>
      </c>
    </row>
    <row r="25821" spans="1:1" x14ac:dyDescent="0.15">
      <c r="A25821" t="str">
        <f t="shared" si="466"/>
        <v/>
      </c>
    </row>
    <row r="25822" spans="1:1" x14ac:dyDescent="0.15">
      <c r="A25822" t="str">
        <f t="shared" si="466"/>
        <v/>
      </c>
    </row>
    <row r="25823" spans="1:1" x14ac:dyDescent="0.15">
      <c r="A25823" t="str">
        <f t="shared" si="466"/>
        <v/>
      </c>
    </row>
    <row r="25824" spans="1:1" x14ac:dyDescent="0.15">
      <c r="A25824" t="str">
        <f t="shared" si="466"/>
        <v/>
      </c>
    </row>
    <row r="25825" spans="1:1" x14ac:dyDescent="0.15">
      <c r="A25825" t="str">
        <f t="shared" si="466"/>
        <v/>
      </c>
    </row>
    <row r="25826" spans="1:1" x14ac:dyDescent="0.15">
      <c r="A25826" t="str">
        <f t="shared" si="466"/>
        <v/>
      </c>
    </row>
    <row r="25827" spans="1:1" x14ac:dyDescent="0.15">
      <c r="A25827" t="str">
        <f t="shared" si="466"/>
        <v/>
      </c>
    </row>
    <row r="25828" spans="1:1" x14ac:dyDescent="0.15">
      <c r="A25828" t="str">
        <f t="shared" si="466"/>
        <v/>
      </c>
    </row>
    <row r="25829" spans="1:1" x14ac:dyDescent="0.15">
      <c r="A25829" t="str">
        <f t="shared" si="466"/>
        <v/>
      </c>
    </row>
    <row r="25830" spans="1:1" x14ac:dyDescent="0.15">
      <c r="A25830" t="str">
        <f t="shared" si="466"/>
        <v/>
      </c>
    </row>
    <row r="25831" spans="1:1" x14ac:dyDescent="0.15">
      <c r="A25831" t="str">
        <f t="shared" si="466"/>
        <v/>
      </c>
    </row>
    <row r="25832" spans="1:1" x14ac:dyDescent="0.15">
      <c r="A25832" t="str">
        <f t="shared" si="466"/>
        <v/>
      </c>
    </row>
    <row r="25833" spans="1:1" x14ac:dyDescent="0.15">
      <c r="A25833" t="str">
        <f t="shared" si="466"/>
        <v/>
      </c>
    </row>
    <row r="25834" spans="1:1" x14ac:dyDescent="0.15">
      <c r="A25834" t="str">
        <f t="shared" si="466"/>
        <v/>
      </c>
    </row>
    <row r="25835" spans="1:1" x14ac:dyDescent="0.15">
      <c r="A25835" t="str">
        <f t="shared" si="466"/>
        <v/>
      </c>
    </row>
    <row r="25836" spans="1:1" x14ac:dyDescent="0.15">
      <c r="A25836" t="str">
        <f t="shared" si="466"/>
        <v/>
      </c>
    </row>
    <row r="25837" spans="1:1" x14ac:dyDescent="0.15">
      <c r="A25837" t="str">
        <f t="shared" si="466"/>
        <v/>
      </c>
    </row>
    <row r="25838" spans="1:1" x14ac:dyDescent="0.15">
      <c r="A25838" t="str">
        <f t="shared" si="466"/>
        <v/>
      </c>
    </row>
    <row r="25839" spans="1:1" x14ac:dyDescent="0.15">
      <c r="A25839" t="str">
        <f t="shared" si="466"/>
        <v/>
      </c>
    </row>
    <row r="25840" spans="1:1" x14ac:dyDescent="0.15">
      <c r="A25840" t="str">
        <f t="shared" si="466"/>
        <v/>
      </c>
    </row>
    <row r="25841" spans="1:1" x14ac:dyDescent="0.15">
      <c r="A25841" t="str">
        <f t="shared" si="466"/>
        <v/>
      </c>
    </row>
    <row r="25842" spans="1:1" x14ac:dyDescent="0.15">
      <c r="A25842" t="str">
        <f t="shared" si="466"/>
        <v/>
      </c>
    </row>
    <row r="25843" spans="1:1" x14ac:dyDescent="0.15">
      <c r="A25843" t="str">
        <f t="shared" si="466"/>
        <v/>
      </c>
    </row>
    <row r="25844" spans="1:1" x14ac:dyDescent="0.15">
      <c r="A25844" t="str">
        <f t="shared" si="466"/>
        <v/>
      </c>
    </row>
    <row r="25845" spans="1:1" x14ac:dyDescent="0.15">
      <c r="A25845" t="str">
        <f t="shared" si="466"/>
        <v/>
      </c>
    </row>
    <row r="25846" spans="1:1" x14ac:dyDescent="0.15">
      <c r="A25846" t="str">
        <f t="shared" si="466"/>
        <v/>
      </c>
    </row>
    <row r="25847" spans="1:1" x14ac:dyDescent="0.15">
      <c r="A25847" t="str">
        <f t="shared" si="466"/>
        <v/>
      </c>
    </row>
    <row r="25848" spans="1:1" x14ac:dyDescent="0.15">
      <c r="A25848" t="str">
        <f t="shared" si="466"/>
        <v/>
      </c>
    </row>
    <row r="25849" spans="1:1" x14ac:dyDescent="0.15">
      <c r="A25849" t="str">
        <f t="shared" si="466"/>
        <v/>
      </c>
    </row>
    <row r="25850" spans="1:1" x14ac:dyDescent="0.15">
      <c r="A25850" t="str">
        <f t="shared" si="466"/>
        <v/>
      </c>
    </row>
    <row r="25851" spans="1:1" x14ac:dyDescent="0.15">
      <c r="A25851" t="str">
        <f t="shared" si="466"/>
        <v/>
      </c>
    </row>
    <row r="25852" spans="1:1" x14ac:dyDescent="0.15">
      <c r="A25852" t="str">
        <f t="shared" si="466"/>
        <v/>
      </c>
    </row>
    <row r="25853" spans="1:1" x14ac:dyDescent="0.15">
      <c r="A25853" t="str">
        <f t="shared" si="466"/>
        <v/>
      </c>
    </row>
    <row r="25854" spans="1:1" x14ac:dyDescent="0.15">
      <c r="A25854" t="str">
        <f t="shared" si="466"/>
        <v/>
      </c>
    </row>
    <row r="25855" spans="1:1" x14ac:dyDescent="0.15">
      <c r="A25855" t="str">
        <f t="shared" si="466"/>
        <v/>
      </c>
    </row>
    <row r="25856" spans="1:1" x14ac:dyDescent="0.15">
      <c r="A25856" t="str">
        <f t="shared" si="466"/>
        <v/>
      </c>
    </row>
    <row r="25857" spans="1:1" x14ac:dyDescent="0.15">
      <c r="A25857" t="str">
        <f t="shared" si="466"/>
        <v/>
      </c>
    </row>
    <row r="25858" spans="1:1" x14ac:dyDescent="0.15">
      <c r="A25858" t="str">
        <f t="shared" ref="A25858:A25921" si="467">LEFT(B25858,2)</f>
        <v/>
      </c>
    </row>
    <row r="25859" spans="1:1" x14ac:dyDescent="0.15">
      <c r="A25859" t="str">
        <f t="shared" si="467"/>
        <v/>
      </c>
    </row>
    <row r="25860" spans="1:1" x14ac:dyDescent="0.15">
      <c r="A25860" t="str">
        <f t="shared" si="467"/>
        <v/>
      </c>
    </row>
    <row r="25861" spans="1:1" x14ac:dyDescent="0.15">
      <c r="A25861" t="str">
        <f t="shared" si="467"/>
        <v/>
      </c>
    </row>
    <row r="25862" spans="1:1" x14ac:dyDescent="0.15">
      <c r="A25862" t="str">
        <f t="shared" si="467"/>
        <v/>
      </c>
    </row>
    <row r="25863" spans="1:1" x14ac:dyDescent="0.15">
      <c r="A25863" t="str">
        <f t="shared" si="467"/>
        <v/>
      </c>
    </row>
    <row r="25864" spans="1:1" x14ac:dyDescent="0.15">
      <c r="A25864" t="str">
        <f t="shared" si="467"/>
        <v/>
      </c>
    </row>
    <row r="25865" spans="1:1" x14ac:dyDescent="0.15">
      <c r="A25865" t="str">
        <f t="shared" si="467"/>
        <v/>
      </c>
    </row>
    <row r="25866" spans="1:1" x14ac:dyDescent="0.15">
      <c r="A25866" t="str">
        <f t="shared" si="467"/>
        <v/>
      </c>
    </row>
    <row r="25867" spans="1:1" x14ac:dyDescent="0.15">
      <c r="A25867" t="str">
        <f t="shared" si="467"/>
        <v/>
      </c>
    </row>
    <row r="25868" spans="1:1" x14ac:dyDescent="0.15">
      <c r="A25868" t="str">
        <f t="shared" si="467"/>
        <v/>
      </c>
    </row>
    <row r="25869" spans="1:1" x14ac:dyDescent="0.15">
      <c r="A25869" t="str">
        <f t="shared" si="467"/>
        <v/>
      </c>
    </row>
    <row r="25870" spans="1:1" x14ac:dyDescent="0.15">
      <c r="A25870" t="str">
        <f t="shared" si="467"/>
        <v/>
      </c>
    </row>
    <row r="25871" spans="1:1" x14ac:dyDescent="0.15">
      <c r="A25871" t="str">
        <f t="shared" si="467"/>
        <v/>
      </c>
    </row>
    <row r="25872" spans="1:1" x14ac:dyDescent="0.15">
      <c r="A25872" t="str">
        <f t="shared" si="467"/>
        <v/>
      </c>
    </row>
    <row r="25873" spans="1:1" x14ac:dyDescent="0.15">
      <c r="A25873" t="str">
        <f t="shared" si="467"/>
        <v/>
      </c>
    </row>
    <row r="25874" spans="1:1" x14ac:dyDescent="0.15">
      <c r="A25874" t="str">
        <f t="shared" si="467"/>
        <v/>
      </c>
    </row>
    <row r="25875" spans="1:1" x14ac:dyDescent="0.15">
      <c r="A25875" t="str">
        <f t="shared" si="467"/>
        <v/>
      </c>
    </row>
    <row r="25876" spans="1:1" x14ac:dyDescent="0.15">
      <c r="A25876" t="str">
        <f t="shared" si="467"/>
        <v/>
      </c>
    </row>
    <row r="25877" spans="1:1" x14ac:dyDescent="0.15">
      <c r="A25877" t="str">
        <f t="shared" si="467"/>
        <v/>
      </c>
    </row>
    <row r="25878" spans="1:1" x14ac:dyDescent="0.15">
      <c r="A25878" t="str">
        <f t="shared" si="467"/>
        <v/>
      </c>
    </row>
    <row r="25879" spans="1:1" x14ac:dyDescent="0.15">
      <c r="A25879" t="str">
        <f t="shared" si="467"/>
        <v/>
      </c>
    </row>
    <row r="25880" spans="1:1" x14ac:dyDescent="0.15">
      <c r="A25880" t="str">
        <f t="shared" si="467"/>
        <v/>
      </c>
    </row>
    <row r="25881" spans="1:1" x14ac:dyDescent="0.15">
      <c r="A25881" t="str">
        <f t="shared" si="467"/>
        <v/>
      </c>
    </row>
    <row r="25882" spans="1:1" x14ac:dyDescent="0.15">
      <c r="A25882" t="str">
        <f t="shared" si="467"/>
        <v/>
      </c>
    </row>
    <row r="25883" spans="1:1" x14ac:dyDescent="0.15">
      <c r="A25883" t="str">
        <f t="shared" si="467"/>
        <v/>
      </c>
    </row>
    <row r="25884" spans="1:1" x14ac:dyDescent="0.15">
      <c r="A25884" t="str">
        <f t="shared" si="467"/>
        <v/>
      </c>
    </row>
    <row r="25885" spans="1:1" x14ac:dyDescent="0.15">
      <c r="A25885" t="str">
        <f t="shared" si="467"/>
        <v/>
      </c>
    </row>
    <row r="25886" spans="1:1" x14ac:dyDescent="0.15">
      <c r="A25886" t="str">
        <f t="shared" si="467"/>
        <v/>
      </c>
    </row>
    <row r="25887" spans="1:1" x14ac:dyDescent="0.15">
      <c r="A25887" t="str">
        <f t="shared" si="467"/>
        <v/>
      </c>
    </row>
    <row r="25888" spans="1:1" x14ac:dyDescent="0.15">
      <c r="A25888" t="str">
        <f t="shared" si="467"/>
        <v/>
      </c>
    </row>
    <row r="25889" spans="1:1" x14ac:dyDescent="0.15">
      <c r="A25889" t="str">
        <f t="shared" si="467"/>
        <v/>
      </c>
    </row>
    <row r="25890" spans="1:1" x14ac:dyDescent="0.15">
      <c r="A25890" t="str">
        <f t="shared" si="467"/>
        <v/>
      </c>
    </row>
    <row r="25891" spans="1:1" x14ac:dyDescent="0.15">
      <c r="A25891" t="str">
        <f t="shared" si="467"/>
        <v/>
      </c>
    </row>
    <row r="25892" spans="1:1" x14ac:dyDescent="0.15">
      <c r="A25892" t="str">
        <f t="shared" si="467"/>
        <v/>
      </c>
    </row>
    <row r="25893" spans="1:1" x14ac:dyDescent="0.15">
      <c r="A25893" t="str">
        <f t="shared" si="467"/>
        <v/>
      </c>
    </row>
    <row r="25894" spans="1:1" x14ac:dyDescent="0.15">
      <c r="A25894" t="str">
        <f t="shared" si="467"/>
        <v/>
      </c>
    </row>
    <row r="25895" spans="1:1" x14ac:dyDescent="0.15">
      <c r="A25895" t="str">
        <f t="shared" si="467"/>
        <v/>
      </c>
    </row>
    <row r="25896" spans="1:1" x14ac:dyDescent="0.15">
      <c r="A25896" t="str">
        <f t="shared" si="467"/>
        <v/>
      </c>
    </row>
    <row r="25897" spans="1:1" x14ac:dyDescent="0.15">
      <c r="A25897" t="str">
        <f t="shared" si="467"/>
        <v/>
      </c>
    </row>
    <row r="25898" spans="1:1" x14ac:dyDescent="0.15">
      <c r="A25898" t="str">
        <f t="shared" si="467"/>
        <v/>
      </c>
    </row>
    <row r="25899" spans="1:1" x14ac:dyDescent="0.15">
      <c r="A25899" t="str">
        <f t="shared" si="467"/>
        <v/>
      </c>
    </row>
    <row r="25900" spans="1:1" x14ac:dyDescent="0.15">
      <c r="A25900" t="str">
        <f t="shared" si="467"/>
        <v/>
      </c>
    </row>
    <row r="25901" spans="1:1" x14ac:dyDescent="0.15">
      <c r="A25901" t="str">
        <f t="shared" si="467"/>
        <v/>
      </c>
    </row>
    <row r="25902" spans="1:1" x14ac:dyDescent="0.15">
      <c r="A25902" t="str">
        <f t="shared" si="467"/>
        <v/>
      </c>
    </row>
    <row r="25903" spans="1:1" x14ac:dyDescent="0.15">
      <c r="A25903" t="str">
        <f t="shared" si="467"/>
        <v/>
      </c>
    </row>
    <row r="25904" spans="1:1" x14ac:dyDescent="0.15">
      <c r="A25904" t="str">
        <f t="shared" si="467"/>
        <v/>
      </c>
    </row>
    <row r="25905" spans="1:1" x14ac:dyDescent="0.15">
      <c r="A25905" t="str">
        <f t="shared" si="467"/>
        <v/>
      </c>
    </row>
    <row r="25906" spans="1:1" x14ac:dyDescent="0.15">
      <c r="A25906" t="str">
        <f t="shared" si="467"/>
        <v/>
      </c>
    </row>
    <row r="25907" spans="1:1" x14ac:dyDescent="0.15">
      <c r="A25907" t="str">
        <f t="shared" si="467"/>
        <v/>
      </c>
    </row>
    <row r="25908" spans="1:1" x14ac:dyDescent="0.15">
      <c r="A25908" t="str">
        <f t="shared" si="467"/>
        <v/>
      </c>
    </row>
    <row r="25909" spans="1:1" x14ac:dyDescent="0.15">
      <c r="A25909" t="str">
        <f t="shared" si="467"/>
        <v/>
      </c>
    </row>
    <row r="25910" spans="1:1" x14ac:dyDescent="0.15">
      <c r="A25910" t="str">
        <f t="shared" si="467"/>
        <v/>
      </c>
    </row>
    <row r="25911" spans="1:1" x14ac:dyDescent="0.15">
      <c r="A25911" t="str">
        <f t="shared" si="467"/>
        <v/>
      </c>
    </row>
    <row r="25912" spans="1:1" x14ac:dyDescent="0.15">
      <c r="A25912" t="str">
        <f t="shared" si="467"/>
        <v/>
      </c>
    </row>
    <row r="25913" spans="1:1" x14ac:dyDescent="0.15">
      <c r="A25913" t="str">
        <f t="shared" si="467"/>
        <v/>
      </c>
    </row>
    <row r="25914" spans="1:1" x14ac:dyDescent="0.15">
      <c r="A25914" t="str">
        <f t="shared" si="467"/>
        <v/>
      </c>
    </row>
    <row r="25915" spans="1:1" x14ac:dyDescent="0.15">
      <c r="A25915" t="str">
        <f t="shared" si="467"/>
        <v/>
      </c>
    </row>
    <row r="25916" spans="1:1" x14ac:dyDescent="0.15">
      <c r="A25916" t="str">
        <f t="shared" si="467"/>
        <v/>
      </c>
    </row>
    <row r="25917" spans="1:1" x14ac:dyDescent="0.15">
      <c r="A25917" t="str">
        <f t="shared" si="467"/>
        <v/>
      </c>
    </row>
    <row r="25918" spans="1:1" x14ac:dyDescent="0.15">
      <c r="A25918" t="str">
        <f t="shared" si="467"/>
        <v/>
      </c>
    </row>
    <row r="25919" spans="1:1" x14ac:dyDescent="0.15">
      <c r="A25919" t="str">
        <f t="shared" si="467"/>
        <v/>
      </c>
    </row>
    <row r="25920" spans="1:1" x14ac:dyDescent="0.15">
      <c r="A25920" t="str">
        <f t="shared" si="467"/>
        <v/>
      </c>
    </row>
    <row r="25921" spans="1:1" x14ac:dyDescent="0.15">
      <c r="A25921" t="str">
        <f t="shared" si="467"/>
        <v/>
      </c>
    </row>
    <row r="25922" spans="1:1" x14ac:dyDescent="0.15">
      <c r="A25922" t="str">
        <f t="shared" ref="A25922:A25985" si="468">LEFT(B25922,2)</f>
        <v/>
      </c>
    </row>
    <row r="25923" spans="1:1" x14ac:dyDescent="0.15">
      <c r="A25923" t="str">
        <f t="shared" si="468"/>
        <v/>
      </c>
    </row>
    <row r="25924" spans="1:1" x14ac:dyDescent="0.15">
      <c r="A25924" t="str">
        <f t="shared" si="468"/>
        <v/>
      </c>
    </row>
    <row r="25925" spans="1:1" x14ac:dyDescent="0.15">
      <c r="A25925" t="str">
        <f t="shared" si="468"/>
        <v/>
      </c>
    </row>
    <row r="25926" spans="1:1" x14ac:dyDescent="0.15">
      <c r="A25926" t="str">
        <f t="shared" si="468"/>
        <v/>
      </c>
    </row>
    <row r="25927" spans="1:1" x14ac:dyDescent="0.15">
      <c r="A25927" t="str">
        <f t="shared" si="468"/>
        <v/>
      </c>
    </row>
    <row r="25928" spans="1:1" x14ac:dyDescent="0.15">
      <c r="A25928" t="str">
        <f t="shared" si="468"/>
        <v/>
      </c>
    </row>
    <row r="25929" spans="1:1" x14ac:dyDescent="0.15">
      <c r="A25929" t="str">
        <f t="shared" si="468"/>
        <v/>
      </c>
    </row>
    <row r="25930" spans="1:1" x14ac:dyDescent="0.15">
      <c r="A25930" t="str">
        <f t="shared" si="468"/>
        <v/>
      </c>
    </row>
    <row r="25931" spans="1:1" x14ac:dyDescent="0.15">
      <c r="A25931" t="str">
        <f t="shared" si="468"/>
        <v/>
      </c>
    </row>
    <row r="25932" spans="1:1" x14ac:dyDescent="0.15">
      <c r="A25932" t="str">
        <f t="shared" si="468"/>
        <v/>
      </c>
    </row>
    <row r="25933" spans="1:1" x14ac:dyDescent="0.15">
      <c r="A25933" t="str">
        <f t="shared" si="468"/>
        <v/>
      </c>
    </row>
    <row r="25934" spans="1:1" x14ac:dyDescent="0.15">
      <c r="A25934" t="str">
        <f t="shared" si="468"/>
        <v/>
      </c>
    </row>
    <row r="25935" spans="1:1" x14ac:dyDescent="0.15">
      <c r="A25935" t="str">
        <f t="shared" si="468"/>
        <v/>
      </c>
    </row>
    <row r="25936" spans="1:1" x14ac:dyDescent="0.15">
      <c r="A25936" t="str">
        <f t="shared" si="468"/>
        <v/>
      </c>
    </row>
    <row r="25937" spans="1:1" x14ac:dyDescent="0.15">
      <c r="A25937" t="str">
        <f t="shared" si="468"/>
        <v/>
      </c>
    </row>
    <row r="25938" spans="1:1" x14ac:dyDescent="0.15">
      <c r="A25938" t="str">
        <f t="shared" si="468"/>
        <v/>
      </c>
    </row>
    <row r="25939" spans="1:1" x14ac:dyDescent="0.15">
      <c r="A25939" t="str">
        <f t="shared" si="468"/>
        <v/>
      </c>
    </row>
    <row r="25940" spans="1:1" x14ac:dyDescent="0.15">
      <c r="A25940" t="str">
        <f t="shared" si="468"/>
        <v/>
      </c>
    </row>
    <row r="25941" spans="1:1" x14ac:dyDescent="0.15">
      <c r="A25941" t="str">
        <f t="shared" si="468"/>
        <v/>
      </c>
    </row>
    <row r="25942" spans="1:1" x14ac:dyDescent="0.15">
      <c r="A25942" t="str">
        <f t="shared" si="468"/>
        <v/>
      </c>
    </row>
    <row r="25943" spans="1:1" x14ac:dyDescent="0.15">
      <c r="A25943" t="str">
        <f t="shared" si="468"/>
        <v/>
      </c>
    </row>
    <row r="25944" spans="1:1" x14ac:dyDescent="0.15">
      <c r="A25944" t="str">
        <f t="shared" si="468"/>
        <v/>
      </c>
    </row>
    <row r="25945" spans="1:1" x14ac:dyDescent="0.15">
      <c r="A25945" t="str">
        <f t="shared" si="468"/>
        <v/>
      </c>
    </row>
    <row r="25946" spans="1:1" x14ac:dyDescent="0.15">
      <c r="A25946" t="str">
        <f t="shared" si="468"/>
        <v/>
      </c>
    </row>
    <row r="25947" spans="1:1" x14ac:dyDescent="0.15">
      <c r="A25947" t="str">
        <f t="shared" si="468"/>
        <v/>
      </c>
    </row>
    <row r="25948" spans="1:1" x14ac:dyDescent="0.15">
      <c r="A25948" t="str">
        <f t="shared" si="468"/>
        <v/>
      </c>
    </row>
    <row r="25949" spans="1:1" x14ac:dyDescent="0.15">
      <c r="A25949" t="str">
        <f t="shared" si="468"/>
        <v/>
      </c>
    </row>
    <row r="25950" spans="1:1" x14ac:dyDescent="0.15">
      <c r="A25950" t="str">
        <f t="shared" si="468"/>
        <v/>
      </c>
    </row>
    <row r="25951" spans="1:1" x14ac:dyDescent="0.15">
      <c r="A25951" t="str">
        <f t="shared" si="468"/>
        <v/>
      </c>
    </row>
    <row r="25952" spans="1:1" x14ac:dyDescent="0.15">
      <c r="A25952" t="str">
        <f t="shared" si="468"/>
        <v/>
      </c>
    </row>
    <row r="25953" spans="1:1" x14ac:dyDescent="0.15">
      <c r="A25953" t="str">
        <f t="shared" si="468"/>
        <v/>
      </c>
    </row>
    <row r="25954" spans="1:1" x14ac:dyDescent="0.15">
      <c r="A25954" t="str">
        <f t="shared" si="468"/>
        <v/>
      </c>
    </row>
    <row r="25955" spans="1:1" x14ac:dyDescent="0.15">
      <c r="A25955" t="str">
        <f t="shared" si="468"/>
        <v/>
      </c>
    </row>
    <row r="25956" spans="1:1" x14ac:dyDescent="0.15">
      <c r="A25956" t="str">
        <f t="shared" si="468"/>
        <v/>
      </c>
    </row>
    <row r="25957" spans="1:1" x14ac:dyDescent="0.15">
      <c r="A25957" t="str">
        <f t="shared" si="468"/>
        <v/>
      </c>
    </row>
    <row r="25958" spans="1:1" x14ac:dyDescent="0.15">
      <c r="A25958" t="str">
        <f t="shared" si="468"/>
        <v/>
      </c>
    </row>
    <row r="25959" spans="1:1" x14ac:dyDescent="0.15">
      <c r="A25959" t="str">
        <f t="shared" si="468"/>
        <v/>
      </c>
    </row>
    <row r="25960" spans="1:1" x14ac:dyDescent="0.15">
      <c r="A25960" t="str">
        <f t="shared" si="468"/>
        <v/>
      </c>
    </row>
    <row r="25961" spans="1:1" x14ac:dyDescent="0.15">
      <c r="A25961" t="str">
        <f t="shared" si="468"/>
        <v/>
      </c>
    </row>
    <row r="25962" spans="1:1" x14ac:dyDescent="0.15">
      <c r="A25962" t="str">
        <f t="shared" si="468"/>
        <v/>
      </c>
    </row>
    <row r="25963" spans="1:1" x14ac:dyDescent="0.15">
      <c r="A25963" t="str">
        <f t="shared" si="468"/>
        <v/>
      </c>
    </row>
    <row r="25964" spans="1:1" x14ac:dyDescent="0.15">
      <c r="A25964" t="str">
        <f t="shared" si="468"/>
        <v/>
      </c>
    </row>
    <row r="25965" spans="1:1" x14ac:dyDescent="0.15">
      <c r="A25965" t="str">
        <f t="shared" si="468"/>
        <v/>
      </c>
    </row>
    <row r="25966" spans="1:1" x14ac:dyDescent="0.15">
      <c r="A25966" t="str">
        <f t="shared" si="468"/>
        <v/>
      </c>
    </row>
    <row r="25967" spans="1:1" x14ac:dyDescent="0.15">
      <c r="A25967" t="str">
        <f t="shared" si="468"/>
        <v/>
      </c>
    </row>
    <row r="25968" spans="1:1" x14ac:dyDescent="0.15">
      <c r="A25968" t="str">
        <f t="shared" si="468"/>
        <v/>
      </c>
    </row>
    <row r="25969" spans="1:1" x14ac:dyDescent="0.15">
      <c r="A25969" t="str">
        <f t="shared" si="468"/>
        <v/>
      </c>
    </row>
    <row r="25970" spans="1:1" x14ac:dyDescent="0.15">
      <c r="A25970" t="str">
        <f t="shared" si="468"/>
        <v/>
      </c>
    </row>
    <row r="25971" spans="1:1" x14ac:dyDescent="0.15">
      <c r="A25971" t="str">
        <f t="shared" si="468"/>
        <v/>
      </c>
    </row>
    <row r="25972" spans="1:1" x14ac:dyDescent="0.15">
      <c r="A25972" t="str">
        <f t="shared" si="468"/>
        <v/>
      </c>
    </row>
    <row r="25973" spans="1:1" x14ac:dyDescent="0.15">
      <c r="A25973" t="str">
        <f t="shared" si="468"/>
        <v/>
      </c>
    </row>
    <row r="25974" spans="1:1" x14ac:dyDescent="0.15">
      <c r="A25974" t="str">
        <f t="shared" si="468"/>
        <v/>
      </c>
    </row>
    <row r="25975" spans="1:1" x14ac:dyDescent="0.15">
      <c r="A25975" t="str">
        <f t="shared" si="468"/>
        <v/>
      </c>
    </row>
    <row r="25976" spans="1:1" x14ac:dyDescent="0.15">
      <c r="A25976" t="str">
        <f t="shared" si="468"/>
        <v/>
      </c>
    </row>
    <row r="25977" spans="1:1" x14ac:dyDescent="0.15">
      <c r="A25977" t="str">
        <f t="shared" si="468"/>
        <v/>
      </c>
    </row>
    <row r="25978" spans="1:1" x14ac:dyDescent="0.15">
      <c r="A25978" t="str">
        <f t="shared" si="468"/>
        <v/>
      </c>
    </row>
    <row r="25979" spans="1:1" x14ac:dyDescent="0.15">
      <c r="A25979" t="str">
        <f t="shared" si="468"/>
        <v/>
      </c>
    </row>
    <row r="25980" spans="1:1" x14ac:dyDescent="0.15">
      <c r="A25980" t="str">
        <f t="shared" si="468"/>
        <v/>
      </c>
    </row>
    <row r="25981" spans="1:1" x14ac:dyDescent="0.15">
      <c r="A25981" t="str">
        <f t="shared" si="468"/>
        <v/>
      </c>
    </row>
    <row r="25982" spans="1:1" x14ac:dyDescent="0.15">
      <c r="A25982" t="str">
        <f t="shared" si="468"/>
        <v/>
      </c>
    </row>
    <row r="25983" spans="1:1" x14ac:dyDescent="0.15">
      <c r="A25983" t="str">
        <f t="shared" si="468"/>
        <v/>
      </c>
    </row>
    <row r="25984" spans="1:1" x14ac:dyDescent="0.15">
      <c r="A25984" t="str">
        <f t="shared" si="468"/>
        <v/>
      </c>
    </row>
    <row r="25985" spans="1:1" x14ac:dyDescent="0.15">
      <c r="A25985" t="str">
        <f t="shared" si="468"/>
        <v/>
      </c>
    </row>
    <row r="25986" spans="1:1" x14ac:dyDescent="0.15">
      <c r="A25986" t="str">
        <f t="shared" ref="A25986:A26049" si="469">LEFT(B25986,2)</f>
        <v/>
      </c>
    </row>
    <row r="25987" spans="1:1" x14ac:dyDescent="0.15">
      <c r="A25987" t="str">
        <f t="shared" si="469"/>
        <v/>
      </c>
    </row>
    <row r="25988" spans="1:1" x14ac:dyDescent="0.15">
      <c r="A25988" t="str">
        <f t="shared" si="469"/>
        <v/>
      </c>
    </row>
    <row r="25989" spans="1:1" x14ac:dyDescent="0.15">
      <c r="A25989" t="str">
        <f t="shared" si="469"/>
        <v/>
      </c>
    </row>
    <row r="25990" spans="1:1" x14ac:dyDescent="0.15">
      <c r="A25990" t="str">
        <f t="shared" si="469"/>
        <v/>
      </c>
    </row>
    <row r="25991" spans="1:1" x14ac:dyDescent="0.15">
      <c r="A25991" t="str">
        <f t="shared" si="469"/>
        <v/>
      </c>
    </row>
    <row r="25992" spans="1:1" x14ac:dyDescent="0.15">
      <c r="A25992" t="str">
        <f t="shared" si="469"/>
        <v/>
      </c>
    </row>
    <row r="25993" spans="1:1" x14ac:dyDescent="0.15">
      <c r="A25993" t="str">
        <f t="shared" si="469"/>
        <v/>
      </c>
    </row>
    <row r="25994" spans="1:1" x14ac:dyDescent="0.15">
      <c r="A25994" t="str">
        <f t="shared" si="469"/>
        <v/>
      </c>
    </row>
    <row r="25995" spans="1:1" x14ac:dyDescent="0.15">
      <c r="A25995" t="str">
        <f t="shared" si="469"/>
        <v/>
      </c>
    </row>
    <row r="25996" spans="1:1" x14ac:dyDescent="0.15">
      <c r="A25996" t="str">
        <f t="shared" si="469"/>
        <v/>
      </c>
    </row>
    <row r="25997" spans="1:1" x14ac:dyDescent="0.15">
      <c r="A25997" t="str">
        <f t="shared" si="469"/>
        <v/>
      </c>
    </row>
    <row r="25998" spans="1:1" x14ac:dyDescent="0.15">
      <c r="A25998" t="str">
        <f t="shared" si="469"/>
        <v/>
      </c>
    </row>
    <row r="25999" spans="1:1" x14ac:dyDescent="0.15">
      <c r="A25999" t="str">
        <f t="shared" si="469"/>
        <v/>
      </c>
    </row>
    <row r="26000" spans="1:1" x14ac:dyDescent="0.15">
      <c r="A26000" t="str">
        <f t="shared" si="469"/>
        <v/>
      </c>
    </row>
    <row r="26001" spans="1:1" x14ac:dyDescent="0.15">
      <c r="A26001" t="str">
        <f t="shared" si="469"/>
        <v/>
      </c>
    </row>
    <row r="26002" spans="1:1" x14ac:dyDescent="0.15">
      <c r="A26002" t="str">
        <f t="shared" si="469"/>
        <v/>
      </c>
    </row>
    <row r="26003" spans="1:1" x14ac:dyDescent="0.15">
      <c r="A26003" t="str">
        <f t="shared" si="469"/>
        <v/>
      </c>
    </row>
    <row r="26004" spans="1:1" x14ac:dyDescent="0.15">
      <c r="A26004" t="str">
        <f t="shared" si="469"/>
        <v/>
      </c>
    </row>
    <row r="26005" spans="1:1" x14ac:dyDescent="0.15">
      <c r="A26005" t="str">
        <f t="shared" si="469"/>
        <v/>
      </c>
    </row>
    <row r="26006" spans="1:1" x14ac:dyDescent="0.15">
      <c r="A26006" t="str">
        <f t="shared" si="469"/>
        <v/>
      </c>
    </row>
    <row r="26007" spans="1:1" x14ac:dyDescent="0.15">
      <c r="A26007" t="str">
        <f t="shared" si="469"/>
        <v/>
      </c>
    </row>
    <row r="26008" spans="1:1" x14ac:dyDescent="0.15">
      <c r="A26008" t="str">
        <f t="shared" si="469"/>
        <v/>
      </c>
    </row>
    <row r="26009" spans="1:1" x14ac:dyDescent="0.15">
      <c r="A26009" t="str">
        <f t="shared" si="469"/>
        <v/>
      </c>
    </row>
    <row r="26010" spans="1:1" x14ac:dyDescent="0.15">
      <c r="A26010" t="str">
        <f t="shared" si="469"/>
        <v/>
      </c>
    </row>
    <row r="26011" spans="1:1" x14ac:dyDescent="0.15">
      <c r="A26011" t="str">
        <f t="shared" si="469"/>
        <v/>
      </c>
    </row>
    <row r="26012" spans="1:1" x14ac:dyDescent="0.15">
      <c r="A26012" t="str">
        <f t="shared" si="469"/>
        <v/>
      </c>
    </row>
    <row r="26013" spans="1:1" x14ac:dyDescent="0.15">
      <c r="A26013" t="str">
        <f t="shared" si="469"/>
        <v/>
      </c>
    </row>
    <row r="26014" spans="1:1" x14ac:dyDescent="0.15">
      <c r="A26014" t="str">
        <f t="shared" si="469"/>
        <v/>
      </c>
    </row>
    <row r="26015" spans="1:1" x14ac:dyDescent="0.15">
      <c r="A26015" t="str">
        <f t="shared" si="469"/>
        <v/>
      </c>
    </row>
    <row r="26016" spans="1:1" x14ac:dyDescent="0.15">
      <c r="A26016" t="str">
        <f t="shared" si="469"/>
        <v/>
      </c>
    </row>
    <row r="26017" spans="1:1" x14ac:dyDescent="0.15">
      <c r="A26017" t="str">
        <f t="shared" si="469"/>
        <v/>
      </c>
    </row>
    <row r="26018" spans="1:1" x14ac:dyDescent="0.15">
      <c r="A26018" t="str">
        <f t="shared" si="469"/>
        <v/>
      </c>
    </row>
    <row r="26019" spans="1:1" x14ac:dyDescent="0.15">
      <c r="A26019" t="str">
        <f t="shared" si="469"/>
        <v/>
      </c>
    </row>
    <row r="26020" spans="1:1" x14ac:dyDescent="0.15">
      <c r="A26020" t="str">
        <f t="shared" si="469"/>
        <v/>
      </c>
    </row>
    <row r="26021" spans="1:1" x14ac:dyDescent="0.15">
      <c r="A26021" t="str">
        <f t="shared" si="469"/>
        <v/>
      </c>
    </row>
    <row r="26022" spans="1:1" x14ac:dyDescent="0.15">
      <c r="A26022" t="str">
        <f t="shared" si="469"/>
        <v/>
      </c>
    </row>
    <row r="26023" spans="1:1" x14ac:dyDescent="0.15">
      <c r="A26023" t="str">
        <f t="shared" si="469"/>
        <v/>
      </c>
    </row>
    <row r="26024" spans="1:1" x14ac:dyDescent="0.15">
      <c r="A26024" t="str">
        <f t="shared" si="469"/>
        <v/>
      </c>
    </row>
    <row r="26025" spans="1:1" x14ac:dyDescent="0.15">
      <c r="A26025" t="str">
        <f t="shared" si="469"/>
        <v/>
      </c>
    </row>
    <row r="26026" spans="1:1" x14ac:dyDescent="0.15">
      <c r="A26026" t="str">
        <f t="shared" si="469"/>
        <v/>
      </c>
    </row>
    <row r="26027" spans="1:1" x14ac:dyDescent="0.15">
      <c r="A26027" t="str">
        <f t="shared" si="469"/>
        <v/>
      </c>
    </row>
    <row r="26028" spans="1:1" x14ac:dyDescent="0.15">
      <c r="A26028" t="str">
        <f t="shared" si="469"/>
        <v/>
      </c>
    </row>
    <row r="26029" spans="1:1" x14ac:dyDescent="0.15">
      <c r="A26029" t="str">
        <f t="shared" si="469"/>
        <v/>
      </c>
    </row>
    <row r="26030" spans="1:1" x14ac:dyDescent="0.15">
      <c r="A26030" t="str">
        <f t="shared" si="469"/>
        <v/>
      </c>
    </row>
    <row r="26031" spans="1:1" x14ac:dyDescent="0.15">
      <c r="A26031" t="str">
        <f t="shared" si="469"/>
        <v/>
      </c>
    </row>
    <row r="26032" spans="1:1" x14ac:dyDescent="0.15">
      <c r="A26032" t="str">
        <f t="shared" si="469"/>
        <v/>
      </c>
    </row>
    <row r="26033" spans="1:1" x14ac:dyDescent="0.15">
      <c r="A26033" t="str">
        <f t="shared" si="469"/>
        <v/>
      </c>
    </row>
    <row r="26034" spans="1:1" x14ac:dyDescent="0.15">
      <c r="A26034" t="str">
        <f t="shared" si="469"/>
        <v/>
      </c>
    </row>
    <row r="26035" spans="1:1" x14ac:dyDescent="0.15">
      <c r="A26035" t="str">
        <f t="shared" si="469"/>
        <v/>
      </c>
    </row>
    <row r="26036" spans="1:1" x14ac:dyDescent="0.15">
      <c r="A26036" t="str">
        <f t="shared" si="469"/>
        <v/>
      </c>
    </row>
    <row r="26037" spans="1:1" x14ac:dyDescent="0.15">
      <c r="A26037" t="str">
        <f t="shared" si="469"/>
        <v/>
      </c>
    </row>
    <row r="26038" spans="1:1" x14ac:dyDescent="0.15">
      <c r="A26038" t="str">
        <f t="shared" si="469"/>
        <v/>
      </c>
    </row>
    <row r="26039" spans="1:1" x14ac:dyDescent="0.15">
      <c r="A26039" t="str">
        <f t="shared" si="469"/>
        <v/>
      </c>
    </row>
    <row r="26040" spans="1:1" x14ac:dyDescent="0.15">
      <c r="A26040" t="str">
        <f t="shared" si="469"/>
        <v/>
      </c>
    </row>
    <row r="26041" spans="1:1" x14ac:dyDescent="0.15">
      <c r="A26041" t="str">
        <f t="shared" si="469"/>
        <v/>
      </c>
    </row>
    <row r="26042" spans="1:1" x14ac:dyDescent="0.15">
      <c r="A26042" t="str">
        <f t="shared" si="469"/>
        <v/>
      </c>
    </row>
    <row r="26043" spans="1:1" x14ac:dyDescent="0.15">
      <c r="A26043" t="str">
        <f t="shared" si="469"/>
        <v/>
      </c>
    </row>
    <row r="26044" spans="1:1" x14ac:dyDescent="0.15">
      <c r="A26044" t="str">
        <f t="shared" si="469"/>
        <v/>
      </c>
    </row>
    <row r="26045" spans="1:1" x14ac:dyDescent="0.15">
      <c r="A26045" t="str">
        <f t="shared" si="469"/>
        <v/>
      </c>
    </row>
    <row r="26046" spans="1:1" x14ac:dyDescent="0.15">
      <c r="A26046" t="str">
        <f t="shared" si="469"/>
        <v/>
      </c>
    </row>
    <row r="26047" spans="1:1" x14ac:dyDescent="0.15">
      <c r="A26047" t="str">
        <f t="shared" si="469"/>
        <v/>
      </c>
    </row>
    <row r="26048" spans="1:1" x14ac:dyDescent="0.15">
      <c r="A26048" t="str">
        <f t="shared" si="469"/>
        <v/>
      </c>
    </row>
    <row r="26049" spans="1:1" x14ac:dyDescent="0.15">
      <c r="A26049" t="str">
        <f t="shared" si="469"/>
        <v/>
      </c>
    </row>
    <row r="26050" spans="1:1" x14ac:dyDescent="0.15">
      <c r="A26050" t="str">
        <f t="shared" ref="A26050:A26113" si="470">LEFT(B26050,2)</f>
        <v/>
      </c>
    </row>
    <row r="26051" spans="1:1" x14ac:dyDescent="0.15">
      <c r="A26051" t="str">
        <f t="shared" si="470"/>
        <v/>
      </c>
    </row>
    <row r="26052" spans="1:1" x14ac:dyDescent="0.15">
      <c r="A26052" t="str">
        <f t="shared" si="470"/>
        <v/>
      </c>
    </row>
    <row r="26053" spans="1:1" x14ac:dyDescent="0.15">
      <c r="A26053" t="str">
        <f t="shared" si="470"/>
        <v/>
      </c>
    </row>
    <row r="26054" spans="1:1" x14ac:dyDescent="0.15">
      <c r="A26054" t="str">
        <f t="shared" si="470"/>
        <v/>
      </c>
    </row>
    <row r="26055" spans="1:1" x14ac:dyDescent="0.15">
      <c r="A26055" t="str">
        <f t="shared" si="470"/>
        <v/>
      </c>
    </row>
    <row r="26056" spans="1:1" x14ac:dyDescent="0.15">
      <c r="A26056" t="str">
        <f t="shared" si="470"/>
        <v/>
      </c>
    </row>
    <row r="26057" spans="1:1" x14ac:dyDescent="0.15">
      <c r="A26057" t="str">
        <f t="shared" si="470"/>
        <v/>
      </c>
    </row>
    <row r="26058" spans="1:1" x14ac:dyDescent="0.15">
      <c r="A26058" t="str">
        <f t="shared" si="470"/>
        <v/>
      </c>
    </row>
    <row r="26059" spans="1:1" x14ac:dyDescent="0.15">
      <c r="A26059" t="str">
        <f t="shared" si="470"/>
        <v/>
      </c>
    </row>
    <row r="26060" spans="1:1" x14ac:dyDescent="0.15">
      <c r="A26060" t="str">
        <f t="shared" si="470"/>
        <v/>
      </c>
    </row>
    <row r="26061" spans="1:1" x14ac:dyDescent="0.15">
      <c r="A26061" t="str">
        <f t="shared" si="470"/>
        <v/>
      </c>
    </row>
    <row r="26062" spans="1:1" x14ac:dyDescent="0.15">
      <c r="A26062" t="str">
        <f t="shared" si="470"/>
        <v/>
      </c>
    </row>
    <row r="26063" spans="1:1" x14ac:dyDescent="0.15">
      <c r="A26063" t="str">
        <f t="shared" si="470"/>
        <v/>
      </c>
    </row>
    <row r="26064" spans="1:1" x14ac:dyDescent="0.15">
      <c r="A26064" t="str">
        <f t="shared" si="470"/>
        <v/>
      </c>
    </row>
    <row r="26065" spans="1:1" x14ac:dyDescent="0.15">
      <c r="A26065" t="str">
        <f t="shared" si="470"/>
        <v/>
      </c>
    </row>
    <row r="26066" spans="1:1" x14ac:dyDescent="0.15">
      <c r="A26066" t="str">
        <f t="shared" si="470"/>
        <v/>
      </c>
    </row>
    <row r="26067" spans="1:1" x14ac:dyDescent="0.15">
      <c r="A26067" t="str">
        <f t="shared" si="470"/>
        <v/>
      </c>
    </row>
    <row r="26068" spans="1:1" x14ac:dyDescent="0.15">
      <c r="A26068" t="str">
        <f t="shared" si="470"/>
        <v/>
      </c>
    </row>
    <row r="26069" spans="1:1" x14ac:dyDescent="0.15">
      <c r="A26069" t="str">
        <f t="shared" si="470"/>
        <v/>
      </c>
    </row>
    <row r="26070" spans="1:1" x14ac:dyDescent="0.15">
      <c r="A26070" t="str">
        <f t="shared" si="470"/>
        <v/>
      </c>
    </row>
    <row r="26071" spans="1:1" x14ac:dyDescent="0.15">
      <c r="A26071" t="str">
        <f t="shared" si="470"/>
        <v/>
      </c>
    </row>
    <row r="26072" spans="1:1" x14ac:dyDescent="0.15">
      <c r="A26072" t="str">
        <f t="shared" si="470"/>
        <v/>
      </c>
    </row>
    <row r="26073" spans="1:1" x14ac:dyDescent="0.15">
      <c r="A26073" t="str">
        <f t="shared" si="470"/>
        <v/>
      </c>
    </row>
    <row r="26074" spans="1:1" x14ac:dyDescent="0.15">
      <c r="A26074" t="str">
        <f t="shared" si="470"/>
        <v/>
      </c>
    </row>
    <row r="26075" spans="1:1" x14ac:dyDescent="0.15">
      <c r="A26075" t="str">
        <f t="shared" si="470"/>
        <v/>
      </c>
    </row>
    <row r="26076" spans="1:1" x14ac:dyDescent="0.15">
      <c r="A26076" t="str">
        <f t="shared" si="470"/>
        <v/>
      </c>
    </row>
    <row r="26077" spans="1:1" x14ac:dyDescent="0.15">
      <c r="A26077" t="str">
        <f t="shared" si="470"/>
        <v/>
      </c>
    </row>
    <row r="26078" spans="1:1" x14ac:dyDescent="0.15">
      <c r="A26078" t="str">
        <f t="shared" si="470"/>
        <v/>
      </c>
    </row>
    <row r="26079" spans="1:1" x14ac:dyDescent="0.15">
      <c r="A26079" t="str">
        <f t="shared" si="470"/>
        <v/>
      </c>
    </row>
    <row r="26080" spans="1:1" x14ac:dyDescent="0.15">
      <c r="A26080" t="str">
        <f t="shared" si="470"/>
        <v/>
      </c>
    </row>
    <row r="26081" spans="1:1" x14ac:dyDescent="0.15">
      <c r="A26081" t="str">
        <f t="shared" si="470"/>
        <v/>
      </c>
    </row>
    <row r="26082" spans="1:1" x14ac:dyDescent="0.15">
      <c r="A26082" t="str">
        <f t="shared" si="470"/>
        <v/>
      </c>
    </row>
    <row r="26083" spans="1:1" x14ac:dyDescent="0.15">
      <c r="A26083" t="str">
        <f t="shared" si="470"/>
        <v/>
      </c>
    </row>
    <row r="26084" spans="1:1" x14ac:dyDescent="0.15">
      <c r="A26084" t="str">
        <f t="shared" si="470"/>
        <v/>
      </c>
    </row>
    <row r="26085" spans="1:1" x14ac:dyDescent="0.15">
      <c r="A26085" t="str">
        <f t="shared" si="470"/>
        <v/>
      </c>
    </row>
    <row r="26086" spans="1:1" x14ac:dyDescent="0.15">
      <c r="A26086" t="str">
        <f t="shared" si="470"/>
        <v/>
      </c>
    </row>
    <row r="26087" spans="1:1" x14ac:dyDescent="0.15">
      <c r="A26087" t="str">
        <f t="shared" si="470"/>
        <v/>
      </c>
    </row>
    <row r="26088" spans="1:1" x14ac:dyDescent="0.15">
      <c r="A26088" t="str">
        <f t="shared" si="470"/>
        <v/>
      </c>
    </row>
    <row r="26089" spans="1:1" x14ac:dyDescent="0.15">
      <c r="A26089" t="str">
        <f t="shared" si="470"/>
        <v/>
      </c>
    </row>
    <row r="26090" spans="1:1" x14ac:dyDescent="0.15">
      <c r="A26090" t="str">
        <f t="shared" si="470"/>
        <v/>
      </c>
    </row>
    <row r="26091" spans="1:1" x14ac:dyDescent="0.15">
      <c r="A26091" t="str">
        <f t="shared" si="470"/>
        <v/>
      </c>
    </row>
    <row r="26092" spans="1:1" x14ac:dyDescent="0.15">
      <c r="A26092" t="str">
        <f t="shared" si="470"/>
        <v/>
      </c>
    </row>
    <row r="26093" spans="1:1" x14ac:dyDescent="0.15">
      <c r="A26093" t="str">
        <f t="shared" si="470"/>
        <v/>
      </c>
    </row>
    <row r="26094" spans="1:1" x14ac:dyDescent="0.15">
      <c r="A26094" t="str">
        <f t="shared" si="470"/>
        <v/>
      </c>
    </row>
    <row r="26095" spans="1:1" x14ac:dyDescent="0.15">
      <c r="A26095" t="str">
        <f t="shared" si="470"/>
        <v/>
      </c>
    </row>
    <row r="26096" spans="1:1" x14ac:dyDescent="0.15">
      <c r="A26096" t="str">
        <f t="shared" si="470"/>
        <v/>
      </c>
    </row>
    <row r="26097" spans="1:1" x14ac:dyDescent="0.15">
      <c r="A26097" t="str">
        <f t="shared" si="470"/>
        <v/>
      </c>
    </row>
    <row r="26098" spans="1:1" x14ac:dyDescent="0.15">
      <c r="A26098" t="str">
        <f t="shared" si="470"/>
        <v/>
      </c>
    </row>
    <row r="26099" spans="1:1" x14ac:dyDescent="0.15">
      <c r="A26099" t="str">
        <f t="shared" si="470"/>
        <v/>
      </c>
    </row>
    <row r="26100" spans="1:1" x14ac:dyDescent="0.15">
      <c r="A26100" t="str">
        <f t="shared" si="470"/>
        <v/>
      </c>
    </row>
    <row r="26101" spans="1:1" x14ac:dyDescent="0.15">
      <c r="A26101" t="str">
        <f t="shared" si="470"/>
        <v/>
      </c>
    </row>
    <row r="26102" spans="1:1" x14ac:dyDescent="0.15">
      <c r="A26102" t="str">
        <f t="shared" si="470"/>
        <v/>
      </c>
    </row>
    <row r="26103" spans="1:1" x14ac:dyDescent="0.15">
      <c r="A26103" t="str">
        <f t="shared" si="470"/>
        <v/>
      </c>
    </row>
    <row r="26104" spans="1:1" x14ac:dyDescent="0.15">
      <c r="A26104" t="str">
        <f t="shared" si="470"/>
        <v/>
      </c>
    </row>
    <row r="26105" spans="1:1" x14ac:dyDescent="0.15">
      <c r="A26105" t="str">
        <f t="shared" si="470"/>
        <v/>
      </c>
    </row>
    <row r="26106" spans="1:1" x14ac:dyDescent="0.15">
      <c r="A26106" t="str">
        <f t="shared" si="470"/>
        <v/>
      </c>
    </row>
    <row r="26107" spans="1:1" x14ac:dyDescent="0.15">
      <c r="A26107" t="str">
        <f t="shared" si="470"/>
        <v/>
      </c>
    </row>
    <row r="26108" spans="1:1" x14ac:dyDescent="0.15">
      <c r="A26108" t="str">
        <f t="shared" si="470"/>
        <v/>
      </c>
    </row>
    <row r="26109" spans="1:1" x14ac:dyDescent="0.15">
      <c r="A26109" t="str">
        <f t="shared" si="470"/>
        <v/>
      </c>
    </row>
    <row r="26110" spans="1:1" x14ac:dyDescent="0.15">
      <c r="A26110" t="str">
        <f t="shared" si="470"/>
        <v/>
      </c>
    </row>
    <row r="26111" spans="1:1" x14ac:dyDescent="0.15">
      <c r="A26111" t="str">
        <f t="shared" si="470"/>
        <v/>
      </c>
    </row>
    <row r="26112" spans="1:1" x14ac:dyDescent="0.15">
      <c r="A26112" t="str">
        <f t="shared" si="470"/>
        <v/>
      </c>
    </row>
    <row r="26113" spans="1:1" x14ac:dyDescent="0.15">
      <c r="A26113" t="str">
        <f t="shared" si="470"/>
        <v/>
      </c>
    </row>
    <row r="26114" spans="1:1" x14ac:dyDescent="0.15">
      <c r="A26114" t="str">
        <f t="shared" ref="A26114:A26177" si="471">LEFT(B26114,2)</f>
        <v/>
      </c>
    </row>
    <row r="26115" spans="1:1" x14ac:dyDescent="0.15">
      <c r="A26115" t="str">
        <f t="shared" si="471"/>
        <v/>
      </c>
    </row>
    <row r="26116" spans="1:1" x14ac:dyDescent="0.15">
      <c r="A26116" t="str">
        <f t="shared" si="471"/>
        <v/>
      </c>
    </row>
    <row r="26117" spans="1:1" x14ac:dyDescent="0.15">
      <c r="A26117" t="str">
        <f t="shared" si="471"/>
        <v/>
      </c>
    </row>
    <row r="26118" spans="1:1" x14ac:dyDescent="0.15">
      <c r="A26118" t="str">
        <f t="shared" si="471"/>
        <v/>
      </c>
    </row>
    <row r="26119" spans="1:1" x14ac:dyDescent="0.15">
      <c r="A26119" t="str">
        <f t="shared" si="471"/>
        <v/>
      </c>
    </row>
    <row r="26120" spans="1:1" x14ac:dyDescent="0.15">
      <c r="A26120" t="str">
        <f t="shared" si="471"/>
        <v/>
      </c>
    </row>
    <row r="26121" spans="1:1" x14ac:dyDescent="0.15">
      <c r="A26121" t="str">
        <f t="shared" si="471"/>
        <v/>
      </c>
    </row>
    <row r="26122" spans="1:1" x14ac:dyDescent="0.15">
      <c r="A26122" t="str">
        <f t="shared" si="471"/>
        <v/>
      </c>
    </row>
    <row r="26123" spans="1:1" x14ac:dyDescent="0.15">
      <c r="A26123" t="str">
        <f t="shared" si="471"/>
        <v/>
      </c>
    </row>
    <row r="26124" spans="1:1" x14ac:dyDescent="0.15">
      <c r="A26124" t="str">
        <f t="shared" si="471"/>
        <v/>
      </c>
    </row>
    <row r="26125" spans="1:1" x14ac:dyDescent="0.15">
      <c r="A26125" t="str">
        <f t="shared" si="471"/>
        <v/>
      </c>
    </row>
    <row r="26126" spans="1:1" x14ac:dyDescent="0.15">
      <c r="A26126" t="str">
        <f t="shared" si="471"/>
        <v/>
      </c>
    </row>
    <row r="26127" spans="1:1" x14ac:dyDescent="0.15">
      <c r="A26127" t="str">
        <f t="shared" si="471"/>
        <v/>
      </c>
    </row>
    <row r="26128" spans="1:1" x14ac:dyDescent="0.15">
      <c r="A26128" t="str">
        <f t="shared" si="471"/>
        <v/>
      </c>
    </row>
    <row r="26129" spans="1:1" x14ac:dyDescent="0.15">
      <c r="A26129" t="str">
        <f t="shared" si="471"/>
        <v/>
      </c>
    </row>
    <row r="26130" spans="1:1" x14ac:dyDescent="0.15">
      <c r="A26130" t="str">
        <f t="shared" si="471"/>
        <v/>
      </c>
    </row>
    <row r="26131" spans="1:1" x14ac:dyDescent="0.15">
      <c r="A26131" t="str">
        <f t="shared" si="471"/>
        <v/>
      </c>
    </row>
    <row r="26132" spans="1:1" x14ac:dyDescent="0.15">
      <c r="A26132" t="str">
        <f t="shared" si="471"/>
        <v/>
      </c>
    </row>
    <row r="26133" spans="1:1" x14ac:dyDescent="0.15">
      <c r="A26133" t="str">
        <f t="shared" si="471"/>
        <v/>
      </c>
    </row>
    <row r="26134" spans="1:1" x14ac:dyDescent="0.15">
      <c r="A26134" t="str">
        <f t="shared" si="471"/>
        <v/>
      </c>
    </row>
    <row r="26135" spans="1:1" x14ac:dyDescent="0.15">
      <c r="A26135" t="str">
        <f t="shared" si="471"/>
        <v/>
      </c>
    </row>
    <row r="26136" spans="1:1" x14ac:dyDescent="0.15">
      <c r="A26136" t="str">
        <f t="shared" si="471"/>
        <v/>
      </c>
    </row>
    <row r="26137" spans="1:1" x14ac:dyDescent="0.15">
      <c r="A26137" t="str">
        <f t="shared" si="471"/>
        <v/>
      </c>
    </row>
    <row r="26138" spans="1:1" x14ac:dyDescent="0.15">
      <c r="A26138" t="str">
        <f t="shared" si="471"/>
        <v/>
      </c>
    </row>
    <row r="26139" spans="1:1" x14ac:dyDescent="0.15">
      <c r="A26139" t="str">
        <f t="shared" si="471"/>
        <v/>
      </c>
    </row>
    <row r="26140" spans="1:1" x14ac:dyDescent="0.15">
      <c r="A26140" t="str">
        <f t="shared" si="471"/>
        <v/>
      </c>
    </row>
    <row r="26141" spans="1:1" x14ac:dyDescent="0.15">
      <c r="A26141" t="str">
        <f t="shared" si="471"/>
        <v/>
      </c>
    </row>
    <row r="26142" spans="1:1" x14ac:dyDescent="0.15">
      <c r="A26142" t="str">
        <f t="shared" si="471"/>
        <v/>
      </c>
    </row>
    <row r="26143" spans="1:1" x14ac:dyDescent="0.15">
      <c r="A26143" t="str">
        <f t="shared" si="471"/>
        <v/>
      </c>
    </row>
    <row r="26144" spans="1:1" x14ac:dyDescent="0.15">
      <c r="A26144" t="str">
        <f t="shared" si="471"/>
        <v/>
      </c>
    </row>
    <row r="26145" spans="1:1" x14ac:dyDescent="0.15">
      <c r="A26145" t="str">
        <f t="shared" si="471"/>
        <v/>
      </c>
    </row>
    <row r="26146" spans="1:1" x14ac:dyDescent="0.15">
      <c r="A26146" t="str">
        <f t="shared" si="471"/>
        <v/>
      </c>
    </row>
    <row r="26147" spans="1:1" x14ac:dyDescent="0.15">
      <c r="A26147" t="str">
        <f t="shared" si="471"/>
        <v/>
      </c>
    </row>
    <row r="26148" spans="1:1" x14ac:dyDescent="0.15">
      <c r="A26148" t="str">
        <f t="shared" si="471"/>
        <v/>
      </c>
    </row>
    <row r="26149" spans="1:1" x14ac:dyDescent="0.15">
      <c r="A26149" t="str">
        <f t="shared" si="471"/>
        <v/>
      </c>
    </row>
    <row r="26150" spans="1:1" x14ac:dyDescent="0.15">
      <c r="A26150" t="str">
        <f t="shared" si="471"/>
        <v/>
      </c>
    </row>
    <row r="26151" spans="1:1" x14ac:dyDescent="0.15">
      <c r="A26151" t="str">
        <f t="shared" si="471"/>
        <v/>
      </c>
    </row>
    <row r="26152" spans="1:1" x14ac:dyDescent="0.15">
      <c r="A26152" t="str">
        <f t="shared" si="471"/>
        <v/>
      </c>
    </row>
    <row r="26153" spans="1:1" x14ac:dyDescent="0.15">
      <c r="A26153" t="str">
        <f t="shared" si="471"/>
        <v/>
      </c>
    </row>
    <row r="26154" spans="1:1" x14ac:dyDescent="0.15">
      <c r="A26154" t="str">
        <f t="shared" si="471"/>
        <v/>
      </c>
    </row>
    <row r="26155" spans="1:1" x14ac:dyDescent="0.15">
      <c r="A26155" t="str">
        <f t="shared" si="471"/>
        <v/>
      </c>
    </row>
    <row r="26156" spans="1:1" x14ac:dyDescent="0.15">
      <c r="A26156" t="str">
        <f t="shared" si="471"/>
        <v/>
      </c>
    </row>
    <row r="26157" spans="1:1" x14ac:dyDescent="0.15">
      <c r="A26157" t="str">
        <f t="shared" si="471"/>
        <v/>
      </c>
    </row>
    <row r="26158" spans="1:1" x14ac:dyDescent="0.15">
      <c r="A26158" t="str">
        <f t="shared" si="471"/>
        <v/>
      </c>
    </row>
    <row r="26159" spans="1:1" x14ac:dyDescent="0.15">
      <c r="A26159" t="str">
        <f t="shared" si="471"/>
        <v/>
      </c>
    </row>
    <row r="26160" spans="1:1" x14ac:dyDescent="0.15">
      <c r="A26160" t="str">
        <f t="shared" si="471"/>
        <v/>
      </c>
    </row>
    <row r="26161" spans="1:1" x14ac:dyDescent="0.15">
      <c r="A26161" t="str">
        <f t="shared" si="471"/>
        <v/>
      </c>
    </row>
    <row r="26162" spans="1:1" x14ac:dyDescent="0.15">
      <c r="A26162" t="str">
        <f t="shared" si="471"/>
        <v/>
      </c>
    </row>
    <row r="26163" spans="1:1" x14ac:dyDescent="0.15">
      <c r="A26163" t="str">
        <f t="shared" si="471"/>
        <v/>
      </c>
    </row>
    <row r="26164" spans="1:1" x14ac:dyDescent="0.15">
      <c r="A26164" t="str">
        <f t="shared" si="471"/>
        <v/>
      </c>
    </row>
    <row r="26165" spans="1:1" x14ac:dyDescent="0.15">
      <c r="A26165" t="str">
        <f t="shared" si="471"/>
        <v/>
      </c>
    </row>
    <row r="26166" spans="1:1" x14ac:dyDescent="0.15">
      <c r="A26166" t="str">
        <f t="shared" si="471"/>
        <v/>
      </c>
    </row>
    <row r="26167" spans="1:1" x14ac:dyDescent="0.15">
      <c r="A26167" t="str">
        <f t="shared" si="471"/>
        <v/>
      </c>
    </row>
    <row r="26168" spans="1:1" x14ac:dyDescent="0.15">
      <c r="A26168" t="str">
        <f t="shared" si="471"/>
        <v/>
      </c>
    </row>
    <row r="26169" spans="1:1" x14ac:dyDescent="0.15">
      <c r="A26169" t="str">
        <f t="shared" si="471"/>
        <v/>
      </c>
    </row>
    <row r="26170" spans="1:1" x14ac:dyDescent="0.15">
      <c r="A26170" t="str">
        <f t="shared" si="471"/>
        <v/>
      </c>
    </row>
    <row r="26171" spans="1:1" x14ac:dyDescent="0.15">
      <c r="A26171" t="str">
        <f t="shared" si="471"/>
        <v/>
      </c>
    </row>
    <row r="26172" spans="1:1" x14ac:dyDescent="0.15">
      <c r="A26172" t="str">
        <f t="shared" si="471"/>
        <v/>
      </c>
    </row>
    <row r="26173" spans="1:1" x14ac:dyDescent="0.15">
      <c r="A26173" t="str">
        <f t="shared" si="471"/>
        <v/>
      </c>
    </row>
    <row r="26174" spans="1:1" x14ac:dyDescent="0.15">
      <c r="A26174" t="str">
        <f t="shared" si="471"/>
        <v/>
      </c>
    </row>
    <row r="26175" spans="1:1" x14ac:dyDescent="0.15">
      <c r="A26175" t="str">
        <f t="shared" si="471"/>
        <v/>
      </c>
    </row>
    <row r="26176" spans="1:1" x14ac:dyDescent="0.15">
      <c r="A26176" t="str">
        <f t="shared" si="471"/>
        <v/>
      </c>
    </row>
    <row r="26177" spans="1:1" x14ac:dyDescent="0.15">
      <c r="A26177" t="str">
        <f t="shared" si="471"/>
        <v/>
      </c>
    </row>
    <row r="26178" spans="1:1" x14ac:dyDescent="0.15">
      <c r="A26178" t="str">
        <f t="shared" ref="A26178:A26241" si="472">LEFT(B26178,2)</f>
        <v/>
      </c>
    </row>
    <row r="26179" spans="1:1" x14ac:dyDescent="0.15">
      <c r="A26179" t="str">
        <f t="shared" si="472"/>
        <v/>
      </c>
    </row>
    <row r="26180" spans="1:1" x14ac:dyDescent="0.15">
      <c r="A26180" t="str">
        <f t="shared" si="472"/>
        <v/>
      </c>
    </row>
    <row r="26181" spans="1:1" x14ac:dyDescent="0.15">
      <c r="A26181" t="str">
        <f t="shared" si="472"/>
        <v/>
      </c>
    </row>
    <row r="26182" spans="1:1" x14ac:dyDescent="0.15">
      <c r="A26182" t="str">
        <f t="shared" si="472"/>
        <v/>
      </c>
    </row>
    <row r="26183" spans="1:1" x14ac:dyDescent="0.15">
      <c r="A26183" t="str">
        <f t="shared" si="472"/>
        <v/>
      </c>
    </row>
    <row r="26184" spans="1:1" x14ac:dyDescent="0.15">
      <c r="A26184" t="str">
        <f t="shared" si="472"/>
        <v/>
      </c>
    </row>
    <row r="26185" spans="1:1" x14ac:dyDescent="0.15">
      <c r="A26185" t="str">
        <f t="shared" si="472"/>
        <v/>
      </c>
    </row>
    <row r="26186" spans="1:1" x14ac:dyDescent="0.15">
      <c r="A26186" t="str">
        <f t="shared" si="472"/>
        <v/>
      </c>
    </row>
    <row r="26187" spans="1:1" x14ac:dyDescent="0.15">
      <c r="A26187" t="str">
        <f t="shared" si="472"/>
        <v/>
      </c>
    </row>
    <row r="26188" spans="1:1" x14ac:dyDescent="0.15">
      <c r="A26188" t="str">
        <f t="shared" si="472"/>
        <v/>
      </c>
    </row>
    <row r="26189" spans="1:1" x14ac:dyDescent="0.15">
      <c r="A26189" t="str">
        <f t="shared" si="472"/>
        <v/>
      </c>
    </row>
    <row r="26190" spans="1:1" x14ac:dyDescent="0.15">
      <c r="A26190" t="str">
        <f t="shared" si="472"/>
        <v/>
      </c>
    </row>
    <row r="26191" spans="1:1" x14ac:dyDescent="0.15">
      <c r="A26191" t="str">
        <f t="shared" si="472"/>
        <v/>
      </c>
    </row>
    <row r="26192" spans="1:1" x14ac:dyDescent="0.15">
      <c r="A26192" t="str">
        <f t="shared" si="472"/>
        <v/>
      </c>
    </row>
    <row r="26193" spans="1:1" x14ac:dyDescent="0.15">
      <c r="A26193" t="str">
        <f t="shared" si="472"/>
        <v/>
      </c>
    </row>
    <row r="26194" spans="1:1" x14ac:dyDescent="0.15">
      <c r="A26194" t="str">
        <f t="shared" si="472"/>
        <v/>
      </c>
    </row>
    <row r="26195" spans="1:1" x14ac:dyDescent="0.15">
      <c r="A26195" t="str">
        <f t="shared" si="472"/>
        <v/>
      </c>
    </row>
    <row r="26196" spans="1:1" x14ac:dyDescent="0.15">
      <c r="A26196" t="str">
        <f t="shared" si="472"/>
        <v/>
      </c>
    </row>
    <row r="26197" spans="1:1" x14ac:dyDescent="0.15">
      <c r="A26197" t="str">
        <f t="shared" si="472"/>
        <v/>
      </c>
    </row>
    <row r="26198" spans="1:1" x14ac:dyDescent="0.15">
      <c r="A26198" t="str">
        <f t="shared" si="472"/>
        <v/>
      </c>
    </row>
    <row r="26199" spans="1:1" x14ac:dyDescent="0.15">
      <c r="A26199" t="str">
        <f t="shared" si="472"/>
        <v/>
      </c>
    </row>
    <row r="26200" spans="1:1" x14ac:dyDescent="0.15">
      <c r="A26200" t="str">
        <f t="shared" si="472"/>
        <v/>
      </c>
    </row>
    <row r="26201" spans="1:1" x14ac:dyDescent="0.15">
      <c r="A26201" t="str">
        <f t="shared" si="472"/>
        <v/>
      </c>
    </row>
    <row r="26202" spans="1:1" x14ac:dyDescent="0.15">
      <c r="A26202" t="str">
        <f t="shared" si="472"/>
        <v/>
      </c>
    </row>
    <row r="26203" spans="1:1" x14ac:dyDescent="0.15">
      <c r="A26203" t="str">
        <f t="shared" si="472"/>
        <v/>
      </c>
    </row>
    <row r="26204" spans="1:1" x14ac:dyDescent="0.15">
      <c r="A26204" t="str">
        <f t="shared" si="472"/>
        <v/>
      </c>
    </row>
    <row r="26205" spans="1:1" x14ac:dyDescent="0.15">
      <c r="A26205" t="str">
        <f t="shared" si="472"/>
        <v/>
      </c>
    </row>
    <row r="26206" spans="1:1" x14ac:dyDescent="0.15">
      <c r="A26206" t="str">
        <f t="shared" si="472"/>
        <v/>
      </c>
    </row>
    <row r="26207" spans="1:1" x14ac:dyDescent="0.15">
      <c r="A26207" t="str">
        <f t="shared" si="472"/>
        <v/>
      </c>
    </row>
    <row r="26208" spans="1:1" x14ac:dyDescent="0.15">
      <c r="A26208" t="str">
        <f t="shared" si="472"/>
        <v/>
      </c>
    </row>
    <row r="26209" spans="1:1" x14ac:dyDescent="0.15">
      <c r="A26209" t="str">
        <f t="shared" si="472"/>
        <v/>
      </c>
    </row>
    <row r="26210" spans="1:1" x14ac:dyDescent="0.15">
      <c r="A26210" t="str">
        <f t="shared" si="472"/>
        <v/>
      </c>
    </row>
    <row r="26211" spans="1:1" x14ac:dyDescent="0.15">
      <c r="A26211" t="str">
        <f t="shared" si="472"/>
        <v/>
      </c>
    </row>
    <row r="26212" spans="1:1" x14ac:dyDescent="0.15">
      <c r="A26212" t="str">
        <f t="shared" si="472"/>
        <v/>
      </c>
    </row>
    <row r="26213" spans="1:1" x14ac:dyDescent="0.15">
      <c r="A26213" t="str">
        <f t="shared" si="472"/>
        <v/>
      </c>
    </row>
    <row r="26214" spans="1:1" x14ac:dyDescent="0.15">
      <c r="A26214" t="str">
        <f t="shared" si="472"/>
        <v/>
      </c>
    </row>
    <row r="26215" spans="1:1" x14ac:dyDescent="0.15">
      <c r="A26215" t="str">
        <f t="shared" si="472"/>
        <v/>
      </c>
    </row>
    <row r="26216" spans="1:1" x14ac:dyDescent="0.15">
      <c r="A26216" t="str">
        <f t="shared" si="472"/>
        <v/>
      </c>
    </row>
    <row r="26217" spans="1:1" x14ac:dyDescent="0.15">
      <c r="A26217" t="str">
        <f t="shared" si="472"/>
        <v/>
      </c>
    </row>
    <row r="26218" spans="1:1" x14ac:dyDescent="0.15">
      <c r="A26218" t="str">
        <f t="shared" si="472"/>
        <v/>
      </c>
    </row>
    <row r="26219" spans="1:1" x14ac:dyDescent="0.15">
      <c r="A26219" t="str">
        <f t="shared" si="472"/>
        <v/>
      </c>
    </row>
    <row r="26220" spans="1:1" x14ac:dyDescent="0.15">
      <c r="A26220" t="str">
        <f t="shared" si="472"/>
        <v/>
      </c>
    </row>
    <row r="26221" spans="1:1" x14ac:dyDescent="0.15">
      <c r="A26221" t="str">
        <f t="shared" si="472"/>
        <v/>
      </c>
    </row>
    <row r="26222" spans="1:1" x14ac:dyDescent="0.15">
      <c r="A26222" t="str">
        <f t="shared" si="472"/>
        <v/>
      </c>
    </row>
    <row r="26223" spans="1:1" x14ac:dyDescent="0.15">
      <c r="A26223" t="str">
        <f t="shared" si="472"/>
        <v/>
      </c>
    </row>
    <row r="26224" spans="1:1" x14ac:dyDescent="0.15">
      <c r="A26224" t="str">
        <f t="shared" si="472"/>
        <v/>
      </c>
    </row>
    <row r="26225" spans="1:1" x14ac:dyDescent="0.15">
      <c r="A26225" t="str">
        <f t="shared" si="472"/>
        <v/>
      </c>
    </row>
    <row r="26226" spans="1:1" x14ac:dyDescent="0.15">
      <c r="A26226" t="str">
        <f t="shared" si="472"/>
        <v/>
      </c>
    </row>
    <row r="26227" spans="1:1" x14ac:dyDescent="0.15">
      <c r="A26227" t="str">
        <f t="shared" si="472"/>
        <v/>
      </c>
    </row>
    <row r="26228" spans="1:1" x14ac:dyDescent="0.15">
      <c r="A26228" t="str">
        <f t="shared" si="472"/>
        <v/>
      </c>
    </row>
    <row r="26229" spans="1:1" x14ac:dyDescent="0.15">
      <c r="A26229" t="str">
        <f t="shared" si="472"/>
        <v/>
      </c>
    </row>
    <row r="26230" spans="1:1" x14ac:dyDescent="0.15">
      <c r="A26230" t="str">
        <f t="shared" si="472"/>
        <v/>
      </c>
    </row>
    <row r="26231" spans="1:1" x14ac:dyDescent="0.15">
      <c r="A26231" t="str">
        <f t="shared" si="472"/>
        <v/>
      </c>
    </row>
    <row r="26232" spans="1:1" x14ac:dyDescent="0.15">
      <c r="A26232" t="str">
        <f t="shared" si="472"/>
        <v/>
      </c>
    </row>
    <row r="26233" spans="1:1" x14ac:dyDescent="0.15">
      <c r="A26233" t="str">
        <f t="shared" si="472"/>
        <v/>
      </c>
    </row>
    <row r="26234" spans="1:1" x14ac:dyDescent="0.15">
      <c r="A26234" t="str">
        <f t="shared" si="472"/>
        <v/>
      </c>
    </row>
    <row r="26235" spans="1:1" x14ac:dyDescent="0.15">
      <c r="A26235" t="str">
        <f t="shared" si="472"/>
        <v/>
      </c>
    </row>
    <row r="26236" spans="1:1" x14ac:dyDescent="0.15">
      <c r="A26236" t="str">
        <f t="shared" si="472"/>
        <v/>
      </c>
    </row>
    <row r="26237" spans="1:1" x14ac:dyDescent="0.15">
      <c r="A26237" t="str">
        <f t="shared" si="472"/>
        <v/>
      </c>
    </row>
    <row r="26238" spans="1:1" x14ac:dyDescent="0.15">
      <c r="A26238" t="str">
        <f t="shared" si="472"/>
        <v/>
      </c>
    </row>
    <row r="26239" spans="1:1" x14ac:dyDescent="0.15">
      <c r="A26239" t="str">
        <f t="shared" si="472"/>
        <v/>
      </c>
    </row>
    <row r="26240" spans="1:1" x14ac:dyDescent="0.15">
      <c r="A26240" t="str">
        <f t="shared" si="472"/>
        <v/>
      </c>
    </row>
    <row r="26241" spans="1:1" x14ac:dyDescent="0.15">
      <c r="A26241" t="str">
        <f t="shared" si="472"/>
        <v/>
      </c>
    </row>
    <row r="26242" spans="1:1" x14ac:dyDescent="0.15">
      <c r="A26242" t="str">
        <f t="shared" ref="A26242:A26305" si="473">LEFT(B26242,2)</f>
        <v/>
      </c>
    </row>
    <row r="26243" spans="1:1" x14ac:dyDescent="0.15">
      <c r="A26243" t="str">
        <f t="shared" si="473"/>
        <v/>
      </c>
    </row>
    <row r="26244" spans="1:1" x14ac:dyDescent="0.15">
      <c r="A26244" t="str">
        <f t="shared" si="473"/>
        <v/>
      </c>
    </row>
    <row r="26245" spans="1:1" x14ac:dyDescent="0.15">
      <c r="A26245" t="str">
        <f t="shared" si="473"/>
        <v/>
      </c>
    </row>
    <row r="26246" spans="1:1" x14ac:dyDescent="0.15">
      <c r="A26246" t="str">
        <f t="shared" si="473"/>
        <v/>
      </c>
    </row>
    <row r="26247" spans="1:1" x14ac:dyDescent="0.15">
      <c r="A26247" t="str">
        <f t="shared" si="473"/>
        <v/>
      </c>
    </row>
    <row r="26248" spans="1:1" x14ac:dyDescent="0.15">
      <c r="A26248" t="str">
        <f t="shared" si="473"/>
        <v/>
      </c>
    </row>
    <row r="26249" spans="1:1" x14ac:dyDescent="0.15">
      <c r="A26249" t="str">
        <f t="shared" si="473"/>
        <v/>
      </c>
    </row>
    <row r="26250" spans="1:1" x14ac:dyDescent="0.15">
      <c r="A26250" t="str">
        <f t="shared" si="473"/>
        <v/>
      </c>
    </row>
    <row r="26251" spans="1:1" x14ac:dyDescent="0.15">
      <c r="A26251" t="str">
        <f t="shared" si="473"/>
        <v/>
      </c>
    </row>
    <row r="26252" spans="1:1" x14ac:dyDescent="0.15">
      <c r="A26252" t="str">
        <f t="shared" si="473"/>
        <v/>
      </c>
    </row>
    <row r="26253" spans="1:1" x14ac:dyDescent="0.15">
      <c r="A26253" t="str">
        <f t="shared" si="473"/>
        <v/>
      </c>
    </row>
    <row r="26254" spans="1:1" x14ac:dyDescent="0.15">
      <c r="A26254" t="str">
        <f t="shared" si="473"/>
        <v/>
      </c>
    </row>
    <row r="26255" spans="1:1" x14ac:dyDescent="0.15">
      <c r="A26255" t="str">
        <f t="shared" si="473"/>
        <v/>
      </c>
    </row>
    <row r="26256" spans="1:1" x14ac:dyDescent="0.15">
      <c r="A26256" t="str">
        <f t="shared" si="473"/>
        <v/>
      </c>
    </row>
    <row r="26257" spans="1:1" x14ac:dyDescent="0.15">
      <c r="A26257" t="str">
        <f t="shared" si="473"/>
        <v/>
      </c>
    </row>
    <row r="26258" spans="1:1" x14ac:dyDescent="0.15">
      <c r="A26258" t="str">
        <f t="shared" si="473"/>
        <v/>
      </c>
    </row>
    <row r="26259" spans="1:1" x14ac:dyDescent="0.15">
      <c r="A26259" t="str">
        <f t="shared" si="473"/>
        <v/>
      </c>
    </row>
    <row r="26260" spans="1:1" x14ac:dyDescent="0.15">
      <c r="A26260" t="str">
        <f t="shared" si="473"/>
        <v/>
      </c>
    </row>
    <row r="26261" spans="1:1" x14ac:dyDescent="0.15">
      <c r="A26261" t="str">
        <f t="shared" si="473"/>
        <v/>
      </c>
    </row>
    <row r="26262" spans="1:1" x14ac:dyDescent="0.15">
      <c r="A26262" t="str">
        <f t="shared" si="473"/>
        <v/>
      </c>
    </row>
    <row r="26263" spans="1:1" x14ac:dyDescent="0.15">
      <c r="A26263" t="str">
        <f t="shared" si="473"/>
        <v/>
      </c>
    </row>
    <row r="26264" spans="1:1" x14ac:dyDescent="0.15">
      <c r="A26264" t="str">
        <f t="shared" si="473"/>
        <v/>
      </c>
    </row>
    <row r="26265" spans="1:1" x14ac:dyDescent="0.15">
      <c r="A26265" t="str">
        <f t="shared" si="473"/>
        <v/>
      </c>
    </row>
    <row r="26266" spans="1:1" x14ac:dyDescent="0.15">
      <c r="A26266" t="str">
        <f t="shared" si="473"/>
        <v/>
      </c>
    </row>
    <row r="26267" spans="1:1" x14ac:dyDescent="0.15">
      <c r="A26267" t="str">
        <f t="shared" si="473"/>
        <v/>
      </c>
    </row>
    <row r="26268" spans="1:1" x14ac:dyDescent="0.15">
      <c r="A26268" t="str">
        <f t="shared" si="473"/>
        <v/>
      </c>
    </row>
    <row r="26269" spans="1:1" x14ac:dyDescent="0.15">
      <c r="A26269" t="str">
        <f t="shared" si="473"/>
        <v/>
      </c>
    </row>
    <row r="26270" spans="1:1" x14ac:dyDescent="0.15">
      <c r="A26270" t="str">
        <f t="shared" si="473"/>
        <v/>
      </c>
    </row>
    <row r="26271" spans="1:1" x14ac:dyDescent="0.15">
      <c r="A26271" t="str">
        <f t="shared" si="473"/>
        <v/>
      </c>
    </row>
    <row r="26272" spans="1:1" x14ac:dyDescent="0.15">
      <c r="A26272" t="str">
        <f t="shared" si="473"/>
        <v/>
      </c>
    </row>
    <row r="26273" spans="1:1" x14ac:dyDescent="0.15">
      <c r="A26273" t="str">
        <f t="shared" si="473"/>
        <v/>
      </c>
    </row>
    <row r="26274" spans="1:1" x14ac:dyDescent="0.15">
      <c r="A26274" t="str">
        <f t="shared" si="473"/>
        <v/>
      </c>
    </row>
    <row r="26275" spans="1:1" x14ac:dyDescent="0.15">
      <c r="A26275" t="str">
        <f t="shared" si="473"/>
        <v/>
      </c>
    </row>
    <row r="26276" spans="1:1" x14ac:dyDescent="0.15">
      <c r="A26276" t="str">
        <f t="shared" si="473"/>
        <v/>
      </c>
    </row>
    <row r="26277" spans="1:1" x14ac:dyDescent="0.15">
      <c r="A26277" t="str">
        <f t="shared" si="473"/>
        <v/>
      </c>
    </row>
    <row r="26278" spans="1:1" x14ac:dyDescent="0.15">
      <c r="A26278" t="str">
        <f t="shared" si="473"/>
        <v/>
      </c>
    </row>
    <row r="26279" spans="1:1" x14ac:dyDescent="0.15">
      <c r="A26279" t="str">
        <f t="shared" si="473"/>
        <v/>
      </c>
    </row>
    <row r="26280" spans="1:1" x14ac:dyDescent="0.15">
      <c r="A26280" t="str">
        <f t="shared" si="473"/>
        <v/>
      </c>
    </row>
    <row r="26281" spans="1:1" x14ac:dyDescent="0.15">
      <c r="A26281" t="str">
        <f t="shared" si="473"/>
        <v/>
      </c>
    </row>
    <row r="26282" spans="1:1" x14ac:dyDescent="0.15">
      <c r="A26282" t="str">
        <f t="shared" si="473"/>
        <v/>
      </c>
    </row>
    <row r="26283" spans="1:1" x14ac:dyDescent="0.15">
      <c r="A26283" t="str">
        <f t="shared" si="473"/>
        <v/>
      </c>
    </row>
    <row r="26284" spans="1:1" x14ac:dyDescent="0.15">
      <c r="A26284" t="str">
        <f t="shared" si="473"/>
        <v/>
      </c>
    </row>
    <row r="26285" spans="1:1" x14ac:dyDescent="0.15">
      <c r="A26285" t="str">
        <f t="shared" si="473"/>
        <v/>
      </c>
    </row>
    <row r="26286" spans="1:1" x14ac:dyDescent="0.15">
      <c r="A26286" t="str">
        <f t="shared" si="473"/>
        <v/>
      </c>
    </row>
    <row r="26287" spans="1:1" x14ac:dyDescent="0.15">
      <c r="A26287" t="str">
        <f t="shared" si="473"/>
        <v/>
      </c>
    </row>
    <row r="26288" spans="1:1" x14ac:dyDescent="0.15">
      <c r="A26288" t="str">
        <f t="shared" si="473"/>
        <v/>
      </c>
    </row>
    <row r="26289" spans="1:1" x14ac:dyDescent="0.15">
      <c r="A26289" t="str">
        <f t="shared" si="473"/>
        <v/>
      </c>
    </row>
    <row r="26290" spans="1:1" x14ac:dyDescent="0.15">
      <c r="A26290" t="str">
        <f t="shared" si="473"/>
        <v/>
      </c>
    </row>
    <row r="26291" spans="1:1" x14ac:dyDescent="0.15">
      <c r="A26291" t="str">
        <f t="shared" si="473"/>
        <v/>
      </c>
    </row>
    <row r="26292" spans="1:1" x14ac:dyDescent="0.15">
      <c r="A26292" t="str">
        <f t="shared" si="473"/>
        <v/>
      </c>
    </row>
    <row r="26293" spans="1:1" x14ac:dyDescent="0.15">
      <c r="A26293" t="str">
        <f t="shared" si="473"/>
        <v/>
      </c>
    </row>
    <row r="26294" spans="1:1" x14ac:dyDescent="0.15">
      <c r="A26294" t="str">
        <f t="shared" si="473"/>
        <v/>
      </c>
    </row>
    <row r="26295" spans="1:1" x14ac:dyDescent="0.15">
      <c r="A26295" t="str">
        <f t="shared" si="473"/>
        <v/>
      </c>
    </row>
    <row r="26296" spans="1:1" x14ac:dyDescent="0.15">
      <c r="A26296" t="str">
        <f t="shared" si="473"/>
        <v/>
      </c>
    </row>
    <row r="26297" spans="1:1" x14ac:dyDescent="0.15">
      <c r="A26297" t="str">
        <f t="shared" si="473"/>
        <v/>
      </c>
    </row>
    <row r="26298" spans="1:1" x14ac:dyDescent="0.15">
      <c r="A26298" t="str">
        <f t="shared" si="473"/>
        <v/>
      </c>
    </row>
    <row r="26299" spans="1:1" x14ac:dyDescent="0.15">
      <c r="A26299" t="str">
        <f t="shared" si="473"/>
        <v/>
      </c>
    </row>
    <row r="26300" spans="1:1" x14ac:dyDescent="0.15">
      <c r="A26300" t="str">
        <f t="shared" si="473"/>
        <v/>
      </c>
    </row>
    <row r="26301" spans="1:1" x14ac:dyDescent="0.15">
      <c r="A26301" t="str">
        <f t="shared" si="473"/>
        <v/>
      </c>
    </row>
    <row r="26302" spans="1:1" x14ac:dyDescent="0.15">
      <c r="A26302" t="str">
        <f t="shared" si="473"/>
        <v/>
      </c>
    </row>
    <row r="26303" spans="1:1" x14ac:dyDescent="0.15">
      <c r="A26303" t="str">
        <f t="shared" si="473"/>
        <v/>
      </c>
    </row>
    <row r="26304" spans="1:1" x14ac:dyDescent="0.15">
      <c r="A26304" t="str">
        <f t="shared" si="473"/>
        <v/>
      </c>
    </row>
    <row r="26305" spans="1:1" x14ac:dyDescent="0.15">
      <c r="A26305" t="str">
        <f t="shared" si="473"/>
        <v/>
      </c>
    </row>
    <row r="26306" spans="1:1" x14ac:dyDescent="0.15">
      <c r="A26306" t="str">
        <f t="shared" ref="A26306:A26369" si="474">LEFT(B26306,2)</f>
        <v/>
      </c>
    </row>
    <row r="26307" spans="1:1" x14ac:dyDescent="0.15">
      <c r="A26307" t="str">
        <f t="shared" si="474"/>
        <v/>
      </c>
    </row>
    <row r="26308" spans="1:1" x14ac:dyDescent="0.15">
      <c r="A26308" t="str">
        <f t="shared" si="474"/>
        <v/>
      </c>
    </row>
    <row r="26309" spans="1:1" x14ac:dyDescent="0.15">
      <c r="A26309" t="str">
        <f t="shared" si="474"/>
        <v/>
      </c>
    </row>
    <row r="26310" spans="1:1" x14ac:dyDescent="0.15">
      <c r="A26310" t="str">
        <f t="shared" si="474"/>
        <v/>
      </c>
    </row>
    <row r="26311" spans="1:1" x14ac:dyDescent="0.15">
      <c r="A26311" t="str">
        <f t="shared" si="474"/>
        <v/>
      </c>
    </row>
    <row r="26312" spans="1:1" x14ac:dyDescent="0.15">
      <c r="A26312" t="str">
        <f t="shared" si="474"/>
        <v/>
      </c>
    </row>
    <row r="26313" spans="1:1" x14ac:dyDescent="0.15">
      <c r="A26313" t="str">
        <f t="shared" si="474"/>
        <v/>
      </c>
    </row>
    <row r="26314" spans="1:1" x14ac:dyDescent="0.15">
      <c r="A26314" t="str">
        <f t="shared" si="474"/>
        <v/>
      </c>
    </row>
    <row r="26315" spans="1:1" x14ac:dyDescent="0.15">
      <c r="A26315" t="str">
        <f t="shared" si="474"/>
        <v/>
      </c>
    </row>
    <row r="26316" spans="1:1" x14ac:dyDescent="0.15">
      <c r="A26316" t="str">
        <f t="shared" si="474"/>
        <v/>
      </c>
    </row>
    <row r="26317" spans="1:1" x14ac:dyDescent="0.15">
      <c r="A26317" t="str">
        <f t="shared" si="474"/>
        <v/>
      </c>
    </row>
    <row r="26318" spans="1:1" x14ac:dyDescent="0.15">
      <c r="A26318" t="str">
        <f t="shared" si="474"/>
        <v/>
      </c>
    </row>
    <row r="26319" spans="1:1" x14ac:dyDescent="0.15">
      <c r="A26319" t="str">
        <f t="shared" si="474"/>
        <v/>
      </c>
    </row>
    <row r="26320" spans="1:1" x14ac:dyDescent="0.15">
      <c r="A26320" t="str">
        <f t="shared" si="474"/>
        <v/>
      </c>
    </row>
    <row r="26321" spans="1:1" x14ac:dyDescent="0.15">
      <c r="A26321" t="str">
        <f t="shared" si="474"/>
        <v/>
      </c>
    </row>
    <row r="26322" spans="1:1" x14ac:dyDescent="0.15">
      <c r="A26322" t="str">
        <f t="shared" si="474"/>
        <v/>
      </c>
    </row>
    <row r="26323" spans="1:1" x14ac:dyDescent="0.15">
      <c r="A26323" t="str">
        <f t="shared" si="474"/>
        <v/>
      </c>
    </row>
    <row r="26324" spans="1:1" x14ac:dyDescent="0.15">
      <c r="A26324" t="str">
        <f t="shared" si="474"/>
        <v/>
      </c>
    </row>
    <row r="26325" spans="1:1" x14ac:dyDescent="0.15">
      <c r="A26325" t="str">
        <f t="shared" si="474"/>
        <v/>
      </c>
    </row>
    <row r="26326" spans="1:1" x14ac:dyDescent="0.15">
      <c r="A26326" t="str">
        <f t="shared" si="474"/>
        <v/>
      </c>
    </row>
    <row r="26327" spans="1:1" x14ac:dyDescent="0.15">
      <c r="A26327" t="str">
        <f t="shared" si="474"/>
        <v/>
      </c>
    </row>
    <row r="26328" spans="1:1" x14ac:dyDescent="0.15">
      <c r="A26328" t="str">
        <f t="shared" si="474"/>
        <v/>
      </c>
    </row>
    <row r="26329" spans="1:1" x14ac:dyDescent="0.15">
      <c r="A26329" t="str">
        <f t="shared" si="474"/>
        <v/>
      </c>
    </row>
    <row r="26330" spans="1:1" x14ac:dyDescent="0.15">
      <c r="A26330" t="str">
        <f t="shared" si="474"/>
        <v/>
      </c>
    </row>
    <row r="26331" spans="1:1" x14ac:dyDescent="0.15">
      <c r="A26331" t="str">
        <f t="shared" si="474"/>
        <v/>
      </c>
    </row>
    <row r="26332" spans="1:1" x14ac:dyDescent="0.15">
      <c r="A26332" t="str">
        <f t="shared" si="474"/>
        <v/>
      </c>
    </row>
    <row r="26333" spans="1:1" x14ac:dyDescent="0.15">
      <c r="A26333" t="str">
        <f t="shared" si="474"/>
        <v/>
      </c>
    </row>
    <row r="26334" spans="1:1" x14ac:dyDescent="0.15">
      <c r="A26334" t="str">
        <f t="shared" si="474"/>
        <v/>
      </c>
    </row>
    <row r="26335" spans="1:1" x14ac:dyDescent="0.15">
      <c r="A26335" t="str">
        <f t="shared" si="474"/>
        <v/>
      </c>
    </row>
    <row r="26336" spans="1:1" x14ac:dyDescent="0.15">
      <c r="A26336" t="str">
        <f t="shared" si="474"/>
        <v/>
      </c>
    </row>
    <row r="26337" spans="1:1" x14ac:dyDescent="0.15">
      <c r="A26337" t="str">
        <f t="shared" si="474"/>
        <v/>
      </c>
    </row>
    <row r="26338" spans="1:1" x14ac:dyDescent="0.15">
      <c r="A26338" t="str">
        <f t="shared" si="474"/>
        <v/>
      </c>
    </row>
    <row r="26339" spans="1:1" x14ac:dyDescent="0.15">
      <c r="A26339" t="str">
        <f t="shared" si="474"/>
        <v/>
      </c>
    </row>
    <row r="26340" spans="1:1" x14ac:dyDescent="0.15">
      <c r="A26340" t="str">
        <f t="shared" si="474"/>
        <v/>
      </c>
    </row>
    <row r="26341" spans="1:1" x14ac:dyDescent="0.15">
      <c r="A26341" t="str">
        <f t="shared" si="474"/>
        <v/>
      </c>
    </row>
    <row r="26342" spans="1:1" x14ac:dyDescent="0.15">
      <c r="A26342" t="str">
        <f t="shared" si="474"/>
        <v/>
      </c>
    </row>
    <row r="26343" spans="1:1" x14ac:dyDescent="0.15">
      <c r="A26343" t="str">
        <f t="shared" si="474"/>
        <v/>
      </c>
    </row>
    <row r="26344" spans="1:1" x14ac:dyDescent="0.15">
      <c r="A26344" t="str">
        <f t="shared" si="474"/>
        <v/>
      </c>
    </row>
    <row r="26345" spans="1:1" x14ac:dyDescent="0.15">
      <c r="A26345" t="str">
        <f t="shared" si="474"/>
        <v/>
      </c>
    </row>
    <row r="26346" spans="1:1" x14ac:dyDescent="0.15">
      <c r="A26346" t="str">
        <f t="shared" si="474"/>
        <v/>
      </c>
    </row>
    <row r="26347" spans="1:1" x14ac:dyDescent="0.15">
      <c r="A26347" t="str">
        <f t="shared" si="474"/>
        <v/>
      </c>
    </row>
    <row r="26348" spans="1:1" x14ac:dyDescent="0.15">
      <c r="A26348" t="str">
        <f t="shared" si="474"/>
        <v/>
      </c>
    </row>
    <row r="26349" spans="1:1" x14ac:dyDescent="0.15">
      <c r="A26349" t="str">
        <f t="shared" si="474"/>
        <v/>
      </c>
    </row>
    <row r="26350" spans="1:1" x14ac:dyDescent="0.15">
      <c r="A26350" t="str">
        <f t="shared" si="474"/>
        <v/>
      </c>
    </row>
    <row r="26351" spans="1:1" x14ac:dyDescent="0.15">
      <c r="A26351" t="str">
        <f t="shared" si="474"/>
        <v/>
      </c>
    </row>
    <row r="26352" spans="1:1" x14ac:dyDescent="0.15">
      <c r="A26352" t="str">
        <f t="shared" si="474"/>
        <v/>
      </c>
    </row>
    <row r="26353" spans="1:1" x14ac:dyDescent="0.15">
      <c r="A26353" t="str">
        <f t="shared" si="474"/>
        <v/>
      </c>
    </row>
    <row r="26354" spans="1:1" x14ac:dyDescent="0.15">
      <c r="A26354" t="str">
        <f t="shared" si="474"/>
        <v/>
      </c>
    </row>
    <row r="26355" spans="1:1" x14ac:dyDescent="0.15">
      <c r="A26355" t="str">
        <f t="shared" si="474"/>
        <v/>
      </c>
    </row>
    <row r="26356" spans="1:1" x14ac:dyDescent="0.15">
      <c r="A26356" t="str">
        <f t="shared" si="474"/>
        <v/>
      </c>
    </row>
    <row r="26357" spans="1:1" x14ac:dyDescent="0.15">
      <c r="A26357" t="str">
        <f t="shared" si="474"/>
        <v/>
      </c>
    </row>
    <row r="26358" spans="1:1" x14ac:dyDescent="0.15">
      <c r="A26358" t="str">
        <f t="shared" si="474"/>
        <v/>
      </c>
    </row>
    <row r="26359" spans="1:1" x14ac:dyDescent="0.15">
      <c r="A26359" t="str">
        <f t="shared" si="474"/>
        <v/>
      </c>
    </row>
    <row r="26360" spans="1:1" x14ac:dyDescent="0.15">
      <c r="A26360" t="str">
        <f t="shared" si="474"/>
        <v/>
      </c>
    </row>
    <row r="26361" spans="1:1" x14ac:dyDescent="0.15">
      <c r="A26361" t="str">
        <f t="shared" si="474"/>
        <v/>
      </c>
    </row>
    <row r="26362" spans="1:1" x14ac:dyDescent="0.15">
      <c r="A26362" t="str">
        <f t="shared" si="474"/>
        <v/>
      </c>
    </row>
    <row r="26363" spans="1:1" x14ac:dyDescent="0.15">
      <c r="A26363" t="str">
        <f t="shared" si="474"/>
        <v/>
      </c>
    </row>
    <row r="26364" spans="1:1" x14ac:dyDescent="0.15">
      <c r="A26364" t="str">
        <f t="shared" si="474"/>
        <v/>
      </c>
    </row>
    <row r="26365" spans="1:1" x14ac:dyDescent="0.15">
      <c r="A26365" t="str">
        <f t="shared" si="474"/>
        <v/>
      </c>
    </row>
    <row r="26366" spans="1:1" x14ac:dyDescent="0.15">
      <c r="A26366" t="str">
        <f t="shared" si="474"/>
        <v/>
      </c>
    </row>
    <row r="26367" spans="1:1" x14ac:dyDescent="0.15">
      <c r="A26367" t="str">
        <f t="shared" si="474"/>
        <v/>
      </c>
    </row>
    <row r="26368" spans="1:1" x14ac:dyDescent="0.15">
      <c r="A26368" t="str">
        <f t="shared" si="474"/>
        <v/>
      </c>
    </row>
    <row r="26369" spans="1:1" x14ac:dyDescent="0.15">
      <c r="A26369" t="str">
        <f t="shared" si="474"/>
        <v/>
      </c>
    </row>
    <row r="26370" spans="1:1" x14ac:dyDescent="0.15">
      <c r="A26370" t="str">
        <f t="shared" ref="A26370:A26433" si="475">LEFT(B26370,2)</f>
        <v/>
      </c>
    </row>
    <row r="26371" spans="1:1" x14ac:dyDescent="0.15">
      <c r="A26371" t="str">
        <f t="shared" si="475"/>
        <v/>
      </c>
    </row>
    <row r="26372" spans="1:1" x14ac:dyDescent="0.15">
      <c r="A26372" t="str">
        <f t="shared" si="475"/>
        <v/>
      </c>
    </row>
    <row r="26373" spans="1:1" x14ac:dyDescent="0.15">
      <c r="A26373" t="str">
        <f t="shared" si="475"/>
        <v/>
      </c>
    </row>
    <row r="26374" spans="1:1" x14ac:dyDescent="0.15">
      <c r="A26374" t="str">
        <f t="shared" si="475"/>
        <v/>
      </c>
    </row>
    <row r="26375" spans="1:1" x14ac:dyDescent="0.15">
      <c r="A26375" t="str">
        <f t="shared" si="475"/>
        <v/>
      </c>
    </row>
    <row r="26376" spans="1:1" x14ac:dyDescent="0.15">
      <c r="A26376" t="str">
        <f t="shared" si="475"/>
        <v/>
      </c>
    </row>
    <row r="26377" spans="1:1" x14ac:dyDescent="0.15">
      <c r="A26377" t="str">
        <f t="shared" si="475"/>
        <v/>
      </c>
    </row>
    <row r="26378" spans="1:1" x14ac:dyDescent="0.15">
      <c r="A26378" t="str">
        <f t="shared" si="475"/>
        <v/>
      </c>
    </row>
    <row r="26379" spans="1:1" x14ac:dyDescent="0.15">
      <c r="A26379" t="str">
        <f t="shared" si="475"/>
        <v/>
      </c>
    </row>
    <row r="26380" spans="1:1" x14ac:dyDescent="0.15">
      <c r="A26380" t="str">
        <f t="shared" si="475"/>
        <v/>
      </c>
    </row>
    <row r="26381" spans="1:1" x14ac:dyDescent="0.15">
      <c r="A26381" t="str">
        <f t="shared" si="475"/>
        <v/>
      </c>
    </row>
    <row r="26382" spans="1:1" x14ac:dyDescent="0.15">
      <c r="A26382" t="str">
        <f t="shared" si="475"/>
        <v/>
      </c>
    </row>
    <row r="26383" spans="1:1" x14ac:dyDescent="0.15">
      <c r="A26383" t="str">
        <f t="shared" si="475"/>
        <v/>
      </c>
    </row>
    <row r="26384" spans="1:1" x14ac:dyDescent="0.15">
      <c r="A26384" t="str">
        <f t="shared" si="475"/>
        <v/>
      </c>
    </row>
    <row r="26385" spans="1:1" x14ac:dyDescent="0.15">
      <c r="A26385" t="str">
        <f t="shared" si="475"/>
        <v/>
      </c>
    </row>
    <row r="26386" spans="1:1" x14ac:dyDescent="0.15">
      <c r="A26386" t="str">
        <f t="shared" si="475"/>
        <v/>
      </c>
    </row>
    <row r="26387" spans="1:1" x14ac:dyDescent="0.15">
      <c r="A26387" t="str">
        <f t="shared" si="475"/>
        <v/>
      </c>
    </row>
    <row r="26388" spans="1:1" x14ac:dyDescent="0.15">
      <c r="A26388" t="str">
        <f t="shared" si="475"/>
        <v/>
      </c>
    </row>
    <row r="26389" spans="1:1" x14ac:dyDescent="0.15">
      <c r="A26389" t="str">
        <f t="shared" si="475"/>
        <v/>
      </c>
    </row>
    <row r="26390" spans="1:1" x14ac:dyDescent="0.15">
      <c r="A26390" t="str">
        <f t="shared" si="475"/>
        <v/>
      </c>
    </row>
    <row r="26391" spans="1:1" x14ac:dyDescent="0.15">
      <c r="A26391" t="str">
        <f t="shared" si="475"/>
        <v/>
      </c>
    </row>
    <row r="26392" spans="1:1" x14ac:dyDescent="0.15">
      <c r="A26392" t="str">
        <f t="shared" si="475"/>
        <v/>
      </c>
    </row>
    <row r="26393" spans="1:1" x14ac:dyDescent="0.15">
      <c r="A26393" t="str">
        <f t="shared" si="475"/>
        <v/>
      </c>
    </row>
    <row r="26394" spans="1:1" x14ac:dyDescent="0.15">
      <c r="A26394" t="str">
        <f t="shared" si="475"/>
        <v/>
      </c>
    </row>
    <row r="26395" spans="1:1" x14ac:dyDescent="0.15">
      <c r="A26395" t="str">
        <f t="shared" si="475"/>
        <v/>
      </c>
    </row>
    <row r="26396" spans="1:1" x14ac:dyDescent="0.15">
      <c r="A26396" t="str">
        <f t="shared" si="475"/>
        <v/>
      </c>
    </row>
    <row r="26397" spans="1:1" x14ac:dyDescent="0.15">
      <c r="A26397" t="str">
        <f t="shared" si="475"/>
        <v/>
      </c>
    </row>
    <row r="26398" spans="1:1" x14ac:dyDescent="0.15">
      <c r="A26398" t="str">
        <f t="shared" si="475"/>
        <v/>
      </c>
    </row>
    <row r="26399" spans="1:1" x14ac:dyDescent="0.15">
      <c r="A26399" t="str">
        <f t="shared" si="475"/>
        <v/>
      </c>
    </row>
    <row r="26400" spans="1:1" x14ac:dyDescent="0.15">
      <c r="A26400" t="str">
        <f t="shared" si="475"/>
        <v/>
      </c>
    </row>
    <row r="26401" spans="1:1" x14ac:dyDescent="0.15">
      <c r="A26401" t="str">
        <f t="shared" si="475"/>
        <v/>
      </c>
    </row>
    <row r="26402" spans="1:1" x14ac:dyDescent="0.15">
      <c r="A26402" t="str">
        <f t="shared" si="475"/>
        <v/>
      </c>
    </row>
    <row r="26403" spans="1:1" x14ac:dyDescent="0.15">
      <c r="A26403" t="str">
        <f t="shared" si="475"/>
        <v/>
      </c>
    </row>
    <row r="26404" spans="1:1" x14ac:dyDescent="0.15">
      <c r="A26404" t="str">
        <f t="shared" si="475"/>
        <v/>
      </c>
    </row>
    <row r="26405" spans="1:1" x14ac:dyDescent="0.15">
      <c r="A26405" t="str">
        <f t="shared" si="475"/>
        <v/>
      </c>
    </row>
    <row r="26406" spans="1:1" x14ac:dyDescent="0.15">
      <c r="A26406" t="str">
        <f t="shared" si="475"/>
        <v/>
      </c>
    </row>
    <row r="26407" spans="1:1" x14ac:dyDescent="0.15">
      <c r="A26407" t="str">
        <f t="shared" si="475"/>
        <v/>
      </c>
    </row>
    <row r="26408" spans="1:1" x14ac:dyDescent="0.15">
      <c r="A26408" t="str">
        <f t="shared" si="475"/>
        <v/>
      </c>
    </row>
    <row r="26409" spans="1:1" x14ac:dyDescent="0.15">
      <c r="A26409" t="str">
        <f t="shared" si="475"/>
        <v/>
      </c>
    </row>
    <row r="26410" spans="1:1" x14ac:dyDescent="0.15">
      <c r="A26410" t="str">
        <f t="shared" si="475"/>
        <v/>
      </c>
    </row>
    <row r="26411" spans="1:1" x14ac:dyDescent="0.15">
      <c r="A26411" t="str">
        <f t="shared" si="475"/>
        <v/>
      </c>
    </row>
    <row r="26412" spans="1:1" x14ac:dyDescent="0.15">
      <c r="A26412" t="str">
        <f t="shared" si="475"/>
        <v/>
      </c>
    </row>
    <row r="26413" spans="1:1" x14ac:dyDescent="0.15">
      <c r="A26413" t="str">
        <f t="shared" si="475"/>
        <v/>
      </c>
    </row>
    <row r="26414" spans="1:1" x14ac:dyDescent="0.15">
      <c r="A26414" t="str">
        <f t="shared" si="475"/>
        <v/>
      </c>
    </row>
    <row r="26415" spans="1:1" x14ac:dyDescent="0.15">
      <c r="A26415" t="str">
        <f t="shared" si="475"/>
        <v/>
      </c>
    </row>
    <row r="26416" spans="1:1" x14ac:dyDescent="0.15">
      <c r="A26416" t="str">
        <f t="shared" si="475"/>
        <v/>
      </c>
    </row>
    <row r="26417" spans="1:1" x14ac:dyDescent="0.15">
      <c r="A26417" t="str">
        <f t="shared" si="475"/>
        <v/>
      </c>
    </row>
    <row r="26418" spans="1:1" x14ac:dyDescent="0.15">
      <c r="A26418" t="str">
        <f t="shared" si="475"/>
        <v/>
      </c>
    </row>
    <row r="26419" spans="1:1" x14ac:dyDescent="0.15">
      <c r="A26419" t="str">
        <f t="shared" si="475"/>
        <v/>
      </c>
    </row>
    <row r="26420" spans="1:1" x14ac:dyDescent="0.15">
      <c r="A26420" t="str">
        <f t="shared" si="475"/>
        <v/>
      </c>
    </row>
    <row r="26421" spans="1:1" x14ac:dyDescent="0.15">
      <c r="A26421" t="str">
        <f t="shared" si="475"/>
        <v/>
      </c>
    </row>
    <row r="26422" spans="1:1" x14ac:dyDescent="0.15">
      <c r="A26422" t="str">
        <f t="shared" si="475"/>
        <v/>
      </c>
    </row>
    <row r="26423" spans="1:1" x14ac:dyDescent="0.15">
      <c r="A26423" t="str">
        <f t="shared" si="475"/>
        <v/>
      </c>
    </row>
    <row r="26424" spans="1:1" x14ac:dyDescent="0.15">
      <c r="A26424" t="str">
        <f t="shared" si="475"/>
        <v/>
      </c>
    </row>
    <row r="26425" spans="1:1" x14ac:dyDescent="0.15">
      <c r="A26425" t="str">
        <f t="shared" si="475"/>
        <v/>
      </c>
    </row>
    <row r="26426" spans="1:1" x14ac:dyDescent="0.15">
      <c r="A26426" t="str">
        <f t="shared" si="475"/>
        <v/>
      </c>
    </row>
    <row r="26427" spans="1:1" x14ac:dyDescent="0.15">
      <c r="A26427" t="str">
        <f t="shared" si="475"/>
        <v/>
      </c>
    </row>
    <row r="26428" spans="1:1" x14ac:dyDescent="0.15">
      <c r="A26428" t="str">
        <f t="shared" si="475"/>
        <v/>
      </c>
    </row>
    <row r="26429" spans="1:1" x14ac:dyDescent="0.15">
      <c r="A26429" t="str">
        <f t="shared" si="475"/>
        <v/>
      </c>
    </row>
    <row r="26430" spans="1:1" x14ac:dyDescent="0.15">
      <c r="A26430" t="str">
        <f t="shared" si="475"/>
        <v/>
      </c>
    </row>
    <row r="26431" spans="1:1" x14ac:dyDescent="0.15">
      <c r="A26431" t="str">
        <f t="shared" si="475"/>
        <v/>
      </c>
    </row>
    <row r="26432" spans="1:1" x14ac:dyDescent="0.15">
      <c r="A26432" t="str">
        <f t="shared" si="475"/>
        <v/>
      </c>
    </row>
    <row r="26433" spans="1:1" x14ac:dyDescent="0.15">
      <c r="A26433" t="str">
        <f t="shared" si="475"/>
        <v/>
      </c>
    </row>
    <row r="26434" spans="1:1" x14ac:dyDescent="0.15">
      <c r="A26434" t="str">
        <f t="shared" ref="A26434:A26497" si="476">LEFT(B26434,2)</f>
        <v/>
      </c>
    </row>
    <row r="26435" spans="1:1" x14ac:dyDescent="0.15">
      <c r="A26435" t="str">
        <f t="shared" si="476"/>
        <v/>
      </c>
    </row>
    <row r="26436" spans="1:1" x14ac:dyDescent="0.15">
      <c r="A26436" t="str">
        <f t="shared" si="476"/>
        <v/>
      </c>
    </row>
    <row r="26437" spans="1:1" x14ac:dyDescent="0.15">
      <c r="A26437" t="str">
        <f t="shared" si="476"/>
        <v/>
      </c>
    </row>
    <row r="26438" spans="1:1" x14ac:dyDescent="0.15">
      <c r="A26438" t="str">
        <f t="shared" si="476"/>
        <v/>
      </c>
    </row>
    <row r="26439" spans="1:1" x14ac:dyDescent="0.15">
      <c r="A26439" t="str">
        <f t="shared" si="476"/>
        <v/>
      </c>
    </row>
    <row r="26440" spans="1:1" x14ac:dyDescent="0.15">
      <c r="A26440" t="str">
        <f t="shared" si="476"/>
        <v/>
      </c>
    </row>
    <row r="26441" spans="1:1" x14ac:dyDescent="0.15">
      <c r="A26441" t="str">
        <f t="shared" si="476"/>
        <v/>
      </c>
    </row>
    <row r="26442" spans="1:1" x14ac:dyDescent="0.15">
      <c r="A26442" t="str">
        <f t="shared" si="476"/>
        <v/>
      </c>
    </row>
    <row r="26443" spans="1:1" x14ac:dyDescent="0.15">
      <c r="A26443" t="str">
        <f t="shared" si="476"/>
        <v/>
      </c>
    </row>
    <row r="26444" spans="1:1" x14ac:dyDescent="0.15">
      <c r="A26444" t="str">
        <f t="shared" si="476"/>
        <v/>
      </c>
    </row>
    <row r="26445" spans="1:1" x14ac:dyDescent="0.15">
      <c r="A26445" t="str">
        <f t="shared" si="476"/>
        <v/>
      </c>
    </row>
    <row r="26446" spans="1:1" x14ac:dyDescent="0.15">
      <c r="A26446" t="str">
        <f t="shared" si="476"/>
        <v/>
      </c>
    </row>
    <row r="26447" spans="1:1" x14ac:dyDescent="0.15">
      <c r="A26447" t="str">
        <f t="shared" si="476"/>
        <v/>
      </c>
    </row>
    <row r="26448" spans="1:1" x14ac:dyDescent="0.15">
      <c r="A26448" t="str">
        <f t="shared" si="476"/>
        <v/>
      </c>
    </row>
    <row r="26449" spans="1:1" x14ac:dyDescent="0.15">
      <c r="A26449" t="str">
        <f t="shared" si="476"/>
        <v/>
      </c>
    </row>
    <row r="26450" spans="1:1" x14ac:dyDescent="0.15">
      <c r="A26450" t="str">
        <f t="shared" si="476"/>
        <v/>
      </c>
    </row>
    <row r="26451" spans="1:1" x14ac:dyDescent="0.15">
      <c r="A26451" t="str">
        <f t="shared" si="476"/>
        <v/>
      </c>
    </row>
    <row r="26452" spans="1:1" x14ac:dyDescent="0.15">
      <c r="A26452" t="str">
        <f t="shared" si="476"/>
        <v/>
      </c>
    </row>
    <row r="26453" spans="1:1" x14ac:dyDescent="0.15">
      <c r="A26453" t="str">
        <f t="shared" si="476"/>
        <v/>
      </c>
    </row>
    <row r="26454" spans="1:1" x14ac:dyDescent="0.15">
      <c r="A26454" t="str">
        <f t="shared" si="476"/>
        <v/>
      </c>
    </row>
    <row r="26455" spans="1:1" x14ac:dyDescent="0.15">
      <c r="A26455" t="str">
        <f t="shared" si="476"/>
        <v/>
      </c>
    </row>
    <row r="26456" spans="1:1" x14ac:dyDescent="0.15">
      <c r="A26456" t="str">
        <f t="shared" si="476"/>
        <v/>
      </c>
    </row>
    <row r="26457" spans="1:1" x14ac:dyDescent="0.15">
      <c r="A26457" t="str">
        <f t="shared" si="476"/>
        <v/>
      </c>
    </row>
    <row r="26458" spans="1:1" x14ac:dyDescent="0.15">
      <c r="A26458" t="str">
        <f t="shared" si="476"/>
        <v/>
      </c>
    </row>
    <row r="26459" spans="1:1" x14ac:dyDescent="0.15">
      <c r="A26459" t="str">
        <f t="shared" si="476"/>
        <v/>
      </c>
    </row>
    <row r="26460" spans="1:1" x14ac:dyDescent="0.15">
      <c r="A26460" t="str">
        <f t="shared" si="476"/>
        <v/>
      </c>
    </row>
    <row r="26461" spans="1:1" x14ac:dyDescent="0.15">
      <c r="A26461" t="str">
        <f t="shared" si="476"/>
        <v/>
      </c>
    </row>
    <row r="26462" spans="1:1" x14ac:dyDescent="0.15">
      <c r="A26462" t="str">
        <f t="shared" si="476"/>
        <v/>
      </c>
    </row>
    <row r="26463" spans="1:1" x14ac:dyDescent="0.15">
      <c r="A26463" t="str">
        <f t="shared" si="476"/>
        <v/>
      </c>
    </row>
    <row r="26464" spans="1:1" x14ac:dyDescent="0.15">
      <c r="A26464" t="str">
        <f t="shared" si="476"/>
        <v/>
      </c>
    </row>
    <row r="26465" spans="1:1" x14ac:dyDescent="0.15">
      <c r="A26465" t="str">
        <f t="shared" si="476"/>
        <v/>
      </c>
    </row>
    <row r="26466" spans="1:1" x14ac:dyDescent="0.15">
      <c r="A26466" t="str">
        <f t="shared" si="476"/>
        <v/>
      </c>
    </row>
    <row r="26467" spans="1:1" x14ac:dyDescent="0.15">
      <c r="A26467" t="str">
        <f t="shared" si="476"/>
        <v/>
      </c>
    </row>
    <row r="26468" spans="1:1" x14ac:dyDescent="0.15">
      <c r="A26468" t="str">
        <f t="shared" si="476"/>
        <v/>
      </c>
    </row>
    <row r="26469" spans="1:1" x14ac:dyDescent="0.15">
      <c r="A26469" t="str">
        <f t="shared" si="476"/>
        <v/>
      </c>
    </row>
    <row r="26470" spans="1:1" x14ac:dyDescent="0.15">
      <c r="A26470" t="str">
        <f t="shared" si="476"/>
        <v/>
      </c>
    </row>
    <row r="26471" spans="1:1" x14ac:dyDescent="0.15">
      <c r="A26471" t="str">
        <f t="shared" si="476"/>
        <v/>
      </c>
    </row>
    <row r="26472" spans="1:1" x14ac:dyDescent="0.15">
      <c r="A26472" t="str">
        <f t="shared" si="476"/>
        <v/>
      </c>
    </row>
    <row r="26473" spans="1:1" x14ac:dyDescent="0.15">
      <c r="A26473" t="str">
        <f t="shared" si="476"/>
        <v/>
      </c>
    </row>
    <row r="26474" spans="1:1" x14ac:dyDescent="0.15">
      <c r="A26474" t="str">
        <f t="shared" si="476"/>
        <v/>
      </c>
    </row>
    <row r="26475" spans="1:1" x14ac:dyDescent="0.15">
      <c r="A26475" t="str">
        <f t="shared" si="476"/>
        <v/>
      </c>
    </row>
    <row r="26476" spans="1:1" x14ac:dyDescent="0.15">
      <c r="A26476" t="str">
        <f t="shared" si="476"/>
        <v/>
      </c>
    </row>
    <row r="26477" spans="1:1" x14ac:dyDescent="0.15">
      <c r="A26477" t="str">
        <f t="shared" si="476"/>
        <v/>
      </c>
    </row>
    <row r="26478" spans="1:1" x14ac:dyDescent="0.15">
      <c r="A26478" t="str">
        <f t="shared" si="476"/>
        <v/>
      </c>
    </row>
    <row r="26479" spans="1:1" x14ac:dyDescent="0.15">
      <c r="A26479" t="str">
        <f t="shared" si="476"/>
        <v/>
      </c>
    </row>
    <row r="26480" spans="1:1" x14ac:dyDescent="0.15">
      <c r="A26480" t="str">
        <f t="shared" si="476"/>
        <v/>
      </c>
    </row>
    <row r="26481" spans="1:1" x14ac:dyDescent="0.15">
      <c r="A26481" t="str">
        <f t="shared" si="476"/>
        <v/>
      </c>
    </row>
    <row r="26482" spans="1:1" x14ac:dyDescent="0.15">
      <c r="A26482" t="str">
        <f t="shared" si="476"/>
        <v/>
      </c>
    </row>
    <row r="26483" spans="1:1" x14ac:dyDescent="0.15">
      <c r="A26483" t="str">
        <f t="shared" si="476"/>
        <v/>
      </c>
    </row>
    <row r="26484" spans="1:1" x14ac:dyDescent="0.15">
      <c r="A26484" t="str">
        <f t="shared" si="476"/>
        <v/>
      </c>
    </row>
    <row r="26485" spans="1:1" x14ac:dyDescent="0.15">
      <c r="A26485" t="str">
        <f t="shared" si="476"/>
        <v/>
      </c>
    </row>
    <row r="26486" spans="1:1" x14ac:dyDescent="0.15">
      <c r="A26486" t="str">
        <f t="shared" si="476"/>
        <v/>
      </c>
    </row>
    <row r="26487" spans="1:1" x14ac:dyDescent="0.15">
      <c r="A26487" t="str">
        <f t="shared" si="476"/>
        <v/>
      </c>
    </row>
    <row r="26488" spans="1:1" x14ac:dyDescent="0.15">
      <c r="A26488" t="str">
        <f t="shared" si="476"/>
        <v/>
      </c>
    </row>
    <row r="26489" spans="1:1" x14ac:dyDescent="0.15">
      <c r="A26489" t="str">
        <f t="shared" si="476"/>
        <v/>
      </c>
    </row>
    <row r="26490" spans="1:1" x14ac:dyDescent="0.15">
      <c r="A26490" t="str">
        <f t="shared" si="476"/>
        <v/>
      </c>
    </row>
    <row r="26491" spans="1:1" x14ac:dyDescent="0.15">
      <c r="A26491" t="str">
        <f t="shared" si="476"/>
        <v/>
      </c>
    </row>
    <row r="26492" spans="1:1" x14ac:dyDescent="0.15">
      <c r="A26492" t="str">
        <f t="shared" si="476"/>
        <v/>
      </c>
    </row>
    <row r="26493" spans="1:1" x14ac:dyDescent="0.15">
      <c r="A26493" t="str">
        <f t="shared" si="476"/>
        <v/>
      </c>
    </row>
    <row r="26494" spans="1:1" x14ac:dyDescent="0.15">
      <c r="A26494" t="str">
        <f t="shared" si="476"/>
        <v/>
      </c>
    </row>
    <row r="26495" spans="1:1" x14ac:dyDescent="0.15">
      <c r="A26495" t="str">
        <f t="shared" si="476"/>
        <v/>
      </c>
    </row>
    <row r="26496" spans="1:1" x14ac:dyDescent="0.15">
      <c r="A26496" t="str">
        <f t="shared" si="476"/>
        <v/>
      </c>
    </row>
    <row r="26497" spans="1:1" x14ac:dyDescent="0.15">
      <c r="A26497" t="str">
        <f t="shared" si="476"/>
        <v/>
      </c>
    </row>
    <row r="26498" spans="1:1" x14ac:dyDescent="0.15">
      <c r="A26498" t="str">
        <f t="shared" ref="A26498:A26561" si="477">LEFT(B26498,2)</f>
        <v/>
      </c>
    </row>
    <row r="26499" spans="1:1" x14ac:dyDescent="0.15">
      <c r="A26499" t="str">
        <f t="shared" si="477"/>
        <v/>
      </c>
    </row>
    <row r="26500" spans="1:1" x14ac:dyDescent="0.15">
      <c r="A26500" t="str">
        <f t="shared" si="477"/>
        <v/>
      </c>
    </row>
    <row r="26501" spans="1:1" x14ac:dyDescent="0.15">
      <c r="A26501" t="str">
        <f t="shared" si="477"/>
        <v/>
      </c>
    </row>
    <row r="26502" spans="1:1" x14ac:dyDescent="0.15">
      <c r="A26502" t="str">
        <f t="shared" si="477"/>
        <v/>
      </c>
    </row>
    <row r="26503" spans="1:1" x14ac:dyDescent="0.15">
      <c r="A26503" t="str">
        <f t="shared" si="477"/>
        <v/>
      </c>
    </row>
    <row r="26504" spans="1:1" x14ac:dyDescent="0.15">
      <c r="A26504" t="str">
        <f t="shared" si="477"/>
        <v/>
      </c>
    </row>
    <row r="26505" spans="1:1" x14ac:dyDescent="0.15">
      <c r="A26505" t="str">
        <f t="shared" si="477"/>
        <v/>
      </c>
    </row>
    <row r="26506" spans="1:1" x14ac:dyDescent="0.15">
      <c r="A26506" t="str">
        <f t="shared" si="477"/>
        <v/>
      </c>
    </row>
    <row r="26507" spans="1:1" x14ac:dyDescent="0.15">
      <c r="A26507" t="str">
        <f t="shared" si="477"/>
        <v/>
      </c>
    </row>
    <row r="26508" spans="1:1" x14ac:dyDescent="0.15">
      <c r="A26508" t="str">
        <f t="shared" si="477"/>
        <v/>
      </c>
    </row>
    <row r="26509" spans="1:1" x14ac:dyDescent="0.15">
      <c r="A26509" t="str">
        <f t="shared" si="477"/>
        <v/>
      </c>
    </row>
    <row r="26510" spans="1:1" x14ac:dyDescent="0.15">
      <c r="A26510" t="str">
        <f t="shared" si="477"/>
        <v/>
      </c>
    </row>
    <row r="26511" spans="1:1" x14ac:dyDescent="0.15">
      <c r="A26511" t="str">
        <f t="shared" si="477"/>
        <v/>
      </c>
    </row>
    <row r="26512" spans="1:1" x14ac:dyDescent="0.15">
      <c r="A26512" t="str">
        <f t="shared" si="477"/>
        <v/>
      </c>
    </row>
    <row r="26513" spans="1:1" x14ac:dyDescent="0.15">
      <c r="A26513" t="str">
        <f t="shared" si="477"/>
        <v/>
      </c>
    </row>
    <row r="26514" spans="1:1" x14ac:dyDescent="0.15">
      <c r="A26514" t="str">
        <f t="shared" si="477"/>
        <v/>
      </c>
    </row>
    <row r="26515" spans="1:1" x14ac:dyDescent="0.15">
      <c r="A26515" t="str">
        <f t="shared" si="477"/>
        <v/>
      </c>
    </row>
    <row r="26516" spans="1:1" x14ac:dyDescent="0.15">
      <c r="A26516" t="str">
        <f t="shared" si="477"/>
        <v/>
      </c>
    </row>
    <row r="26517" spans="1:1" x14ac:dyDescent="0.15">
      <c r="A26517" t="str">
        <f t="shared" si="477"/>
        <v/>
      </c>
    </row>
    <row r="26518" spans="1:1" x14ac:dyDescent="0.15">
      <c r="A26518" t="str">
        <f t="shared" si="477"/>
        <v/>
      </c>
    </row>
    <row r="26519" spans="1:1" x14ac:dyDescent="0.15">
      <c r="A26519" t="str">
        <f t="shared" si="477"/>
        <v/>
      </c>
    </row>
    <row r="26520" spans="1:1" x14ac:dyDescent="0.15">
      <c r="A26520" t="str">
        <f t="shared" si="477"/>
        <v/>
      </c>
    </row>
    <row r="26521" spans="1:1" x14ac:dyDescent="0.15">
      <c r="A26521" t="str">
        <f t="shared" si="477"/>
        <v/>
      </c>
    </row>
    <row r="26522" spans="1:1" x14ac:dyDescent="0.15">
      <c r="A26522" t="str">
        <f t="shared" si="477"/>
        <v/>
      </c>
    </row>
    <row r="26523" spans="1:1" x14ac:dyDescent="0.15">
      <c r="A26523" t="str">
        <f t="shared" si="477"/>
        <v/>
      </c>
    </row>
    <row r="26524" spans="1:1" x14ac:dyDescent="0.15">
      <c r="A26524" t="str">
        <f t="shared" si="477"/>
        <v/>
      </c>
    </row>
    <row r="26525" spans="1:1" x14ac:dyDescent="0.15">
      <c r="A26525" t="str">
        <f t="shared" si="477"/>
        <v/>
      </c>
    </row>
    <row r="26526" spans="1:1" x14ac:dyDescent="0.15">
      <c r="A26526" t="str">
        <f t="shared" si="477"/>
        <v/>
      </c>
    </row>
    <row r="26527" spans="1:1" x14ac:dyDescent="0.15">
      <c r="A26527" t="str">
        <f t="shared" si="477"/>
        <v/>
      </c>
    </row>
    <row r="26528" spans="1:1" x14ac:dyDescent="0.15">
      <c r="A26528" t="str">
        <f t="shared" si="477"/>
        <v/>
      </c>
    </row>
    <row r="26529" spans="1:1" x14ac:dyDescent="0.15">
      <c r="A26529" t="str">
        <f t="shared" si="477"/>
        <v/>
      </c>
    </row>
    <row r="26530" spans="1:1" x14ac:dyDescent="0.15">
      <c r="A26530" t="str">
        <f t="shared" si="477"/>
        <v/>
      </c>
    </row>
    <row r="26531" spans="1:1" x14ac:dyDescent="0.15">
      <c r="A26531" t="str">
        <f t="shared" si="477"/>
        <v/>
      </c>
    </row>
    <row r="26532" spans="1:1" x14ac:dyDescent="0.15">
      <c r="A26532" t="str">
        <f t="shared" si="477"/>
        <v/>
      </c>
    </row>
    <row r="26533" spans="1:1" x14ac:dyDescent="0.15">
      <c r="A26533" t="str">
        <f t="shared" si="477"/>
        <v/>
      </c>
    </row>
    <row r="26534" spans="1:1" x14ac:dyDescent="0.15">
      <c r="A26534" t="str">
        <f t="shared" si="477"/>
        <v/>
      </c>
    </row>
    <row r="26535" spans="1:1" x14ac:dyDescent="0.15">
      <c r="A26535" t="str">
        <f t="shared" si="477"/>
        <v/>
      </c>
    </row>
    <row r="26536" spans="1:1" x14ac:dyDescent="0.15">
      <c r="A26536" t="str">
        <f t="shared" si="477"/>
        <v/>
      </c>
    </row>
    <row r="26537" spans="1:1" x14ac:dyDescent="0.15">
      <c r="A26537" t="str">
        <f t="shared" si="477"/>
        <v/>
      </c>
    </row>
    <row r="26538" spans="1:1" x14ac:dyDescent="0.15">
      <c r="A26538" t="str">
        <f t="shared" si="477"/>
        <v/>
      </c>
    </row>
    <row r="26539" spans="1:1" x14ac:dyDescent="0.15">
      <c r="A26539" t="str">
        <f t="shared" si="477"/>
        <v/>
      </c>
    </row>
    <row r="26540" spans="1:1" x14ac:dyDescent="0.15">
      <c r="A26540" t="str">
        <f t="shared" si="477"/>
        <v/>
      </c>
    </row>
    <row r="26541" spans="1:1" x14ac:dyDescent="0.15">
      <c r="A26541" t="str">
        <f t="shared" si="477"/>
        <v/>
      </c>
    </row>
    <row r="26542" spans="1:1" x14ac:dyDescent="0.15">
      <c r="A26542" t="str">
        <f t="shared" si="477"/>
        <v/>
      </c>
    </row>
    <row r="26543" spans="1:1" x14ac:dyDescent="0.15">
      <c r="A26543" t="str">
        <f t="shared" si="477"/>
        <v/>
      </c>
    </row>
    <row r="26544" spans="1:1" x14ac:dyDescent="0.15">
      <c r="A26544" t="str">
        <f t="shared" si="477"/>
        <v/>
      </c>
    </row>
    <row r="26545" spans="1:1" x14ac:dyDescent="0.15">
      <c r="A26545" t="str">
        <f t="shared" si="477"/>
        <v/>
      </c>
    </row>
    <row r="26546" spans="1:1" x14ac:dyDescent="0.15">
      <c r="A26546" t="str">
        <f t="shared" si="477"/>
        <v/>
      </c>
    </row>
    <row r="26547" spans="1:1" x14ac:dyDescent="0.15">
      <c r="A26547" t="str">
        <f t="shared" si="477"/>
        <v/>
      </c>
    </row>
    <row r="26548" spans="1:1" x14ac:dyDescent="0.15">
      <c r="A26548" t="str">
        <f t="shared" si="477"/>
        <v/>
      </c>
    </row>
    <row r="26549" spans="1:1" x14ac:dyDescent="0.15">
      <c r="A26549" t="str">
        <f t="shared" si="477"/>
        <v/>
      </c>
    </row>
    <row r="26550" spans="1:1" x14ac:dyDescent="0.15">
      <c r="A26550" t="str">
        <f t="shared" si="477"/>
        <v/>
      </c>
    </row>
    <row r="26551" spans="1:1" x14ac:dyDescent="0.15">
      <c r="A26551" t="str">
        <f t="shared" si="477"/>
        <v/>
      </c>
    </row>
    <row r="26552" spans="1:1" x14ac:dyDescent="0.15">
      <c r="A26552" t="str">
        <f t="shared" si="477"/>
        <v/>
      </c>
    </row>
    <row r="26553" spans="1:1" x14ac:dyDescent="0.15">
      <c r="A26553" t="str">
        <f t="shared" si="477"/>
        <v/>
      </c>
    </row>
    <row r="26554" spans="1:1" x14ac:dyDescent="0.15">
      <c r="A26554" t="str">
        <f t="shared" si="477"/>
        <v/>
      </c>
    </row>
    <row r="26555" spans="1:1" x14ac:dyDescent="0.15">
      <c r="A26555" t="str">
        <f t="shared" si="477"/>
        <v/>
      </c>
    </row>
    <row r="26556" spans="1:1" x14ac:dyDescent="0.15">
      <c r="A26556" t="str">
        <f t="shared" si="477"/>
        <v/>
      </c>
    </row>
    <row r="26557" spans="1:1" x14ac:dyDescent="0.15">
      <c r="A26557" t="str">
        <f t="shared" si="477"/>
        <v/>
      </c>
    </row>
    <row r="26558" spans="1:1" x14ac:dyDescent="0.15">
      <c r="A26558" t="str">
        <f t="shared" si="477"/>
        <v/>
      </c>
    </row>
    <row r="26559" spans="1:1" x14ac:dyDescent="0.15">
      <c r="A26559" t="str">
        <f t="shared" si="477"/>
        <v/>
      </c>
    </row>
    <row r="26560" spans="1:1" x14ac:dyDescent="0.15">
      <c r="A26560" t="str">
        <f t="shared" si="477"/>
        <v/>
      </c>
    </row>
    <row r="26561" spans="1:1" x14ac:dyDescent="0.15">
      <c r="A26561" t="str">
        <f t="shared" si="477"/>
        <v/>
      </c>
    </row>
    <row r="26562" spans="1:1" x14ac:dyDescent="0.15">
      <c r="A26562" t="str">
        <f t="shared" ref="A26562:A26625" si="478">LEFT(B26562,2)</f>
        <v/>
      </c>
    </row>
    <row r="26563" spans="1:1" x14ac:dyDescent="0.15">
      <c r="A26563" t="str">
        <f t="shared" si="478"/>
        <v/>
      </c>
    </row>
    <row r="26564" spans="1:1" x14ac:dyDescent="0.15">
      <c r="A26564" t="str">
        <f t="shared" si="478"/>
        <v/>
      </c>
    </row>
    <row r="26565" spans="1:1" x14ac:dyDescent="0.15">
      <c r="A26565" t="str">
        <f t="shared" si="478"/>
        <v/>
      </c>
    </row>
    <row r="26566" spans="1:1" x14ac:dyDescent="0.15">
      <c r="A26566" t="str">
        <f t="shared" si="478"/>
        <v/>
      </c>
    </row>
    <row r="26567" spans="1:1" x14ac:dyDescent="0.15">
      <c r="A26567" t="str">
        <f t="shared" si="478"/>
        <v/>
      </c>
    </row>
    <row r="26568" spans="1:1" x14ac:dyDescent="0.15">
      <c r="A26568" t="str">
        <f t="shared" si="478"/>
        <v/>
      </c>
    </row>
    <row r="26569" spans="1:1" x14ac:dyDescent="0.15">
      <c r="A26569" t="str">
        <f t="shared" si="478"/>
        <v/>
      </c>
    </row>
    <row r="26570" spans="1:1" x14ac:dyDescent="0.15">
      <c r="A26570" t="str">
        <f t="shared" si="478"/>
        <v/>
      </c>
    </row>
    <row r="26571" spans="1:1" x14ac:dyDescent="0.15">
      <c r="A26571" t="str">
        <f t="shared" si="478"/>
        <v/>
      </c>
    </row>
    <row r="26572" spans="1:1" x14ac:dyDescent="0.15">
      <c r="A26572" t="str">
        <f t="shared" si="478"/>
        <v/>
      </c>
    </row>
    <row r="26573" spans="1:1" x14ac:dyDescent="0.15">
      <c r="A26573" t="str">
        <f t="shared" si="478"/>
        <v/>
      </c>
    </row>
    <row r="26574" spans="1:1" x14ac:dyDescent="0.15">
      <c r="A26574" t="str">
        <f t="shared" si="478"/>
        <v/>
      </c>
    </row>
    <row r="26575" spans="1:1" x14ac:dyDescent="0.15">
      <c r="A26575" t="str">
        <f t="shared" si="478"/>
        <v/>
      </c>
    </row>
    <row r="26576" spans="1:1" x14ac:dyDescent="0.15">
      <c r="A26576" t="str">
        <f t="shared" si="478"/>
        <v/>
      </c>
    </row>
    <row r="26577" spans="1:1" x14ac:dyDescent="0.15">
      <c r="A26577" t="str">
        <f t="shared" si="478"/>
        <v/>
      </c>
    </row>
    <row r="26578" spans="1:1" x14ac:dyDescent="0.15">
      <c r="A26578" t="str">
        <f t="shared" si="478"/>
        <v/>
      </c>
    </row>
    <row r="26579" spans="1:1" x14ac:dyDescent="0.15">
      <c r="A26579" t="str">
        <f t="shared" si="478"/>
        <v/>
      </c>
    </row>
    <row r="26580" spans="1:1" x14ac:dyDescent="0.15">
      <c r="A26580" t="str">
        <f t="shared" si="478"/>
        <v/>
      </c>
    </row>
    <row r="26581" spans="1:1" x14ac:dyDescent="0.15">
      <c r="A26581" t="str">
        <f t="shared" si="478"/>
        <v/>
      </c>
    </row>
    <row r="26582" spans="1:1" x14ac:dyDescent="0.15">
      <c r="A26582" t="str">
        <f t="shared" si="478"/>
        <v/>
      </c>
    </row>
    <row r="26583" spans="1:1" x14ac:dyDescent="0.15">
      <c r="A26583" t="str">
        <f t="shared" si="478"/>
        <v/>
      </c>
    </row>
    <row r="26584" spans="1:1" x14ac:dyDescent="0.15">
      <c r="A26584" t="str">
        <f t="shared" si="478"/>
        <v/>
      </c>
    </row>
    <row r="26585" spans="1:1" x14ac:dyDescent="0.15">
      <c r="A26585" t="str">
        <f t="shared" si="478"/>
        <v/>
      </c>
    </row>
    <row r="26586" spans="1:1" x14ac:dyDescent="0.15">
      <c r="A26586" t="str">
        <f t="shared" si="478"/>
        <v/>
      </c>
    </row>
    <row r="26587" spans="1:1" x14ac:dyDescent="0.15">
      <c r="A26587" t="str">
        <f t="shared" si="478"/>
        <v/>
      </c>
    </row>
    <row r="26588" spans="1:1" x14ac:dyDescent="0.15">
      <c r="A26588" t="str">
        <f t="shared" si="478"/>
        <v/>
      </c>
    </row>
    <row r="26589" spans="1:1" x14ac:dyDescent="0.15">
      <c r="A26589" t="str">
        <f t="shared" si="478"/>
        <v/>
      </c>
    </row>
    <row r="26590" spans="1:1" x14ac:dyDescent="0.15">
      <c r="A26590" t="str">
        <f t="shared" si="478"/>
        <v/>
      </c>
    </row>
    <row r="26591" spans="1:1" x14ac:dyDescent="0.15">
      <c r="A26591" t="str">
        <f t="shared" si="478"/>
        <v/>
      </c>
    </row>
    <row r="26592" spans="1:1" x14ac:dyDescent="0.15">
      <c r="A26592" t="str">
        <f t="shared" si="478"/>
        <v/>
      </c>
    </row>
    <row r="26593" spans="1:1" x14ac:dyDescent="0.15">
      <c r="A26593" t="str">
        <f t="shared" si="478"/>
        <v/>
      </c>
    </row>
    <row r="26594" spans="1:1" x14ac:dyDescent="0.15">
      <c r="A26594" t="str">
        <f t="shared" si="478"/>
        <v/>
      </c>
    </row>
    <row r="26595" spans="1:1" x14ac:dyDescent="0.15">
      <c r="A26595" t="str">
        <f t="shared" si="478"/>
        <v/>
      </c>
    </row>
    <row r="26596" spans="1:1" x14ac:dyDescent="0.15">
      <c r="A26596" t="str">
        <f t="shared" si="478"/>
        <v/>
      </c>
    </row>
    <row r="26597" spans="1:1" x14ac:dyDescent="0.15">
      <c r="A26597" t="str">
        <f t="shared" si="478"/>
        <v/>
      </c>
    </row>
    <row r="26598" spans="1:1" x14ac:dyDescent="0.15">
      <c r="A26598" t="str">
        <f t="shared" si="478"/>
        <v/>
      </c>
    </row>
    <row r="26599" spans="1:1" x14ac:dyDescent="0.15">
      <c r="A26599" t="str">
        <f t="shared" si="478"/>
        <v/>
      </c>
    </row>
    <row r="26600" spans="1:1" x14ac:dyDescent="0.15">
      <c r="A26600" t="str">
        <f t="shared" si="478"/>
        <v/>
      </c>
    </row>
    <row r="26601" spans="1:1" x14ac:dyDescent="0.15">
      <c r="A26601" t="str">
        <f t="shared" si="478"/>
        <v/>
      </c>
    </row>
    <row r="26602" spans="1:1" x14ac:dyDescent="0.15">
      <c r="A26602" t="str">
        <f t="shared" si="478"/>
        <v/>
      </c>
    </row>
    <row r="26603" spans="1:1" x14ac:dyDescent="0.15">
      <c r="A26603" t="str">
        <f t="shared" si="478"/>
        <v/>
      </c>
    </row>
    <row r="26604" spans="1:1" x14ac:dyDescent="0.15">
      <c r="A26604" t="str">
        <f t="shared" si="478"/>
        <v/>
      </c>
    </row>
    <row r="26605" spans="1:1" x14ac:dyDescent="0.15">
      <c r="A26605" t="str">
        <f t="shared" si="478"/>
        <v/>
      </c>
    </row>
    <row r="26606" spans="1:1" x14ac:dyDescent="0.15">
      <c r="A26606" t="str">
        <f t="shared" si="478"/>
        <v/>
      </c>
    </row>
    <row r="26607" spans="1:1" x14ac:dyDescent="0.15">
      <c r="A26607" t="str">
        <f t="shared" si="478"/>
        <v/>
      </c>
    </row>
    <row r="26608" spans="1:1" x14ac:dyDescent="0.15">
      <c r="A26608" t="str">
        <f t="shared" si="478"/>
        <v/>
      </c>
    </row>
    <row r="26609" spans="1:1" x14ac:dyDescent="0.15">
      <c r="A26609" t="str">
        <f t="shared" si="478"/>
        <v/>
      </c>
    </row>
    <row r="26610" spans="1:1" x14ac:dyDescent="0.15">
      <c r="A26610" t="str">
        <f t="shared" si="478"/>
        <v/>
      </c>
    </row>
    <row r="26611" spans="1:1" x14ac:dyDescent="0.15">
      <c r="A26611" t="str">
        <f t="shared" si="478"/>
        <v/>
      </c>
    </row>
    <row r="26612" spans="1:1" x14ac:dyDescent="0.15">
      <c r="A26612" t="str">
        <f t="shared" si="478"/>
        <v/>
      </c>
    </row>
    <row r="26613" spans="1:1" x14ac:dyDescent="0.15">
      <c r="A26613" t="str">
        <f t="shared" si="478"/>
        <v/>
      </c>
    </row>
    <row r="26614" spans="1:1" x14ac:dyDescent="0.15">
      <c r="A26614" t="str">
        <f t="shared" si="478"/>
        <v/>
      </c>
    </row>
    <row r="26615" spans="1:1" x14ac:dyDescent="0.15">
      <c r="A26615" t="str">
        <f t="shared" si="478"/>
        <v/>
      </c>
    </row>
    <row r="26616" spans="1:1" x14ac:dyDescent="0.15">
      <c r="A26616" t="str">
        <f t="shared" si="478"/>
        <v/>
      </c>
    </row>
    <row r="26617" spans="1:1" x14ac:dyDescent="0.15">
      <c r="A26617" t="str">
        <f t="shared" si="478"/>
        <v/>
      </c>
    </row>
    <row r="26618" spans="1:1" x14ac:dyDescent="0.15">
      <c r="A26618" t="str">
        <f t="shared" si="478"/>
        <v/>
      </c>
    </row>
    <row r="26619" spans="1:1" x14ac:dyDescent="0.15">
      <c r="A26619" t="str">
        <f t="shared" si="478"/>
        <v/>
      </c>
    </row>
    <row r="26620" spans="1:1" x14ac:dyDescent="0.15">
      <c r="A26620" t="str">
        <f t="shared" si="478"/>
        <v/>
      </c>
    </row>
    <row r="26621" spans="1:1" x14ac:dyDescent="0.15">
      <c r="A26621" t="str">
        <f t="shared" si="478"/>
        <v/>
      </c>
    </row>
    <row r="26622" spans="1:1" x14ac:dyDescent="0.15">
      <c r="A26622" t="str">
        <f t="shared" si="478"/>
        <v/>
      </c>
    </row>
    <row r="26623" spans="1:1" x14ac:dyDescent="0.15">
      <c r="A26623" t="str">
        <f t="shared" si="478"/>
        <v/>
      </c>
    </row>
    <row r="26624" spans="1:1" x14ac:dyDescent="0.15">
      <c r="A26624" t="str">
        <f t="shared" si="478"/>
        <v/>
      </c>
    </row>
    <row r="26625" spans="1:1" x14ac:dyDescent="0.15">
      <c r="A26625" t="str">
        <f t="shared" si="478"/>
        <v/>
      </c>
    </row>
    <row r="26626" spans="1:1" x14ac:dyDescent="0.15">
      <c r="A26626" t="str">
        <f t="shared" ref="A26626:A26689" si="479">LEFT(B26626,2)</f>
        <v/>
      </c>
    </row>
    <row r="26627" spans="1:1" x14ac:dyDescent="0.15">
      <c r="A26627" t="str">
        <f t="shared" si="479"/>
        <v/>
      </c>
    </row>
    <row r="26628" spans="1:1" x14ac:dyDescent="0.15">
      <c r="A26628" t="str">
        <f t="shared" si="479"/>
        <v/>
      </c>
    </row>
    <row r="26629" spans="1:1" x14ac:dyDescent="0.15">
      <c r="A26629" t="str">
        <f t="shared" si="479"/>
        <v/>
      </c>
    </row>
    <row r="26630" spans="1:1" x14ac:dyDescent="0.15">
      <c r="A26630" t="str">
        <f t="shared" si="479"/>
        <v/>
      </c>
    </row>
    <row r="26631" spans="1:1" x14ac:dyDescent="0.15">
      <c r="A26631" t="str">
        <f t="shared" si="479"/>
        <v/>
      </c>
    </row>
    <row r="26632" spans="1:1" x14ac:dyDescent="0.15">
      <c r="A26632" t="str">
        <f t="shared" si="479"/>
        <v/>
      </c>
    </row>
    <row r="26633" spans="1:1" x14ac:dyDescent="0.15">
      <c r="A26633" t="str">
        <f t="shared" si="479"/>
        <v/>
      </c>
    </row>
    <row r="26634" spans="1:1" x14ac:dyDescent="0.15">
      <c r="A26634" t="str">
        <f t="shared" si="479"/>
        <v/>
      </c>
    </row>
    <row r="26635" spans="1:1" x14ac:dyDescent="0.15">
      <c r="A26635" t="str">
        <f t="shared" si="479"/>
        <v/>
      </c>
    </row>
    <row r="26636" spans="1:1" x14ac:dyDescent="0.15">
      <c r="A26636" t="str">
        <f t="shared" si="479"/>
        <v/>
      </c>
    </row>
    <row r="26637" spans="1:1" x14ac:dyDescent="0.15">
      <c r="A26637" t="str">
        <f t="shared" si="479"/>
        <v/>
      </c>
    </row>
    <row r="26638" spans="1:1" x14ac:dyDescent="0.15">
      <c r="A26638" t="str">
        <f t="shared" si="479"/>
        <v/>
      </c>
    </row>
    <row r="26639" spans="1:1" x14ac:dyDescent="0.15">
      <c r="A26639" t="str">
        <f t="shared" si="479"/>
        <v/>
      </c>
    </row>
    <row r="26640" spans="1:1" x14ac:dyDescent="0.15">
      <c r="A26640" t="str">
        <f t="shared" si="479"/>
        <v/>
      </c>
    </row>
    <row r="26641" spans="1:1" x14ac:dyDescent="0.15">
      <c r="A26641" t="str">
        <f t="shared" si="479"/>
        <v/>
      </c>
    </row>
    <row r="26642" spans="1:1" x14ac:dyDescent="0.15">
      <c r="A26642" t="str">
        <f t="shared" si="479"/>
        <v/>
      </c>
    </row>
    <row r="26643" spans="1:1" x14ac:dyDescent="0.15">
      <c r="A26643" t="str">
        <f t="shared" si="479"/>
        <v/>
      </c>
    </row>
    <row r="26644" spans="1:1" x14ac:dyDescent="0.15">
      <c r="A26644" t="str">
        <f t="shared" si="479"/>
        <v/>
      </c>
    </row>
    <row r="26645" spans="1:1" x14ac:dyDescent="0.15">
      <c r="A26645" t="str">
        <f t="shared" si="479"/>
        <v/>
      </c>
    </row>
    <row r="26646" spans="1:1" x14ac:dyDescent="0.15">
      <c r="A26646" t="str">
        <f t="shared" si="479"/>
        <v/>
      </c>
    </row>
    <row r="26647" spans="1:1" x14ac:dyDescent="0.15">
      <c r="A26647" t="str">
        <f t="shared" si="479"/>
        <v/>
      </c>
    </row>
    <row r="26648" spans="1:1" x14ac:dyDescent="0.15">
      <c r="A26648" t="str">
        <f t="shared" si="479"/>
        <v/>
      </c>
    </row>
    <row r="26649" spans="1:1" x14ac:dyDescent="0.15">
      <c r="A26649" t="str">
        <f t="shared" si="479"/>
        <v/>
      </c>
    </row>
    <row r="26650" spans="1:1" x14ac:dyDescent="0.15">
      <c r="A26650" t="str">
        <f t="shared" si="479"/>
        <v/>
      </c>
    </row>
    <row r="26651" spans="1:1" x14ac:dyDescent="0.15">
      <c r="A26651" t="str">
        <f t="shared" si="479"/>
        <v/>
      </c>
    </row>
    <row r="26652" spans="1:1" x14ac:dyDescent="0.15">
      <c r="A26652" t="str">
        <f t="shared" si="479"/>
        <v/>
      </c>
    </row>
    <row r="26653" spans="1:1" x14ac:dyDescent="0.15">
      <c r="A26653" t="str">
        <f t="shared" si="479"/>
        <v/>
      </c>
    </row>
    <row r="26654" spans="1:1" x14ac:dyDescent="0.15">
      <c r="A26654" t="str">
        <f t="shared" si="479"/>
        <v/>
      </c>
    </row>
    <row r="26655" spans="1:1" x14ac:dyDescent="0.15">
      <c r="A26655" t="str">
        <f t="shared" si="479"/>
        <v/>
      </c>
    </row>
    <row r="26656" spans="1:1" x14ac:dyDescent="0.15">
      <c r="A26656" t="str">
        <f t="shared" si="479"/>
        <v/>
      </c>
    </row>
    <row r="26657" spans="1:1" x14ac:dyDescent="0.15">
      <c r="A26657" t="str">
        <f t="shared" si="479"/>
        <v/>
      </c>
    </row>
    <row r="26658" spans="1:1" x14ac:dyDescent="0.15">
      <c r="A26658" t="str">
        <f t="shared" si="479"/>
        <v/>
      </c>
    </row>
    <row r="26659" spans="1:1" x14ac:dyDescent="0.15">
      <c r="A26659" t="str">
        <f t="shared" si="479"/>
        <v/>
      </c>
    </row>
    <row r="26660" spans="1:1" x14ac:dyDescent="0.15">
      <c r="A26660" t="str">
        <f t="shared" si="479"/>
        <v/>
      </c>
    </row>
    <row r="26661" spans="1:1" x14ac:dyDescent="0.15">
      <c r="A26661" t="str">
        <f t="shared" si="479"/>
        <v/>
      </c>
    </row>
    <row r="26662" spans="1:1" x14ac:dyDescent="0.15">
      <c r="A26662" t="str">
        <f t="shared" si="479"/>
        <v/>
      </c>
    </row>
    <row r="26663" spans="1:1" x14ac:dyDescent="0.15">
      <c r="A26663" t="str">
        <f t="shared" si="479"/>
        <v/>
      </c>
    </row>
    <row r="26664" spans="1:1" x14ac:dyDescent="0.15">
      <c r="A26664" t="str">
        <f t="shared" si="479"/>
        <v/>
      </c>
    </row>
    <row r="26665" spans="1:1" x14ac:dyDescent="0.15">
      <c r="A26665" t="str">
        <f t="shared" si="479"/>
        <v/>
      </c>
    </row>
    <row r="26666" spans="1:1" x14ac:dyDescent="0.15">
      <c r="A26666" t="str">
        <f t="shared" si="479"/>
        <v/>
      </c>
    </row>
    <row r="26667" spans="1:1" x14ac:dyDescent="0.15">
      <c r="A26667" t="str">
        <f t="shared" si="479"/>
        <v/>
      </c>
    </row>
    <row r="26668" spans="1:1" x14ac:dyDescent="0.15">
      <c r="A26668" t="str">
        <f t="shared" si="479"/>
        <v/>
      </c>
    </row>
    <row r="26669" spans="1:1" x14ac:dyDescent="0.15">
      <c r="A26669" t="str">
        <f t="shared" si="479"/>
        <v/>
      </c>
    </row>
    <row r="26670" spans="1:1" x14ac:dyDescent="0.15">
      <c r="A26670" t="str">
        <f t="shared" si="479"/>
        <v/>
      </c>
    </row>
    <row r="26671" spans="1:1" x14ac:dyDescent="0.15">
      <c r="A26671" t="str">
        <f t="shared" si="479"/>
        <v/>
      </c>
    </row>
    <row r="26672" spans="1:1" x14ac:dyDescent="0.15">
      <c r="A26672" t="str">
        <f t="shared" si="479"/>
        <v/>
      </c>
    </row>
    <row r="26673" spans="1:1" x14ac:dyDescent="0.15">
      <c r="A26673" t="str">
        <f t="shared" si="479"/>
        <v/>
      </c>
    </row>
    <row r="26674" spans="1:1" x14ac:dyDescent="0.15">
      <c r="A26674" t="str">
        <f t="shared" si="479"/>
        <v/>
      </c>
    </row>
    <row r="26675" spans="1:1" x14ac:dyDescent="0.15">
      <c r="A26675" t="str">
        <f t="shared" si="479"/>
        <v/>
      </c>
    </row>
    <row r="26676" spans="1:1" x14ac:dyDescent="0.15">
      <c r="A26676" t="str">
        <f t="shared" si="479"/>
        <v/>
      </c>
    </row>
    <row r="26677" spans="1:1" x14ac:dyDescent="0.15">
      <c r="A26677" t="str">
        <f t="shared" si="479"/>
        <v/>
      </c>
    </row>
    <row r="26678" spans="1:1" x14ac:dyDescent="0.15">
      <c r="A26678" t="str">
        <f t="shared" si="479"/>
        <v/>
      </c>
    </row>
    <row r="26679" spans="1:1" x14ac:dyDescent="0.15">
      <c r="A26679" t="str">
        <f t="shared" si="479"/>
        <v/>
      </c>
    </row>
    <row r="26680" spans="1:1" x14ac:dyDescent="0.15">
      <c r="A26680" t="str">
        <f t="shared" si="479"/>
        <v/>
      </c>
    </row>
    <row r="26681" spans="1:1" x14ac:dyDescent="0.15">
      <c r="A26681" t="str">
        <f t="shared" si="479"/>
        <v/>
      </c>
    </row>
    <row r="26682" spans="1:1" x14ac:dyDescent="0.15">
      <c r="A26682" t="str">
        <f t="shared" si="479"/>
        <v/>
      </c>
    </row>
    <row r="26683" spans="1:1" x14ac:dyDescent="0.15">
      <c r="A26683" t="str">
        <f t="shared" si="479"/>
        <v/>
      </c>
    </row>
    <row r="26684" spans="1:1" x14ac:dyDescent="0.15">
      <c r="A26684" t="str">
        <f t="shared" si="479"/>
        <v/>
      </c>
    </row>
    <row r="26685" spans="1:1" x14ac:dyDescent="0.15">
      <c r="A26685" t="str">
        <f t="shared" si="479"/>
        <v/>
      </c>
    </row>
    <row r="26686" spans="1:1" x14ac:dyDescent="0.15">
      <c r="A26686" t="str">
        <f t="shared" si="479"/>
        <v/>
      </c>
    </row>
    <row r="26687" spans="1:1" x14ac:dyDescent="0.15">
      <c r="A26687" t="str">
        <f t="shared" si="479"/>
        <v/>
      </c>
    </row>
    <row r="26688" spans="1:1" x14ac:dyDescent="0.15">
      <c r="A26688" t="str">
        <f t="shared" si="479"/>
        <v/>
      </c>
    </row>
    <row r="26689" spans="1:1" x14ac:dyDescent="0.15">
      <c r="A26689" t="str">
        <f t="shared" si="479"/>
        <v/>
      </c>
    </row>
    <row r="26690" spans="1:1" x14ac:dyDescent="0.15">
      <c r="A26690" t="str">
        <f t="shared" ref="A26690:A26753" si="480">LEFT(B26690,2)</f>
        <v/>
      </c>
    </row>
    <row r="26691" spans="1:1" x14ac:dyDescent="0.15">
      <c r="A26691" t="str">
        <f t="shared" si="480"/>
        <v/>
      </c>
    </row>
    <row r="26692" spans="1:1" x14ac:dyDescent="0.15">
      <c r="A26692" t="str">
        <f t="shared" si="480"/>
        <v/>
      </c>
    </row>
    <row r="26693" spans="1:1" x14ac:dyDescent="0.15">
      <c r="A26693" t="str">
        <f t="shared" si="480"/>
        <v/>
      </c>
    </row>
    <row r="26694" spans="1:1" x14ac:dyDescent="0.15">
      <c r="A26694" t="str">
        <f t="shared" si="480"/>
        <v/>
      </c>
    </row>
    <row r="26695" spans="1:1" x14ac:dyDescent="0.15">
      <c r="A26695" t="str">
        <f t="shared" si="480"/>
        <v/>
      </c>
    </row>
    <row r="26696" spans="1:1" x14ac:dyDescent="0.15">
      <c r="A26696" t="str">
        <f t="shared" si="480"/>
        <v/>
      </c>
    </row>
    <row r="26697" spans="1:1" x14ac:dyDescent="0.15">
      <c r="A26697" t="str">
        <f t="shared" si="480"/>
        <v/>
      </c>
    </row>
    <row r="26698" spans="1:1" x14ac:dyDescent="0.15">
      <c r="A26698" t="str">
        <f t="shared" si="480"/>
        <v/>
      </c>
    </row>
    <row r="26699" spans="1:1" x14ac:dyDescent="0.15">
      <c r="A26699" t="str">
        <f t="shared" si="480"/>
        <v/>
      </c>
    </row>
    <row r="26700" spans="1:1" x14ac:dyDescent="0.15">
      <c r="A26700" t="str">
        <f t="shared" si="480"/>
        <v/>
      </c>
    </row>
    <row r="26701" spans="1:1" x14ac:dyDescent="0.15">
      <c r="A26701" t="str">
        <f t="shared" si="480"/>
        <v/>
      </c>
    </row>
    <row r="26702" spans="1:1" x14ac:dyDescent="0.15">
      <c r="A26702" t="str">
        <f t="shared" si="480"/>
        <v/>
      </c>
    </row>
    <row r="26703" spans="1:1" x14ac:dyDescent="0.15">
      <c r="A26703" t="str">
        <f t="shared" si="480"/>
        <v/>
      </c>
    </row>
    <row r="26704" spans="1:1" x14ac:dyDescent="0.15">
      <c r="A26704" t="str">
        <f t="shared" si="480"/>
        <v/>
      </c>
    </row>
    <row r="26705" spans="1:1" x14ac:dyDescent="0.15">
      <c r="A26705" t="str">
        <f t="shared" si="480"/>
        <v/>
      </c>
    </row>
    <row r="26706" spans="1:1" x14ac:dyDescent="0.15">
      <c r="A26706" t="str">
        <f t="shared" si="480"/>
        <v/>
      </c>
    </row>
    <row r="26707" spans="1:1" x14ac:dyDescent="0.15">
      <c r="A26707" t="str">
        <f t="shared" si="480"/>
        <v/>
      </c>
    </row>
    <row r="26708" spans="1:1" x14ac:dyDescent="0.15">
      <c r="A26708" t="str">
        <f t="shared" si="480"/>
        <v/>
      </c>
    </row>
    <row r="26709" spans="1:1" x14ac:dyDescent="0.15">
      <c r="A26709" t="str">
        <f t="shared" si="480"/>
        <v/>
      </c>
    </row>
    <row r="26710" spans="1:1" x14ac:dyDescent="0.15">
      <c r="A26710" t="str">
        <f t="shared" si="480"/>
        <v/>
      </c>
    </row>
    <row r="26711" spans="1:1" x14ac:dyDescent="0.15">
      <c r="A26711" t="str">
        <f t="shared" si="480"/>
        <v/>
      </c>
    </row>
    <row r="26712" spans="1:1" x14ac:dyDescent="0.15">
      <c r="A26712" t="str">
        <f t="shared" si="480"/>
        <v/>
      </c>
    </row>
    <row r="26713" spans="1:1" x14ac:dyDescent="0.15">
      <c r="A26713" t="str">
        <f t="shared" si="480"/>
        <v/>
      </c>
    </row>
    <row r="26714" spans="1:1" x14ac:dyDescent="0.15">
      <c r="A26714" t="str">
        <f t="shared" si="480"/>
        <v/>
      </c>
    </row>
    <row r="26715" spans="1:1" x14ac:dyDescent="0.15">
      <c r="A26715" t="str">
        <f t="shared" si="480"/>
        <v/>
      </c>
    </row>
    <row r="26716" spans="1:1" x14ac:dyDescent="0.15">
      <c r="A26716" t="str">
        <f t="shared" si="480"/>
        <v/>
      </c>
    </row>
    <row r="26717" spans="1:1" x14ac:dyDescent="0.15">
      <c r="A26717" t="str">
        <f t="shared" si="480"/>
        <v/>
      </c>
    </row>
    <row r="26718" spans="1:1" x14ac:dyDescent="0.15">
      <c r="A26718" t="str">
        <f t="shared" si="480"/>
        <v/>
      </c>
    </row>
    <row r="26719" spans="1:1" x14ac:dyDescent="0.15">
      <c r="A26719" t="str">
        <f t="shared" si="480"/>
        <v/>
      </c>
    </row>
    <row r="26720" spans="1:1" x14ac:dyDescent="0.15">
      <c r="A26720" t="str">
        <f t="shared" si="480"/>
        <v/>
      </c>
    </row>
    <row r="26721" spans="1:1" x14ac:dyDescent="0.15">
      <c r="A26721" t="str">
        <f t="shared" si="480"/>
        <v/>
      </c>
    </row>
    <row r="26722" spans="1:1" x14ac:dyDescent="0.15">
      <c r="A26722" t="str">
        <f t="shared" si="480"/>
        <v/>
      </c>
    </row>
    <row r="26723" spans="1:1" x14ac:dyDescent="0.15">
      <c r="A26723" t="str">
        <f t="shared" si="480"/>
        <v/>
      </c>
    </row>
    <row r="26724" spans="1:1" x14ac:dyDescent="0.15">
      <c r="A26724" t="str">
        <f t="shared" si="480"/>
        <v/>
      </c>
    </row>
    <row r="26725" spans="1:1" x14ac:dyDescent="0.15">
      <c r="A26725" t="str">
        <f t="shared" si="480"/>
        <v/>
      </c>
    </row>
    <row r="26726" spans="1:1" x14ac:dyDescent="0.15">
      <c r="A26726" t="str">
        <f t="shared" si="480"/>
        <v/>
      </c>
    </row>
    <row r="26727" spans="1:1" x14ac:dyDescent="0.15">
      <c r="A26727" t="str">
        <f t="shared" si="480"/>
        <v/>
      </c>
    </row>
    <row r="26728" spans="1:1" x14ac:dyDescent="0.15">
      <c r="A26728" t="str">
        <f t="shared" si="480"/>
        <v/>
      </c>
    </row>
    <row r="26729" spans="1:1" x14ac:dyDescent="0.15">
      <c r="A26729" t="str">
        <f t="shared" si="480"/>
        <v/>
      </c>
    </row>
    <row r="26730" spans="1:1" x14ac:dyDescent="0.15">
      <c r="A26730" t="str">
        <f t="shared" si="480"/>
        <v/>
      </c>
    </row>
    <row r="26731" spans="1:1" x14ac:dyDescent="0.15">
      <c r="A26731" t="str">
        <f t="shared" si="480"/>
        <v/>
      </c>
    </row>
    <row r="26732" spans="1:1" x14ac:dyDescent="0.15">
      <c r="A26732" t="str">
        <f t="shared" si="480"/>
        <v/>
      </c>
    </row>
    <row r="26733" spans="1:1" x14ac:dyDescent="0.15">
      <c r="A26733" t="str">
        <f t="shared" si="480"/>
        <v/>
      </c>
    </row>
    <row r="26734" spans="1:1" x14ac:dyDescent="0.15">
      <c r="A26734" t="str">
        <f t="shared" si="480"/>
        <v/>
      </c>
    </row>
    <row r="26735" spans="1:1" x14ac:dyDescent="0.15">
      <c r="A26735" t="str">
        <f t="shared" si="480"/>
        <v/>
      </c>
    </row>
    <row r="26736" spans="1:1" x14ac:dyDescent="0.15">
      <c r="A26736" t="str">
        <f t="shared" si="480"/>
        <v/>
      </c>
    </row>
    <row r="26737" spans="1:1" x14ac:dyDescent="0.15">
      <c r="A26737" t="str">
        <f t="shared" si="480"/>
        <v/>
      </c>
    </row>
    <row r="26738" spans="1:1" x14ac:dyDescent="0.15">
      <c r="A26738" t="str">
        <f t="shared" si="480"/>
        <v/>
      </c>
    </row>
    <row r="26739" spans="1:1" x14ac:dyDescent="0.15">
      <c r="A26739" t="str">
        <f t="shared" si="480"/>
        <v/>
      </c>
    </row>
    <row r="26740" spans="1:1" x14ac:dyDescent="0.15">
      <c r="A26740" t="str">
        <f t="shared" si="480"/>
        <v/>
      </c>
    </row>
    <row r="26741" spans="1:1" x14ac:dyDescent="0.15">
      <c r="A26741" t="str">
        <f t="shared" si="480"/>
        <v/>
      </c>
    </row>
    <row r="26742" spans="1:1" x14ac:dyDescent="0.15">
      <c r="A26742" t="str">
        <f t="shared" si="480"/>
        <v/>
      </c>
    </row>
    <row r="26743" spans="1:1" x14ac:dyDescent="0.15">
      <c r="A26743" t="str">
        <f t="shared" si="480"/>
        <v/>
      </c>
    </row>
    <row r="26744" spans="1:1" x14ac:dyDescent="0.15">
      <c r="A26744" t="str">
        <f t="shared" si="480"/>
        <v/>
      </c>
    </row>
    <row r="26745" spans="1:1" x14ac:dyDescent="0.15">
      <c r="A26745" t="str">
        <f t="shared" si="480"/>
        <v/>
      </c>
    </row>
    <row r="26746" spans="1:1" x14ac:dyDescent="0.15">
      <c r="A26746" t="str">
        <f t="shared" si="480"/>
        <v/>
      </c>
    </row>
    <row r="26747" spans="1:1" x14ac:dyDescent="0.15">
      <c r="A26747" t="str">
        <f t="shared" si="480"/>
        <v/>
      </c>
    </row>
    <row r="26748" spans="1:1" x14ac:dyDescent="0.15">
      <c r="A26748" t="str">
        <f t="shared" si="480"/>
        <v/>
      </c>
    </row>
    <row r="26749" spans="1:1" x14ac:dyDescent="0.15">
      <c r="A26749" t="str">
        <f t="shared" si="480"/>
        <v/>
      </c>
    </row>
    <row r="26750" spans="1:1" x14ac:dyDescent="0.15">
      <c r="A26750" t="str">
        <f t="shared" si="480"/>
        <v/>
      </c>
    </row>
    <row r="26751" spans="1:1" x14ac:dyDescent="0.15">
      <c r="A26751" t="str">
        <f t="shared" si="480"/>
        <v/>
      </c>
    </row>
    <row r="26752" spans="1:1" x14ac:dyDescent="0.15">
      <c r="A26752" t="str">
        <f t="shared" si="480"/>
        <v/>
      </c>
    </row>
    <row r="26753" spans="1:1" x14ac:dyDescent="0.15">
      <c r="A26753" t="str">
        <f t="shared" si="480"/>
        <v/>
      </c>
    </row>
    <row r="26754" spans="1:1" x14ac:dyDescent="0.15">
      <c r="A26754" t="str">
        <f t="shared" ref="A26754:A26817" si="481">LEFT(B26754,2)</f>
        <v/>
      </c>
    </row>
    <row r="26755" spans="1:1" x14ac:dyDescent="0.15">
      <c r="A26755" t="str">
        <f t="shared" si="481"/>
        <v/>
      </c>
    </row>
    <row r="26756" spans="1:1" x14ac:dyDescent="0.15">
      <c r="A26756" t="str">
        <f t="shared" si="481"/>
        <v/>
      </c>
    </row>
    <row r="26757" spans="1:1" x14ac:dyDescent="0.15">
      <c r="A26757" t="str">
        <f t="shared" si="481"/>
        <v/>
      </c>
    </row>
    <row r="26758" spans="1:1" x14ac:dyDescent="0.15">
      <c r="A26758" t="str">
        <f t="shared" si="481"/>
        <v/>
      </c>
    </row>
    <row r="26759" spans="1:1" x14ac:dyDescent="0.15">
      <c r="A26759" t="str">
        <f t="shared" si="481"/>
        <v/>
      </c>
    </row>
    <row r="26760" spans="1:1" x14ac:dyDescent="0.15">
      <c r="A26760" t="str">
        <f t="shared" si="481"/>
        <v/>
      </c>
    </row>
    <row r="26761" spans="1:1" x14ac:dyDescent="0.15">
      <c r="A26761" t="str">
        <f t="shared" si="481"/>
        <v/>
      </c>
    </row>
    <row r="26762" spans="1:1" x14ac:dyDescent="0.15">
      <c r="A26762" t="str">
        <f t="shared" si="481"/>
        <v/>
      </c>
    </row>
    <row r="26763" spans="1:1" x14ac:dyDescent="0.15">
      <c r="A26763" t="str">
        <f t="shared" si="481"/>
        <v/>
      </c>
    </row>
    <row r="26764" spans="1:1" x14ac:dyDescent="0.15">
      <c r="A26764" t="str">
        <f t="shared" si="481"/>
        <v/>
      </c>
    </row>
    <row r="26765" spans="1:1" x14ac:dyDescent="0.15">
      <c r="A26765" t="str">
        <f t="shared" si="481"/>
        <v/>
      </c>
    </row>
    <row r="26766" spans="1:1" x14ac:dyDescent="0.15">
      <c r="A26766" t="str">
        <f t="shared" si="481"/>
        <v/>
      </c>
    </row>
    <row r="26767" spans="1:1" x14ac:dyDescent="0.15">
      <c r="A26767" t="str">
        <f t="shared" si="481"/>
        <v/>
      </c>
    </row>
    <row r="26768" spans="1:1" x14ac:dyDescent="0.15">
      <c r="A26768" t="str">
        <f t="shared" si="481"/>
        <v/>
      </c>
    </row>
    <row r="26769" spans="1:1" x14ac:dyDescent="0.15">
      <c r="A26769" t="str">
        <f t="shared" si="481"/>
        <v/>
      </c>
    </row>
    <row r="26770" spans="1:1" x14ac:dyDescent="0.15">
      <c r="A26770" t="str">
        <f t="shared" si="481"/>
        <v/>
      </c>
    </row>
    <row r="26771" spans="1:1" x14ac:dyDescent="0.15">
      <c r="A26771" t="str">
        <f t="shared" si="481"/>
        <v/>
      </c>
    </row>
    <row r="26772" spans="1:1" x14ac:dyDescent="0.15">
      <c r="A26772" t="str">
        <f t="shared" si="481"/>
        <v/>
      </c>
    </row>
    <row r="26773" spans="1:1" x14ac:dyDescent="0.15">
      <c r="A26773" t="str">
        <f t="shared" si="481"/>
        <v/>
      </c>
    </row>
    <row r="26774" spans="1:1" x14ac:dyDescent="0.15">
      <c r="A26774" t="str">
        <f t="shared" si="481"/>
        <v/>
      </c>
    </row>
    <row r="26775" spans="1:1" x14ac:dyDescent="0.15">
      <c r="A26775" t="str">
        <f t="shared" si="481"/>
        <v/>
      </c>
    </row>
    <row r="26776" spans="1:1" x14ac:dyDescent="0.15">
      <c r="A26776" t="str">
        <f t="shared" si="481"/>
        <v/>
      </c>
    </row>
    <row r="26777" spans="1:1" x14ac:dyDescent="0.15">
      <c r="A26777" t="str">
        <f t="shared" si="481"/>
        <v/>
      </c>
    </row>
    <row r="26778" spans="1:1" x14ac:dyDescent="0.15">
      <c r="A26778" t="str">
        <f t="shared" si="481"/>
        <v/>
      </c>
    </row>
    <row r="26779" spans="1:1" x14ac:dyDescent="0.15">
      <c r="A26779" t="str">
        <f t="shared" si="481"/>
        <v/>
      </c>
    </row>
    <row r="26780" spans="1:1" x14ac:dyDescent="0.15">
      <c r="A26780" t="str">
        <f t="shared" si="481"/>
        <v/>
      </c>
    </row>
    <row r="26781" spans="1:1" x14ac:dyDescent="0.15">
      <c r="A26781" t="str">
        <f t="shared" si="481"/>
        <v/>
      </c>
    </row>
    <row r="26782" spans="1:1" x14ac:dyDescent="0.15">
      <c r="A26782" t="str">
        <f t="shared" si="481"/>
        <v/>
      </c>
    </row>
    <row r="26783" spans="1:1" x14ac:dyDescent="0.15">
      <c r="A26783" t="str">
        <f t="shared" si="481"/>
        <v/>
      </c>
    </row>
    <row r="26784" spans="1:1" x14ac:dyDescent="0.15">
      <c r="A26784" t="str">
        <f t="shared" si="481"/>
        <v/>
      </c>
    </row>
    <row r="26785" spans="1:1" x14ac:dyDescent="0.15">
      <c r="A26785" t="str">
        <f t="shared" si="481"/>
        <v/>
      </c>
    </row>
    <row r="26786" spans="1:1" x14ac:dyDescent="0.15">
      <c r="A26786" t="str">
        <f t="shared" si="481"/>
        <v/>
      </c>
    </row>
    <row r="26787" spans="1:1" x14ac:dyDescent="0.15">
      <c r="A26787" t="str">
        <f t="shared" si="481"/>
        <v/>
      </c>
    </row>
    <row r="26788" spans="1:1" x14ac:dyDescent="0.15">
      <c r="A26788" t="str">
        <f t="shared" si="481"/>
        <v/>
      </c>
    </row>
    <row r="26789" spans="1:1" x14ac:dyDescent="0.15">
      <c r="A26789" t="str">
        <f t="shared" si="481"/>
        <v/>
      </c>
    </row>
    <row r="26790" spans="1:1" x14ac:dyDescent="0.15">
      <c r="A26790" t="str">
        <f t="shared" si="481"/>
        <v/>
      </c>
    </row>
    <row r="26791" spans="1:1" x14ac:dyDescent="0.15">
      <c r="A26791" t="str">
        <f t="shared" si="481"/>
        <v/>
      </c>
    </row>
    <row r="26792" spans="1:1" x14ac:dyDescent="0.15">
      <c r="A26792" t="str">
        <f t="shared" si="481"/>
        <v/>
      </c>
    </row>
    <row r="26793" spans="1:1" x14ac:dyDescent="0.15">
      <c r="A26793" t="str">
        <f t="shared" si="481"/>
        <v/>
      </c>
    </row>
    <row r="26794" spans="1:1" x14ac:dyDescent="0.15">
      <c r="A26794" t="str">
        <f t="shared" si="481"/>
        <v/>
      </c>
    </row>
    <row r="26795" spans="1:1" x14ac:dyDescent="0.15">
      <c r="A26795" t="str">
        <f t="shared" si="481"/>
        <v/>
      </c>
    </row>
    <row r="26796" spans="1:1" x14ac:dyDescent="0.15">
      <c r="A26796" t="str">
        <f t="shared" si="481"/>
        <v/>
      </c>
    </row>
    <row r="26797" spans="1:1" x14ac:dyDescent="0.15">
      <c r="A26797" t="str">
        <f t="shared" si="481"/>
        <v/>
      </c>
    </row>
    <row r="26798" spans="1:1" x14ac:dyDescent="0.15">
      <c r="A26798" t="str">
        <f t="shared" si="481"/>
        <v/>
      </c>
    </row>
    <row r="26799" spans="1:1" x14ac:dyDescent="0.15">
      <c r="A26799" t="str">
        <f t="shared" si="481"/>
        <v/>
      </c>
    </row>
    <row r="26800" spans="1:1" x14ac:dyDescent="0.15">
      <c r="A26800" t="str">
        <f t="shared" si="481"/>
        <v/>
      </c>
    </row>
    <row r="26801" spans="1:1" x14ac:dyDescent="0.15">
      <c r="A26801" t="str">
        <f t="shared" si="481"/>
        <v/>
      </c>
    </row>
    <row r="26802" spans="1:1" x14ac:dyDescent="0.15">
      <c r="A26802" t="str">
        <f t="shared" si="481"/>
        <v/>
      </c>
    </row>
    <row r="26803" spans="1:1" x14ac:dyDescent="0.15">
      <c r="A26803" t="str">
        <f t="shared" si="481"/>
        <v/>
      </c>
    </row>
    <row r="26804" spans="1:1" x14ac:dyDescent="0.15">
      <c r="A26804" t="str">
        <f t="shared" si="481"/>
        <v/>
      </c>
    </row>
    <row r="26805" spans="1:1" x14ac:dyDescent="0.15">
      <c r="A26805" t="str">
        <f t="shared" si="481"/>
        <v/>
      </c>
    </row>
    <row r="26806" spans="1:1" x14ac:dyDescent="0.15">
      <c r="A26806" t="str">
        <f t="shared" si="481"/>
        <v/>
      </c>
    </row>
    <row r="26807" spans="1:1" x14ac:dyDescent="0.15">
      <c r="A26807" t="str">
        <f t="shared" si="481"/>
        <v/>
      </c>
    </row>
    <row r="26808" spans="1:1" x14ac:dyDescent="0.15">
      <c r="A26808" t="str">
        <f t="shared" si="481"/>
        <v/>
      </c>
    </row>
    <row r="26809" spans="1:1" x14ac:dyDescent="0.15">
      <c r="A26809" t="str">
        <f t="shared" si="481"/>
        <v/>
      </c>
    </row>
    <row r="26810" spans="1:1" x14ac:dyDescent="0.15">
      <c r="A26810" t="str">
        <f t="shared" si="481"/>
        <v/>
      </c>
    </row>
    <row r="26811" spans="1:1" x14ac:dyDescent="0.15">
      <c r="A26811" t="str">
        <f t="shared" si="481"/>
        <v/>
      </c>
    </row>
    <row r="26812" spans="1:1" x14ac:dyDescent="0.15">
      <c r="A26812" t="str">
        <f t="shared" si="481"/>
        <v/>
      </c>
    </row>
    <row r="26813" spans="1:1" x14ac:dyDescent="0.15">
      <c r="A26813" t="str">
        <f t="shared" si="481"/>
        <v/>
      </c>
    </row>
    <row r="26814" spans="1:1" x14ac:dyDescent="0.15">
      <c r="A26814" t="str">
        <f t="shared" si="481"/>
        <v/>
      </c>
    </row>
    <row r="26815" spans="1:1" x14ac:dyDescent="0.15">
      <c r="A26815" t="str">
        <f t="shared" si="481"/>
        <v/>
      </c>
    </row>
    <row r="26816" spans="1:1" x14ac:dyDescent="0.15">
      <c r="A26816" t="str">
        <f t="shared" si="481"/>
        <v/>
      </c>
    </row>
    <row r="26817" spans="1:1" x14ac:dyDescent="0.15">
      <c r="A26817" t="str">
        <f t="shared" si="481"/>
        <v/>
      </c>
    </row>
    <row r="26818" spans="1:1" x14ac:dyDescent="0.15">
      <c r="A26818" t="str">
        <f t="shared" ref="A26818:A26881" si="482">LEFT(B26818,2)</f>
        <v/>
      </c>
    </row>
    <row r="26819" spans="1:1" x14ac:dyDescent="0.15">
      <c r="A26819" t="str">
        <f t="shared" si="482"/>
        <v/>
      </c>
    </row>
    <row r="26820" spans="1:1" x14ac:dyDescent="0.15">
      <c r="A26820" t="str">
        <f t="shared" si="482"/>
        <v/>
      </c>
    </row>
    <row r="26821" spans="1:1" x14ac:dyDescent="0.15">
      <c r="A26821" t="str">
        <f t="shared" si="482"/>
        <v/>
      </c>
    </row>
    <row r="26822" spans="1:1" x14ac:dyDescent="0.15">
      <c r="A26822" t="str">
        <f t="shared" si="482"/>
        <v/>
      </c>
    </row>
    <row r="26823" spans="1:1" x14ac:dyDescent="0.15">
      <c r="A26823" t="str">
        <f t="shared" si="482"/>
        <v/>
      </c>
    </row>
    <row r="26824" spans="1:1" x14ac:dyDescent="0.15">
      <c r="A26824" t="str">
        <f t="shared" si="482"/>
        <v/>
      </c>
    </row>
    <row r="26825" spans="1:1" x14ac:dyDescent="0.15">
      <c r="A26825" t="str">
        <f t="shared" si="482"/>
        <v/>
      </c>
    </row>
    <row r="26826" spans="1:1" x14ac:dyDescent="0.15">
      <c r="A26826" t="str">
        <f t="shared" si="482"/>
        <v/>
      </c>
    </row>
    <row r="26827" spans="1:1" x14ac:dyDescent="0.15">
      <c r="A26827" t="str">
        <f t="shared" si="482"/>
        <v/>
      </c>
    </row>
    <row r="26828" spans="1:1" x14ac:dyDescent="0.15">
      <c r="A26828" t="str">
        <f t="shared" si="482"/>
        <v/>
      </c>
    </row>
    <row r="26829" spans="1:1" x14ac:dyDescent="0.15">
      <c r="A26829" t="str">
        <f t="shared" si="482"/>
        <v/>
      </c>
    </row>
    <row r="26830" spans="1:1" x14ac:dyDescent="0.15">
      <c r="A26830" t="str">
        <f t="shared" si="482"/>
        <v/>
      </c>
    </row>
    <row r="26831" spans="1:1" x14ac:dyDescent="0.15">
      <c r="A26831" t="str">
        <f t="shared" si="482"/>
        <v/>
      </c>
    </row>
    <row r="26832" spans="1:1" x14ac:dyDescent="0.15">
      <c r="A26832" t="str">
        <f t="shared" si="482"/>
        <v/>
      </c>
    </row>
    <row r="26833" spans="1:1" x14ac:dyDescent="0.15">
      <c r="A26833" t="str">
        <f t="shared" si="482"/>
        <v/>
      </c>
    </row>
    <row r="26834" spans="1:1" x14ac:dyDescent="0.15">
      <c r="A26834" t="str">
        <f t="shared" si="482"/>
        <v/>
      </c>
    </row>
    <row r="26835" spans="1:1" x14ac:dyDescent="0.15">
      <c r="A26835" t="str">
        <f t="shared" si="482"/>
        <v/>
      </c>
    </row>
    <row r="26836" spans="1:1" x14ac:dyDescent="0.15">
      <c r="A26836" t="str">
        <f t="shared" si="482"/>
        <v/>
      </c>
    </row>
    <row r="26837" spans="1:1" x14ac:dyDescent="0.15">
      <c r="A26837" t="str">
        <f t="shared" si="482"/>
        <v/>
      </c>
    </row>
    <row r="26838" spans="1:1" x14ac:dyDescent="0.15">
      <c r="A26838" t="str">
        <f t="shared" si="482"/>
        <v/>
      </c>
    </row>
    <row r="26839" spans="1:1" x14ac:dyDescent="0.15">
      <c r="A26839" t="str">
        <f t="shared" si="482"/>
        <v/>
      </c>
    </row>
    <row r="26840" spans="1:1" x14ac:dyDescent="0.15">
      <c r="A26840" t="str">
        <f t="shared" si="482"/>
        <v/>
      </c>
    </row>
    <row r="26841" spans="1:1" x14ac:dyDescent="0.15">
      <c r="A26841" t="str">
        <f t="shared" si="482"/>
        <v/>
      </c>
    </row>
    <row r="26842" spans="1:1" x14ac:dyDescent="0.15">
      <c r="A26842" t="str">
        <f t="shared" si="482"/>
        <v/>
      </c>
    </row>
    <row r="26843" spans="1:1" x14ac:dyDescent="0.15">
      <c r="A26843" t="str">
        <f t="shared" si="482"/>
        <v/>
      </c>
    </row>
    <row r="26844" spans="1:1" x14ac:dyDescent="0.15">
      <c r="A26844" t="str">
        <f t="shared" si="482"/>
        <v/>
      </c>
    </row>
    <row r="26845" spans="1:1" x14ac:dyDescent="0.15">
      <c r="A26845" t="str">
        <f t="shared" si="482"/>
        <v/>
      </c>
    </row>
    <row r="26846" spans="1:1" x14ac:dyDescent="0.15">
      <c r="A26846" t="str">
        <f t="shared" si="482"/>
        <v/>
      </c>
    </row>
    <row r="26847" spans="1:1" x14ac:dyDescent="0.15">
      <c r="A26847" t="str">
        <f t="shared" si="482"/>
        <v/>
      </c>
    </row>
    <row r="26848" spans="1:1" x14ac:dyDescent="0.15">
      <c r="A26848" t="str">
        <f t="shared" si="482"/>
        <v/>
      </c>
    </row>
    <row r="26849" spans="1:1" x14ac:dyDescent="0.15">
      <c r="A26849" t="str">
        <f t="shared" si="482"/>
        <v/>
      </c>
    </row>
    <row r="26850" spans="1:1" x14ac:dyDescent="0.15">
      <c r="A26850" t="str">
        <f t="shared" si="482"/>
        <v/>
      </c>
    </row>
    <row r="26851" spans="1:1" x14ac:dyDescent="0.15">
      <c r="A26851" t="str">
        <f t="shared" si="482"/>
        <v/>
      </c>
    </row>
    <row r="26852" spans="1:1" x14ac:dyDescent="0.15">
      <c r="A26852" t="str">
        <f t="shared" si="482"/>
        <v/>
      </c>
    </row>
    <row r="26853" spans="1:1" x14ac:dyDescent="0.15">
      <c r="A26853" t="str">
        <f t="shared" si="482"/>
        <v/>
      </c>
    </row>
    <row r="26854" spans="1:1" x14ac:dyDescent="0.15">
      <c r="A26854" t="str">
        <f t="shared" si="482"/>
        <v/>
      </c>
    </row>
    <row r="26855" spans="1:1" x14ac:dyDescent="0.15">
      <c r="A26855" t="str">
        <f t="shared" si="482"/>
        <v/>
      </c>
    </row>
    <row r="26856" spans="1:1" x14ac:dyDescent="0.15">
      <c r="A26856" t="str">
        <f t="shared" si="482"/>
        <v/>
      </c>
    </row>
    <row r="26857" spans="1:1" x14ac:dyDescent="0.15">
      <c r="A26857" t="str">
        <f t="shared" si="482"/>
        <v/>
      </c>
    </row>
    <row r="26858" spans="1:1" x14ac:dyDescent="0.15">
      <c r="A26858" t="str">
        <f t="shared" si="482"/>
        <v/>
      </c>
    </row>
    <row r="26859" spans="1:1" x14ac:dyDescent="0.15">
      <c r="A26859" t="str">
        <f t="shared" si="482"/>
        <v/>
      </c>
    </row>
    <row r="26860" spans="1:1" x14ac:dyDescent="0.15">
      <c r="A26860" t="str">
        <f t="shared" si="482"/>
        <v/>
      </c>
    </row>
    <row r="26861" spans="1:1" x14ac:dyDescent="0.15">
      <c r="A26861" t="str">
        <f t="shared" si="482"/>
        <v/>
      </c>
    </row>
    <row r="26862" spans="1:1" x14ac:dyDescent="0.15">
      <c r="A26862" t="str">
        <f t="shared" si="482"/>
        <v/>
      </c>
    </row>
    <row r="26863" spans="1:1" x14ac:dyDescent="0.15">
      <c r="A26863" t="str">
        <f t="shared" si="482"/>
        <v/>
      </c>
    </row>
    <row r="26864" spans="1:1" x14ac:dyDescent="0.15">
      <c r="A26864" t="str">
        <f t="shared" si="482"/>
        <v/>
      </c>
    </row>
    <row r="26865" spans="1:1" x14ac:dyDescent="0.15">
      <c r="A26865" t="str">
        <f t="shared" si="482"/>
        <v/>
      </c>
    </row>
    <row r="26866" spans="1:1" x14ac:dyDescent="0.15">
      <c r="A26866" t="str">
        <f t="shared" si="482"/>
        <v/>
      </c>
    </row>
    <row r="26867" spans="1:1" x14ac:dyDescent="0.15">
      <c r="A26867" t="str">
        <f t="shared" si="482"/>
        <v/>
      </c>
    </row>
    <row r="26868" spans="1:1" x14ac:dyDescent="0.15">
      <c r="A26868" t="str">
        <f t="shared" si="482"/>
        <v/>
      </c>
    </row>
    <row r="26869" spans="1:1" x14ac:dyDescent="0.15">
      <c r="A26869" t="str">
        <f t="shared" si="482"/>
        <v/>
      </c>
    </row>
    <row r="26870" spans="1:1" x14ac:dyDescent="0.15">
      <c r="A26870" t="str">
        <f t="shared" si="482"/>
        <v/>
      </c>
    </row>
    <row r="26871" spans="1:1" x14ac:dyDescent="0.15">
      <c r="A26871" t="str">
        <f t="shared" si="482"/>
        <v/>
      </c>
    </row>
    <row r="26872" spans="1:1" x14ac:dyDescent="0.15">
      <c r="A26872" t="str">
        <f t="shared" si="482"/>
        <v/>
      </c>
    </row>
    <row r="26873" spans="1:1" x14ac:dyDescent="0.15">
      <c r="A26873" t="str">
        <f t="shared" si="482"/>
        <v/>
      </c>
    </row>
    <row r="26874" spans="1:1" x14ac:dyDescent="0.15">
      <c r="A26874" t="str">
        <f t="shared" si="482"/>
        <v/>
      </c>
    </row>
    <row r="26875" spans="1:1" x14ac:dyDescent="0.15">
      <c r="A26875" t="str">
        <f t="shared" si="482"/>
        <v/>
      </c>
    </row>
    <row r="26876" spans="1:1" x14ac:dyDescent="0.15">
      <c r="A26876" t="str">
        <f t="shared" si="482"/>
        <v/>
      </c>
    </row>
    <row r="26877" spans="1:1" x14ac:dyDescent="0.15">
      <c r="A26877" t="str">
        <f t="shared" si="482"/>
        <v/>
      </c>
    </row>
    <row r="26878" spans="1:1" x14ac:dyDescent="0.15">
      <c r="A26878" t="str">
        <f t="shared" si="482"/>
        <v/>
      </c>
    </row>
    <row r="26879" spans="1:1" x14ac:dyDescent="0.15">
      <c r="A26879" t="str">
        <f t="shared" si="482"/>
        <v/>
      </c>
    </row>
    <row r="26880" spans="1:1" x14ac:dyDescent="0.15">
      <c r="A26880" t="str">
        <f t="shared" si="482"/>
        <v/>
      </c>
    </row>
    <row r="26881" spans="1:1" x14ac:dyDescent="0.15">
      <c r="A26881" t="str">
        <f t="shared" si="482"/>
        <v/>
      </c>
    </row>
    <row r="26882" spans="1:1" x14ac:dyDescent="0.15">
      <c r="A26882" t="str">
        <f t="shared" ref="A26882:A26945" si="483">LEFT(B26882,2)</f>
        <v/>
      </c>
    </row>
    <row r="26883" spans="1:1" x14ac:dyDescent="0.15">
      <c r="A26883" t="str">
        <f t="shared" si="483"/>
        <v/>
      </c>
    </row>
    <row r="26884" spans="1:1" x14ac:dyDescent="0.15">
      <c r="A26884" t="str">
        <f t="shared" si="483"/>
        <v/>
      </c>
    </row>
    <row r="26885" spans="1:1" x14ac:dyDescent="0.15">
      <c r="A26885" t="str">
        <f t="shared" si="483"/>
        <v/>
      </c>
    </row>
    <row r="26886" spans="1:1" x14ac:dyDescent="0.15">
      <c r="A26886" t="str">
        <f t="shared" si="483"/>
        <v/>
      </c>
    </row>
    <row r="26887" spans="1:1" x14ac:dyDescent="0.15">
      <c r="A26887" t="str">
        <f t="shared" si="483"/>
        <v/>
      </c>
    </row>
    <row r="26888" spans="1:1" x14ac:dyDescent="0.15">
      <c r="A26888" t="str">
        <f t="shared" si="483"/>
        <v/>
      </c>
    </row>
    <row r="26889" spans="1:1" x14ac:dyDescent="0.15">
      <c r="A26889" t="str">
        <f t="shared" si="483"/>
        <v/>
      </c>
    </row>
    <row r="26890" spans="1:1" x14ac:dyDescent="0.15">
      <c r="A26890" t="str">
        <f t="shared" si="483"/>
        <v/>
      </c>
    </row>
    <row r="26891" spans="1:1" x14ac:dyDescent="0.15">
      <c r="A26891" t="str">
        <f t="shared" si="483"/>
        <v/>
      </c>
    </row>
    <row r="26892" spans="1:1" x14ac:dyDescent="0.15">
      <c r="A26892" t="str">
        <f t="shared" si="483"/>
        <v/>
      </c>
    </row>
    <row r="26893" spans="1:1" x14ac:dyDescent="0.15">
      <c r="A26893" t="str">
        <f t="shared" si="483"/>
        <v/>
      </c>
    </row>
    <row r="26894" spans="1:1" x14ac:dyDescent="0.15">
      <c r="A26894" t="str">
        <f t="shared" si="483"/>
        <v/>
      </c>
    </row>
    <row r="26895" spans="1:1" x14ac:dyDescent="0.15">
      <c r="A26895" t="str">
        <f t="shared" si="483"/>
        <v/>
      </c>
    </row>
    <row r="26896" spans="1:1" x14ac:dyDescent="0.15">
      <c r="A26896" t="str">
        <f t="shared" si="483"/>
        <v/>
      </c>
    </row>
    <row r="26897" spans="1:1" x14ac:dyDescent="0.15">
      <c r="A26897" t="str">
        <f t="shared" si="483"/>
        <v/>
      </c>
    </row>
    <row r="26898" spans="1:1" x14ac:dyDescent="0.15">
      <c r="A26898" t="str">
        <f t="shared" si="483"/>
        <v/>
      </c>
    </row>
    <row r="26899" spans="1:1" x14ac:dyDescent="0.15">
      <c r="A26899" t="str">
        <f t="shared" si="483"/>
        <v/>
      </c>
    </row>
    <row r="26900" spans="1:1" x14ac:dyDescent="0.15">
      <c r="A26900" t="str">
        <f t="shared" si="483"/>
        <v/>
      </c>
    </row>
    <row r="26901" spans="1:1" x14ac:dyDescent="0.15">
      <c r="A26901" t="str">
        <f t="shared" si="483"/>
        <v/>
      </c>
    </row>
    <row r="26902" spans="1:1" x14ac:dyDescent="0.15">
      <c r="A26902" t="str">
        <f t="shared" si="483"/>
        <v/>
      </c>
    </row>
    <row r="26903" spans="1:1" x14ac:dyDescent="0.15">
      <c r="A26903" t="str">
        <f t="shared" si="483"/>
        <v/>
      </c>
    </row>
    <row r="26904" spans="1:1" x14ac:dyDescent="0.15">
      <c r="A26904" t="str">
        <f t="shared" si="483"/>
        <v/>
      </c>
    </row>
    <row r="26905" spans="1:1" x14ac:dyDescent="0.15">
      <c r="A26905" t="str">
        <f t="shared" si="483"/>
        <v/>
      </c>
    </row>
    <row r="26906" spans="1:1" x14ac:dyDescent="0.15">
      <c r="A26906" t="str">
        <f t="shared" si="483"/>
        <v/>
      </c>
    </row>
    <row r="26907" spans="1:1" x14ac:dyDescent="0.15">
      <c r="A26907" t="str">
        <f t="shared" si="483"/>
        <v/>
      </c>
    </row>
    <row r="26908" spans="1:1" x14ac:dyDescent="0.15">
      <c r="A26908" t="str">
        <f t="shared" si="483"/>
        <v/>
      </c>
    </row>
    <row r="26909" spans="1:1" x14ac:dyDescent="0.15">
      <c r="A26909" t="str">
        <f t="shared" si="483"/>
        <v/>
      </c>
    </row>
    <row r="26910" spans="1:1" x14ac:dyDescent="0.15">
      <c r="A26910" t="str">
        <f t="shared" si="483"/>
        <v/>
      </c>
    </row>
    <row r="26911" spans="1:1" x14ac:dyDescent="0.15">
      <c r="A26911" t="str">
        <f t="shared" si="483"/>
        <v/>
      </c>
    </row>
    <row r="26912" spans="1:1" x14ac:dyDescent="0.15">
      <c r="A26912" t="str">
        <f t="shared" si="483"/>
        <v/>
      </c>
    </row>
    <row r="26913" spans="1:1" x14ac:dyDescent="0.15">
      <c r="A26913" t="str">
        <f t="shared" si="483"/>
        <v/>
      </c>
    </row>
    <row r="26914" spans="1:1" x14ac:dyDescent="0.15">
      <c r="A26914" t="str">
        <f t="shared" si="483"/>
        <v/>
      </c>
    </row>
    <row r="26915" spans="1:1" x14ac:dyDescent="0.15">
      <c r="A26915" t="str">
        <f t="shared" si="483"/>
        <v/>
      </c>
    </row>
    <row r="26916" spans="1:1" x14ac:dyDescent="0.15">
      <c r="A26916" t="str">
        <f t="shared" si="483"/>
        <v/>
      </c>
    </row>
    <row r="26917" spans="1:1" x14ac:dyDescent="0.15">
      <c r="A26917" t="str">
        <f t="shared" si="483"/>
        <v/>
      </c>
    </row>
    <row r="26918" spans="1:1" x14ac:dyDescent="0.15">
      <c r="A26918" t="str">
        <f t="shared" si="483"/>
        <v/>
      </c>
    </row>
    <row r="26919" spans="1:1" x14ac:dyDescent="0.15">
      <c r="A26919" t="str">
        <f t="shared" si="483"/>
        <v/>
      </c>
    </row>
    <row r="26920" spans="1:1" x14ac:dyDescent="0.15">
      <c r="A26920" t="str">
        <f t="shared" si="483"/>
        <v/>
      </c>
    </row>
    <row r="26921" spans="1:1" x14ac:dyDescent="0.15">
      <c r="A26921" t="str">
        <f t="shared" si="483"/>
        <v/>
      </c>
    </row>
    <row r="26922" spans="1:1" x14ac:dyDescent="0.15">
      <c r="A26922" t="str">
        <f t="shared" si="483"/>
        <v/>
      </c>
    </row>
    <row r="26923" spans="1:1" x14ac:dyDescent="0.15">
      <c r="A26923" t="str">
        <f t="shared" si="483"/>
        <v/>
      </c>
    </row>
    <row r="26924" spans="1:1" x14ac:dyDescent="0.15">
      <c r="A26924" t="str">
        <f t="shared" si="483"/>
        <v/>
      </c>
    </row>
    <row r="26925" spans="1:1" x14ac:dyDescent="0.15">
      <c r="A26925" t="str">
        <f t="shared" si="483"/>
        <v/>
      </c>
    </row>
    <row r="26926" spans="1:1" x14ac:dyDescent="0.15">
      <c r="A26926" t="str">
        <f t="shared" si="483"/>
        <v/>
      </c>
    </row>
    <row r="26927" spans="1:1" x14ac:dyDescent="0.15">
      <c r="A26927" t="str">
        <f t="shared" si="483"/>
        <v/>
      </c>
    </row>
    <row r="26928" spans="1:1" x14ac:dyDescent="0.15">
      <c r="A26928" t="str">
        <f t="shared" si="483"/>
        <v/>
      </c>
    </row>
    <row r="26929" spans="1:1" x14ac:dyDescent="0.15">
      <c r="A26929" t="str">
        <f t="shared" si="483"/>
        <v/>
      </c>
    </row>
    <row r="26930" spans="1:1" x14ac:dyDescent="0.15">
      <c r="A26930" t="str">
        <f t="shared" si="483"/>
        <v/>
      </c>
    </row>
    <row r="26931" spans="1:1" x14ac:dyDescent="0.15">
      <c r="A26931" t="str">
        <f t="shared" si="483"/>
        <v/>
      </c>
    </row>
    <row r="26932" spans="1:1" x14ac:dyDescent="0.15">
      <c r="A26932" t="str">
        <f t="shared" si="483"/>
        <v/>
      </c>
    </row>
    <row r="26933" spans="1:1" x14ac:dyDescent="0.15">
      <c r="A26933" t="str">
        <f t="shared" si="483"/>
        <v/>
      </c>
    </row>
    <row r="26934" spans="1:1" x14ac:dyDescent="0.15">
      <c r="A26934" t="str">
        <f t="shared" si="483"/>
        <v/>
      </c>
    </row>
    <row r="26935" spans="1:1" x14ac:dyDescent="0.15">
      <c r="A26935" t="str">
        <f t="shared" si="483"/>
        <v/>
      </c>
    </row>
    <row r="26936" spans="1:1" x14ac:dyDescent="0.15">
      <c r="A26936" t="str">
        <f t="shared" si="483"/>
        <v/>
      </c>
    </row>
    <row r="26937" spans="1:1" x14ac:dyDescent="0.15">
      <c r="A26937" t="str">
        <f t="shared" si="483"/>
        <v/>
      </c>
    </row>
    <row r="26938" spans="1:1" x14ac:dyDescent="0.15">
      <c r="A26938" t="str">
        <f t="shared" si="483"/>
        <v/>
      </c>
    </row>
    <row r="26939" spans="1:1" x14ac:dyDescent="0.15">
      <c r="A26939" t="str">
        <f t="shared" si="483"/>
        <v/>
      </c>
    </row>
    <row r="26940" spans="1:1" x14ac:dyDescent="0.15">
      <c r="A26940" t="str">
        <f t="shared" si="483"/>
        <v/>
      </c>
    </row>
    <row r="26941" spans="1:1" x14ac:dyDescent="0.15">
      <c r="A26941" t="str">
        <f t="shared" si="483"/>
        <v/>
      </c>
    </row>
    <row r="26942" spans="1:1" x14ac:dyDescent="0.15">
      <c r="A26942" t="str">
        <f t="shared" si="483"/>
        <v/>
      </c>
    </row>
    <row r="26943" spans="1:1" x14ac:dyDescent="0.15">
      <c r="A26943" t="str">
        <f t="shared" si="483"/>
        <v/>
      </c>
    </row>
    <row r="26944" spans="1:1" x14ac:dyDescent="0.15">
      <c r="A26944" t="str">
        <f t="shared" si="483"/>
        <v/>
      </c>
    </row>
    <row r="26945" spans="1:1" x14ac:dyDescent="0.15">
      <c r="A26945" t="str">
        <f t="shared" si="483"/>
        <v/>
      </c>
    </row>
    <row r="26946" spans="1:1" x14ac:dyDescent="0.15">
      <c r="A26946" t="str">
        <f t="shared" ref="A26946:A27009" si="484">LEFT(B26946,2)</f>
        <v/>
      </c>
    </row>
    <row r="26947" spans="1:1" x14ac:dyDescent="0.15">
      <c r="A26947" t="str">
        <f t="shared" si="484"/>
        <v/>
      </c>
    </row>
    <row r="26948" spans="1:1" x14ac:dyDescent="0.15">
      <c r="A26948" t="str">
        <f t="shared" si="484"/>
        <v/>
      </c>
    </row>
    <row r="26949" spans="1:1" x14ac:dyDescent="0.15">
      <c r="A26949" t="str">
        <f t="shared" si="484"/>
        <v/>
      </c>
    </row>
    <row r="26950" spans="1:1" x14ac:dyDescent="0.15">
      <c r="A26950" t="str">
        <f t="shared" si="484"/>
        <v/>
      </c>
    </row>
    <row r="26951" spans="1:1" x14ac:dyDescent="0.15">
      <c r="A26951" t="str">
        <f t="shared" si="484"/>
        <v/>
      </c>
    </row>
    <row r="26952" spans="1:1" x14ac:dyDescent="0.15">
      <c r="A26952" t="str">
        <f t="shared" si="484"/>
        <v/>
      </c>
    </row>
    <row r="26953" spans="1:1" x14ac:dyDescent="0.15">
      <c r="A26953" t="str">
        <f t="shared" si="484"/>
        <v/>
      </c>
    </row>
    <row r="26954" spans="1:1" x14ac:dyDescent="0.15">
      <c r="A26954" t="str">
        <f t="shared" si="484"/>
        <v/>
      </c>
    </row>
    <row r="26955" spans="1:1" x14ac:dyDescent="0.15">
      <c r="A26955" t="str">
        <f t="shared" si="484"/>
        <v/>
      </c>
    </row>
    <row r="26956" spans="1:1" x14ac:dyDescent="0.15">
      <c r="A26956" t="str">
        <f t="shared" si="484"/>
        <v/>
      </c>
    </row>
    <row r="26957" spans="1:1" x14ac:dyDescent="0.15">
      <c r="A26957" t="str">
        <f t="shared" si="484"/>
        <v/>
      </c>
    </row>
    <row r="26958" spans="1:1" x14ac:dyDescent="0.15">
      <c r="A26958" t="str">
        <f t="shared" si="484"/>
        <v/>
      </c>
    </row>
    <row r="26959" spans="1:1" x14ac:dyDescent="0.15">
      <c r="A26959" t="str">
        <f t="shared" si="484"/>
        <v/>
      </c>
    </row>
    <row r="26960" spans="1:1" x14ac:dyDescent="0.15">
      <c r="A26960" t="str">
        <f t="shared" si="484"/>
        <v/>
      </c>
    </row>
    <row r="26961" spans="1:1" x14ac:dyDescent="0.15">
      <c r="A26961" t="str">
        <f t="shared" si="484"/>
        <v/>
      </c>
    </row>
    <row r="26962" spans="1:1" x14ac:dyDescent="0.15">
      <c r="A26962" t="str">
        <f t="shared" si="484"/>
        <v/>
      </c>
    </row>
    <row r="26963" spans="1:1" x14ac:dyDescent="0.15">
      <c r="A26963" t="str">
        <f t="shared" si="484"/>
        <v/>
      </c>
    </row>
    <row r="26964" spans="1:1" x14ac:dyDescent="0.15">
      <c r="A26964" t="str">
        <f t="shared" si="484"/>
        <v/>
      </c>
    </row>
    <row r="26965" spans="1:1" x14ac:dyDescent="0.15">
      <c r="A26965" t="str">
        <f t="shared" si="484"/>
        <v/>
      </c>
    </row>
    <row r="26966" spans="1:1" x14ac:dyDescent="0.15">
      <c r="A26966" t="str">
        <f t="shared" si="484"/>
        <v/>
      </c>
    </row>
    <row r="26967" spans="1:1" x14ac:dyDescent="0.15">
      <c r="A26967" t="str">
        <f t="shared" si="484"/>
        <v/>
      </c>
    </row>
    <row r="26968" spans="1:1" x14ac:dyDescent="0.15">
      <c r="A26968" t="str">
        <f t="shared" si="484"/>
        <v/>
      </c>
    </row>
    <row r="26969" spans="1:1" x14ac:dyDescent="0.15">
      <c r="A26969" t="str">
        <f t="shared" si="484"/>
        <v/>
      </c>
    </row>
    <row r="26970" spans="1:1" x14ac:dyDescent="0.15">
      <c r="A26970" t="str">
        <f t="shared" si="484"/>
        <v/>
      </c>
    </row>
    <row r="26971" spans="1:1" x14ac:dyDescent="0.15">
      <c r="A26971" t="str">
        <f t="shared" si="484"/>
        <v/>
      </c>
    </row>
    <row r="26972" spans="1:1" x14ac:dyDescent="0.15">
      <c r="A26972" t="str">
        <f t="shared" si="484"/>
        <v/>
      </c>
    </row>
    <row r="26973" spans="1:1" x14ac:dyDescent="0.15">
      <c r="A26973" t="str">
        <f t="shared" si="484"/>
        <v/>
      </c>
    </row>
    <row r="26974" spans="1:1" x14ac:dyDescent="0.15">
      <c r="A26974" t="str">
        <f t="shared" si="484"/>
        <v/>
      </c>
    </row>
    <row r="26975" spans="1:1" x14ac:dyDescent="0.15">
      <c r="A26975" t="str">
        <f t="shared" si="484"/>
        <v/>
      </c>
    </row>
    <row r="26976" spans="1:1" x14ac:dyDescent="0.15">
      <c r="A26976" t="str">
        <f t="shared" si="484"/>
        <v/>
      </c>
    </row>
    <row r="26977" spans="1:1" x14ac:dyDescent="0.15">
      <c r="A26977" t="str">
        <f t="shared" si="484"/>
        <v/>
      </c>
    </row>
    <row r="26978" spans="1:1" x14ac:dyDescent="0.15">
      <c r="A26978" t="str">
        <f t="shared" si="484"/>
        <v/>
      </c>
    </row>
    <row r="26979" spans="1:1" x14ac:dyDescent="0.15">
      <c r="A26979" t="str">
        <f t="shared" si="484"/>
        <v/>
      </c>
    </row>
    <row r="26980" spans="1:1" x14ac:dyDescent="0.15">
      <c r="A26980" t="str">
        <f t="shared" si="484"/>
        <v/>
      </c>
    </row>
    <row r="26981" spans="1:1" x14ac:dyDescent="0.15">
      <c r="A26981" t="str">
        <f t="shared" si="484"/>
        <v/>
      </c>
    </row>
    <row r="26982" spans="1:1" x14ac:dyDescent="0.15">
      <c r="A26982" t="str">
        <f t="shared" si="484"/>
        <v/>
      </c>
    </row>
    <row r="26983" spans="1:1" x14ac:dyDescent="0.15">
      <c r="A26983" t="str">
        <f t="shared" si="484"/>
        <v/>
      </c>
    </row>
    <row r="26984" spans="1:1" x14ac:dyDescent="0.15">
      <c r="A26984" t="str">
        <f t="shared" si="484"/>
        <v/>
      </c>
    </row>
    <row r="26985" spans="1:1" x14ac:dyDescent="0.15">
      <c r="A26985" t="str">
        <f t="shared" si="484"/>
        <v/>
      </c>
    </row>
    <row r="26986" spans="1:1" x14ac:dyDescent="0.15">
      <c r="A26986" t="str">
        <f t="shared" si="484"/>
        <v/>
      </c>
    </row>
    <row r="26987" spans="1:1" x14ac:dyDescent="0.15">
      <c r="A26987" t="str">
        <f t="shared" si="484"/>
        <v/>
      </c>
    </row>
    <row r="26988" spans="1:1" x14ac:dyDescent="0.15">
      <c r="A26988" t="str">
        <f t="shared" si="484"/>
        <v/>
      </c>
    </row>
    <row r="26989" spans="1:1" x14ac:dyDescent="0.15">
      <c r="A26989" t="str">
        <f t="shared" si="484"/>
        <v/>
      </c>
    </row>
    <row r="26990" spans="1:1" x14ac:dyDescent="0.15">
      <c r="A26990" t="str">
        <f t="shared" si="484"/>
        <v/>
      </c>
    </row>
    <row r="26991" spans="1:1" x14ac:dyDescent="0.15">
      <c r="A26991" t="str">
        <f t="shared" si="484"/>
        <v/>
      </c>
    </row>
    <row r="26992" spans="1:1" x14ac:dyDescent="0.15">
      <c r="A26992" t="str">
        <f t="shared" si="484"/>
        <v/>
      </c>
    </row>
    <row r="26993" spans="1:1" x14ac:dyDescent="0.15">
      <c r="A26993" t="str">
        <f t="shared" si="484"/>
        <v/>
      </c>
    </row>
    <row r="26994" spans="1:1" x14ac:dyDescent="0.15">
      <c r="A26994" t="str">
        <f t="shared" si="484"/>
        <v/>
      </c>
    </row>
    <row r="26995" spans="1:1" x14ac:dyDescent="0.15">
      <c r="A26995" t="str">
        <f t="shared" si="484"/>
        <v/>
      </c>
    </row>
    <row r="26996" spans="1:1" x14ac:dyDescent="0.15">
      <c r="A26996" t="str">
        <f t="shared" si="484"/>
        <v/>
      </c>
    </row>
    <row r="26997" spans="1:1" x14ac:dyDescent="0.15">
      <c r="A26997" t="str">
        <f t="shared" si="484"/>
        <v/>
      </c>
    </row>
    <row r="26998" spans="1:1" x14ac:dyDescent="0.15">
      <c r="A26998" t="str">
        <f t="shared" si="484"/>
        <v/>
      </c>
    </row>
    <row r="26999" spans="1:1" x14ac:dyDescent="0.15">
      <c r="A26999" t="str">
        <f t="shared" si="484"/>
        <v/>
      </c>
    </row>
    <row r="27000" spans="1:1" x14ac:dyDescent="0.15">
      <c r="A27000" t="str">
        <f t="shared" si="484"/>
        <v/>
      </c>
    </row>
    <row r="27001" spans="1:1" x14ac:dyDescent="0.15">
      <c r="A27001" t="str">
        <f t="shared" si="484"/>
        <v/>
      </c>
    </row>
    <row r="27002" spans="1:1" x14ac:dyDescent="0.15">
      <c r="A27002" t="str">
        <f t="shared" si="484"/>
        <v/>
      </c>
    </row>
    <row r="27003" spans="1:1" x14ac:dyDescent="0.15">
      <c r="A27003" t="str">
        <f t="shared" si="484"/>
        <v/>
      </c>
    </row>
    <row r="27004" spans="1:1" x14ac:dyDescent="0.15">
      <c r="A27004" t="str">
        <f t="shared" si="484"/>
        <v/>
      </c>
    </row>
    <row r="27005" spans="1:1" x14ac:dyDescent="0.15">
      <c r="A27005" t="str">
        <f t="shared" si="484"/>
        <v/>
      </c>
    </row>
    <row r="27006" spans="1:1" x14ac:dyDescent="0.15">
      <c r="A27006" t="str">
        <f t="shared" si="484"/>
        <v/>
      </c>
    </row>
    <row r="27007" spans="1:1" x14ac:dyDescent="0.15">
      <c r="A27007" t="str">
        <f t="shared" si="484"/>
        <v/>
      </c>
    </row>
    <row r="27008" spans="1:1" x14ac:dyDescent="0.15">
      <c r="A27008" t="str">
        <f t="shared" si="484"/>
        <v/>
      </c>
    </row>
    <row r="27009" spans="1:1" x14ac:dyDescent="0.15">
      <c r="A27009" t="str">
        <f t="shared" si="484"/>
        <v/>
      </c>
    </row>
    <row r="27010" spans="1:1" x14ac:dyDescent="0.15">
      <c r="A27010" t="str">
        <f t="shared" ref="A27010:A27073" si="485">LEFT(B27010,2)</f>
        <v/>
      </c>
    </row>
    <row r="27011" spans="1:1" x14ac:dyDescent="0.15">
      <c r="A27011" t="str">
        <f t="shared" si="485"/>
        <v/>
      </c>
    </row>
    <row r="27012" spans="1:1" x14ac:dyDescent="0.15">
      <c r="A27012" t="str">
        <f t="shared" si="485"/>
        <v/>
      </c>
    </row>
    <row r="27013" spans="1:1" x14ac:dyDescent="0.15">
      <c r="A27013" t="str">
        <f t="shared" si="485"/>
        <v/>
      </c>
    </row>
    <row r="27014" spans="1:1" x14ac:dyDescent="0.15">
      <c r="A27014" t="str">
        <f t="shared" si="485"/>
        <v/>
      </c>
    </row>
    <row r="27015" spans="1:1" x14ac:dyDescent="0.15">
      <c r="A27015" t="str">
        <f t="shared" si="485"/>
        <v/>
      </c>
    </row>
    <row r="27016" spans="1:1" x14ac:dyDescent="0.15">
      <c r="A27016" t="str">
        <f t="shared" si="485"/>
        <v/>
      </c>
    </row>
    <row r="27017" spans="1:1" x14ac:dyDescent="0.15">
      <c r="A27017" t="str">
        <f t="shared" si="485"/>
        <v/>
      </c>
    </row>
    <row r="27018" spans="1:1" x14ac:dyDescent="0.15">
      <c r="A27018" t="str">
        <f t="shared" si="485"/>
        <v/>
      </c>
    </row>
    <row r="27019" spans="1:1" x14ac:dyDescent="0.15">
      <c r="A27019" t="str">
        <f t="shared" si="485"/>
        <v/>
      </c>
    </row>
    <row r="27020" spans="1:1" x14ac:dyDescent="0.15">
      <c r="A27020" t="str">
        <f t="shared" si="485"/>
        <v/>
      </c>
    </row>
    <row r="27021" spans="1:1" x14ac:dyDescent="0.15">
      <c r="A27021" t="str">
        <f t="shared" si="485"/>
        <v/>
      </c>
    </row>
    <row r="27022" spans="1:1" x14ac:dyDescent="0.15">
      <c r="A27022" t="str">
        <f t="shared" si="485"/>
        <v/>
      </c>
    </row>
    <row r="27023" spans="1:1" x14ac:dyDescent="0.15">
      <c r="A27023" t="str">
        <f t="shared" si="485"/>
        <v/>
      </c>
    </row>
    <row r="27024" spans="1:1" x14ac:dyDescent="0.15">
      <c r="A27024" t="str">
        <f t="shared" si="485"/>
        <v/>
      </c>
    </row>
    <row r="27025" spans="1:1" x14ac:dyDescent="0.15">
      <c r="A27025" t="str">
        <f t="shared" si="485"/>
        <v/>
      </c>
    </row>
    <row r="27026" spans="1:1" x14ac:dyDescent="0.15">
      <c r="A27026" t="str">
        <f t="shared" si="485"/>
        <v/>
      </c>
    </row>
    <row r="27027" spans="1:1" x14ac:dyDescent="0.15">
      <c r="A27027" t="str">
        <f t="shared" si="485"/>
        <v/>
      </c>
    </row>
    <row r="27028" spans="1:1" x14ac:dyDescent="0.15">
      <c r="A27028" t="str">
        <f t="shared" si="485"/>
        <v/>
      </c>
    </row>
    <row r="27029" spans="1:1" x14ac:dyDescent="0.15">
      <c r="A27029" t="str">
        <f t="shared" si="485"/>
        <v/>
      </c>
    </row>
    <row r="27030" spans="1:1" x14ac:dyDescent="0.15">
      <c r="A27030" t="str">
        <f t="shared" si="485"/>
        <v/>
      </c>
    </row>
    <row r="27031" spans="1:1" x14ac:dyDescent="0.15">
      <c r="A27031" t="str">
        <f t="shared" si="485"/>
        <v/>
      </c>
    </row>
    <row r="27032" spans="1:1" x14ac:dyDescent="0.15">
      <c r="A27032" t="str">
        <f t="shared" si="485"/>
        <v/>
      </c>
    </row>
    <row r="27033" spans="1:1" x14ac:dyDescent="0.15">
      <c r="A27033" t="str">
        <f t="shared" si="485"/>
        <v/>
      </c>
    </row>
    <row r="27034" spans="1:1" x14ac:dyDescent="0.15">
      <c r="A27034" t="str">
        <f t="shared" si="485"/>
        <v/>
      </c>
    </row>
    <row r="27035" spans="1:1" x14ac:dyDescent="0.15">
      <c r="A27035" t="str">
        <f t="shared" si="485"/>
        <v/>
      </c>
    </row>
    <row r="27036" spans="1:1" x14ac:dyDescent="0.15">
      <c r="A27036" t="str">
        <f t="shared" si="485"/>
        <v/>
      </c>
    </row>
    <row r="27037" spans="1:1" x14ac:dyDescent="0.15">
      <c r="A27037" t="str">
        <f t="shared" si="485"/>
        <v/>
      </c>
    </row>
    <row r="27038" spans="1:1" x14ac:dyDescent="0.15">
      <c r="A27038" t="str">
        <f t="shared" si="485"/>
        <v/>
      </c>
    </row>
    <row r="27039" spans="1:1" x14ac:dyDescent="0.15">
      <c r="A27039" t="str">
        <f t="shared" si="485"/>
        <v/>
      </c>
    </row>
    <row r="27040" spans="1:1" x14ac:dyDescent="0.15">
      <c r="A27040" t="str">
        <f t="shared" si="485"/>
        <v/>
      </c>
    </row>
    <row r="27041" spans="1:1" x14ac:dyDescent="0.15">
      <c r="A27041" t="str">
        <f t="shared" si="485"/>
        <v/>
      </c>
    </row>
    <row r="27042" spans="1:1" x14ac:dyDescent="0.15">
      <c r="A27042" t="str">
        <f t="shared" si="485"/>
        <v/>
      </c>
    </row>
    <row r="27043" spans="1:1" x14ac:dyDescent="0.15">
      <c r="A27043" t="str">
        <f t="shared" si="485"/>
        <v/>
      </c>
    </row>
    <row r="27044" spans="1:1" x14ac:dyDescent="0.15">
      <c r="A27044" t="str">
        <f t="shared" si="485"/>
        <v/>
      </c>
    </row>
    <row r="27045" spans="1:1" x14ac:dyDescent="0.15">
      <c r="A27045" t="str">
        <f t="shared" si="485"/>
        <v/>
      </c>
    </row>
    <row r="27046" spans="1:1" x14ac:dyDescent="0.15">
      <c r="A27046" t="str">
        <f t="shared" si="485"/>
        <v/>
      </c>
    </row>
    <row r="27047" spans="1:1" x14ac:dyDescent="0.15">
      <c r="A27047" t="str">
        <f t="shared" si="485"/>
        <v/>
      </c>
    </row>
    <row r="27048" spans="1:1" x14ac:dyDescent="0.15">
      <c r="A27048" t="str">
        <f t="shared" si="485"/>
        <v/>
      </c>
    </row>
    <row r="27049" spans="1:1" x14ac:dyDescent="0.15">
      <c r="A27049" t="str">
        <f t="shared" si="485"/>
        <v/>
      </c>
    </row>
    <row r="27050" spans="1:1" x14ac:dyDescent="0.15">
      <c r="A27050" t="str">
        <f t="shared" si="485"/>
        <v/>
      </c>
    </row>
    <row r="27051" spans="1:1" x14ac:dyDescent="0.15">
      <c r="A27051" t="str">
        <f t="shared" si="485"/>
        <v/>
      </c>
    </row>
    <row r="27052" spans="1:1" x14ac:dyDescent="0.15">
      <c r="A27052" t="str">
        <f t="shared" si="485"/>
        <v/>
      </c>
    </row>
    <row r="27053" spans="1:1" x14ac:dyDescent="0.15">
      <c r="A27053" t="str">
        <f t="shared" si="485"/>
        <v/>
      </c>
    </row>
    <row r="27054" spans="1:1" x14ac:dyDescent="0.15">
      <c r="A27054" t="str">
        <f t="shared" si="485"/>
        <v/>
      </c>
    </row>
    <row r="27055" spans="1:1" x14ac:dyDescent="0.15">
      <c r="A27055" t="str">
        <f t="shared" si="485"/>
        <v/>
      </c>
    </row>
    <row r="27056" spans="1:1" x14ac:dyDescent="0.15">
      <c r="A27056" t="str">
        <f t="shared" si="485"/>
        <v/>
      </c>
    </row>
    <row r="27057" spans="1:1" x14ac:dyDescent="0.15">
      <c r="A27057" t="str">
        <f t="shared" si="485"/>
        <v/>
      </c>
    </row>
    <row r="27058" spans="1:1" x14ac:dyDescent="0.15">
      <c r="A27058" t="str">
        <f t="shared" si="485"/>
        <v/>
      </c>
    </row>
    <row r="27059" spans="1:1" x14ac:dyDescent="0.15">
      <c r="A27059" t="str">
        <f t="shared" si="485"/>
        <v/>
      </c>
    </row>
    <row r="27060" spans="1:1" x14ac:dyDescent="0.15">
      <c r="A27060" t="str">
        <f t="shared" si="485"/>
        <v/>
      </c>
    </row>
    <row r="27061" spans="1:1" x14ac:dyDescent="0.15">
      <c r="A27061" t="str">
        <f t="shared" si="485"/>
        <v/>
      </c>
    </row>
    <row r="27062" spans="1:1" x14ac:dyDescent="0.15">
      <c r="A27062" t="str">
        <f t="shared" si="485"/>
        <v/>
      </c>
    </row>
    <row r="27063" spans="1:1" x14ac:dyDescent="0.15">
      <c r="A27063" t="str">
        <f t="shared" si="485"/>
        <v/>
      </c>
    </row>
    <row r="27064" spans="1:1" x14ac:dyDescent="0.15">
      <c r="A27064" t="str">
        <f t="shared" si="485"/>
        <v/>
      </c>
    </row>
    <row r="27065" spans="1:1" x14ac:dyDescent="0.15">
      <c r="A27065" t="str">
        <f t="shared" si="485"/>
        <v/>
      </c>
    </row>
    <row r="27066" spans="1:1" x14ac:dyDescent="0.15">
      <c r="A27066" t="str">
        <f t="shared" si="485"/>
        <v/>
      </c>
    </row>
    <row r="27067" spans="1:1" x14ac:dyDescent="0.15">
      <c r="A27067" t="str">
        <f t="shared" si="485"/>
        <v/>
      </c>
    </row>
    <row r="27068" spans="1:1" x14ac:dyDescent="0.15">
      <c r="A27068" t="str">
        <f t="shared" si="485"/>
        <v/>
      </c>
    </row>
    <row r="27069" spans="1:1" x14ac:dyDescent="0.15">
      <c r="A27069" t="str">
        <f t="shared" si="485"/>
        <v/>
      </c>
    </row>
    <row r="27070" spans="1:1" x14ac:dyDescent="0.15">
      <c r="A27070" t="str">
        <f t="shared" si="485"/>
        <v/>
      </c>
    </row>
    <row r="27071" spans="1:1" x14ac:dyDescent="0.15">
      <c r="A27071" t="str">
        <f t="shared" si="485"/>
        <v/>
      </c>
    </row>
    <row r="27072" spans="1:1" x14ac:dyDescent="0.15">
      <c r="A27072" t="str">
        <f t="shared" si="485"/>
        <v/>
      </c>
    </row>
    <row r="27073" spans="1:1" x14ac:dyDescent="0.15">
      <c r="A27073" t="str">
        <f t="shared" si="485"/>
        <v/>
      </c>
    </row>
    <row r="27074" spans="1:1" x14ac:dyDescent="0.15">
      <c r="A27074" t="str">
        <f t="shared" ref="A27074:A27137" si="486">LEFT(B27074,2)</f>
        <v/>
      </c>
    </row>
    <row r="27075" spans="1:1" x14ac:dyDescent="0.15">
      <c r="A27075" t="str">
        <f t="shared" si="486"/>
        <v/>
      </c>
    </row>
    <row r="27076" spans="1:1" x14ac:dyDescent="0.15">
      <c r="A27076" t="str">
        <f t="shared" si="486"/>
        <v/>
      </c>
    </row>
    <row r="27077" spans="1:1" x14ac:dyDescent="0.15">
      <c r="A27077" t="str">
        <f t="shared" si="486"/>
        <v/>
      </c>
    </row>
    <row r="27078" spans="1:1" x14ac:dyDescent="0.15">
      <c r="A27078" t="str">
        <f t="shared" si="486"/>
        <v/>
      </c>
    </row>
    <row r="27079" spans="1:1" x14ac:dyDescent="0.15">
      <c r="A27079" t="str">
        <f t="shared" si="486"/>
        <v/>
      </c>
    </row>
    <row r="27080" spans="1:1" x14ac:dyDescent="0.15">
      <c r="A27080" t="str">
        <f t="shared" si="486"/>
        <v/>
      </c>
    </row>
    <row r="27081" spans="1:1" x14ac:dyDescent="0.15">
      <c r="A27081" t="str">
        <f t="shared" si="486"/>
        <v/>
      </c>
    </row>
    <row r="27082" spans="1:1" x14ac:dyDescent="0.15">
      <c r="A27082" t="str">
        <f t="shared" si="486"/>
        <v/>
      </c>
    </row>
    <row r="27083" spans="1:1" x14ac:dyDescent="0.15">
      <c r="A27083" t="str">
        <f t="shared" si="486"/>
        <v/>
      </c>
    </row>
    <row r="27084" spans="1:1" x14ac:dyDescent="0.15">
      <c r="A27084" t="str">
        <f t="shared" si="486"/>
        <v/>
      </c>
    </row>
    <row r="27085" spans="1:1" x14ac:dyDescent="0.15">
      <c r="A27085" t="str">
        <f t="shared" si="486"/>
        <v/>
      </c>
    </row>
    <row r="27086" spans="1:1" x14ac:dyDescent="0.15">
      <c r="A27086" t="str">
        <f t="shared" si="486"/>
        <v/>
      </c>
    </row>
    <row r="27087" spans="1:1" x14ac:dyDescent="0.15">
      <c r="A27087" t="str">
        <f t="shared" si="486"/>
        <v/>
      </c>
    </row>
    <row r="27088" spans="1:1" x14ac:dyDescent="0.15">
      <c r="A27088" t="str">
        <f t="shared" si="486"/>
        <v/>
      </c>
    </row>
    <row r="27089" spans="1:1" x14ac:dyDescent="0.15">
      <c r="A27089" t="str">
        <f t="shared" si="486"/>
        <v/>
      </c>
    </row>
    <row r="27090" spans="1:1" x14ac:dyDescent="0.15">
      <c r="A27090" t="str">
        <f t="shared" si="486"/>
        <v/>
      </c>
    </row>
    <row r="27091" spans="1:1" x14ac:dyDescent="0.15">
      <c r="A27091" t="str">
        <f t="shared" si="486"/>
        <v/>
      </c>
    </row>
    <row r="27092" spans="1:1" x14ac:dyDescent="0.15">
      <c r="A27092" t="str">
        <f t="shared" si="486"/>
        <v/>
      </c>
    </row>
    <row r="27093" spans="1:1" x14ac:dyDescent="0.15">
      <c r="A27093" t="str">
        <f t="shared" si="486"/>
        <v/>
      </c>
    </row>
    <row r="27094" spans="1:1" x14ac:dyDescent="0.15">
      <c r="A27094" t="str">
        <f t="shared" si="486"/>
        <v/>
      </c>
    </row>
    <row r="27095" spans="1:1" x14ac:dyDescent="0.15">
      <c r="A27095" t="str">
        <f t="shared" si="486"/>
        <v/>
      </c>
    </row>
    <row r="27096" spans="1:1" x14ac:dyDescent="0.15">
      <c r="A27096" t="str">
        <f t="shared" si="486"/>
        <v/>
      </c>
    </row>
    <row r="27097" spans="1:1" x14ac:dyDescent="0.15">
      <c r="A27097" t="str">
        <f t="shared" si="486"/>
        <v/>
      </c>
    </row>
    <row r="27098" spans="1:1" x14ac:dyDescent="0.15">
      <c r="A27098" t="str">
        <f t="shared" si="486"/>
        <v/>
      </c>
    </row>
    <row r="27099" spans="1:1" x14ac:dyDescent="0.15">
      <c r="A27099" t="str">
        <f t="shared" si="486"/>
        <v/>
      </c>
    </row>
    <row r="27100" spans="1:1" x14ac:dyDescent="0.15">
      <c r="A27100" t="str">
        <f t="shared" si="486"/>
        <v/>
      </c>
    </row>
    <row r="27101" spans="1:1" x14ac:dyDescent="0.15">
      <c r="A27101" t="str">
        <f t="shared" si="486"/>
        <v/>
      </c>
    </row>
    <row r="27102" spans="1:1" x14ac:dyDescent="0.15">
      <c r="A27102" t="str">
        <f t="shared" si="486"/>
        <v/>
      </c>
    </row>
    <row r="27103" spans="1:1" x14ac:dyDescent="0.15">
      <c r="A27103" t="str">
        <f t="shared" si="486"/>
        <v/>
      </c>
    </row>
    <row r="27104" spans="1:1" x14ac:dyDescent="0.15">
      <c r="A27104" t="str">
        <f t="shared" si="486"/>
        <v/>
      </c>
    </row>
    <row r="27105" spans="1:1" x14ac:dyDescent="0.15">
      <c r="A27105" t="str">
        <f t="shared" si="486"/>
        <v/>
      </c>
    </row>
    <row r="27106" spans="1:1" x14ac:dyDescent="0.15">
      <c r="A27106" t="str">
        <f t="shared" si="486"/>
        <v/>
      </c>
    </row>
    <row r="27107" spans="1:1" x14ac:dyDescent="0.15">
      <c r="A27107" t="str">
        <f t="shared" si="486"/>
        <v/>
      </c>
    </row>
    <row r="27108" spans="1:1" x14ac:dyDescent="0.15">
      <c r="A27108" t="str">
        <f t="shared" si="486"/>
        <v/>
      </c>
    </row>
    <row r="27109" spans="1:1" x14ac:dyDescent="0.15">
      <c r="A27109" t="str">
        <f t="shared" si="486"/>
        <v/>
      </c>
    </row>
    <row r="27110" spans="1:1" x14ac:dyDescent="0.15">
      <c r="A27110" t="str">
        <f t="shared" si="486"/>
        <v/>
      </c>
    </row>
    <row r="27111" spans="1:1" x14ac:dyDescent="0.15">
      <c r="A27111" t="str">
        <f t="shared" si="486"/>
        <v/>
      </c>
    </row>
    <row r="27112" spans="1:1" x14ac:dyDescent="0.15">
      <c r="A27112" t="str">
        <f t="shared" si="486"/>
        <v/>
      </c>
    </row>
    <row r="27113" spans="1:1" x14ac:dyDescent="0.15">
      <c r="A27113" t="str">
        <f t="shared" si="486"/>
        <v/>
      </c>
    </row>
    <row r="27114" spans="1:1" x14ac:dyDescent="0.15">
      <c r="A27114" t="str">
        <f t="shared" si="486"/>
        <v/>
      </c>
    </row>
    <row r="27115" spans="1:1" x14ac:dyDescent="0.15">
      <c r="A27115" t="str">
        <f t="shared" si="486"/>
        <v/>
      </c>
    </row>
    <row r="27116" spans="1:1" x14ac:dyDescent="0.15">
      <c r="A27116" t="str">
        <f t="shared" si="486"/>
        <v/>
      </c>
    </row>
    <row r="27117" spans="1:1" x14ac:dyDescent="0.15">
      <c r="A27117" t="str">
        <f t="shared" si="486"/>
        <v/>
      </c>
    </row>
    <row r="27118" spans="1:1" x14ac:dyDescent="0.15">
      <c r="A27118" t="str">
        <f t="shared" si="486"/>
        <v/>
      </c>
    </row>
    <row r="27119" spans="1:1" x14ac:dyDescent="0.15">
      <c r="A27119" t="str">
        <f t="shared" si="486"/>
        <v/>
      </c>
    </row>
    <row r="27120" spans="1:1" x14ac:dyDescent="0.15">
      <c r="A27120" t="str">
        <f t="shared" si="486"/>
        <v/>
      </c>
    </row>
    <row r="27121" spans="1:1" x14ac:dyDescent="0.15">
      <c r="A27121" t="str">
        <f t="shared" si="486"/>
        <v/>
      </c>
    </row>
    <row r="27122" spans="1:1" x14ac:dyDescent="0.15">
      <c r="A27122" t="str">
        <f t="shared" si="486"/>
        <v/>
      </c>
    </row>
    <row r="27123" spans="1:1" x14ac:dyDescent="0.15">
      <c r="A27123" t="str">
        <f t="shared" si="486"/>
        <v/>
      </c>
    </row>
    <row r="27124" spans="1:1" x14ac:dyDescent="0.15">
      <c r="A27124" t="str">
        <f t="shared" si="486"/>
        <v/>
      </c>
    </row>
    <row r="27125" spans="1:1" x14ac:dyDescent="0.15">
      <c r="A27125" t="str">
        <f t="shared" si="486"/>
        <v/>
      </c>
    </row>
    <row r="27126" spans="1:1" x14ac:dyDescent="0.15">
      <c r="A27126" t="str">
        <f t="shared" si="486"/>
        <v/>
      </c>
    </row>
    <row r="27127" spans="1:1" x14ac:dyDescent="0.15">
      <c r="A27127" t="str">
        <f t="shared" si="486"/>
        <v/>
      </c>
    </row>
    <row r="27128" spans="1:1" x14ac:dyDescent="0.15">
      <c r="A27128" t="str">
        <f t="shared" si="486"/>
        <v/>
      </c>
    </row>
    <row r="27129" spans="1:1" x14ac:dyDescent="0.15">
      <c r="A27129" t="str">
        <f t="shared" si="486"/>
        <v/>
      </c>
    </row>
    <row r="27130" spans="1:1" x14ac:dyDescent="0.15">
      <c r="A27130" t="str">
        <f t="shared" si="486"/>
        <v/>
      </c>
    </row>
    <row r="27131" spans="1:1" x14ac:dyDescent="0.15">
      <c r="A27131" t="str">
        <f t="shared" si="486"/>
        <v/>
      </c>
    </row>
    <row r="27132" spans="1:1" x14ac:dyDescent="0.15">
      <c r="A27132" t="str">
        <f t="shared" si="486"/>
        <v/>
      </c>
    </row>
    <row r="27133" spans="1:1" x14ac:dyDescent="0.15">
      <c r="A27133" t="str">
        <f t="shared" si="486"/>
        <v/>
      </c>
    </row>
    <row r="27134" spans="1:1" x14ac:dyDescent="0.15">
      <c r="A27134" t="str">
        <f t="shared" si="486"/>
        <v/>
      </c>
    </row>
    <row r="27135" spans="1:1" x14ac:dyDescent="0.15">
      <c r="A27135" t="str">
        <f t="shared" si="486"/>
        <v/>
      </c>
    </row>
    <row r="27136" spans="1:1" x14ac:dyDescent="0.15">
      <c r="A27136" t="str">
        <f t="shared" si="486"/>
        <v/>
      </c>
    </row>
    <row r="27137" spans="1:1" x14ac:dyDescent="0.15">
      <c r="A27137" t="str">
        <f t="shared" si="486"/>
        <v/>
      </c>
    </row>
    <row r="27138" spans="1:1" x14ac:dyDescent="0.15">
      <c r="A27138" t="str">
        <f t="shared" ref="A27138:A27201" si="487">LEFT(B27138,2)</f>
        <v/>
      </c>
    </row>
    <row r="27139" spans="1:1" x14ac:dyDescent="0.15">
      <c r="A27139" t="str">
        <f t="shared" si="487"/>
        <v/>
      </c>
    </row>
    <row r="27140" spans="1:1" x14ac:dyDescent="0.15">
      <c r="A27140" t="str">
        <f t="shared" si="487"/>
        <v/>
      </c>
    </row>
    <row r="27141" spans="1:1" x14ac:dyDescent="0.15">
      <c r="A27141" t="str">
        <f t="shared" si="487"/>
        <v/>
      </c>
    </row>
    <row r="27142" spans="1:1" x14ac:dyDescent="0.15">
      <c r="A27142" t="str">
        <f t="shared" si="487"/>
        <v/>
      </c>
    </row>
    <row r="27143" spans="1:1" x14ac:dyDescent="0.15">
      <c r="A27143" t="str">
        <f t="shared" si="487"/>
        <v/>
      </c>
    </row>
    <row r="27144" spans="1:1" x14ac:dyDescent="0.15">
      <c r="A27144" t="str">
        <f t="shared" si="487"/>
        <v/>
      </c>
    </row>
    <row r="27145" spans="1:1" x14ac:dyDescent="0.15">
      <c r="A27145" t="str">
        <f t="shared" si="487"/>
        <v/>
      </c>
    </row>
    <row r="27146" spans="1:1" x14ac:dyDescent="0.15">
      <c r="A27146" t="str">
        <f t="shared" si="487"/>
        <v/>
      </c>
    </row>
    <row r="27147" spans="1:1" x14ac:dyDescent="0.15">
      <c r="A27147" t="str">
        <f t="shared" si="487"/>
        <v/>
      </c>
    </row>
    <row r="27148" spans="1:1" x14ac:dyDescent="0.15">
      <c r="A27148" t="str">
        <f t="shared" si="487"/>
        <v/>
      </c>
    </row>
    <row r="27149" spans="1:1" x14ac:dyDescent="0.15">
      <c r="A27149" t="str">
        <f t="shared" si="487"/>
        <v/>
      </c>
    </row>
    <row r="27150" spans="1:1" x14ac:dyDescent="0.15">
      <c r="A27150" t="str">
        <f t="shared" si="487"/>
        <v/>
      </c>
    </row>
    <row r="27151" spans="1:1" x14ac:dyDescent="0.15">
      <c r="A27151" t="str">
        <f t="shared" si="487"/>
        <v/>
      </c>
    </row>
    <row r="27152" spans="1:1" x14ac:dyDescent="0.15">
      <c r="A27152" t="str">
        <f t="shared" si="487"/>
        <v/>
      </c>
    </row>
    <row r="27153" spans="1:1" x14ac:dyDescent="0.15">
      <c r="A27153" t="str">
        <f t="shared" si="487"/>
        <v/>
      </c>
    </row>
    <row r="27154" spans="1:1" x14ac:dyDescent="0.15">
      <c r="A27154" t="str">
        <f t="shared" si="487"/>
        <v/>
      </c>
    </row>
    <row r="27155" spans="1:1" x14ac:dyDescent="0.15">
      <c r="A27155" t="str">
        <f t="shared" si="487"/>
        <v/>
      </c>
    </row>
    <row r="27156" spans="1:1" x14ac:dyDescent="0.15">
      <c r="A27156" t="str">
        <f t="shared" si="487"/>
        <v/>
      </c>
    </row>
    <row r="27157" spans="1:1" x14ac:dyDescent="0.15">
      <c r="A27157" t="str">
        <f t="shared" si="487"/>
        <v/>
      </c>
    </row>
    <row r="27158" spans="1:1" x14ac:dyDescent="0.15">
      <c r="A27158" t="str">
        <f t="shared" si="487"/>
        <v/>
      </c>
    </row>
    <row r="27159" spans="1:1" x14ac:dyDescent="0.15">
      <c r="A27159" t="str">
        <f t="shared" si="487"/>
        <v/>
      </c>
    </row>
    <row r="27160" spans="1:1" x14ac:dyDescent="0.15">
      <c r="A27160" t="str">
        <f t="shared" si="487"/>
        <v/>
      </c>
    </row>
    <row r="27161" spans="1:1" x14ac:dyDescent="0.15">
      <c r="A27161" t="str">
        <f t="shared" si="487"/>
        <v/>
      </c>
    </row>
    <row r="27162" spans="1:1" x14ac:dyDescent="0.15">
      <c r="A27162" t="str">
        <f t="shared" si="487"/>
        <v/>
      </c>
    </row>
    <row r="27163" spans="1:1" x14ac:dyDescent="0.15">
      <c r="A27163" t="str">
        <f t="shared" si="487"/>
        <v/>
      </c>
    </row>
    <row r="27164" spans="1:1" x14ac:dyDescent="0.15">
      <c r="A27164" t="str">
        <f t="shared" si="487"/>
        <v/>
      </c>
    </row>
    <row r="27165" spans="1:1" x14ac:dyDescent="0.15">
      <c r="A27165" t="str">
        <f t="shared" si="487"/>
        <v/>
      </c>
    </row>
    <row r="27166" spans="1:1" x14ac:dyDescent="0.15">
      <c r="A27166" t="str">
        <f t="shared" si="487"/>
        <v/>
      </c>
    </row>
    <row r="27167" spans="1:1" x14ac:dyDescent="0.15">
      <c r="A27167" t="str">
        <f t="shared" si="487"/>
        <v/>
      </c>
    </row>
    <row r="27168" spans="1:1" x14ac:dyDescent="0.15">
      <c r="A27168" t="str">
        <f t="shared" si="487"/>
        <v/>
      </c>
    </row>
    <row r="27169" spans="1:1" x14ac:dyDescent="0.15">
      <c r="A27169" t="str">
        <f t="shared" si="487"/>
        <v/>
      </c>
    </row>
    <row r="27170" spans="1:1" x14ac:dyDescent="0.15">
      <c r="A27170" t="str">
        <f t="shared" si="487"/>
        <v/>
      </c>
    </row>
    <row r="27171" spans="1:1" x14ac:dyDescent="0.15">
      <c r="A27171" t="str">
        <f t="shared" si="487"/>
        <v/>
      </c>
    </row>
    <row r="27172" spans="1:1" x14ac:dyDescent="0.15">
      <c r="A27172" t="str">
        <f t="shared" si="487"/>
        <v/>
      </c>
    </row>
    <row r="27173" spans="1:1" x14ac:dyDescent="0.15">
      <c r="A27173" t="str">
        <f t="shared" si="487"/>
        <v/>
      </c>
    </row>
    <row r="27174" spans="1:1" x14ac:dyDescent="0.15">
      <c r="A27174" t="str">
        <f t="shared" si="487"/>
        <v/>
      </c>
    </row>
    <row r="27175" spans="1:1" x14ac:dyDescent="0.15">
      <c r="A27175" t="str">
        <f t="shared" si="487"/>
        <v/>
      </c>
    </row>
    <row r="27176" spans="1:1" x14ac:dyDescent="0.15">
      <c r="A27176" t="str">
        <f t="shared" si="487"/>
        <v/>
      </c>
    </row>
    <row r="27177" spans="1:1" x14ac:dyDescent="0.15">
      <c r="A27177" t="str">
        <f t="shared" si="487"/>
        <v/>
      </c>
    </row>
    <row r="27178" spans="1:1" x14ac:dyDescent="0.15">
      <c r="A27178" t="str">
        <f t="shared" si="487"/>
        <v/>
      </c>
    </row>
    <row r="27179" spans="1:1" x14ac:dyDescent="0.15">
      <c r="A27179" t="str">
        <f t="shared" si="487"/>
        <v/>
      </c>
    </row>
    <row r="27180" spans="1:1" x14ac:dyDescent="0.15">
      <c r="A27180" t="str">
        <f t="shared" si="487"/>
        <v/>
      </c>
    </row>
    <row r="27181" spans="1:1" x14ac:dyDescent="0.15">
      <c r="A27181" t="str">
        <f t="shared" si="487"/>
        <v/>
      </c>
    </row>
    <row r="27182" spans="1:1" x14ac:dyDescent="0.15">
      <c r="A27182" t="str">
        <f t="shared" si="487"/>
        <v/>
      </c>
    </row>
    <row r="27183" spans="1:1" x14ac:dyDescent="0.15">
      <c r="A27183" t="str">
        <f t="shared" si="487"/>
        <v/>
      </c>
    </row>
    <row r="27184" spans="1:1" x14ac:dyDescent="0.15">
      <c r="A27184" t="str">
        <f t="shared" si="487"/>
        <v/>
      </c>
    </row>
    <row r="27185" spans="1:1" x14ac:dyDescent="0.15">
      <c r="A27185" t="str">
        <f t="shared" si="487"/>
        <v/>
      </c>
    </row>
    <row r="27186" spans="1:1" x14ac:dyDescent="0.15">
      <c r="A27186" t="str">
        <f t="shared" si="487"/>
        <v/>
      </c>
    </row>
    <row r="27187" spans="1:1" x14ac:dyDescent="0.15">
      <c r="A27187" t="str">
        <f t="shared" si="487"/>
        <v/>
      </c>
    </row>
    <row r="27188" spans="1:1" x14ac:dyDescent="0.15">
      <c r="A27188" t="str">
        <f t="shared" si="487"/>
        <v/>
      </c>
    </row>
    <row r="27189" spans="1:1" x14ac:dyDescent="0.15">
      <c r="A27189" t="str">
        <f t="shared" si="487"/>
        <v/>
      </c>
    </row>
    <row r="27190" spans="1:1" x14ac:dyDescent="0.15">
      <c r="A27190" t="str">
        <f t="shared" si="487"/>
        <v/>
      </c>
    </row>
    <row r="27191" spans="1:1" x14ac:dyDescent="0.15">
      <c r="A27191" t="str">
        <f t="shared" si="487"/>
        <v/>
      </c>
    </row>
    <row r="27192" spans="1:1" x14ac:dyDescent="0.15">
      <c r="A27192" t="str">
        <f t="shared" si="487"/>
        <v/>
      </c>
    </row>
    <row r="27193" spans="1:1" x14ac:dyDescent="0.15">
      <c r="A27193" t="str">
        <f t="shared" si="487"/>
        <v/>
      </c>
    </row>
    <row r="27194" spans="1:1" x14ac:dyDescent="0.15">
      <c r="A27194" t="str">
        <f t="shared" si="487"/>
        <v/>
      </c>
    </row>
    <row r="27195" spans="1:1" x14ac:dyDescent="0.15">
      <c r="A27195" t="str">
        <f t="shared" si="487"/>
        <v/>
      </c>
    </row>
    <row r="27196" spans="1:1" x14ac:dyDescent="0.15">
      <c r="A27196" t="str">
        <f t="shared" si="487"/>
        <v/>
      </c>
    </row>
    <row r="27197" spans="1:1" x14ac:dyDescent="0.15">
      <c r="A27197" t="str">
        <f t="shared" si="487"/>
        <v/>
      </c>
    </row>
    <row r="27198" spans="1:1" x14ac:dyDescent="0.15">
      <c r="A27198" t="str">
        <f t="shared" si="487"/>
        <v/>
      </c>
    </row>
    <row r="27199" spans="1:1" x14ac:dyDescent="0.15">
      <c r="A27199" t="str">
        <f t="shared" si="487"/>
        <v/>
      </c>
    </row>
    <row r="27200" spans="1:1" x14ac:dyDescent="0.15">
      <c r="A27200" t="str">
        <f t="shared" si="487"/>
        <v/>
      </c>
    </row>
    <row r="27201" spans="1:1" x14ac:dyDescent="0.15">
      <c r="A27201" t="str">
        <f t="shared" si="487"/>
        <v/>
      </c>
    </row>
    <row r="27202" spans="1:1" x14ac:dyDescent="0.15">
      <c r="A27202" t="str">
        <f t="shared" ref="A27202:A27265" si="488">LEFT(B27202,2)</f>
        <v/>
      </c>
    </row>
    <row r="27203" spans="1:1" x14ac:dyDescent="0.15">
      <c r="A27203" t="str">
        <f t="shared" si="488"/>
        <v/>
      </c>
    </row>
    <row r="27204" spans="1:1" x14ac:dyDescent="0.15">
      <c r="A27204" t="str">
        <f t="shared" si="488"/>
        <v/>
      </c>
    </row>
    <row r="27205" spans="1:1" x14ac:dyDescent="0.15">
      <c r="A27205" t="str">
        <f t="shared" si="488"/>
        <v/>
      </c>
    </row>
    <row r="27206" spans="1:1" x14ac:dyDescent="0.15">
      <c r="A27206" t="str">
        <f t="shared" si="488"/>
        <v/>
      </c>
    </row>
    <row r="27207" spans="1:1" x14ac:dyDescent="0.15">
      <c r="A27207" t="str">
        <f t="shared" si="488"/>
        <v/>
      </c>
    </row>
    <row r="27208" spans="1:1" x14ac:dyDescent="0.15">
      <c r="A27208" t="str">
        <f t="shared" si="488"/>
        <v/>
      </c>
    </row>
    <row r="27209" spans="1:1" x14ac:dyDescent="0.15">
      <c r="A27209" t="str">
        <f t="shared" si="488"/>
        <v/>
      </c>
    </row>
    <row r="27210" spans="1:1" x14ac:dyDescent="0.15">
      <c r="A27210" t="str">
        <f t="shared" si="488"/>
        <v/>
      </c>
    </row>
    <row r="27211" spans="1:1" x14ac:dyDescent="0.15">
      <c r="A27211" t="str">
        <f t="shared" si="488"/>
        <v/>
      </c>
    </row>
    <row r="27212" spans="1:1" x14ac:dyDescent="0.15">
      <c r="A27212" t="str">
        <f t="shared" si="488"/>
        <v/>
      </c>
    </row>
    <row r="27213" spans="1:1" x14ac:dyDescent="0.15">
      <c r="A27213" t="str">
        <f t="shared" si="488"/>
        <v/>
      </c>
    </row>
    <row r="27214" spans="1:1" x14ac:dyDescent="0.15">
      <c r="A27214" t="str">
        <f t="shared" si="488"/>
        <v/>
      </c>
    </row>
    <row r="27215" spans="1:1" x14ac:dyDescent="0.15">
      <c r="A27215" t="str">
        <f t="shared" si="488"/>
        <v/>
      </c>
    </row>
    <row r="27216" spans="1:1" x14ac:dyDescent="0.15">
      <c r="A27216" t="str">
        <f t="shared" si="488"/>
        <v/>
      </c>
    </row>
    <row r="27217" spans="1:1" x14ac:dyDescent="0.15">
      <c r="A27217" t="str">
        <f t="shared" si="488"/>
        <v/>
      </c>
    </row>
    <row r="27218" spans="1:1" x14ac:dyDescent="0.15">
      <c r="A27218" t="str">
        <f t="shared" si="488"/>
        <v/>
      </c>
    </row>
    <row r="27219" spans="1:1" x14ac:dyDescent="0.15">
      <c r="A27219" t="str">
        <f t="shared" si="488"/>
        <v/>
      </c>
    </row>
    <row r="27220" spans="1:1" x14ac:dyDescent="0.15">
      <c r="A27220" t="str">
        <f t="shared" si="488"/>
        <v/>
      </c>
    </row>
    <row r="27221" spans="1:1" x14ac:dyDescent="0.15">
      <c r="A27221" t="str">
        <f t="shared" si="488"/>
        <v/>
      </c>
    </row>
    <row r="27222" spans="1:1" x14ac:dyDescent="0.15">
      <c r="A27222" t="str">
        <f t="shared" si="488"/>
        <v/>
      </c>
    </row>
    <row r="27223" spans="1:1" x14ac:dyDescent="0.15">
      <c r="A27223" t="str">
        <f t="shared" si="488"/>
        <v/>
      </c>
    </row>
    <row r="27224" spans="1:1" x14ac:dyDescent="0.15">
      <c r="A27224" t="str">
        <f t="shared" si="488"/>
        <v/>
      </c>
    </row>
    <row r="27225" spans="1:1" x14ac:dyDescent="0.15">
      <c r="A27225" t="str">
        <f t="shared" si="488"/>
        <v/>
      </c>
    </row>
    <row r="27226" spans="1:1" x14ac:dyDescent="0.15">
      <c r="A27226" t="str">
        <f t="shared" si="488"/>
        <v/>
      </c>
    </row>
    <row r="27227" spans="1:1" x14ac:dyDescent="0.15">
      <c r="A27227" t="str">
        <f t="shared" si="488"/>
        <v/>
      </c>
    </row>
    <row r="27228" spans="1:1" x14ac:dyDescent="0.15">
      <c r="A27228" t="str">
        <f t="shared" si="488"/>
        <v/>
      </c>
    </row>
    <row r="27229" spans="1:1" x14ac:dyDescent="0.15">
      <c r="A27229" t="str">
        <f t="shared" si="488"/>
        <v/>
      </c>
    </row>
    <row r="27230" spans="1:1" x14ac:dyDescent="0.15">
      <c r="A27230" t="str">
        <f t="shared" si="488"/>
        <v/>
      </c>
    </row>
    <row r="27231" spans="1:1" x14ac:dyDescent="0.15">
      <c r="A27231" t="str">
        <f t="shared" si="488"/>
        <v/>
      </c>
    </row>
    <row r="27232" spans="1:1" x14ac:dyDescent="0.15">
      <c r="A27232" t="str">
        <f t="shared" si="488"/>
        <v/>
      </c>
    </row>
    <row r="27233" spans="1:1" x14ac:dyDescent="0.15">
      <c r="A27233" t="str">
        <f t="shared" si="488"/>
        <v/>
      </c>
    </row>
    <row r="27234" spans="1:1" x14ac:dyDescent="0.15">
      <c r="A27234" t="str">
        <f t="shared" si="488"/>
        <v/>
      </c>
    </row>
    <row r="27235" spans="1:1" x14ac:dyDescent="0.15">
      <c r="A27235" t="str">
        <f t="shared" si="488"/>
        <v/>
      </c>
    </row>
    <row r="27236" spans="1:1" x14ac:dyDescent="0.15">
      <c r="A27236" t="str">
        <f t="shared" si="488"/>
        <v/>
      </c>
    </row>
    <row r="27237" spans="1:1" x14ac:dyDescent="0.15">
      <c r="A27237" t="str">
        <f t="shared" si="488"/>
        <v/>
      </c>
    </row>
    <row r="27238" spans="1:1" x14ac:dyDescent="0.15">
      <c r="A27238" t="str">
        <f t="shared" si="488"/>
        <v/>
      </c>
    </row>
    <row r="27239" spans="1:1" x14ac:dyDescent="0.15">
      <c r="A27239" t="str">
        <f t="shared" si="488"/>
        <v/>
      </c>
    </row>
    <row r="27240" spans="1:1" x14ac:dyDescent="0.15">
      <c r="A27240" t="str">
        <f t="shared" si="488"/>
        <v/>
      </c>
    </row>
    <row r="27241" spans="1:1" x14ac:dyDescent="0.15">
      <c r="A27241" t="str">
        <f t="shared" si="488"/>
        <v/>
      </c>
    </row>
    <row r="27242" spans="1:1" x14ac:dyDescent="0.15">
      <c r="A27242" t="str">
        <f t="shared" si="488"/>
        <v/>
      </c>
    </row>
    <row r="27243" spans="1:1" x14ac:dyDescent="0.15">
      <c r="A27243" t="str">
        <f t="shared" si="488"/>
        <v/>
      </c>
    </row>
    <row r="27244" spans="1:1" x14ac:dyDescent="0.15">
      <c r="A27244" t="str">
        <f t="shared" si="488"/>
        <v/>
      </c>
    </row>
    <row r="27245" spans="1:1" x14ac:dyDescent="0.15">
      <c r="A27245" t="str">
        <f t="shared" si="488"/>
        <v/>
      </c>
    </row>
    <row r="27246" spans="1:1" x14ac:dyDescent="0.15">
      <c r="A27246" t="str">
        <f t="shared" si="488"/>
        <v/>
      </c>
    </row>
    <row r="27247" spans="1:1" x14ac:dyDescent="0.15">
      <c r="A27247" t="str">
        <f t="shared" si="488"/>
        <v/>
      </c>
    </row>
    <row r="27248" spans="1:1" x14ac:dyDescent="0.15">
      <c r="A27248" t="str">
        <f t="shared" si="488"/>
        <v/>
      </c>
    </row>
    <row r="27249" spans="1:1" x14ac:dyDescent="0.15">
      <c r="A27249" t="str">
        <f t="shared" si="488"/>
        <v/>
      </c>
    </row>
    <row r="27250" spans="1:1" x14ac:dyDescent="0.15">
      <c r="A27250" t="str">
        <f t="shared" si="488"/>
        <v/>
      </c>
    </row>
    <row r="27251" spans="1:1" x14ac:dyDescent="0.15">
      <c r="A27251" t="str">
        <f t="shared" si="488"/>
        <v/>
      </c>
    </row>
    <row r="27252" spans="1:1" x14ac:dyDescent="0.15">
      <c r="A27252" t="str">
        <f t="shared" si="488"/>
        <v/>
      </c>
    </row>
    <row r="27253" spans="1:1" x14ac:dyDescent="0.15">
      <c r="A27253" t="str">
        <f t="shared" si="488"/>
        <v/>
      </c>
    </row>
    <row r="27254" spans="1:1" x14ac:dyDescent="0.15">
      <c r="A27254" t="str">
        <f t="shared" si="488"/>
        <v/>
      </c>
    </row>
    <row r="27255" spans="1:1" x14ac:dyDescent="0.15">
      <c r="A27255" t="str">
        <f t="shared" si="488"/>
        <v/>
      </c>
    </row>
    <row r="27256" spans="1:1" x14ac:dyDescent="0.15">
      <c r="A27256" t="str">
        <f t="shared" si="488"/>
        <v/>
      </c>
    </row>
    <row r="27257" spans="1:1" x14ac:dyDescent="0.15">
      <c r="A27257" t="str">
        <f t="shared" si="488"/>
        <v/>
      </c>
    </row>
    <row r="27258" spans="1:1" x14ac:dyDescent="0.15">
      <c r="A27258" t="str">
        <f t="shared" si="488"/>
        <v/>
      </c>
    </row>
    <row r="27259" spans="1:1" x14ac:dyDescent="0.15">
      <c r="A27259" t="str">
        <f t="shared" si="488"/>
        <v/>
      </c>
    </row>
    <row r="27260" spans="1:1" x14ac:dyDescent="0.15">
      <c r="A27260" t="str">
        <f t="shared" si="488"/>
        <v/>
      </c>
    </row>
    <row r="27261" spans="1:1" x14ac:dyDescent="0.15">
      <c r="A27261" t="str">
        <f t="shared" si="488"/>
        <v/>
      </c>
    </row>
    <row r="27262" spans="1:1" x14ac:dyDescent="0.15">
      <c r="A27262" t="str">
        <f t="shared" si="488"/>
        <v/>
      </c>
    </row>
    <row r="27263" spans="1:1" x14ac:dyDescent="0.15">
      <c r="A27263" t="str">
        <f t="shared" si="488"/>
        <v/>
      </c>
    </row>
    <row r="27264" spans="1:1" x14ac:dyDescent="0.15">
      <c r="A27264" t="str">
        <f t="shared" si="488"/>
        <v/>
      </c>
    </row>
    <row r="27265" spans="1:1" x14ac:dyDescent="0.15">
      <c r="A27265" t="str">
        <f t="shared" si="488"/>
        <v/>
      </c>
    </row>
    <row r="27266" spans="1:1" x14ac:dyDescent="0.15">
      <c r="A27266" t="str">
        <f t="shared" ref="A27266:A27329" si="489">LEFT(B27266,2)</f>
        <v/>
      </c>
    </row>
    <row r="27267" spans="1:1" x14ac:dyDescent="0.15">
      <c r="A27267" t="str">
        <f t="shared" si="489"/>
        <v/>
      </c>
    </row>
    <row r="27268" spans="1:1" x14ac:dyDescent="0.15">
      <c r="A27268" t="str">
        <f t="shared" si="489"/>
        <v/>
      </c>
    </row>
    <row r="27269" spans="1:1" x14ac:dyDescent="0.15">
      <c r="A27269" t="str">
        <f t="shared" si="489"/>
        <v/>
      </c>
    </row>
    <row r="27270" spans="1:1" x14ac:dyDescent="0.15">
      <c r="A27270" t="str">
        <f t="shared" si="489"/>
        <v/>
      </c>
    </row>
    <row r="27271" spans="1:1" x14ac:dyDescent="0.15">
      <c r="A27271" t="str">
        <f t="shared" si="489"/>
        <v/>
      </c>
    </row>
    <row r="27272" spans="1:1" x14ac:dyDescent="0.15">
      <c r="A27272" t="str">
        <f t="shared" si="489"/>
        <v/>
      </c>
    </row>
    <row r="27273" spans="1:1" x14ac:dyDescent="0.15">
      <c r="A27273" t="str">
        <f t="shared" si="489"/>
        <v/>
      </c>
    </row>
    <row r="27274" spans="1:1" x14ac:dyDescent="0.15">
      <c r="A27274" t="str">
        <f t="shared" si="489"/>
        <v/>
      </c>
    </row>
    <row r="27275" spans="1:1" x14ac:dyDescent="0.15">
      <c r="A27275" t="str">
        <f t="shared" si="489"/>
        <v/>
      </c>
    </row>
    <row r="27276" spans="1:1" x14ac:dyDescent="0.15">
      <c r="A27276" t="str">
        <f t="shared" si="489"/>
        <v/>
      </c>
    </row>
    <row r="27277" spans="1:1" x14ac:dyDescent="0.15">
      <c r="A27277" t="str">
        <f t="shared" si="489"/>
        <v/>
      </c>
    </row>
    <row r="27278" spans="1:1" x14ac:dyDescent="0.15">
      <c r="A27278" t="str">
        <f t="shared" si="489"/>
        <v/>
      </c>
    </row>
    <row r="27279" spans="1:1" x14ac:dyDescent="0.15">
      <c r="A27279" t="str">
        <f t="shared" si="489"/>
        <v/>
      </c>
    </row>
    <row r="27280" spans="1:1" x14ac:dyDescent="0.15">
      <c r="A27280" t="str">
        <f t="shared" si="489"/>
        <v/>
      </c>
    </row>
    <row r="27281" spans="1:1" x14ac:dyDescent="0.15">
      <c r="A27281" t="str">
        <f t="shared" si="489"/>
        <v/>
      </c>
    </row>
    <row r="27282" spans="1:1" x14ac:dyDescent="0.15">
      <c r="A27282" t="str">
        <f t="shared" si="489"/>
        <v/>
      </c>
    </row>
    <row r="27283" spans="1:1" x14ac:dyDescent="0.15">
      <c r="A27283" t="str">
        <f t="shared" si="489"/>
        <v/>
      </c>
    </row>
    <row r="27284" spans="1:1" x14ac:dyDescent="0.15">
      <c r="A27284" t="str">
        <f t="shared" si="489"/>
        <v/>
      </c>
    </row>
    <row r="27285" spans="1:1" x14ac:dyDescent="0.15">
      <c r="A27285" t="str">
        <f t="shared" si="489"/>
        <v/>
      </c>
    </row>
    <row r="27286" spans="1:1" x14ac:dyDescent="0.15">
      <c r="A27286" t="str">
        <f t="shared" si="489"/>
        <v/>
      </c>
    </row>
    <row r="27287" spans="1:1" x14ac:dyDescent="0.15">
      <c r="A27287" t="str">
        <f t="shared" si="489"/>
        <v/>
      </c>
    </row>
    <row r="27288" spans="1:1" x14ac:dyDescent="0.15">
      <c r="A27288" t="str">
        <f t="shared" si="489"/>
        <v/>
      </c>
    </row>
    <row r="27289" spans="1:1" x14ac:dyDescent="0.15">
      <c r="A27289" t="str">
        <f t="shared" si="489"/>
        <v/>
      </c>
    </row>
    <row r="27290" spans="1:1" x14ac:dyDescent="0.15">
      <c r="A27290" t="str">
        <f t="shared" si="489"/>
        <v/>
      </c>
    </row>
    <row r="27291" spans="1:1" x14ac:dyDescent="0.15">
      <c r="A27291" t="str">
        <f t="shared" si="489"/>
        <v/>
      </c>
    </row>
    <row r="27292" spans="1:1" x14ac:dyDescent="0.15">
      <c r="A27292" t="str">
        <f t="shared" si="489"/>
        <v/>
      </c>
    </row>
    <row r="27293" spans="1:1" x14ac:dyDescent="0.15">
      <c r="A27293" t="str">
        <f t="shared" si="489"/>
        <v/>
      </c>
    </row>
    <row r="27294" spans="1:1" x14ac:dyDescent="0.15">
      <c r="A27294" t="str">
        <f t="shared" si="489"/>
        <v/>
      </c>
    </row>
    <row r="27295" spans="1:1" x14ac:dyDescent="0.15">
      <c r="A27295" t="str">
        <f t="shared" si="489"/>
        <v/>
      </c>
    </row>
    <row r="27296" spans="1:1" x14ac:dyDescent="0.15">
      <c r="A27296" t="str">
        <f t="shared" si="489"/>
        <v/>
      </c>
    </row>
    <row r="27297" spans="1:1" x14ac:dyDescent="0.15">
      <c r="A27297" t="str">
        <f t="shared" si="489"/>
        <v/>
      </c>
    </row>
    <row r="27298" spans="1:1" x14ac:dyDescent="0.15">
      <c r="A27298" t="str">
        <f t="shared" si="489"/>
        <v/>
      </c>
    </row>
    <row r="27299" spans="1:1" x14ac:dyDescent="0.15">
      <c r="A27299" t="str">
        <f t="shared" si="489"/>
        <v/>
      </c>
    </row>
    <row r="27300" spans="1:1" x14ac:dyDescent="0.15">
      <c r="A27300" t="str">
        <f t="shared" si="489"/>
        <v/>
      </c>
    </row>
    <row r="27301" spans="1:1" x14ac:dyDescent="0.15">
      <c r="A27301" t="str">
        <f t="shared" si="489"/>
        <v/>
      </c>
    </row>
    <row r="27302" spans="1:1" x14ac:dyDescent="0.15">
      <c r="A27302" t="str">
        <f t="shared" si="489"/>
        <v/>
      </c>
    </row>
    <row r="27303" spans="1:1" x14ac:dyDescent="0.15">
      <c r="A27303" t="str">
        <f t="shared" si="489"/>
        <v/>
      </c>
    </row>
    <row r="27304" spans="1:1" x14ac:dyDescent="0.15">
      <c r="A27304" t="str">
        <f t="shared" si="489"/>
        <v/>
      </c>
    </row>
    <row r="27305" spans="1:1" x14ac:dyDescent="0.15">
      <c r="A27305" t="str">
        <f t="shared" si="489"/>
        <v/>
      </c>
    </row>
    <row r="27306" spans="1:1" x14ac:dyDescent="0.15">
      <c r="A27306" t="str">
        <f t="shared" si="489"/>
        <v/>
      </c>
    </row>
    <row r="27307" spans="1:1" x14ac:dyDescent="0.15">
      <c r="A27307" t="str">
        <f t="shared" si="489"/>
        <v/>
      </c>
    </row>
    <row r="27308" spans="1:1" x14ac:dyDescent="0.15">
      <c r="A27308" t="str">
        <f t="shared" si="489"/>
        <v/>
      </c>
    </row>
    <row r="27309" spans="1:1" x14ac:dyDescent="0.15">
      <c r="A27309" t="str">
        <f t="shared" si="489"/>
        <v/>
      </c>
    </row>
    <row r="27310" spans="1:1" x14ac:dyDescent="0.15">
      <c r="A27310" t="str">
        <f t="shared" si="489"/>
        <v/>
      </c>
    </row>
    <row r="27311" spans="1:1" x14ac:dyDescent="0.15">
      <c r="A27311" t="str">
        <f t="shared" si="489"/>
        <v/>
      </c>
    </row>
    <row r="27312" spans="1:1" x14ac:dyDescent="0.15">
      <c r="A27312" t="str">
        <f t="shared" si="489"/>
        <v/>
      </c>
    </row>
    <row r="27313" spans="1:1" x14ac:dyDescent="0.15">
      <c r="A27313" t="str">
        <f t="shared" si="489"/>
        <v/>
      </c>
    </row>
    <row r="27314" spans="1:1" x14ac:dyDescent="0.15">
      <c r="A27314" t="str">
        <f t="shared" si="489"/>
        <v/>
      </c>
    </row>
    <row r="27315" spans="1:1" x14ac:dyDescent="0.15">
      <c r="A27315" t="str">
        <f t="shared" si="489"/>
        <v/>
      </c>
    </row>
    <row r="27316" spans="1:1" x14ac:dyDescent="0.15">
      <c r="A27316" t="str">
        <f t="shared" si="489"/>
        <v/>
      </c>
    </row>
    <row r="27317" spans="1:1" x14ac:dyDescent="0.15">
      <c r="A27317" t="str">
        <f t="shared" si="489"/>
        <v/>
      </c>
    </row>
    <row r="27318" spans="1:1" x14ac:dyDescent="0.15">
      <c r="A27318" t="str">
        <f t="shared" si="489"/>
        <v/>
      </c>
    </row>
    <row r="27319" spans="1:1" x14ac:dyDescent="0.15">
      <c r="A27319" t="str">
        <f t="shared" si="489"/>
        <v/>
      </c>
    </row>
    <row r="27320" spans="1:1" x14ac:dyDescent="0.15">
      <c r="A27320" t="str">
        <f t="shared" si="489"/>
        <v/>
      </c>
    </row>
    <row r="27321" spans="1:1" x14ac:dyDescent="0.15">
      <c r="A27321" t="str">
        <f t="shared" si="489"/>
        <v/>
      </c>
    </row>
    <row r="27322" spans="1:1" x14ac:dyDescent="0.15">
      <c r="A27322" t="str">
        <f t="shared" si="489"/>
        <v/>
      </c>
    </row>
    <row r="27323" spans="1:1" x14ac:dyDescent="0.15">
      <c r="A27323" t="str">
        <f t="shared" si="489"/>
        <v/>
      </c>
    </row>
    <row r="27324" spans="1:1" x14ac:dyDescent="0.15">
      <c r="A27324" t="str">
        <f t="shared" si="489"/>
        <v/>
      </c>
    </row>
    <row r="27325" spans="1:1" x14ac:dyDescent="0.15">
      <c r="A27325" t="str">
        <f t="shared" si="489"/>
        <v/>
      </c>
    </row>
    <row r="27326" spans="1:1" x14ac:dyDescent="0.15">
      <c r="A27326" t="str">
        <f t="shared" si="489"/>
        <v/>
      </c>
    </row>
    <row r="27327" spans="1:1" x14ac:dyDescent="0.15">
      <c r="A27327" t="str">
        <f t="shared" si="489"/>
        <v/>
      </c>
    </row>
    <row r="27328" spans="1:1" x14ac:dyDescent="0.15">
      <c r="A27328" t="str">
        <f t="shared" si="489"/>
        <v/>
      </c>
    </row>
    <row r="27329" spans="1:1" x14ac:dyDescent="0.15">
      <c r="A27329" t="str">
        <f t="shared" si="489"/>
        <v/>
      </c>
    </row>
    <row r="27330" spans="1:1" x14ac:dyDescent="0.15">
      <c r="A27330" t="str">
        <f t="shared" ref="A27330:A27393" si="490">LEFT(B27330,2)</f>
        <v/>
      </c>
    </row>
    <row r="27331" spans="1:1" x14ac:dyDescent="0.15">
      <c r="A27331" t="str">
        <f t="shared" si="490"/>
        <v/>
      </c>
    </row>
    <row r="27332" spans="1:1" x14ac:dyDescent="0.15">
      <c r="A27332" t="str">
        <f t="shared" si="490"/>
        <v/>
      </c>
    </row>
    <row r="27333" spans="1:1" x14ac:dyDescent="0.15">
      <c r="A27333" t="str">
        <f t="shared" si="490"/>
        <v/>
      </c>
    </row>
    <row r="27334" spans="1:1" x14ac:dyDescent="0.15">
      <c r="A27334" t="str">
        <f t="shared" si="490"/>
        <v/>
      </c>
    </row>
    <row r="27335" spans="1:1" x14ac:dyDescent="0.15">
      <c r="A27335" t="str">
        <f t="shared" si="490"/>
        <v/>
      </c>
    </row>
    <row r="27336" spans="1:1" x14ac:dyDescent="0.15">
      <c r="A27336" t="str">
        <f t="shared" si="490"/>
        <v/>
      </c>
    </row>
    <row r="27337" spans="1:1" x14ac:dyDescent="0.15">
      <c r="A27337" t="str">
        <f t="shared" si="490"/>
        <v/>
      </c>
    </row>
    <row r="27338" spans="1:1" x14ac:dyDescent="0.15">
      <c r="A27338" t="str">
        <f t="shared" si="490"/>
        <v/>
      </c>
    </row>
    <row r="27339" spans="1:1" x14ac:dyDescent="0.15">
      <c r="A27339" t="str">
        <f t="shared" si="490"/>
        <v/>
      </c>
    </row>
    <row r="27340" spans="1:1" x14ac:dyDescent="0.15">
      <c r="A27340" t="str">
        <f t="shared" si="490"/>
        <v/>
      </c>
    </row>
    <row r="27341" spans="1:1" x14ac:dyDescent="0.15">
      <c r="A27341" t="str">
        <f t="shared" si="490"/>
        <v/>
      </c>
    </row>
    <row r="27342" spans="1:1" x14ac:dyDescent="0.15">
      <c r="A27342" t="str">
        <f t="shared" si="490"/>
        <v/>
      </c>
    </row>
    <row r="27343" spans="1:1" x14ac:dyDescent="0.15">
      <c r="A27343" t="str">
        <f t="shared" si="490"/>
        <v/>
      </c>
    </row>
    <row r="27344" spans="1:1" x14ac:dyDescent="0.15">
      <c r="A27344" t="str">
        <f t="shared" si="490"/>
        <v/>
      </c>
    </row>
    <row r="27345" spans="1:1" x14ac:dyDescent="0.15">
      <c r="A27345" t="str">
        <f t="shared" si="490"/>
        <v/>
      </c>
    </row>
    <row r="27346" spans="1:1" x14ac:dyDescent="0.15">
      <c r="A27346" t="str">
        <f t="shared" si="490"/>
        <v/>
      </c>
    </row>
    <row r="27347" spans="1:1" x14ac:dyDescent="0.15">
      <c r="A27347" t="str">
        <f t="shared" si="490"/>
        <v/>
      </c>
    </row>
    <row r="27348" spans="1:1" x14ac:dyDescent="0.15">
      <c r="A27348" t="str">
        <f t="shared" si="490"/>
        <v/>
      </c>
    </row>
    <row r="27349" spans="1:1" x14ac:dyDescent="0.15">
      <c r="A27349" t="str">
        <f t="shared" si="490"/>
        <v/>
      </c>
    </row>
    <row r="27350" spans="1:1" x14ac:dyDescent="0.15">
      <c r="A27350" t="str">
        <f t="shared" si="490"/>
        <v/>
      </c>
    </row>
    <row r="27351" spans="1:1" x14ac:dyDescent="0.15">
      <c r="A27351" t="str">
        <f t="shared" si="490"/>
        <v/>
      </c>
    </row>
    <row r="27352" spans="1:1" x14ac:dyDescent="0.15">
      <c r="A27352" t="str">
        <f t="shared" si="490"/>
        <v/>
      </c>
    </row>
    <row r="27353" spans="1:1" x14ac:dyDescent="0.15">
      <c r="A27353" t="str">
        <f t="shared" si="490"/>
        <v/>
      </c>
    </row>
    <row r="27354" spans="1:1" x14ac:dyDescent="0.15">
      <c r="A27354" t="str">
        <f t="shared" si="490"/>
        <v/>
      </c>
    </row>
    <row r="27355" spans="1:1" x14ac:dyDescent="0.15">
      <c r="A27355" t="str">
        <f t="shared" si="490"/>
        <v/>
      </c>
    </row>
    <row r="27356" spans="1:1" x14ac:dyDescent="0.15">
      <c r="A27356" t="str">
        <f t="shared" si="490"/>
        <v/>
      </c>
    </row>
    <row r="27357" spans="1:1" x14ac:dyDescent="0.15">
      <c r="A27357" t="str">
        <f t="shared" si="490"/>
        <v/>
      </c>
    </row>
    <row r="27358" spans="1:1" x14ac:dyDescent="0.15">
      <c r="A27358" t="str">
        <f t="shared" si="490"/>
        <v/>
      </c>
    </row>
    <row r="27359" spans="1:1" x14ac:dyDescent="0.15">
      <c r="A27359" t="str">
        <f t="shared" si="490"/>
        <v/>
      </c>
    </row>
    <row r="27360" spans="1:1" x14ac:dyDescent="0.15">
      <c r="A27360" t="str">
        <f t="shared" si="490"/>
        <v/>
      </c>
    </row>
    <row r="27361" spans="1:1" x14ac:dyDescent="0.15">
      <c r="A27361" t="str">
        <f t="shared" si="490"/>
        <v/>
      </c>
    </row>
    <row r="27362" spans="1:1" x14ac:dyDescent="0.15">
      <c r="A27362" t="str">
        <f t="shared" si="490"/>
        <v/>
      </c>
    </row>
    <row r="27363" spans="1:1" x14ac:dyDescent="0.15">
      <c r="A27363" t="str">
        <f t="shared" si="490"/>
        <v/>
      </c>
    </row>
    <row r="27364" spans="1:1" x14ac:dyDescent="0.15">
      <c r="A27364" t="str">
        <f t="shared" si="490"/>
        <v/>
      </c>
    </row>
    <row r="27365" spans="1:1" x14ac:dyDescent="0.15">
      <c r="A27365" t="str">
        <f t="shared" si="490"/>
        <v/>
      </c>
    </row>
    <row r="27366" spans="1:1" x14ac:dyDescent="0.15">
      <c r="A27366" t="str">
        <f t="shared" si="490"/>
        <v/>
      </c>
    </row>
    <row r="27367" spans="1:1" x14ac:dyDescent="0.15">
      <c r="A27367" t="str">
        <f t="shared" si="490"/>
        <v/>
      </c>
    </row>
    <row r="27368" spans="1:1" x14ac:dyDescent="0.15">
      <c r="A27368" t="str">
        <f t="shared" si="490"/>
        <v/>
      </c>
    </row>
    <row r="27369" spans="1:1" x14ac:dyDescent="0.15">
      <c r="A27369" t="str">
        <f t="shared" si="490"/>
        <v/>
      </c>
    </row>
    <row r="27370" spans="1:1" x14ac:dyDescent="0.15">
      <c r="A27370" t="str">
        <f t="shared" si="490"/>
        <v/>
      </c>
    </row>
    <row r="27371" spans="1:1" x14ac:dyDescent="0.15">
      <c r="A27371" t="str">
        <f t="shared" si="490"/>
        <v/>
      </c>
    </row>
    <row r="27372" spans="1:1" x14ac:dyDescent="0.15">
      <c r="A27372" t="str">
        <f t="shared" si="490"/>
        <v/>
      </c>
    </row>
    <row r="27373" spans="1:1" x14ac:dyDescent="0.15">
      <c r="A27373" t="str">
        <f t="shared" si="490"/>
        <v/>
      </c>
    </row>
    <row r="27374" spans="1:1" x14ac:dyDescent="0.15">
      <c r="A27374" t="str">
        <f t="shared" si="490"/>
        <v/>
      </c>
    </row>
    <row r="27375" spans="1:1" x14ac:dyDescent="0.15">
      <c r="A27375" t="str">
        <f t="shared" si="490"/>
        <v/>
      </c>
    </row>
    <row r="27376" spans="1:1" x14ac:dyDescent="0.15">
      <c r="A27376" t="str">
        <f t="shared" si="490"/>
        <v/>
      </c>
    </row>
    <row r="27377" spans="1:1" x14ac:dyDescent="0.15">
      <c r="A27377" t="str">
        <f t="shared" si="490"/>
        <v/>
      </c>
    </row>
    <row r="27378" spans="1:1" x14ac:dyDescent="0.15">
      <c r="A27378" t="str">
        <f t="shared" si="490"/>
        <v/>
      </c>
    </row>
    <row r="27379" spans="1:1" x14ac:dyDescent="0.15">
      <c r="A27379" t="str">
        <f t="shared" si="490"/>
        <v/>
      </c>
    </row>
    <row r="27380" spans="1:1" x14ac:dyDescent="0.15">
      <c r="A27380" t="str">
        <f t="shared" si="490"/>
        <v/>
      </c>
    </row>
    <row r="27381" spans="1:1" x14ac:dyDescent="0.15">
      <c r="A27381" t="str">
        <f t="shared" si="490"/>
        <v/>
      </c>
    </row>
    <row r="27382" spans="1:1" x14ac:dyDescent="0.15">
      <c r="A27382" t="str">
        <f t="shared" si="490"/>
        <v/>
      </c>
    </row>
    <row r="27383" spans="1:1" x14ac:dyDescent="0.15">
      <c r="A27383" t="str">
        <f t="shared" si="490"/>
        <v/>
      </c>
    </row>
    <row r="27384" spans="1:1" x14ac:dyDescent="0.15">
      <c r="A27384" t="str">
        <f t="shared" si="490"/>
        <v/>
      </c>
    </row>
    <row r="27385" spans="1:1" x14ac:dyDescent="0.15">
      <c r="A27385" t="str">
        <f t="shared" si="490"/>
        <v/>
      </c>
    </row>
    <row r="27386" spans="1:1" x14ac:dyDescent="0.15">
      <c r="A27386" t="str">
        <f t="shared" si="490"/>
        <v/>
      </c>
    </row>
    <row r="27387" spans="1:1" x14ac:dyDescent="0.15">
      <c r="A27387" t="str">
        <f t="shared" si="490"/>
        <v/>
      </c>
    </row>
    <row r="27388" spans="1:1" x14ac:dyDescent="0.15">
      <c r="A27388" t="str">
        <f t="shared" si="490"/>
        <v/>
      </c>
    </row>
    <row r="27389" spans="1:1" x14ac:dyDescent="0.15">
      <c r="A27389" t="str">
        <f t="shared" si="490"/>
        <v/>
      </c>
    </row>
    <row r="27390" spans="1:1" x14ac:dyDescent="0.15">
      <c r="A27390" t="str">
        <f t="shared" si="490"/>
        <v/>
      </c>
    </row>
    <row r="27391" spans="1:1" x14ac:dyDescent="0.15">
      <c r="A27391" t="str">
        <f t="shared" si="490"/>
        <v/>
      </c>
    </row>
    <row r="27392" spans="1:1" x14ac:dyDescent="0.15">
      <c r="A27392" t="str">
        <f t="shared" si="490"/>
        <v/>
      </c>
    </row>
    <row r="27393" spans="1:1" x14ac:dyDescent="0.15">
      <c r="A27393" t="str">
        <f t="shared" si="490"/>
        <v/>
      </c>
    </row>
    <row r="27394" spans="1:1" x14ac:dyDescent="0.15">
      <c r="A27394" t="str">
        <f t="shared" ref="A27394:A27457" si="491">LEFT(B27394,2)</f>
        <v/>
      </c>
    </row>
    <row r="27395" spans="1:1" x14ac:dyDescent="0.15">
      <c r="A27395" t="str">
        <f t="shared" si="491"/>
        <v/>
      </c>
    </row>
    <row r="27396" spans="1:1" x14ac:dyDescent="0.15">
      <c r="A27396" t="str">
        <f t="shared" si="491"/>
        <v/>
      </c>
    </row>
    <row r="27397" spans="1:1" x14ac:dyDescent="0.15">
      <c r="A27397" t="str">
        <f t="shared" si="491"/>
        <v/>
      </c>
    </row>
    <row r="27398" spans="1:1" x14ac:dyDescent="0.15">
      <c r="A27398" t="str">
        <f t="shared" si="491"/>
        <v/>
      </c>
    </row>
    <row r="27399" spans="1:1" x14ac:dyDescent="0.15">
      <c r="A27399" t="str">
        <f t="shared" si="491"/>
        <v/>
      </c>
    </row>
    <row r="27400" spans="1:1" x14ac:dyDescent="0.15">
      <c r="A27400" t="str">
        <f t="shared" si="491"/>
        <v/>
      </c>
    </row>
    <row r="27401" spans="1:1" x14ac:dyDescent="0.15">
      <c r="A27401" t="str">
        <f t="shared" si="491"/>
        <v/>
      </c>
    </row>
    <row r="27402" spans="1:1" x14ac:dyDescent="0.15">
      <c r="A27402" t="str">
        <f t="shared" si="491"/>
        <v/>
      </c>
    </row>
    <row r="27403" spans="1:1" x14ac:dyDescent="0.15">
      <c r="A27403" t="str">
        <f t="shared" si="491"/>
        <v/>
      </c>
    </row>
    <row r="27404" spans="1:1" x14ac:dyDescent="0.15">
      <c r="A27404" t="str">
        <f t="shared" si="491"/>
        <v/>
      </c>
    </row>
    <row r="27405" spans="1:1" x14ac:dyDescent="0.15">
      <c r="A27405" t="str">
        <f t="shared" si="491"/>
        <v/>
      </c>
    </row>
    <row r="27406" spans="1:1" x14ac:dyDescent="0.15">
      <c r="A27406" t="str">
        <f t="shared" si="491"/>
        <v/>
      </c>
    </row>
    <row r="27407" spans="1:1" x14ac:dyDescent="0.15">
      <c r="A27407" t="str">
        <f t="shared" si="491"/>
        <v/>
      </c>
    </row>
    <row r="27408" spans="1:1" x14ac:dyDescent="0.15">
      <c r="A27408" t="str">
        <f t="shared" si="491"/>
        <v/>
      </c>
    </row>
    <row r="27409" spans="1:1" x14ac:dyDescent="0.15">
      <c r="A27409" t="str">
        <f t="shared" si="491"/>
        <v/>
      </c>
    </row>
    <row r="27410" spans="1:1" x14ac:dyDescent="0.15">
      <c r="A27410" t="str">
        <f t="shared" si="491"/>
        <v/>
      </c>
    </row>
    <row r="27411" spans="1:1" x14ac:dyDescent="0.15">
      <c r="A27411" t="str">
        <f t="shared" si="491"/>
        <v/>
      </c>
    </row>
    <row r="27412" spans="1:1" x14ac:dyDescent="0.15">
      <c r="A27412" t="str">
        <f t="shared" si="491"/>
        <v/>
      </c>
    </row>
    <row r="27413" spans="1:1" x14ac:dyDescent="0.15">
      <c r="A27413" t="str">
        <f t="shared" si="491"/>
        <v/>
      </c>
    </row>
    <row r="27414" spans="1:1" x14ac:dyDescent="0.15">
      <c r="A27414" t="str">
        <f t="shared" si="491"/>
        <v/>
      </c>
    </row>
    <row r="27415" spans="1:1" x14ac:dyDescent="0.15">
      <c r="A27415" t="str">
        <f t="shared" si="491"/>
        <v/>
      </c>
    </row>
    <row r="27416" spans="1:1" x14ac:dyDescent="0.15">
      <c r="A27416" t="str">
        <f t="shared" si="491"/>
        <v/>
      </c>
    </row>
    <row r="27417" spans="1:1" x14ac:dyDescent="0.15">
      <c r="A27417" t="str">
        <f t="shared" si="491"/>
        <v/>
      </c>
    </row>
    <row r="27418" spans="1:1" x14ac:dyDescent="0.15">
      <c r="A27418" t="str">
        <f t="shared" si="491"/>
        <v/>
      </c>
    </row>
    <row r="27419" spans="1:1" x14ac:dyDescent="0.15">
      <c r="A27419" t="str">
        <f t="shared" si="491"/>
        <v/>
      </c>
    </row>
    <row r="27420" spans="1:1" x14ac:dyDescent="0.15">
      <c r="A27420" t="str">
        <f t="shared" si="491"/>
        <v/>
      </c>
    </row>
    <row r="27421" spans="1:1" x14ac:dyDescent="0.15">
      <c r="A27421" t="str">
        <f t="shared" si="491"/>
        <v/>
      </c>
    </row>
    <row r="27422" spans="1:1" x14ac:dyDescent="0.15">
      <c r="A27422" t="str">
        <f t="shared" si="491"/>
        <v/>
      </c>
    </row>
    <row r="27423" spans="1:1" x14ac:dyDescent="0.15">
      <c r="A27423" t="str">
        <f t="shared" si="491"/>
        <v/>
      </c>
    </row>
    <row r="27424" spans="1:1" x14ac:dyDescent="0.15">
      <c r="A27424" t="str">
        <f t="shared" si="491"/>
        <v/>
      </c>
    </row>
    <row r="27425" spans="1:1" x14ac:dyDescent="0.15">
      <c r="A27425" t="str">
        <f t="shared" si="491"/>
        <v/>
      </c>
    </row>
    <row r="27426" spans="1:1" x14ac:dyDescent="0.15">
      <c r="A27426" t="str">
        <f t="shared" si="491"/>
        <v/>
      </c>
    </row>
    <row r="27427" spans="1:1" x14ac:dyDescent="0.15">
      <c r="A27427" t="str">
        <f t="shared" si="491"/>
        <v/>
      </c>
    </row>
    <row r="27428" spans="1:1" x14ac:dyDescent="0.15">
      <c r="A27428" t="str">
        <f t="shared" si="491"/>
        <v/>
      </c>
    </row>
    <row r="27429" spans="1:1" x14ac:dyDescent="0.15">
      <c r="A27429" t="str">
        <f t="shared" si="491"/>
        <v/>
      </c>
    </row>
    <row r="27430" spans="1:1" x14ac:dyDescent="0.15">
      <c r="A27430" t="str">
        <f t="shared" si="491"/>
        <v/>
      </c>
    </row>
    <row r="27431" spans="1:1" x14ac:dyDescent="0.15">
      <c r="A27431" t="str">
        <f t="shared" si="491"/>
        <v/>
      </c>
    </row>
    <row r="27432" spans="1:1" x14ac:dyDescent="0.15">
      <c r="A27432" t="str">
        <f t="shared" si="491"/>
        <v/>
      </c>
    </row>
    <row r="27433" spans="1:1" x14ac:dyDescent="0.15">
      <c r="A27433" t="str">
        <f t="shared" si="491"/>
        <v/>
      </c>
    </row>
    <row r="27434" spans="1:1" x14ac:dyDescent="0.15">
      <c r="A27434" t="str">
        <f t="shared" si="491"/>
        <v/>
      </c>
    </row>
    <row r="27435" spans="1:1" x14ac:dyDescent="0.15">
      <c r="A27435" t="str">
        <f t="shared" si="491"/>
        <v/>
      </c>
    </row>
    <row r="27436" spans="1:1" x14ac:dyDescent="0.15">
      <c r="A27436" t="str">
        <f t="shared" si="491"/>
        <v/>
      </c>
    </row>
    <row r="27437" spans="1:1" x14ac:dyDescent="0.15">
      <c r="A27437" t="str">
        <f t="shared" si="491"/>
        <v/>
      </c>
    </row>
    <row r="27438" spans="1:1" x14ac:dyDescent="0.15">
      <c r="A27438" t="str">
        <f t="shared" si="491"/>
        <v/>
      </c>
    </row>
    <row r="27439" spans="1:1" x14ac:dyDescent="0.15">
      <c r="A27439" t="str">
        <f t="shared" si="491"/>
        <v/>
      </c>
    </row>
    <row r="27440" spans="1:1" x14ac:dyDescent="0.15">
      <c r="A27440" t="str">
        <f t="shared" si="491"/>
        <v/>
      </c>
    </row>
    <row r="27441" spans="1:1" x14ac:dyDescent="0.15">
      <c r="A27441" t="str">
        <f t="shared" si="491"/>
        <v/>
      </c>
    </row>
    <row r="27442" spans="1:1" x14ac:dyDescent="0.15">
      <c r="A27442" t="str">
        <f t="shared" si="491"/>
        <v/>
      </c>
    </row>
    <row r="27443" spans="1:1" x14ac:dyDescent="0.15">
      <c r="A27443" t="str">
        <f t="shared" si="491"/>
        <v/>
      </c>
    </row>
    <row r="27444" spans="1:1" x14ac:dyDescent="0.15">
      <c r="A27444" t="str">
        <f t="shared" si="491"/>
        <v/>
      </c>
    </row>
    <row r="27445" spans="1:1" x14ac:dyDescent="0.15">
      <c r="A27445" t="str">
        <f t="shared" si="491"/>
        <v/>
      </c>
    </row>
    <row r="27446" spans="1:1" x14ac:dyDescent="0.15">
      <c r="A27446" t="str">
        <f t="shared" si="491"/>
        <v/>
      </c>
    </row>
    <row r="27447" spans="1:1" x14ac:dyDescent="0.15">
      <c r="A27447" t="str">
        <f t="shared" si="491"/>
        <v/>
      </c>
    </row>
    <row r="27448" spans="1:1" x14ac:dyDescent="0.15">
      <c r="A27448" t="str">
        <f t="shared" si="491"/>
        <v/>
      </c>
    </row>
    <row r="27449" spans="1:1" x14ac:dyDescent="0.15">
      <c r="A27449" t="str">
        <f t="shared" si="491"/>
        <v/>
      </c>
    </row>
    <row r="27450" spans="1:1" x14ac:dyDescent="0.15">
      <c r="A27450" t="str">
        <f t="shared" si="491"/>
        <v/>
      </c>
    </row>
    <row r="27451" spans="1:1" x14ac:dyDescent="0.15">
      <c r="A27451" t="str">
        <f t="shared" si="491"/>
        <v/>
      </c>
    </row>
    <row r="27452" spans="1:1" x14ac:dyDescent="0.15">
      <c r="A27452" t="str">
        <f t="shared" si="491"/>
        <v/>
      </c>
    </row>
    <row r="27453" spans="1:1" x14ac:dyDescent="0.15">
      <c r="A27453" t="str">
        <f t="shared" si="491"/>
        <v/>
      </c>
    </row>
    <row r="27454" spans="1:1" x14ac:dyDescent="0.15">
      <c r="A27454" t="str">
        <f t="shared" si="491"/>
        <v/>
      </c>
    </row>
    <row r="27455" spans="1:1" x14ac:dyDescent="0.15">
      <c r="A27455" t="str">
        <f t="shared" si="491"/>
        <v/>
      </c>
    </row>
    <row r="27456" spans="1:1" x14ac:dyDescent="0.15">
      <c r="A27456" t="str">
        <f t="shared" si="491"/>
        <v/>
      </c>
    </row>
    <row r="27457" spans="1:1" x14ac:dyDescent="0.15">
      <c r="A27457" t="str">
        <f t="shared" si="491"/>
        <v/>
      </c>
    </row>
    <row r="27458" spans="1:1" x14ac:dyDescent="0.15">
      <c r="A27458" t="str">
        <f t="shared" ref="A27458:A27521" si="492">LEFT(B27458,2)</f>
        <v/>
      </c>
    </row>
    <row r="27459" spans="1:1" x14ac:dyDescent="0.15">
      <c r="A27459" t="str">
        <f t="shared" si="492"/>
        <v/>
      </c>
    </row>
    <row r="27460" spans="1:1" x14ac:dyDescent="0.15">
      <c r="A27460" t="str">
        <f t="shared" si="492"/>
        <v/>
      </c>
    </row>
    <row r="27461" spans="1:1" x14ac:dyDescent="0.15">
      <c r="A27461" t="str">
        <f t="shared" si="492"/>
        <v/>
      </c>
    </row>
    <row r="27462" spans="1:1" x14ac:dyDescent="0.15">
      <c r="A27462" t="str">
        <f t="shared" si="492"/>
        <v/>
      </c>
    </row>
    <row r="27463" spans="1:1" x14ac:dyDescent="0.15">
      <c r="A27463" t="str">
        <f t="shared" si="492"/>
        <v/>
      </c>
    </row>
    <row r="27464" spans="1:1" x14ac:dyDescent="0.15">
      <c r="A27464" t="str">
        <f t="shared" si="492"/>
        <v/>
      </c>
    </row>
    <row r="27465" spans="1:1" x14ac:dyDescent="0.15">
      <c r="A27465" t="str">
        <f t="shared" si="492"/>
        <v/>
      </c>
    </row>
    <row r="27466" spans="1:1" x14ac:dyDescent="0.15">
      <c r="A27466" t="str">
        <f t="shared" si="492"/>
        <v/>
      </c>
    </row>
    <row r="27467" spans="1:1" x14ac:dyDescent="0.15">
      <c r="A27467" t="str">
        <f t="shared" si="492"/>
        <v/>
      </c>
    </row>
    <row r="27468" spans="1:1" x14ac:dyDescent="0.15">
      <c r="A27468" t="str">
        <f t="shared" si="492"/>
        <v/>
      </c>
    </row>
    <row r="27469" spans="1:1" x14ac:dyDescent="0.15">
      <c r="A27469" t="str">
        <f t="shared" si="492"/>
        <v/>
      </c>
    </row>
    <row r="27470" spans="1:1" x14ac:dyDescent="0.15">
      <c r="A27470" t="str">
        <f t="shared" si="492"/>
        <v/>
      </c>
    </row>
    <row r="27471" spans="1:1" x14ac:dyDescent="0.15">
      <c r="A27471" t="str">
        <f t="shared" si="492"/>
        <v/>
      </c>
    </row>
    <row r="27472" spans="1:1" x14ac:dyDescent="0.15">
      <c r="A27472" t="str">
        <f t="shared" si="492"/>
        <v/>
      </c>
    </row>
    <row r="27473" spans="1:1" x14ac:dyDescent="0.15">
      <c r="A27473" t="str">
        <f t="shared" si="492"/>
        <v/>
      </c>
    </row>
    <row r="27474" spans="1:1" x14ac:dyDescent="0.15">
      <c r="A27474" t="str">
        <f t="shared" si="492"/>
        <v/>
      </c>
    </row>
    <row r="27475" spans="1:1" x14ac:dyDescent="0.15">
      <c r="A27475" t="str">
        <f t="shared" si="492"/>
        <v/>
      </c>
    </row>
    <row r="27476" spans="1:1" x14ac:dyDescent="0.15">
      <c r="A27476" t="str">
        <f t="shared" si="492"/>
        <v/>
      </c>
    </row>
    <row r="27477" spans="1:1" x14ac:dyDescent="0.15">
      <c r="A27477" t="str">
        <f t="shared" si="492"/>
        <v/>
      </c>
    </row>
    <row r="27478" spans="1:1" x14ac:dyDescent="0.15">
      <c r="A27478" t="str">
        <f t="shared" si="492"/>
        <v/>
      </c>
    </row>
    <row r="27479" spans="1:1" x14ac:dyDescent="0.15">
      <c r="A27479" t="str">
        <f t="shared" si="492"/>
        <v/>
      </c>
    </row>
    <row r="27480" spans="1:1" x14ac:dyDescent="0.15">
      <c r="A27480" t="str">
        <f t="shared" si="492"/>
        <v/>
      </c>
    </row>
    <row r="27481" spans="1:1" x14ac:dyDescent="0.15">
      <c r="A27481" t="str">
        <f t="shared" si="492"/>
        <v/>
      </c>
    </row>
    <row r="27482" spans="1:1" x14ac:dyDescent="0.15">
      <c r="A27482" t="str">
        <f t="shared" si="492"/>
        <v/>
      </c>
    </row>
    <row r="27483" spans="1:1" x14ac:dyDescent="0.15">
      <c r="A27483" t="str">
        <f t="shared" si="492"/>
        <v/>
      </c>
    </row>
    <row r="27484" spans="1:1" x14ac:dyDescent="0.15">
      <c r="A27484" t="str">
        <f t="shared" si="492"/>
        <v/>
      </c>
    </row>
    <row r="27485" spans="1:1" x14ac:dyDescent="0.15">
      <c r="A27485" t="str">
        <f t="shared" si="492"/>
        <v/>
      </c>
    </row>
    <row r="27486" spans="1:1" x14ac:dyDescent="0.15">
      <c r="A27486" t="str">
        <f t="shared" si="492"/>
        <v/>
      </c>
    </row>
    <row r="27487" spans="1:1" x14ac:dyDescent="0.15">
      <c r="A27487" t="str">
        <f t="shared" si="492"/>
        <v/>
      </c>
    </row>
    <row r="27488" spans="1:1" x14ac:dyDescent="0.15">
      <c r="A27488" t="str">
        <f t="shared" si="492"/>
        <v/>
      </c>
    </row>
    <row r="27489" spans="1:1" x14ac:dyDescent="0.15">
      <c r="A27489" t="str">
        <f t="shared" si="492"/>
        <v/>
      </c>
    </row>
    <row r="27490" spans="1:1" x14ac:dyDescent="0.15">
      <c r="A27490" t="str">
        <f t="shared" si="492"/>
        <v/>
      </c>
    </row>
    <row r="27491" spans="1:1" x14ac:dyDescent="0.15">
      <c r="A27491" t="str">
        <f t="shared" si="492"/>
        <v/>
      </c>
    </row>
    <row r="27492" spans="1:1" x14ac:dyDescent="0.15">
      <c r="A27492" t="str">
        <f t="shared" si="492"/>
        <v/>
      </c>
    </row>
    <row r="27493" spans="1:1" x14ac:dyDescent="0.15">
      <c r="A27493" t="str">
        <f t="shared" si="492"/>
        <v/>
      </c>
    </row>
    <row r="27494" spans="1:1" x14ac:dyDescent="0.15">
      <c r="A27494" t="str">
        <f t="shared" si="492"/>
        <v/>
      </c>
    </row>
    <row r="27495" spans="1:1" x14ac:dyDescent="0.15">
      <c r="A27495" t="str">
        <f t="shared" si="492"/>
        <v/>
      </c>
    </row>
    <row r="27496" spans="1:1" x14ac:dyDescent="0.15">
      <c r="A27496" t="str">
        <f t="shared" si="492"/>
        <v/>
      </c>
    </row>
    <row r="27497" spans="1:1" x14ac:dyDescent="0.15">
      <c r="A27497" t="str">
        <f t="shared" si="492"/>
        <v/>
      </c>
    </row>
    <row r="27498" spans="1:1" x14ac:dyDescent="0.15">
      <c r="A27498" t="str">
        <f t="shared" si="492"/>
        <v/>
      </c>
    </row>
    <row r="27499" spans="1:1" x14ac:dyDescent="0.15">
      <c r="A27499" t="str">
        <f t="shared" si="492"/>
        <v/>
      </c>
    </row>
    <row r="27500" spans="1:1" x14ac:dyDescent="0.15">
      <c r="A27500" t="str">
        <f t="shared" si="492"/>
        <v/>
      </c>
    </row>
    <row r="27501" spans="1:1" x14ac:dyDescent="0.15">
      <c r="A27501" t="str">
        <f t="shared" si="492"/>
        <v/>
      </c>
    </row>
    <row r="27502" spans="1:1" x14ac:dyDescent="0.15">
      <c r="A27502" t="str">
        <f t="shared" si="492"/>
        <v/>
      </c>
    </row>
    <row r="27503" spans="1:1" x14ac:dyDescent="0.15">
      <c r="A27503" t="str">
        <f t="shared" si="492"/>
        <v/>
      </c>
    </row>
    <row r="27504" spans="1:1" x14ac:dyDescent="0.15">
      <c r="A27504" t="str">
        <f t="shared" si="492"/>
        <v/>
      </c>
    </row>
    <row r="27505" spans="1:1" x14ac:dyDescent="0.15">
      <c r="A27505" t="str">
        <f t="shared" si="492"/>
        <v/>
      </c>
    </row>
    <row r="27506" spans="1:1" x14ac:dyDescent="0.15">
      <c r="A27506" t="str">
        <f t="shared" si="492"/>
        <v/>
      </c>
    </row>
    <row r="27507" spans="1:1" x14ac:dyDescent="0.15">
      <c r="A27507" t="str">
        <f t="shared" si="492"/>
        <v/>
      </c>
    </row>
    <row r="27508" spans="1:1" x14ac:dyDescent="0.15">
      <c r="A27508" t="str">
        <f t="shared" si="492"/>
        <v/>
      </c>
    </row>
    <row r="27509" spans="1:1" x14ac:dyDescent="0.15">
      <c r="A27509" t="str">
        <f t="shared" si="492"/>
        <v/>
      </c>
    </row>
    <row r="27510" spans="1:1" x14ac:dyDescent="0.15">
      <c r="A27510" t="str">
        <f t="shared" si="492"/>
        <v/>
      </c>
    </row>
    <row r="27511" spans="1:1" x14ac:dyDescent="0.15">
      <c r="A27511" t="str">
        <f t="shared" si="492"/>
        <v/>
      </c>
    </row>
    <row r="27512" spans="1:1" x14ac:dyDescent="0.15">
      <c r="A27512" t="str">
        <f t="shared" si="492"/>
        <v/>
      </c>
    </row>
    <row r="27513" spans="1:1" x14ac:dyDescent="0.15">
      <c r="A27513" t="str">
        <f t="shared" si="492"/>
        <v/>
      </c>
    </row>
    <row r="27514" spans="1:1" x14ac:dyDescent="0.15">
      <c r="A27514" t="str">
        <f t="shared" si="492"/>
        <v/>
      </c>
    </row>
    <row r="27515" spans="1:1" x14ac:dyDescent="0.15">
      <c r="A27515" t="str">
        <f t="shared" si="492"/>
        <v/>
      </c>
    </row>
    <row r="27516" spans="1:1" x14ac:dyDescent="0.15">
      <c r="A27516" t="str">
        <f t="shared" si="492"/>
        <v/>
      </c>
    </row>
    <row r="27517" spans="1:1" x14ac:dyDescent="0.15">
      <c r="A27517" t="str">
        <f t="shared" si="492"/>
        <v/>
      </c>
    </row>
    <row r="27518" spans="1:1" x14ac:dyDescent="0.15">
      <c r="A27518" t="str">
        <f t="shared" si="492"/>
        <v/>
      </c>
    </row>
    <row r="27519" spans="1:1" x14ac:dyDescent="0.15">
      <c r="A27519" t="str">
        <f t="shared" si="492"/>
        <v/>
      </c>
    </row>
    <row r="27520" spans="1:1" x14ac:dyDescent="0.15">
      <c r="A27520" t="str">
        <f t="shared" si="492"/>
        <v/>
      </c>
    </row>
    <row r="27521" spans="1:1" x14ac:dyDescent="0.15">
      <c r="A27521" t="str">
        <f t="shared" si="492"/>
        <v/>
      </c>
    </row>
    <row r="27522" spans="1:1" x14ac:dyDescent="0.15">
      <c r="A27522" t="str">
        <f t="shared" ref="A27522:A27585" si="493">LEFT(B27522,2)</f>
        <v/>
      </c>
    </row>
    <row r="27523" spans="1:1" x14ac:dyDescent="0.15">
      <c r="A27523" t="str">
        <f t="shared" si="493"/>
        <v/>
      </c>
    </row>
    <row r="27524" spans="1:1" x14ac:dyDescent="0.15">
      <c r="A27524" t="str">
        <f t="shared" si="493"/>
        <v/>
      </c>
    </row>
    <row r="27525" spans="1:1" x14ac:dyDescent="0.15">
      <c r="A27525" t="str">
        <f t="shared" si="493"/>
        <v/>
      </c>
    </row>
    <row r="27526" spans="1:1" x14ac:dyDescent="0.15">
      <c r="A27526" t="str">
        <f t="shared" si="493"/>
        <v/>
      </c>
    </row>
    <row r="27527" spans="1:1" x14ac:dyDescent="0.15">
      <c r="A27527" t="str">
        <f t="shared" si="493"/>
        <v/>
      </c>
    </row>
    <row r="27528" spans="1:1" x14ac:dyDescent="0.15">
      <c r="A27528" t="str">
        <f t="shared" si="493"/>
        <v/>
      </c>
    </row>
    <row r="27529" spans="1:1" x14ac:dyDescent="0.15">
      <c r="A27529" t="str">
        <f t="shared" si="493"/>
        <v/>
      </c>
    </row>
    <row r="27530" spans="1:1" x14ac:dyDescent="0.15">
      <c r="A27530" t="str">
        <f t="shared" si="493"/>
        <v/>
      </c>
    </row>
    <row r="27531" spans="1:1" x14ac:dyDescent="0.15">
      <c r="A27531" t="str">
        <f t="shared" si="493"/>
        <v/>
      </c>
    </row>
    <row r="27532" spans="1:1" x14ac:dyDescent="0.15">
      <c r="A27532" t="str">
        <f t="shared" si="493"/>
        <v/>
      </c>
    </row>
    <row r="27533" spans="1:1" x14ac:dyDescent="0.15">
      <c r="A27533" t="str">
        <f t="shared" si="493"/>
        <v/>
      </c>
    </row>
    <row r="27534" spans="1:1" x14ac:dyDescent="0.15">
      <c r="A27534" t="str">
        <f t="shared" si="493"/>
        <v/>
      </c>
    </row>
    <row r="27535" spans="1:1" x14ac:dyDescent="0.15">
      <c r="A27535" t="str">
        <f t="shared" si="493"/>
        <v/>
      </c>
    </row>
    <row r="27536" spans="1:1" x14ac:dyDescent="0.15">
      <c r="A27536" t="str">
        <f t="shared" si="493"/>
        <v/>
      </c>
    </row>
    <row r="27537" spans="1:1" x14ac:dyDescent="0.15">
      <c r="A27537" t="str">
        <f t="shared" si="493"/>
        <v/>
      </c>
    </row>
    <row r="27538" spans="1:1" x14ac:dyDescent="0.15">
      <c r="A27538" t="str">
        <f t="shared" si="493"/>
        <v/>
      </c>
    </row>
    <row r="27539" spans="1:1" x14ac:dyDescent="0.15">
      <c r="A27539" t="str">
        <f t="shared" si="493"/>
        <v/>
      </c>
    </row>
    <row r="27540" spans="1:1" x14ac:dyDescent="0.15">
      <c r="A27540" t="str">
        <f t="shared" si="493"/>
        <v/>
      </c>
    </row>
    <row r="27541" spans="1:1" x14ac:dyDescent="0.15">
      <c r="A27541" t="str">
        <f t="shared" si="493"/>
        <v/>
      </c>
    </row>
    <row r="27542" spans="1:1" x14ac:dyDescent="0.15">
      <c r="A27542" t="str">
        <f t="shared" si="493"/>
        <v/>
      </c>
    </row>
    <row r="27543" spans="1:1" x14ac:dyDescent="0.15">
      <c r="A27543" t="str">
        <f t="shared" si="493"/>
        <v/>
      </c>
    </row>
    <row r="27544" spans="1:1" x14ac:dyDescent="0.15">
      <c r="A27544" t="str">
        <f t="shared" si="493"/>
        <v/>
      </c>
    </row>
    <row r="27545" spans="1:1" x14ac:dyDescent="0.15">
      <c r="A27545" t="str">
        <f t="shared" si="493"/>
        <v/>
      </c>
    </row>
    <row r="27546" spans="1:1" x14ac:dyDescent="0.15">
      <c r="A27546" t="str">
        <f t="shared" si="493"/>
        <v/>
      </c>
    </row>
    <row r="27547" spans="1:1" x14ac:dyDescent="0.15">
      <c r="A27547" t="str">
        <f t="shared" si="493"/>
        <v/>
      </c>
    </row>
    <row r="27548" spans="1:1" x14ac:dyDescent="0.15">
      <c r="A27548" t="str">
        <f t="shared" si="493"/>
        <v/>
      </c>
    </row>
    <row r="27549" spans="1:1" x14ac:dyDescent="0.15">
      <c r="A27549" t="str">
        <f t="shared" si="493"/>
        <v/>
      </c>
    </row>
    <row r="27550" spans="1:1" x14ac:dyDescent="0.15">
      <c r="A27550" t="str">
        <f t="shared" si="493"/>
        <v/>
      </c>
    </row>
    <row r="27551" spans="1:1" x14ac:dyDescent="0.15">
      <c r="A27551" t="str">
        <f t="shared" si="493"/>
        <v/>
      </c>
    </row>
    <row r="27552" spans="1:1" x14ac:dyDescent="0.15">
      <c r="A27552" t="str">
        <f t="shared" si="493"/>
        <v/>
      </c>
    </row>
    <row r="27553" spans="1:1" x14ac:dyDescent="0.15">
      <c r="A27553" t="str">
        <f t="shared" si="493"/>
        <v/>
      </c>
    </row>
    <row r="27554" spans="1:1" x14ac:dyDescent="0.15">
      <c r="A27554" t="str">
        <f t="shared" si="493"/>
        <v/>
      </c>
    </row>
    <row r="27555" spans="1:1" x14ac:dyDescent="0.15">
      <c r="A27555" t="str">
        <f t="shared" si="493"/>
        <v/>
      </c>
    </row>
    <row r="27556" spans="1:1" x14ac:dyDescent="0.15">
      <c r="A27556" t="str">
        <f t="shared" si="493"/>
        <v/>
      </c>
    </row>
    <row r="27557" spans="1:1" x14ac:dyDescent="0.15">
      <c r="A27557" t="str">
        <f t="shared" si="493"/>
        <v/>
      </c>
    </row>
    <row r="27558" spans="1:1" x14ac:dyDescent="0.15">
      <c r="A27558" t="str">
        <f t="shared" si="493"/>
        <v/>
      </c>
    </row>
    <row r="27559" spans="1:1" x14ac:dyDescent="0.15">
      <c r="A27559" t="str">
        <f t="shared" si="493"/>
        <v/>
      </c>
    </row>
    <row r="27560" spans="1:1" x14ac:dyDescent="0.15">
      <c r="A27560" t="str">
        <f t="shared" si="493"/>
        <v/>
      </c>
    </row>
    <row r="27561" spans="1:1" x14ac:dyDescent="0.15">
      <c r="A27561" t="str">
        <f t="shared" si="493"/>
        <v/>
      </c>
    </row>
    <row r="27562" spans="1:1" x14ac:dyDescent="0.15">
      <c r="A27562" t="str">
        <f t="shared" si="493"/>
        <v/>
      </c>
    </row>
    <row r="27563" spans="1:1" x14ac:dyDescent="0.15">
      <c r="A27563" t="str">
        <f t="shared" si="493"/>
        <v/>
      </c>
    </row>
    <row r="27564" spans="1:1" x14ac:dyDescent="0.15">
      <c r="A27564" t="str">
        <f t="shared" si="493"/>
        <v/>
      </c>
    </row>
    <row r="27565" spans="1:1" x14ac:dyDescent="0.15">
      <c r="A27565" t="str">
        <f t="shared" si="493"/>
        <v/>
      </c>
    </row>
    <row r="27566" spans="1:1" x14ac:dyDescent="0.15">
      <c r="A27566" t="str">
        <f t="shared" si="493"/>
        <v/>
      </c>
    </row>
    <row r="27567" spans="1:1" x14ac:dyDescent="0.15">
      <c r="A27567" t="str">
        <f t="shared" si="493"/>
        <v/>
      </c>
    </row>
    <row r="27568" spans="1:1" x14ac:dyDescent="0.15">
      <c r="A27568" t="str">
        <f t="shared" si="493"/>
        <v/>
      </c>
    </row>
    <row r="27569" spans="1:1" x14ac:dyDescent="0.15">
      <c r="A27569" t="str">
        <f t="shared" si="493"/>
        <v/>
      </c>
    </row>
    <row r="27570" spans="1:1" x14ac:dyDescent="0.15">
      <c r="A27570" t="str">
        <f t="shared" si="493"/>
        <v/>
      </c>
    </row>
    <row r="27571" spans="1:1" x14ac:dyDescent="0.15">
      <c r="A27571" t="str">
        <f t="shared" si="493"/>
        <v/>
      </c>
    </row>
    <row r="27572" spans="1:1" x14ac:dyDescent="0.15">
      <c r="A27572" t="str">
        <f t="shared" si="493"/>
        <v/>
      </c>
    </row>
    <row r="27573" spans="1:1" x14ac:dyDescent="0.15">
      <c r="A27573" t="str">
        <f t="shared" si="493"/>
        <v/>
      </c>
    </row>
    <row r="27574" spans="1:1" x14ac:dyDescent="0.15">
      <c r="A27574" t="str">
        <f t="shared" si="493"/>
        <v/>
      </c>
    </row>
    <row r="27575" spans="1:1" x14ac:dyDescent="0.15">
      <c r="A27575" t="str">
        <f t="shared" si="493"/>
        <v/>
      </c>
    </row>
    <row r="27576" spans="1:1" x14ac:dyDescent="0.15">
      <c r="A27576" t="str">
        <f t="shared" si="493"/>
        <v/>
      </c>
    </row>
    <row r="27577" spans="1:1" x14ac:dyDescent="0.15">
      <c r="A27577" t="str">
        <f t="shared" si="493"/>
        <v/>
      </c>
    </row>
    <row r="27578" spans="1:1" x14ac:dyDescent="0.15">
      <c r="A27578" t="str">
        <f t="shared" si="493"/>
        <v/>
      </c>
    </row>
    <row r="27579" spans="1:1" x14ac:dyDescent="0.15">
      <c r="A27579" t="str">
        <f t="shared" si="493"/>
        <v/>
      </c>
    </row>
    <row r="27580" spans="1:1" x14ac:dyDescent="0.15">
      <c r="A27580" t="str">
        <f t="shared" si="493"/>
        <v/>
      </c>
    </row>
    <row r="27581" spans="1:1" x14ac:dyDescent="0.15">
      <c r="A27581" t="str">
        <f t="shared" si="493"/>
        <v/>
      </c>
    </row>
    <row r="27582" spans="1:1" x14ac:dyDescent="0.15">
      <c r="A27582" t="str">
        <f t="shared" si="493"/>
        <v/>
      </c>
    </row>
    <row r="27583" spans="1:1" x14ac:dyDescent="0.15">
      <c r="A27583" t="str">
        <f t="shared" si="493"/>
        <v/>
      </c>
    </row>
    <row r="27584" spans="1:1" x14ac:dyDescent="0.15">
      <c r="A27584" t="str">
        <f t="shared" si="493"/>
        <v/>
      </c>
    </row>
    <row r="27585" spans="1:1" x14ac:dyDescent="0.15">
      <c r="A27585" t="str">
        <f t="shared" si="493"/>
        <v/>
      </c>
    </row>
    <row r="27586" spans="1:1" x14ac:dyDescent="0.15">
      <c r="A27586" t="str">
        <f t="shared" ref="A27586:A27649" si="494">LEFT(B27586,2)</f>
        <v/>
      </c>
    </row>
    <row r="27587" spans="1:1" x14ac:dyDescent="0.15">
      <c r="A27587" t="str">
        <f t="shared" si="494"/>
        <v/>
      </c>
    </row>
    <row r="27588" spans="1:1" x14ac:dyDescent="0.15">
      <c r="A27588" t="str">
        <f t="shared" si="494"/>
        <v/>
      </c>
    </row>
    <row r="27589" spans="1:1" x14ac:dyDescent="0.15">
      <c r="A27589" t="str">
        <f t="shared" si="494"/>
        <v/>
      </c>
    </row>
    <row r="27590" spans="1:1" x14ac:dyDescent="0.15">
      <c r="A27590" t="str">
        <f t="shared" si="494"/>
        <v/>
      </c>
    </row>
    <row r="27591" spans="1:1" x14ac:dyDescent="0.15">
      <c r="A27591" t="str">
        <f t="shared" si="494"/>
        <v/>
      </c>
    </row>
    <row r="27592" spans="1:1" x14ac:dyDescent="0.15">
      <c r="A27592" t="str">
        <f t="shared" si="494"/>
        <v/>
      </c>
    </row>
    <row r="27593" spans="1:1" x14ac:dyDescent="0.15">
      <c r="A27593" t="str">
        <f t="shared" si="494"/>
        <v/>
      </c>
    </row>
    <row r="27594" spans="1:1" x14ac:dyDescent="0.15">
      <c r="A27594" t="str">
        <f t="shared" si="494"/>
        <v/>
      </c>
    </row>
    <row r="27595" spans="1:1" x14ac:dyDescent="0.15">
      <c r="A27595" t="str">
        <f t="shared" si="494"/>
        <v/>
      </c>
    </row>
    <row r="27596" spans="1:1" x14ac:dyDescent="0.15">
      <c r="A27596" t="str">
        <f t="shared" si="494"/>
        <v/>
      </c>
    </row>
    <row r="27597" spans="1:1" x14ac:dyDescent="0.15">
      <c r="A27597" t="str">
        <f t="shared" si="494"/>
        <v/>
      </c>
    </row>
    <row r="27598" spans="1:1" x14ac:dyDescent="0.15">
      <c r="A27598" t="str">
        <f t="shared" si="494"/>
        <v/>
      </c>
    </row>
    <row r="27599" spans="1:1" x14ac:dyDescent="0.15">
      <c r="A27599" t="str">
        <f t="shared" si="494"/>
        <v/>
      </c>
    </row>
    <row r="27600" spans="1:1" x14ac:dyDescent="0.15">
      <c r="A27600" t="str">
        <f t="shared" si="494"/>
        <v/>
      </c>
    </row>
    <row r="27601" spans="1:1" x14ac:dyDescent="0.15">
      <c r="A27601" t="str">
        <f t="shared" si="494"/>
        <v/>
      </c>
    </row>
    <row r="27602" spans="1:1" x14ac:dyDescent="0.15">
      <c r="A27602" t="str">
        <f t="shared" si="494"/>
        <v/>
      </c>
    </row>
    <row r="27603" spans="1:1" x14ac:dyDescent="0.15">
      <c r="A27603" t="str">
        <f t="shared" si="494"/>
        <v/>
      </c>
    </row>
    <row r="27604" spans="1:1" x14ac:dyDescent="0.15">
      <c r="A27604" t="str">
        <f t="shared" si="494"/>
        <v/>
      </c>
    </row>
    <row r="27605" spans="1:1" x14ac:dyDescent="0.15">
      <c r="A27605" t="str">
        <f t="shared" si="494"/>
        <v/>
      </c>
    </row>
    <row r="27606" spans="1:1" x14ac:dyDescent="0.15">
      <c r="A27606" t="str">
        <f t="shared" si="494"/>
        <v/>
      </c>
    </row>
    <row r="27607" spans="1:1" x14ac:dyDescent="0.15">
      <c r="A27607" t="str">
        <f t="shared" si="494"/>
        <v/>
      </c>
    </row>
    <row r="27608" spans="1:1" x14ac:dyDescent="0.15">
      <c r="A27608" t="str">
        <f t="shared" si="494"/>
        <v/>
      </c>
    </row>
    <row r="27609" spans="1:1" x14ac:dyDescent="0.15">
      <c r="A27609" t="str">
        <f t="shared" si="494"/>
        <v/>
      </c>
    </row>
    <row r="27610" spans="1:1" x14ac:dyDescent="0.15">
      <c r="A27610" t="str">
        <f t="shared" si="494"/>
        <v/>
      </c>
    </row>
    <row r="27611" spans="1:1" x14ac:dyDescent="0.15">
      <c r="A27611" t="str">
        <f t="shared" si="494"/>
        <v/>
      </c>
    </row>
    <row r="27612" spans="1:1" x14ac:dyDescent="0.15">
      <c r="A27612" t="str">
        <f t="shared" si="494"/>
        <v/>
      </c>
    </row>
    <row r="27613" spans="1:1" x14ac:dyDescent="0.15">
      <c r="A27613" t="str">
        <f t="shared" si="494"/>
        <v/>
      </c>
    </row>
    <row r="27614" spans="1:1" x14ac:dyDescent="0.15">
      <c r="A27614" t="str">
        <f t="shared" si="494"/>
        <v/>
      </c>
    </row>
    <row r="27615" spans="1:1" x14ac:dyDescent="0.15">
      <c r="A27615" t="str">
        <f t="shared" si="494"/>
        <v/>
      </c>
    </row>
    <row r="27616" spans="1:1" x14ac:dyDescent="0.15">
      <c r="A27616" t="str">
        <f t="shared" si="494"/>
        <v/>
      </c>
    </row>
    <row r="27617" spans="1:1" x14ac:dyDescent="0.15">
      <c r="A27617" t="str">
        <f t="shared" si="494"/>
        <v/>
      </c>
    </row>
    <row r="27618" spans="1:1" x14ac:dyDescent="0.15">
      <c r="A27618" t="str">
        <f t="shared" si="494"/>
        <v/>
      </c>
    </row>
    <row r="27619" spans="1:1" x14ac:dyDescent="0.15">
      <c r="A27619" t="str">
        <f t="shared" si="494"/>
        <v/>
      </c>
    </row>
    <row r="27620" spans="1:1" x14ac:dyDescent="0.15">
      <c r="A27620" t="str">
        <f t="shared" si="494"/>
        <v/>
      </c>
    </row>
    <row r="27621" spans="1:1" x14ac:dyDescent="0.15">
      <c r="A27621" t="str">
        <f t="shared" si="494"/>
        <v/>
      </c>
    </row>
    <row r="27622" spans="1:1" x14ac:dyDescent="0.15">
      <c r="A27622" t="str">
        <f t="shared" si="494"/>
        <v/>
      </c>
    </row>
    <row r="27623" spans="1:1" x14ac:dyDescent="0.15">
      <c r="A27623" t="str">
        <f t="shared" si="494"/>
        <v/>
      </c>
    </row>
    <row r="27624" spans="1:1" x14ac:dyDescent="0.15">
      <c r="A27624" t="str">
        <f t="shared" si="494"/>
        <v/>
      </c>
    </row>
    <row r="27625" spans="1:1" x14ac:dyDescent="0.15">
      <c r="A27625" t="str">
        <f t="shared" si="494"/>
        <v/>
      </c>
    </row>
    <row r="27626" spans="1:1" x14ac:dyDescent="0.15">
      <c r="A27626" t="str">
        <f t="shared" si="494"/>
        <v/>
      </c>
    </row>
    <row r="27627" spans="1:1" x14ac:dyDescent="0.15">
      <c r="A27627" t="str">
        <f t="shared" si="494"/>
        <v/>
      </c>
    </row>
    <row r="27628" spans="1:1" x14ac:dyDescent="0.15">
      <c r="A27628" t="str">
        <f t="shared" si="494"/>
        <v/>
      </c>
    </row>
    <row r="27629" spans="1:1" x14ac:dyDescent="0.15">
      <c r="A27629" t="str">
        <f t="shared" si="494"/>
        <v/>
      </c>
    </row>
    <row r="27630" spans="1:1" x14ac:dyDescent="0.15">
      <c r="A27630" t="str">
        <f t="shared" si="494"/>
        <v/>
      </c>
    </row>
    <row r="27631" spans="1:1" x14ac:dyDescent="0.15">
      <c r="A27631" t="str">
        <f t="shared" si="494"/>
        <v/>
      </c>
    </row>
    <row r="27632" spans="1:1" x14ac:dyDescent="0.15">
      <c r="A27632" t="str">
        <f t="shared" si="494"/>
        <v/>
      </c>
    </row>
    <row r="27633" spans="1:1" x14ac:dyDescent="0.15">
      <c r="A27633" t="str">
        <f t="shared" si="494"/>
        <v/>
      </c>
    </row>
    <row r="27634" spans="1:1" x14ac:dyDescent="0.15">
      <c r="A27634" t="str">
        <f t="shared" si="494"/>
        <v/>
      </c>
    </row>
    <row r="27635" spans="1:1" x14ac:dyDescent="0.15">
      <c r="A27635" t="str">
        <f t="shared" si="494"/>
        <v/>
      </c>
    </row>
    <row r="27636" spans="1:1" x14ac:dyDescent="0.15">
      <c r="A27636" t="str">
        <f t="shared" si="494"/>
        <v/>
      </c>
    </row>
    <row r="27637" spans="1:1" x14ac:dyDescent="0.15">
      <c r="A27637" t="str">
        <f t="shared" si="494"/>
        <v/>
      </c>
    </row>
    <row r="27638" spans="1:1" x14ac:dyDescent="0.15">
      <c r="A27638" t="str">
        <f t="shared" si="494"/>
        <v/>
      </c>
    </row>
    <row r="27639" spans="1:1" x14ac:dyDescent="0.15">
      <c r="A27639" t="str">
        <f t="shared" si="494"/>
        <v/>
      </c>
    </row>
    <row r="27640" spans="1:1" x14ac:dyDescent="0.15">
      <c r="A27640" t="str">
        <f t="shared" si="494"/>
        <v/>
      </c>
    </row>
    <row r="27641" spans="1:1" x14ac:dyDescent="0.15">
      <c r="A27641" t="str">
        <f t="shared" si="494"/>
        <v/>
      </c>
    </row>
    <row r="27642" spans="1:1" x14ac:dyDescent="0.15">
      <c r="A27642" t="str">
        <f t="shared" si="494"/>
        <v/>
      </c>
    </row>
    <row r="27643" spans="1:1" x14ac:dyDescent="0.15">
      <c r="A27643" t="str">
        <f t="shared" si="494"/>
        <v/>
      </c>
    </row>
    <row r="27644" spans="1:1" x14ac:dyDescent="0.15">
      <c r="A27644" t="str">
        <f t="shared" si="494"/>
        <v/>
      </c>
    </row>
    <row r="27645" spans="1:1" x14ac:dyDescent="0.15">
      <c r="A27645" t="str">
        <f t="shared" si="494"/>
        <v/>
      </c>
    </row>
    <row r="27646" spans="1:1" x14ac:dyDescent="0.15">
      <c r="A27646" t="str">
        <f t="shared" si="494"/>
        <v/>
      </c>
    </row>
    <row r="27647" spans="1:1" x14ac:dyDescent="0.15">
      <c r="A27647" t="str">
        <f t="shared" si="494"/>
        <v/>
      </c>
    </row>
    <row r="27648" spans="1:1" x14ac:dyDescent="0.15">
      <c r="A27648" t="str">
        <f t="shared" si="494"/>
        <v/>
      </c>
    </row>
    <row r="27649" spans="1:1" x14ac:dyDescent="0.15">
      <c r="A27649" t="str">
        <f t="shared" si="494"/>
        <v/>
      </c>
    </row>
    <row r="27650" spans="1:1" x14ac:dyDescent="0.15">
      <c r="A27650" t="str">
        <f t="shared" ref="A27650:A27713" si="495">LEFT(B27650,2)</f>
        <v/>
      </c>
    </row>
    <row r="27651" spans="1:1" x14ac:dyDescent="0.15">
      <c r="A27651" t="str">
        <f t="shared" si="495"/>
        <v/>
      </c>
    </row>
    <row r="27652" spans="1:1" x14ac:dyDescent="0.15">
      <c r="A27652" t="str">
        <f t="shared" si="495"/>
        <v/>
      </c>
    </row>
    <row r="27653" spans="1:1" x14ac:dyDescent="0.15">
      <c r="A27653" t="str">
        <f t="shared" si="495"/>
        <v/>
      </c>
    </row>
    <row r="27654" spans="1:1" x14ac:dyDescent="0.15">
      <c r="A27654" t="str">
        <f t="shared" si="495"/>
        <v/>
      </c>
    </row>
    <row r="27655" spans="1:1" x14ac:dyDescent="0.15">
      <c r="A27655" t="str">
        <f t="shared" si="495"/>
        <v/>
      </c>
    </row>
    <row r="27656" spans="1:1" x14ac:dyDescent="0.15">
      <c r="A27656" t="str">
        <f t="shared" si="495"/>
        <v/>
      </c>
    </row>
    <row r="27657" spans="1:1" x14ac:dyDescent="0.15">
      <c r="A27657" t="str">
        <f t="shared" si="495"/>
        <v/>
      </c>
    </row>
    <row r="27658" spans="1:1" x14ac:dyDescent="0.15">
      <c r="A27658" t="str">
        <f t="shared" si="495"/>
        <v/>
      </c>
    </row>
    <row r="27659" spans="1:1" x14ac:dyDescent="0.15">
      <c r="A27659" t="str">
        <f t="shared" si="495"/>
        <v/>
      </c>
    </row>
    <row r="27660" spans="1:1" x14ac:dyDescent="0.15">
      <c r="A27660" t="str">
        <f t="shared" si="495"/>
        <v/>
      </c>
    </row>
    <row r="27661" spans="1:1" x14ac:dyDescent="0.15">
      <c r="A27661" t="str">
        <f t="shared" si="495"/>
        <v/>
      </c>
    </row>
    <row r="27662" spans="1:1" x14ac:dyDescent="0.15">
      <c r="A27662" t="str">
        <f t="shared" si="495"/>
        <v/>
      </c>
    </row>
    <row r="27663" spans="1:1" x14ac:dyDescent="0.15">
      <c r="A27663" t="str">
        <f t="shared" si="495"/>
        <v/>
      </c>
    </row>
    <row r="27664" spans="1:1" x14ac:dyDescent="0.15">
      <c r="A27664" t="str">
        <f t="shared" si="495"/>
        <v/>
      </c>
    </row>
    <row r="27665" spans="1:1" x14ac:dyDescent="0.15">
      <c r="A27665" t="str">
        <f t="shared" si="495"/>
        <v/>
      </c>
    </row>
    <row r="27666" spans="1:1" x14ac:dyDescent="0.15">
      <c r="A27666" t="str">
        <f t="shared" si="495"/>
        <v/>
      </c>
    </row>
    <row r="27667" spans="1:1" x14ac:dyDescent="0.15">
      <c r="A27667" t="str">
        <f t="shared" si="495"/>
        <v/>
      </c>
    </row>
    <row r="27668" spans="1:1" x14ac:dyDescent="0.15">
      <c r="A27668" t="str">
        <f t="shared" si="495"/>
        <v/>
      </c>
    </row>
    <row r="27669" spans="1:1" x14ac:dyDescent="0.15">
      <c r="A27669" t="str">
        <f t="shared" si="495"/>
        <v/>
      </c>
    </row>
    <row r="27670" spans="1:1" x14ac:dyDescent="0.15">
      <c r="A27670" t="str">
        <f t="shared" si="495"/>
        <v/>
      </c>
    </row>
    <row r="27671" spans="1:1" x14ac:dyDescent="0.15">
      <c r="A27671" t="str">
        <f t="shared" si="495"/>
        <v/>
      </c>
    </row>
    <row r="27672" spans="1:1" x14ac:dyDescent="0.15">
      <c r="A27672" t="str">
        <f t="shared" si="495"/>
        <v/>
      </c>
    </row>
    <row r="27673" spans="1:1" x14ac:dyDescent="0.15">
      <c r="A27673" t="str">
        <f t="shared" si="495"/>
        <v/>
      </c>
    </row>
    <row r="27674" spans="1:1" x14ac:dyDescent="0.15">
      <c r="A27674" t="str">
        <f t="shared" si="495"/>
        <v/>
      </c>
    </row>
    <row r="27675" spans="1:1" x14ac:dyDescent="0.15">
      <c r="A27675" t="str">
        <f t="shared" si="495"/>
        <v/>
      </c>
    </row>
    <row r="27676" spans="1:1" x14ac:dyDescent="0.15">
      <c r="A27676" t="str">
        <f t="shared" si="495"/>
        <v/>
      </c>
    </row>
    <row r="27677" spans="1:1" x14ac:dyDescent="0.15">
      <c r="A27677" t="str">
        <f t="shared" si="495"/>
        <v/>
      </c>
    </row>
    <row r="27678" spans="1:1" x14ac:dyDescent="0.15">
      <c r="A27678" t="str">
        <f t="shared" si="495"/>
        <v/>
      </c>
    </row>
    <row r="27679" spans="1:1" x14ac:dyDescent="0.15">
      <c r="A27679" t="str">
        <f t="shared" si="495"/>
        <v/>
      </c>
    </row>
    <row r="27680" spans="1:1" x14ac:dyDescent="0.15">
      <c r="A27680" t="str">
        <f t="shared" si="495"/>
        <v/>
      </c>
    </row>
    <row r="27681" spans="1:1" x14ac:dyDescent="0.15">
      <c r="A27681" t="str">
        <f t="shared" si="495"/>
        <v/>
      </c>
    </row>
    <row r="27682" spans="1:1" x14ac:dyDescent="0.15">
      <c r="A27682" t="str">
        <f t="shared" si="495"/>
        <v/>
      </c>
    </row>
    <row r="27683" spans="1:1" x14ac:dyDescent="0.15">
      <c r="A27683" t="str">
        <f t="shared" si="495"/>
        <v/>
      </c>
    </row>
    <row r="27684" spans="1:1" x14ac:dyDescent="0.15">
      <c r="A27684" t="str">
        <f t="shared" si="495"/>
        <v/>
      </c>
    </row>
    <row r="27685" spans="1:1" x14ac:dyDescent="0.15">
      <c r="A27685" t="str">
        <f t="shared" si="495"/>
        <v/>
      </c>
    </row>
    <row r="27686" spans="1:1" x14ac:dyDescent="0.15">
      <c r="A27686" t="str">
        <f t="shared" si="495"/>
        <v/>
      </c>
    </row>
    <row r="27687" spans="1:1" x14ac:dyDescent="0.15">
      <c r="A27687" t="str">
        <f t="shared" si="495"/>
        <v/>
      </c>
    </row>
    <row r="27688" spans="1:1" x14ac:dyDescent="0.15">
      <c r="A27688" t="str">
        <f t="shared" si="495"/>
        <v/>
      </c>
    </row>
    <row r="27689" spans="1:1" x14ac:dyDescent="0.15">
      <c r="A27689" t="str">
        <f t="shared" si="495"/>
        <v/>
      </c>
    </row>
    <row r="27690" spans="1:1" x14ac:dyDescent="0.15">
      <c r="A27690" t="str">
        <f t="shared" si="495"/>
        <v/>
      </c>
    </row>
    <row r="27691" spans="1:1" x14ac:dyDescent="0.15">
      <c r="A27691" t="str">
        <f t="shared" si="495"/>
        <v/>
      </c>
    </row>
    <row r="27692" spans="1:1" x14ac:dyDescent="0.15">
      <c r="A27692" t="str">
        <f t="shared" si="495"/>
        <v/>
      </c>
    </row>
    <row r="27693" spans="1:1" x14ac:dyDescent="0.15">
      <c r="A27693" t="str">
        <f t="shared" si="495"/>
        <v/>
      </c>
    </row>
    <row r="27694" spans="1:1" x14ac:dyDescent="0.15">
      <c r="A27694" t="str">
        <f t="shared" si="495"/>
        <v/>
      </c>
    </row>
    <row r="27695" spans="1:1" x14ac:dyDescent="0.15">
      <c r="A27695" t="str">
        <f t="shared" si="495"/>
        <v/>
      </c>
    </row>
    <row r="27696" spans="1:1" x14ac:dyDescent="0.15">
      <c r="A27696" t="str">
        <f t="shared" si="495"/>
        <v/>
      </c>
    </row>
    <row r="27697" spans="1:1" x14ac:dyDescent="0.15">
      <c r="A27697" t="str">
        <f t="shared" si="495"/>
        <v/>
      </c>
    </row>
    <row r="27698" spans="1:1" x14ac:dyDescent="0.15">
      <c r="A27698" t="str">
        <f t="shared" si="495"/>
        <v/>
      </c>
    </row>
    <row r="27699" spans="1:1" x14ac:dyDescent="0.15">
      <c r="A27699" t="str">
        <f t="shared" si="495"/>
        <v/>
      </c>
    </row>
    <row r="27700" spans="1:1" x14ac:dyDescent="0.15">
      <c r="A27700" t="str">
        <f t="shared" si="495"/>
        <v/>
      </c>
    </row>
    <row r="27701" spans="1:1" x14ac:dyDescent="0.15">
      <c r="A27701" t="str">
        <f t="shared" si="495"/>
        <v/>
      </c>
    </row>
    <row r="27702" spans="1:1" x14ac:dyDescent="0.15">
      <c r="A27702" t="str">
        <f t="shared" si="495"/>
        <v/>
      </c>
    </row>
    <row r="27703" spans="1:1" x14ac:dyDescent="0.15">
      <c r="A27703" t="str">
        <f t="shared" si="495"/>
        <v/>
      </c>
    </row>
    <row r="27704" spans="1:1" x14ac:dyDescent="0.15">
      <c r="A27704" t="str">
        <f t="shared" si="495"/>
        <v/>
      </c>
    </row>
    <row r="27705" spans="1:1" x14ac:dyDescent="0.15">
      <c r="A27705" t="str">
        <f t="shared" si="495"/>
        <v/>
      </c>
    </row>
    <row r="27706" spans="1:1" x14ac:dyDescent="0.15">
      <c r="A27706" t="str">
        <f t="shared" si="495"/>
        <v/>
      </c>
    </row>
    <row r="27707" spans="1:1" x14ac:dyDescent="0.15">
      <c r="A27707" t="str">
        <f t="shared" si="495"/>
        <v/>
      </c>
    </row>
    <row r="27708" spans="1:1" x14ac:dyDescent="0.15">
      <c r="A27708" t="str">
        <f t="shared" si="495"/>
        <v/>
      </c>
    </row>
    <row r="27709" spans="1:1" x14ac:dyDescent="0.15">
      <c r="A27709" t="str">
        <f t="shared" si="495"/>
        <v/>
      </c>
    </row>
    <row r="27710" spans="1:1" x14ac:dyDescent="0.15">
      <c r="A27710" t="str">
        <f t="shared" si="495"/>
        <v/>
      </c>
    </row>
    <row r="27711" spans="1:1" x14ac:dyDescent="0.15">
      <c r="A27711" t="str">
        <f t="shared" si="495"/>
        <v/>
      </c>
    </row>
    <row r="27712" spans="1:1" x14ac:dyDescent="0.15">
      <c r="A27712" t="str">
        <f t="shared" si="495"/>
        <v/>
      </c>
    </row>
    <row r="27713" spans="1:1" x14ac:dyDescent="0.15">
      <c r="A27713" t="str">
        <f t="shared" si="495"/>
        <v/>
      </c>
    </row>
    <row r="27714" spans="1:1" x14ac:dyDescent="0.15">
      <c r="A27714" t="str">
        <f t="shared" ref="A27714:A27777" si="496">LEFT(B27714,2)</f>
        <v/>
      </c>
    </row>
    <row r="27715" spans="1:1" x14ac:dyDescent="0.15">
      <c r="A27715" t="str">
        <f t="shared" si="496"/>
        <v/>
      </c>
    </row>
    <row r="27716" spans="1:1" x14ac:dyDescent="0.15">
      <c r="A27716" t="str">
        <f t="shared" si="496"/>
        <v/>
      </c>
    </row>
    <row r="27717" spans="1:1" x14ac:dyDescent="0.15">
      <c r="A27717" t="str">
        <f t="shared" si="496"/>
        <v/>
      </c>
    </row>
    <row r="27718" spans="1:1" x14ac:dyDescent="0.15">
      <c r="A27718" t="str">
        <f t="shared" si="496"/>
        <v/>
      </c>
    </row>
    <row r="27719" spans="1:1" x14ac:dyDescent="0.15">
      <c r="A27719" t="str">
        <f t="shared" si="496"/>
        <v/>
      </c>
    </row>
    <row r="27720" spans="1:1" x14ac:dyDescent="0.15">
      <c r="A27720" t="str">
        <f t="shared" si="496"/>
        <v/>
      </c>
    </row>
    <row r="27721" spans="1:1" x14ac:dyDescent="0.15">
      <c r="A27721" t="str">
        <f t="shared" si="496"/>
        <v/>
      </c>
    </row>
    <row r="27722" spans="1:1" x14ac:dyDescent="0.15">
      <c r="A27722" t="str">
        <f t="shared" si="496"/>
        <v/>
      </c>
    </row>
    <row r="27723" spans="1:1" x14ac:dyDescent="0.15">
      <c r="A27723" t="str">
        <f t="shared" si="496"/>
        <v/>
      </c>
    </row>
    <row r="27724" spans="1:1" x14ac:dyDescent="0.15">
      <c r="A27724" t="str">
        <f t="shared" si="496"/>
        <v/>
      </c>
    </row>
    <row r="27725" spans="1:1" x14ac:dyDescent="0.15">
      <c r="A27725" t="str">
        <f t="shared" si="496"/>
        <v/>
      </c>
    </row>
    <row r="27726" spans="1:1" x14ac:dyDescent="0.15">
      <c r="A27726" t="str">
        <f t="shared" si="496"/>
        <v/>
      </c>
    </row>
    <row r="27727" spans="1:1" x14ac:dyDescent="0.15">
      <c r="A27727" t="str">
        <f t="shared" si="496"/>
        <v/>
      </c>
    </row>
    <row r="27728" spans="1:1" x14ac:dyDescent="0.15">
      <c r="A27728" t="str">
        <f t="shared" si="496"/>
        <v/>
      </c>
    </row>
    <row r="27729" spans="1:1" x14ac:dyDescent="0.15">
      <c r="A27729" t="str">
        <f t="shared" si="496"/>
        <v/>
      </c>
    </row>
    <row r="27730" spans="1:1" x14ac:dyDescent="0.15">
      <c r="A27730" t="str">
        <f t="shared" si="496"/>
        <v/>
      </c>
    </row>
    <row r="27731" spans="1:1" x14ac:dyDescent="0.15">
      <c r="A27731" t="str">
        <f t="shared" si="496"/>
        <v/>
      </c>
    </row>
    <row r="27732" spans="1:1" x14ac:dyDescent="0.15">
      <c r="A27732" t="str">
        <f t="shared" si="496"/>
        <v/>
      </c>
    </row>
    <row r="27733" spans="1:1" x14ac:dyDescent="0.15">
      <c r="A27733" t="str">
        <f t="shared" si="496"/>
        <v/>
      </c>
    </row>
    <row r="27734" spans="1:1" x14ac:dyDescent="0.15">
      <c r="A27734" t="str">
        <f t="shared" si="496"/>
        <v/>
      </c>
    </row>
    <row r="27735" spans="1:1" x14ac:dyDescent="0.15">
      <c r="A27735" t="str">
        <f t="shared" si="496"/>
        <v/>
      </c>
    </row>
    <row r="27736" spans="1:1" x14ac:dyDescent="0.15">
      <c r="A27736" t="str">
        <f t="shared" si="496"/>
        <v/>
      </c>
    </row>
    <row r="27737" spans="1:1" x14ac:dyDescent="0.15">
      <c r="A27737" t="str">
        <f t="shared" si="496"/>
        <v/>
      </c>
    </row>
    <row r="27738" spans="1:1" x14ac:dyDescent="0.15">
      <c r="A27738" t="str">
        <f t="shared" si="496"/>
        <v/>
      </c>
    </row>
    <row r="27739" spans="1:1" x14ac:dyDescent="0.15">
      <c r="A27739" t="str">
        <f t="shared" si="496"/>
        <v/>
      </c>
    </row>
    <row r="27740" spans="1:1" x14ac:dyDescent="0.15">
      <c r="A27740" t="str">
        <f t="shared" si="496"/>
        <v/>
      </c>
    </row>
    <row r="27741" spans="1:1" x14ac:dyDescent="0.15">
      <c r="A27741" t="str">
        <f t="shared" si="496"/>
        <v/>
      </c>
    </row>
    <row r="27742" spans="1:1" x14ac:dyDescent="0.15">
      <c r="A27742" t="str">
        <f t="shared" si="496"/>
        <v/>
      </c>
    </row>
    <row r="27743" spans="1:1" x14ac:dyDescent="0.15">
      <c r="A27743" t="str">
        <f t="shared" si="496"/>
        <v/>
      </c>
    </row>
    <row r="27744" spans="1:1" x14ac:dyDescent="0.15">
      <c r="A27744" t="str">
        <f t="shared" si="496"/>
        <v/>
      </c>
    </row>
    <row r="27745" spans="1:1" x14ac:dyDescent="0.15">
      <c r="A27745" t="str">
        <f t="shared" si="496"/>
        <v/>
      </c>
    </row>
    <row r="27746" spans="1:1" x14ac:dyDescent="0.15">
      <c r="A27746" t="str">
        <f t="shared" si="496"/>
        <v/>
      </c>
    </row>
    <row r="27747" spans="1:1" x14ac:dyDescent="0.15">
      <c r="A27747" t="str">
        <f t="shared" si="496"/>
        <v/>
      </c>
    </row>
    <row r="27748" spans="1:1" x14ac:dyDescent="0.15">
      <c r="A27748" t="str">
        <f t="shared" si="496"/>
        <v/>
      </c>
    </row>
    <row r="27749" spans="1:1" x14ac:dyDescent="0.15">
      <c r="A27749" t="str">
        <f t="shared" si="496"/>
        <v/>
      </c>
    </row>
    <row r="27750" spans="1:1" x14ac:dyDescent="0.15">
      <c r="A27750" t="str">
        <f t="shared" si="496"/>
        <v/>
      </c>
    </row>
    <row r="27751" spans="1:1" x14ac:dyDescent="0.15">
      <c r="A27751" t="str">
        <f t="shared" si="496"/>
        <v/>
      </c>
    </row>
    <row r="27752" spans="1:1" x14ac:dyDescent="0.15">
      <c r="A27752" t="str">
        <f t="shared" si="496"/>
        <v/>
      </c>
    </row>
    <row r="27753" spans="1:1" x14ac:dyDescent="0.15">
      <c r="A27753" t="str">
        <f t="shared" si="496"/>
        <v/>
      </c>
    </row>
    <row r="27754" spans="1:1" x14ac:dyDescent="0.15">
      <c r="A27754" t="str">
        <f t="shared" si="496"/>
        <v/>
      </c>
    </row>
    <row r="27755" spans="1:1" x14ac:dyDescent="0.15">
      <c r="A27755" t="str">
        <f t="shared" si="496"/>
        <v/>
      </c>
    </row>
    <row r="27756" spans="1:1" x14ac:dyDescent="0.15">
      <c r="A27756" t="str">
        <f t="shared" si="496"/>
        <v/>
      </c>
    </row>
    <row r="27757" spans="1:1" x14ac:dyDescent="0.15">
      <c r="A27757" t="str">
        <f t="shared" si="496"/>
        <v/>
      </c>
    </row>
    <row r="27758" spans="1:1" x14ac:dyDescent="0.15">
      <c r="A27758" t="str">
        <f t="shared" si="496"/>
        <v/>
      </c>
    </row>
    <row r="27759" spans="1:1" x14ac:dyDescent="0.15">
      <c r="A27759" t="str">
        <f t="shared" si="496"/>
        <v/>
      </c>
    </row>
    <row r="27760" spans="1:1" x14ac:dyDescent="0.15">
      <c r="A27760" t="str">
        <f t="shared" si="496"/>
        <v/>
      </c>
    </row>
    <row r="27761" spans="1:1" x14ac:dyDescent="0.15">
      <c r="A27761" t="str">
        <f t="shared" si="496"/>
        <v/>
      </c>
    </row>
    <row r="27762" spans="1:1" x14ac:dyDescent="0.15">
      <c r="A27762" t="str">
        <f t="shared" si="496"/>
        <v/>
      </c>
    </row>
    <row r="27763" spans="1:1" x14ac:dyDescent="0.15">
      <c r="A27763" t="str">
        <f t="shared" si="496"/>
        <v/>
      </c>
    </row>
    <row r="27764" spans="1:1" x14ac:dyDescent="0.15">
      <c r="A27764" t="str">
        <f t="shared" si="496"/>
        <v/>
      </c>
    </row>
    <row r="27765" spans="1:1" x14ac:dyDescent="0.15">
      <c r="A27765" t="str">
        <f t="shared" si="496"/>
        <v/>
      </c>
    </row>
    <row r="27766" spans="1:1" x14ac:dyDescent="0.15">
      <c r="A27766" t="str">
        <f t="shared" si="496"/>
        <v/>
      </c>
    </row>
    <row r="27767" spans="1:1" x14ac:dyDescent="0.15">
      <c r="A27767" t="str">
        <f t="shared" si="496"/>
        <v/>
      </c>
    </row>
    <row r="27768" spans="1:1" x14ac:dyDescent="0.15">
      <c r="A27768" t="str">
        <f t="shared" si="496"/>
        <v/>
      </c>
    </row>
    <row r="27769" spans="1:1" x14ac:dyDescent="0.15">
      <c r="A27769" t="str">
        <f t="shared" si="496"/>
        <v/>
      </c>
    </row>
    <row r="27770" spans="1:1" x14ac:dyDescent="0.15">
      <c r="A27770" t="str">
        <f t="shared" si="496"/>
        <v/>
      </c>
    </row>
    <row r="27771" spans="1:1" x14ac:dyDescent="0.15">
      <c r="A27771" t="str">
        <f t="shared" si="496"/>
        <v/>
      </c>
    </row>
    <row r="27772" spans="1:1" x14ac:dyDescent="0.15">
      <c r="A27772" t="str">
        <f t="shared" si="496"/>
        <v/>
      </c>
    </row>
    <row r="27773" spans="1:1" x14ac:dyDescent="0.15">
      <c r="A27773" t="str">
        <f t="shared" si="496"/>
        <v/>
      </c>
    </row>
    <row r="27774" spans="1:1" x14ac:dyDescent="0.15">
      <c r="A27774" t="str">
        <f t="shared" si="496"/>
        <v/>
      </c>
    </row>
    <row r="27775" spans="1:1" x14ac:dyDescent="0.15">
      <c r="A27775" t="str">
        <f t="shared" si="496"/>
        <v/>
      </c>
    </row>
    <row r="27776" spans="1:1" x14ac:dyDescent="0.15">
      <c r="A27776" t="str">
        <f t="shared" si="496"/>
        <v/>
      </c>
    </row>
    <row r="27777" spans="1:1" x14ac:dyDescent="0.15">
      <c r="A27777" t="str">
        <f t="shared" si="496"/>
        <v/>
      </c>
    </row>
    <row r="27778" spans="1:1" x14ac:dyDescent="0.15">
      <c r="A27778" t="str">
        <f t="shared" ref="A27778:A27841" si="497">LEFT(B27778,2)</f>
        <v/>
      </c>
    </row>
    <row r="27779" spans="1:1" x14ac:dyDescent="0.15">
      <c r="A27779" t="str">
        <f t="shared" si="497"/>
        <v/>
      </c>
    </row>
    <row r="27780" spans="1:1" x14ac:dyDescent="0.15">
      <c r="A27780" t="str">
        <f t="shared" si="497"/>
        <v/>
      </c>
    </row>
    <row r="27781" spans="1:1" x14ac:dyDescent="0.15">
      <c r="A27781" t="str">
        <f t="shared" si="497"/>
        <v/>
      </c>
    </row>
    <row r="27782" spans="1:1" x14ac:dyDescent="0.15">
      <c r="A27782" t="str">
        <f t="shared" si="497"/>
        <v/>
      </c>
    </row>
    <row r="27783" spans="1:1" x14ac:dyDescent="0.15">
      <c r="A27783" t="str">
        <f t="shared" si="497"/>
        <v/>
      </c>
    </row>
    <row r="27784" spans="1:1" x14ac:dyDescent="0.15">
      <c r="A27784" t="str">
        <f t="shared" si="497"/>
        <v/>
      </c>
    </row>
    <row r="27785" spans="1:1" x14ac:dyDescent="0.15">
      <c r="A27785" t="str">
        <f t="shared" si="497"/>
        <v/>
      </c>
    </row>
    <row r="27786" spans="1:1" x14ac:dyDescent="0.15">
      <c r="A27786" t="str">
        <f t="shared" si="497"/>
        <v/>
      </c>
    </row>
    <row r="27787" spans="1:1" x14ac:dyDescent="0.15">
      <c r="A27787" t="str">
        <f t="shared" si="497"/>
        <v/>
      </c>
    </row>
    <row r="27788" spans="1:1" x14ac:dyDescent="0.15">
      <c r="A27788" t="str">
        <f t="shared" si="497"/>
        <v/>
      </c>
    </row>
    <row r="27789" spans="1:1" x14ac:dyDescent="0.15">
      <c r="A27789" t="str">
        <f t="shared" si="497"/>
        <v/>
      </c>
    </row>
    <row r="27790" spans="1:1" x14ac:dyDescent="0.15">
      <c r="A27790" t="str">
        <f t="shared" si="497"/>
        <v/>
      </c>
    </row>
    <row r="27791" spans="1:1" x14ac:dyDescent="0.15">
      <c r="A27791" t="str">
        <f t="shared" si="497"/>
        <v/>
      </c>
    </row>
    <row r="27792" spans="1:1" x14ac:dyDescent="0.15">
      <c r="A27792" t="str">
        <f t="shared" si="497"/>
        <v/>
      </c>
    </row>
    <row r="27793" spans="1:1" x14ac:dyDescent="0.15">
      <c r="A27793" t="str">
        <f t="shared" si="497"/>
        <v/>
      </c>
    </row>
    <row r="27794" spans="1:1" x14ac:dyDescent="0.15">
      <c r="A27794" t="str">
        <f t="shared" si="497"/>
        <v/>
      </c>
    </row>
    <row r="27795" spans="1:1" x14ac:dyDescent="0.15">
      <c r="A27795" t="str">
        <f t="shared" si="497"/>
        <v/>
      </c>
    </row>
    <row r="27796" spans="1:1" x14ac:dyDescent="0.15">
      <c r="A27796" t="str">
        <f t="shared" si="497"/>
        <v/>
      </c>
    </row>
    <row r="27797" spans="1:1" x14ac:dyDescent="0.15">
      <c r="A27797" t="str">
        <f t="shared" si="497"/>
        <v/>
      </c>
    </row>
    <row r="27798" spans="1:1" x14ac:dyDescent="0.15">
      <c r="A27798" t="str">
        <f t="shared" si="497"/>
        <v/>
      </c>
    </row>
    <row r="27799" spans="1:1" x14ac:dyDescent="0.15">
      <c r="A27799" t="str">
        <f t="shared" si="497"/>
        <v/>
      </c>
    </row>
    <row r="27800" spans="1:1" x14ac:dyDescent="0.15">
      <c r="A27800" t="str">
        <f t="shared" si="497"/>
        <v/>
      </c>
    </row>
    <row r="27801" spans="1:1" x14ac:dyDescent="0.15">
      <c r="A27801" t="str">
        <f t="shared" si="497"/>
        <v/>
      </c>
    </row>
    <row r="27802" spans="1:1" x14ac:dyDescent="0.15">
      <c r="A27802" t="str">
        <f t="shared" si="497"/>
        <v/>
      </c>
    </row>
    <row r="27803" spans="1:1" x14ac:dyDescent="0.15">
      <c r="A27803" t="str">
        <f t="shared" si="497"/>
        <v/>
      </c>
    </row>
    <row r="27804" spans="1:1" x14ac:dyDescent="0.15">
      <c r="A27804" t="str">
        <f t="shared" si="497"/>
        <v/>
      </c>
    </row>
    <row r="27805" spans="1:1" x14ac:dyDescent="0.15">
      <c r="A27805" t="str">
        <f t="shared" si="497"/>
        <v/>
      </c>
    </row>
    <row r="27806" spans="1:1" x14ac:dyDescent="0.15">
      <c r="A27806" t="str">
        <f t="shared" si="497"/>
        <v/>
      </c>
    </row>
    <row r="27807" spans="1:1" x14ac:dyDescent="0.15">
      <c r="A27807" t="str">
        <f t="shared" si="497"/>
        <v/>
      </c>
    </row>
    <row r="27808" spans="1:1" x14ac:dyDescent="0.15">
      <c r="A27808" t="str">
        <f t="shared" si="497"/>
        <v/>
      </c>
    </row>
    <row r="27809" spans="1:1" x14ac:dyDescent="0.15">
      <c r="A27809" t="str">
        <f t="shared" si="497"/>
        <v/>
      </c>
    </row>
    <row r="27810" spans="1:1" x14ac:dyDescent="0.15">
      <c r="A27810" t="str">
        <f t="shared" si="497"/>
        <v/>
      </c>
    </row>
    <row r="27811" spans="1:1" x14ac:dyDescent="0.15">
      <c r="A27811" t="str">
        <f t="shared" si="497"/>
        <v/>
      </c>
    </row>
    <row r="27812" spans="1:1" x14ac:dyDescent="0.15">
      <c r="A27812" t="str">
        <f t="shared" si="497"/>
        <v/>
      </c>
    </row>
    <row r="27813" spans="1:1" x14ac:dyDescent="0.15">
      <c r="A27813" t="str">
        <f t="shared" si="497"/>
        <v/>
      </c>
    </row>
    <row r="27814" spans="1:1" x14ac:dyDescent="0.15">
      <c r="A27814" t="str">
        <f t="shared" si="497"/>
        <v/>
      </c>
    </row>
    <row r="27815" spans="1:1" x14ac:dyDescent="0.15">
      <c r="A27815" t="str">
        <f t="shared" si="497"/>
        <v/>
      </c>
    </row>
    <row r="27816" spans="1:1" x14ac:dyDescent="0.15">
      <c r="A27816" t="str">
        <f t="shared" si="497"/>
        <v/>
      </c>
    </row>
    <row r="27817" spans="1:1" x14ac:dyDescent="0.15">
      <c r="A27817" t="str">
        <f t="shared" si="497"/>
        <v/>
      </c>
    </row>
    <row r="27818" spans="1:1" x14ac:dyDescent="0.15">
      <c r="A27818" t="str">
        <f t="shared" si="497"/>
        <v/>
      </c>
    </row>
    <row r="27819" spans="1:1" x14ac:dyDescent="0.15">
      <c r="A27819" t="str">
        <f t="shared" si="497"/>
        <v/>
      </c>
    </row>
    <row r="27820" spans="1:1" x14ac:dyDescent="0.15">
      <c r="A27820" t="str">
        <f t="shared" si="497"/>
        <v/>
      </c>
    </row>
    <row r="27821" spans="1:1" x14ac:dyDescent="0.15">
      <c r="A27821" t="str">
        <f t="shared" si="497"/>
        <v/>
      </c>
    </row>
    <row r="27822" spans="1:1" x14ac:dyDescent="0.15">
      <c r="A27822" t="str">
        <f t="shared" si="497"/>
        <v/>
      </c>
    </row>
    <row r="27823" spans="1:1" x14ac:dyDescent="0.15">
      <c r="A27823" t="str">
        <f t="shared" si="497"/>
        <v/>
      </c>
    </row>
    <row r="27824" spans="1:1" x14ac:dyDescent="0.15">
      <c r="A27824" t="str">
        <f t="shared" si="497"/>
        <v/>
      </c>
    </row>
    <row r="27825" spans="1:1" x14ac:dyDescent="0.15">
      <c r="A27825" t="str">
        <f t="shared" si="497"/>
        <v/>
      </c>
    </row>
    <row r="27826" spans="1:1" x14ac:dyDescent="0.15">
      <c r="A27826" t="str">
        <f t="shared" si="497"/>
        <v/>
      </c>
    </row>
    <row r="27827" spans="1:1" x14ac:dyDescent="0.15">
      <c r="A27827" t="str">
        <f t="shared" si="497"/>
        <v/>
      </c>
    </row>
    <row r="27828" spans="1:1" x14ac:dyDescent="0.15">
      <c r="A27828" t="str">
        <f t="shared" si="497"/>
        <v/>
      </c>
    </row>
    <row r="27829" spans="1:1" x14ac:dyDescent="0.15">
      <c r="A27829" t="str">
        <f t="shared" si="497"/>
        <v/>
      </c>
    </row>
    <row r="27830" spans="1:1" x14ac:dyDescent="0.15">
      <c r="A27830" t="str">
        <f t="shared" si="497"/>
        <v/>
      </c>
    </row>
    <row r="27831" spans="1:1" x14ac:dyDescent="0.15">
      <c r="A27831" t="str">
        <f t="shared" si="497"/>
        <v/>
      </c>
    </row>
    <row r="27832" spans="1:1" x14ac:dyDescent="0.15">
      <c r="A27832" t="str">
        <f t="shared" si="497"/>
        <v/>
      </c>
    </row>
    <row r="27833" spans="1:1" x14ac:dyDescent="0.15">
      <c r="A27833" t="str">
        <f t="shared" si="497"/>
        <v/>
      </c>
    </row>
    <row r="27834" spans="1:1" x14ac:dyDescent="0.15">
      <c r="A27834" t="str">
        <f t="shared" si="497"/>
        <v/>
      </c>
    </row>
    <row r="27835" spans="1:1" x14ac:dyDescent="0.15">
      <c r="A27835" t="str">
        <f t="shared" si="497"/>
        <v/>
      </c>
    </row>
    <row r="27836" spans="1:1" x14ac:dyDescent="0.15">
      <c r="A27836" t="str">
        <f t="shared" si="497"/>
        <v/>
      </c>
    </row>
    <row r="27837" spans="1:1" x14ac:dyDescent="0.15">
      <c r="A27837" t="str">
        <f t="shared" si="497"/>
        <v/>
      </c>
    </row>
    <row r="27838" spans="1:1" x14ac:dyDescent="0.15">
      <c r="A27838" t="str">
        <f t="shared" si="497"/>
        <v/>
      </c>
    </row>
    <row r="27839" spans="1:1" x14ac:dyDescent="0.15">
      <c r="A27839" t="str">
        <f t="shared" si="497"/>
        <v/>
      </c>
    </row>
    <row r="27840" spans="1:1" x14ac:dyDescent="0.15">
      <c r="A27840" t="str">
        <f t="shared" si="497"/>
        <v/>
      </c>
    </row>
    <row r="27841" spans="1:1" x14ac:dyDescent="0.15">
      <c r="A27841" t="str">
        <f t="shared" si="497"/>
        <v/>
      </c>
    </row>
    <row r="27842" spans="1:1" x14ac:dyDescent="0.15">
      <c r="A27842" t="str">
        <f t="shared" ref="A27842:A27905" si="498">LEFT(B27842,2)</f>
        <v/>
      </c>
    </row>
    <row r="27843" spans="1:1" x14ac:dyDescent="0.15">
      <c r="A27843" t="str">
        <f t="shared" si="498"/>
        <v/>
      </c>
    </row>
    <row r="27844" spans="1:1" x14ac:dyDescent="0.15">
      <c r="A27844" t="str">
        <f t="shared" si="498"/>
        <v/>
      </c>
    </row>
    <row r="27845" spans="1:1" x14ac:dyDescent="0.15">
      <c r="A27845" t="str">
        <f t="shared" si="498"/>
        <v/>
      </c>
    </row>
    <row r="27846" spans="1:1" x14ac:dyDescent="0.15">
      <c r="A27846" t="str">
        <f t="shared" si="498"/>
        <v/>
      </c>
    </row>
    <row r="27847" spans="1:1" x14ac:dyDescent="0.15">
      <c r="A27847" t="str">
        <f t="shared" si="498"/>
        <v/>
      </c>
    </row>
    <row r="27848" spans="1:1" x14ac:dyDescent="0.15">
      <c r="A27848" t="str">
        <f t="shared" si="498"/>
        <v/>
      </c>
    </row>
    <row r="27849" spans="1:1" x14ac:dyDescent="0.15">
      <c r="A27849" t="str">
        <f t="shared" si="498"/>
        <v/>
      </c>
    </row>
    <row r="27850" spans="1:1" x14ac:dyDescent="0.15">
      <c r="A27850" t="str">
        <f t="shared" si="498"/>
        <v/>
      </c>
    </row>
    <row r="27851" spans="1:1" x14ac:dyDescent="0.15">
      <c r="A27851" t="str">
        <f t="shared" si="498"/>
        <v/>
      </c>
    </row>
    <row r="27852" spans="1:1" x14ac:dyDescent="0.15">
      <c r="A27852" t="str">
        <f t="shared" si="498"/>
        <v/>
      </c>
    </row>
    <row r="27853" spans="1:1" x14ac:dyDescent="0.15">
      <c r="A27853" t="str">
        <f t="shared" si="498"/>
        <v/>
      </c>
    </row>
    <row r="27854" spans="1:1" x14ac:dyDescent="0.15">
      <c r="A27854" t="str">
        <f t="shared" si="498"/>
        <v/>
      </c>
    </row>
    <row r="27855" spans="1:1" x14ac:dyDescent="0.15">
      <c r="A27855" t="str">
        <f t="shared" si="498"/>
        <v/>
      </c>
    </row>
    <row r="27856" spans="1:1" x14ac:dyDescent="0.15">
      <c r="A27856" t="str">
        <f t="shared" si="498"/>
        <v/>
      </c>
    </row>
    <row r="27857" spans="1:1" x14ac:dyDescent="0.15">
      <c r="A27857" t="str">
        <f t="shared" si="498"/>
        <v/>
      </c>
    </row>
    <row r="27858" spans="1:1" x14ac:dyDescent="0.15">
      <c r="A27858" t="str">
        <f t="shared" si="498"/>
        <v/>
      </c>
    </row>
    <row r="27859" spans="1:1" x14ac:dyDescent="0.15">
      <c r="A27859" t="str">
        <f t="shared" si="498"/>
        <v/>
      </c>
    </row>
    <row r="27860" spans="1:1" x14ac:dyDescent="0.15">
      <c r="A27860" t="str">
        <f t="shared" si="498"/>
        <v/>
      </c>
    </row>
    <row r="27861" spans="1:1" x14ac:dyDescent="0.15">
      <c r="A27861" t="str">
        <f t="shared" si="498"/>
        <v/>
      </c>
    </row>
    <row r="27862" spans="1:1" x14ac:dyDescent="0.15">
      <c r="A27862" t="str">
        <f t="shared" si="498"/>
        <v/>
      </c>
    </row>
    <row r="27863" spans="1:1" x14ac:dyDescent="0.15">
      <c r="A27863" t="str">
        <f t="shared" si="498"/>
        <v/>
      </c>
    </row>
    <row r="27864" spans="1:1" x14ac:dyDescent="0.15">
      <c r="A27864" t="str">
        <f t="shared" si="498"/>
        <v/>
      </c>
    </row>
    <row r="27865" spans="1:1" x14ac:dyDescent="0.15">
      <c r="A27865" t="str">
        <f t="shared" si="498"/>
        <v/>
      </c>
    </row>
    <row r="27866" spans="1:1" x14ac:dyDescent="0.15">
      <c r="A27866" t="str">
        <f t="shared" si="498"/>
        <v/>
      </c>
    </row>
    <row r="27867" spans="1:1" x14ac:dyDescent="0.15">
      <c r="A27867" t="str">
        <f t="shared" si="498"/>
        <v/>
      </c>
    </row>
    <row r="27868" spans="1:1" x14ac:dyDescent="0.15">
      <c r="A27868" t="str">
        <f t="shared" si="498"/>
        <v/>
      </c>
    </row>
    <row r="27869" spans="1:1" x14ac:dyDescent="0.15">
      <c r="A27869" t="str">
        <f t="shared" si="498"/>
        <v/>
      </c>
    </row>
    <row r="27870" spans="1:1" x14ac:dyDescent="0.15">
      <c r="A27870" t="str">
        <f t="shared" si="498"/>
        <v/>
      </c>
    </row>
    <row r="27871" spans="1:1" x14ac:dyDescent="0.15">
      <c r="A27871" t="str">
        <f t="shared" si="498"/>
        <v/>
      </c>
    </row>
    <row r="27872" spans="1:1" x14ac:dyDescent="0.15">
      <c r="A27872" t="str">
        <f t="shared" si="498"/>
        <v/>
      </c>
    </row>
    <row r="27873" spans="1:1" x14ac:dyDescent="0.15">
      <c r="A27873" t="str">
        <f t="shared" si="498"/>
        <v/>
      </c>
    </row>
    <row r="27874" spans="1:1" x14ac:dyDescent="0.15">
      <c r="A27874" t="str">
        <f t="shared" si="498"/>
        <v/>
      </c>
    </row>
    <row r="27875" spans="1:1" x14ac:dyDescent="0.15">
      <c r="A27875" t="str">
        <f t="shared" si="498"/>
        <v/>
      </c>
    </row>
    <row r="27876" spans="1:1" x14ac:dyDescent="0.15">
      <c r="A27876" t="str">
        <f t="shared" si="498"/>
        <v/>
      </c>
    </row>
    <row r="27877" spans="1:1" x14ac:dyDescent="0.15">
      <c r="A27877" t="str">
        <f t="shared" si="498"/>
        <v/>
      </c>
    </row>
    <row r="27878" spans="1:1" x14ac:dyDescent="0.15">
      <c r="A27878" t="str">
        <f t="shared" si="498"/>
        <v/>
      </c>
    </row>
    <row r="27879" spans="1:1" x14ac:dyDescent="0.15">
      <c r="A27879" t="str">
        <f t="shared" si="498"/>
        <v/>
      </c>
    </row>
    <row r="27880" spans="1:1" x14ac:dyDescent="0.15">
      <c r="A27880" t="str">
        <f t="shared" si="498"/>
        <v/>
      </c>
    </row>
    <row r="27881" spans="1:1" x14ac:dyDescent="0.15">
      <c r="A27881" t="str">
        <f t="shared" si="498"/>
        <v/>
      </c>
    </row>
    <row r="27882" spans="1:1" x14ac:dyDescent="0.15">
      <c r="A27882" t="str">
        <f t="shared" si="498"/>
        <v/>
      </c>
    </row>
    <row r="27883" spans="1:1" x14ac:dyDescent="0.15">
      <c r="A27883" t="str">
        <f t="shared" si="498"/>
        <v/>
      </c>
    </row>
    <row r="27884" spans="1:1" x14ac:dyDescent="0.15">
      <c r="A27884" t="str">
        <f t="shared" si="498"/>
        <v/>
      </c>
    </row>
    <row r="27885" spans="1:1" x14ac:dyDescent="0.15">
      <c r="A27885" t="str">
        <f t="shared" si="498"/>
        <v/>
      </c>
    </row>
    <row r="27886" spans="1:1" x14ac:dyDescent="0.15">
      <c r="A27886" t="str">
        <f t="shared" si="498"/>
        <v/>
      </c>
    </row>
    <row r="27887" spans="1:1" x14ac:dyDescent="0.15">
      <c r="A27887" t="str">
        <f t="shared" si="498"/>
        <v/>
      </c>
    </row>
    <row r="27888" spans="1:1" x14ac:dyDescent="0.15">
      <c r="A27888" t="str">
        <f t="shared" si="498"/>
        <v/>
      </c>
    </row>
    <row r="27889" spans="1:1" x14ac:dyDescent="0.15">
      <c r="A27889" t="str">
        <f t="shared" si="498"/>
        <v/>
      </c>
    </row>
    <row r="27890" spans="1:1" x14ac:dyDescent="0.15">
      <c r="A27890" t="str">
        <f t="shared" si="498"/>
        <v/>
      </c>
    </row>
    <row r="27891" spans="1:1" x14ac:dyDescent="0.15">
      <c r="A27891" t="str">
        <f t="shared" si="498"/>
        <v/>
      </c>
    </row>
    <row r="27892" spans="1:1" x14ac:dyDescent="0.15">
      <c r="A27892" t="str">
        <f t="shared" si="498"/>
        <v/>
      </c>
    </row>
    <row r="27893" spans="1:1" x14ac:dyDescent="0.15">
      <c r="A27893" t="str">
        <f t="shared" si="498"/>
        <v/>
      </c>
    </row>
    <row r="27894" spans="1:1" x14ac:dyDescent="0.15">
      <c r="A27894" t="str">
        <f t="shared" si="498"/>
        <v/>
      </c>
    </row>
    <row r="27895" spans="1:1" x14ac:dyDescent="0.15">
      <c r="A27895" t="str">
        <f t="shared" si="498"/>
        <v/>
      </c>
    </row>
    <row r="27896" spans="1:1" x14ac:dyDescent="0.15">
      <c r="A27896" t="str">
        <f t="shared" si="498"/>
        <v/>
      </c>
    </row>
    <row r="27897" spans="1:1" x14ac:dyDescent="0.15">
      <c r="A27897" t="str">
        <f t="shared" si="498"/>
        <v/>
      </c>
    </row>
    <row r="27898" spans="1:1" x14ac:dyDescent="0.15">
      <c r="A27898" t="str">
        <f t="shared" si="498"/>
        <v/>
      </c>
    </row>
    <row r="27899" spans="1:1" x14ac:dyDescent="0.15">
      <c r="A27899" t="str">
        <f t="shared" si="498"/>
        <v/>
      </c>
    </row>
    <row r="27900" spans="1:1" x14ac:dyDescent="0.15">
      <c r="A27900" t="str">
        <f t="shared" si="498"/>
        <v/>
      </c>
    </row>
    <row r="27901" spans="1:1" x14ac:dyDescent="0.15">
      <c r="A27901" t="str">
        <f t="shared" si="498"/>
        <v/>
      </c>
    </row>
    <row r="27902" spans="1:1" x14ac:dyDescent="0.15">
      <c r="A27902" t="str">
        <f t="shared" si="498"/>
        <v/>
      </c>
    </row>
    <row r="27903" spans="1:1" x14ac:dyDescent="0.15">
      <c r="A27903" t="str">
        <f t="shared" si="498"/>
        <v/>
      </c>
    </row>
    <row r="27904" spans="1:1" x14ac:dyDescent="0.15">
      <c r="A27904" t="str">
        <f t="shared" si="498"/>
        <v/>
      </c>
    </row>
    <row r="27905" spans="1:1" x14ac:dyDescent="0.15">
      <c r="A27905" t="str">
        <f t="shared" si="498"/>
        <v/>
      </c>
    </row>
    <row r="27906" spans="1:1" x14ac:dyDescent="0.15">
      <c r="A27906" t="str">
        <f t="shared" ref="A27906:A27969" si="499">LEFT(B27906,2)</f>
        <v/>
      </c>
    </row>
    <row r="27907" spans="1:1" x14ac:dyDescent="0.15">
      <c r="A27907" t="str">
        <f t="shared" si="499"/>
        <v/>
      </c>
    </row>
    <row r="27908" spans="1:1" x14ac:dyDescent="0.15">
      <c r="A27908" t="str">
        <f t="shared" si="499"/>
        <v/>
      </c>
    </row>
    <row r="27909" spans="1:1" x14ac:dyDescent="0.15">
      <c r="A27909" t="str">
        <f t="shared" si="499"/>
        <v/>
      </c>
    </row>
    <row r="27910" spans="1:1" x14ac:dyDescent="0.15">
      <c r="A27910" t="str">
        <f t="shared" si="499"/>
        <v/>
      </c>
    </row>
    <row r="27911" spans="1:1" x14ac:dyDescent="0.15">
      <c r="A27911" t="str">
        <f t="shared" si="499"/>
        <v/>
      </c>
    </row>
    <row r="27912" spans="1:1" x14ac:dyDescent="0.15">
      <c r="A27912" t="str">
        <f t="shared" si="499"/>
        <v/>
      </c>
    </row>
    <row r="27913" spans="1:1" x14ac:dyDescent="0.15">
      <c r="A27913" t="str">
        <f t="shared" si="499"/>
        <v/>
      </c>
    </row>
    <row r="27914" spans="1:1" x14ac:dyDescent="0.15">
      <c r="A27914" t="str">
        <f t="shared" si="499"/>
        <v/>
      </c>
    </row>
    <row r="27915" spans="1:1" x14ac:dyDescent="0.15">
      <c r="A27915" t="str">
        <f t="shared" si="499"/>
        <v/>
      </c>
    </row>
    <row r="27916" spans="1:1" x14ac:dyDescent="0.15">
      <c r="A27916" t="str">
        <f t="shared" si="499"/>
        <v/>
      </c>
    </row>
    <row r="27917" spans="1:1" x14ac:dyDescent="0.15">
      <c r="A27917" t="str">
        <f t="shared" si="499"/>
        <v/>
      </c>
    </row>
    <row r="27918" spans="1:1" x14ac:dyDescent="0.15">
      <c r="A27918" t="str">
        <f t="shared" si="499"/>
        <v/>
      </c>
    </row>
    <row r="27919" spans="1:1" x14ac:dyDescent="0.15">
      <c r="A27919" t="str">
        <f t="shared" si="499"/>
        <v/>
      </c>
    </row>
    <row r="27920" spans="1:1" x14ac:dyDescent="0.15">
      <c r="A27920" t="str">
        <f t="shared" si="499"/>
        <v/>
      </c>
    </row>
    <row r="27921" spans="1:1" x14ac:dyDescent="0.15">
      <c r="A27921" t="str">
        <f t="shared" si="499"/>
        <v/>
      </c>
    </row>
    <row r="27922" spans="1:1" x14ac:dyDescent="0.15">
      <c r="A27922" t="str">
        <f t="shared" si="499"/>
        <v/>
      </c>
    </row>
    <row r="27923" spans="1:1" x14ac:dyDescent="0.15">
      <c r="A27923" t="str">
        <f t="shared" si="499"/>
        <v/>
      </c>
    </row>
    <row r="27924" spans="1:1" x14ac:dyDescent="0.15">
      <c r="A27924" t="str">
        <f t="shared" si="499"/>
        <v/>
      </c>
    </row>
    <row r="27925" spans="1:1" x14ac:dyDescent="0.15">
      <c r="A27925" t="str">
        <f t="shared" si="499"/>
        <v/>
      </c>
    </row>
    <row r="27926" spans="1:1" x14ac:dyDescent="0.15">
      <c r="A27926" t="str">
        <f t="shared" si="499"/>
        <v/>
      </c>
    </row>
    <row r="27927" spans="1:1" x14ac:dyDescent="0.15">
      <c r="A27927" t="str">
        <f t="shared" si="499"/>
        <v/>
      </c>
    </row>
    <row r="27928" spans="1:1" x14ac:dyDescent="0.15">
      <c r="A27928" t="str">
        <f t="shared" si="499"/>
        <v/>
      </c>
    </row>
    <row r="27929" spans="1:1" x14ac:dyDescent="0.15">
      <c r="A27929" t="str">
        <f t="shared" si="499"/>
        <v/>
      </c>
    </row>
    <row r="27930" spans="1:1" x14ac:dyDescent="0.15">
      <c r="A27930" t="str">
        <f t="shared" si="499"/>
        <v/>
      </c>
    </row>
    <row r="27931" spans="1:1" x14ac:dyDescent="0.15">
      <c r="A27931" t="str">
        <f t="shared" si="499"/>
        <v/>
      </c>
    </row>
    <row r="27932" spans="1:1" x14ac:dyDescent="0.15">
      <c r="A27932" t="str">
        <f t="shared" si="499"/>
        <v/>
      </c>
    </row>
    <row r="27933" spans="1:1" x14ac:dyDescent="0.15">
      <c r="A27933" t="str">
        <f t="shared" si="499"/>
        <v/>
      </c>
    </row>
    <row r="27934" spans="1:1" x14ac:dyDescent="0.15">
      <c r="A27934" t="str">
        <f t="shared" si="499"/>
        <v/>
      </c>
    </row>
    <row r="27935" spans="1:1" x14ac:dyDescent="0.15">
      <c r="A27935" t="str">
        <f t="shared" si="499"/>
        <v/>
      </c>
    </row>
    <row r="27936" spans="1:1" x14ac:dyDescent="0.15">
      <c r="A27936" t="str">
        <f t="shared" si="499"/>
        <v/>
      </c>
    </row>
    <row r="27937" spans="1:1" x14ac:dyDescent="0.15">
      <c r="A27937" t="str">
        <f t="shared" si="499"/>
        <v/>
      </c>
    </row>
    <row r="27938" spans="1:1" x14ac:dyDescent="0.15">
      <c r="A27938" t="str">
        <f t="shared" si="499"/>
        <v/>
      </c>
    </row>
    <row r="27939" spans="1:1" x14ac:dyDescent="0.15">
      <c r="A27939" t="str">
        <f t="shared" si="499"/>
        <v/>
      </c>
    </row>
    <row r="27940" spans="1:1" x14ac:dyDescent="0.15">
      <c r="A27940" t="str">
        <f t="shared" si="499"/>
        <v/>
      </c>
    </row>
    <row r="27941" spans="1:1" x14ac:dyDescent="0.15">
      <c r="A27941" t="str">
        <f t="shared" si="499"/>
        <v/>
      </c>
    </row>
    <row r="27942" spans="1:1" x14ac:dyDescent="0.15">
      <c r="A27942" t="str">
        <f t="shared" si="499"/>
        <v/>
      </c>
    </row>
    <row r="27943" spans="1:1" x14ac:dyDescent="0.15">
      <c r="A27943" t="str">
        <f t="shared" si="499"/>
        <v/>
      </c>
    </row>
    <row r="27944" spans="1:1" x14ac:dyDescent="0.15">
      <c r="A27944" t="str">
        <f t="shared" si="499"/>
        <v/>
      </c>
    </row>
    <row r="27945" spans="1:1" x14ac:dyDescent="0.15">
      <c r="A27945" t="str">
        <f t="shared" si="499"/>
        <v/>
      </c>
    </row>
    <row r="27946" spans="1:1" x14ac:dyDescent="0.15">
      <c r="A27946" t="str">
        <f t="shared" si="499"/>
        <v/>
      </c>
    </row>
    <row r="27947" spans="1:1" x14ac:dyDescent="0.15">
      <c r="A27947" t="str">
        <f t="shared" si="499"/>
        <v/>
      </c>
    </row>
    <row r="27948" spans="1:1" x14ac:dyDescent="0.15">
      <c r="A27948" t="str">
        <f t="shared" si="499"/>
        <v/>
      </c>
    </row>
    <row r="27949" spans="1:1" x14ac:dyDescent="0.15">
      <c r="A27949" t="str">
        <f t="shared" si="499"/>
        <v/>
      </c>
    </row>
    <row r="27950" spans="1:1" x14ac:dyDescent="0.15">
      <c r="A27950" t="str">
        <f t="shared" si="499"/>
        <v/>
      </c>
    </row>
    <row r="27951" spans="1:1" x14ac:dyDescent="0.15">
      <c r="A27951" t="str">
        <f t="shared" si="499"/>
        <v/>
      </c>
    </row>
    <row r="27952" spans="1:1" x14ac:dyDescent="0.15">
      <c r="A27952" t="str">
        <f t="shared" si="499"/>
        <v/>
      </c>
    </row>
    <row r="27953" spans="1:1" x14ac:dyDescent="0.15">
      <c r="A27953" t="str">
        <f t="shared" si="499"/>
        <v/>
      </c>
    </row>
    <row r="27954" spans="1:1" x14ac:dyDescent="0.15">
      <c r="A27954" t="str">
        <f t="shared" si="499"/>
        <v/>
      </c>
    </row>
    <row r="27955" spans="1:1" x14ac:dyDescent="0.15">
      <c r="A27955" t="str">
        <f t="shared" si="499"/>
        <v/>
      </c>
    </row>
    <row r="27956" spans="1:1" x14ac:dyDescent="0.15">
      <c r="A27956" t="str">
        <f t="shared" si="499"/>
        <v/>
      </c>
    </row>
    <row r="27957" spans="1:1" x14ac:dyDescent="0.15">
      <c r="A27957" t="str">
        <f t="shared" si="499"/>
        <v/>
      </c>
    </row>
    <row r="27958" spans="1:1" x14ac:dyDescent="0.15">
      <c r="A27958" t="str">
        <f t="shared" si="499"/>
        <v/>
      </c>
    </row>
    <row r="27959" spans="1:1" x14ac:dyDescent="0.15">
      <c r="A27959" t="str">
        <f t="shared" si="499"/>
        <v/>
      </c>
    </row>
    <row r="27960" spans="1:1" x14ac:dyDescent="0.15">
      <c r="A27960" t="str">
        <f t="shared" si="499"/>
        <v/>
      </c>
    </row>
    <row r="27961" spans="1:1" x14ac:dyDescent="0.15">
      <c r="A27961" t="str">
        <f t="shared" si="499"/>
        <v/>
      </c>
    </row>
    <row r="27962" spans="1:1" x14ac:dyDescent="0.15">
      <c r="A27962" t="str">
        <f t="shared" si="499"/>
        <v/>
      </c>
    </row>
    <row r="27963" spans="1:1" x14ac:dyDescent="0.15">
      <c r="A27963" t="str">
        <f t="shared" si="499"/>
        <v/>
      </c>
    </row>
    <row r="27964" spans="1:1" x14ac:dyDescent="0.15">
      <c r="A27964" t="str">
        <f t="shared" si="499"/>
        <v/>
      </c>
    </row>
    <row r="27965" spans="1:1" x14ac:dyDescent="0.15">
      <c r="A27965" t="str">
        <f t="shared" si="499"/>
        <v/>
      </c>
    </row>
    <row r="27966" spans="1:1" x14ac:dyDescent="0.15">
      <c r="A27966" t="str">
        <f t="shared" si="499"/>
        <v/>
      </c>
    </row>
    <row r="27967" spans="1:1" x14ac:dyDescent="0.15">
      <c r="A27967" t="str">
        <f t="shared" si="499"/>
        <v/>
      </c>
    </row>
    <row r="27968" spans="1:1" x14ac:dyDescent="0.15">
      <c r="A27968" t="str">
        <f t="shared" si="499"/>
        <v/>
      </c>
    </row>
    <row r="27969" spans="1:1" x14ac:dyDescent="0.15">
      <c r="A27969" t="str">
        <f t="shared" si="499"/>
        <v/>
      </c>
    </row>
    <row r="27970" spans="1:1" x14ac:dyDescent="0.15">
      <c r="A27970" t="str">
        <f t="shared" ref="A27970:A28033" si="500">LEFT(B27970,2)</f>
        <v/>
      </c>
    </row>
    <row r="27971" spans="1:1" x14ac:dyDescent="0.15">
      <c r="A27971" t="str">
        <f t="shared" si="500"/>
        <v/>
      </c>
    </row>
    <row r="27972" spans="1:1" x14ac:dyDescent="0.15">
      <c r="A27972" t="str">
        <f t="shared" si="500"/>
        <v/>
      </c>
    </row>
    <row r="27973" spans="1:1" x14ac:dyDescent="0.15">
      <c r="A27973" t="str">
        <f t="shared" si="500"/>
        <v/>
      </c>
    </row>
    <row r="27974" spans="1:1" x14ac:dyDescent="0.15">
      <c r="A27974" t="str">
        <f t="shared" si="500"/>
        <v/>
      </c>
    </row>
    <row r="27975" spans="1:1" x14ac:dyDescent="0.15">
      <c r="A27975" t="str">
        <f t="shared" si="500"/>
        <v/>
      </c>
    </row>
    <row r="27976" spans="1:1" x14ac:dyDescent="0.15">
      <c r="A27976" t="str">
        <f t="shared" si="500"/>
        <v/>
      </c>
    </row>
    <row r="27977" spans="1:1" x14ac:dyDescent="0.15">
      <c r="A27977" t="str">
        <f t="shared" si="500"/>
        <v/>
      </c>
    </row>
    <row r="27978" spans="1:1" x14ac:dyDescent="0.15">
      <c r="A27978" t="str">
        <f t="shared" si="500"/>
        <v/>
      </c>
    </row>
    <row r="27979" spans="1:1" x14ac:dyDescent="0.15">
      <c r="A27979" t="str">
        <f t="shared" si="500"/>
        <v/>
      </c>
    </row>
    <row r="27980" spans="1:1" x14ac:dyDescent="0.15">
      <c r="A27980" t="str">
        <f t="shared" si="500"/>
        <v/>
      </c>
    </row>
    <row r="27981" spans="1:1" x14ac:dyDescent="0.15">
      <c r="A27981" t="str">
        <f t="shared" si="500"/>
        <v/>
      </c>
    </row>
    <row r="27982" spans="1:1" x14ac:dyDescent="0.15">
      <c r="A27982" t="str">
        <f t="shared" si="500"/>
        <v/>
      </c>
    </row>
    <row r="27983" spans="1:1" x14ac:dyDescent="0.15">
      <c r="A27983" t="str">
        <f t="shared" si="500"/>
        <v/>
      </c>
    </row>
    <row r="27984" spans="1:1" x14ac:dyDescent="0.15">
      <c r="A27984" t="str">
        <f t="shared" si="500"/>
        <v/>
      </c>
    </row>
    <row r="27985" spans="1:1" x14ac:dyDescent="0.15">
      <c r="A27985" t="str">
        <f t="shared" si="500"/>
        <v/>
      </c>
    </row>
    <row r="27986" spans="1:1" x14ac:dyDescent="0.15">
      <c r="A27986" t="str">
        <f t="shared" si="500"/>
        <v/>
      </c>
    </row>
    <row r="27987" spans="1:1" x14ac:dyDescent="0.15">
      <c r="A27987" t="str">
        <f t="shared" si="500"/>
        <v/>
      </c>
    </row>
    <row r="27988" spans="1:1" x14ac:dyDescent="0.15">
      <c r="A27988" t="str">
        <f t="shared" si="500"/>
        <v/>
      </c>
    </row>
    <row r="27989" spans="1:1" x14ac:dyDescent="0.15">
      <c r="A27989" t="str">
        <f t="shared" si="500"/>
        <v/>
      </c>
    </row>
    <row r="27990" spans="1:1" x14ac:dyDescent="0.15">
      <c r="A27990" t="str">
        <f t="shared" si="500"/>
        <v/>
      </c>
    </row>
    <row r="27991" spans="1:1" x14ac:dyDescent="0.15">
      <c r="A27991" t="str">
        <f t="shared" si="500"/>
        <v/>
      </c>
    </row>
    <row r="27992" spans="1:1" x14ac:dyDescent="0.15">
      <c r="A27992" t="str">
        <f t="shared" si="500"/>
        <v/>
      </c>
    </row>
    <row r="27993" spans="1:1" x14ac:dyDescent="0.15">
      <c r="A27993" t="str">
        <f t="shared" si="500"/>
        <v/>
      </c>
    </row>
    <row r="27994" spans="1:1" x14ac:dyDescent="0.15">
      <c r="A27994" t="str">
        <f t="shared" si="500"/>
        <v/>
      </c>
    </row>
    <row r="27995" spans="1:1" x14ac:dyDescent="0.15">
      <c r="A27995" t="str">
        <f t="shared" si="500"/>
        <v/>
      </c>
    </row>
    <row r="27996" spans="1:1" x14ac:dyDescent="0.15">
      <c r="A27996" t="str">
        <f t="shared" si="500"/>
        <v/>
      </c>
    </row>
    <row r="27997" spans="1:1" x14ac:dyDescent="0.15">
      <c r="A27997" t="str">
        <f t="shared" si="500"/>
        <v/>
      </c>
    </row>
    <row r="27998" spans="1:1" x14ac:dyDescent="0.15">
      <c r="A27998" t="str">
        <f t="shared" si="500"/>
        <v/>
      </c>
    </row>
    <row r="27999" spans="1:1" x14ac:dyDescent="0.15">
      <c r="A27999" t="str">
        <f t="shared" si="500"/>
        <v/>
      </c>
    </row>
    <row r="28000" spans="1:1" x14ac:dyDescent="0.15">
      <c r="A28000" t="str">
        <f t="shared" si="500"/>
        <v/>
      </c>
    </row>
    <row r="28001" spans="1:1" x14ac:dyDescent="0.15">
      <c r="A28001" t="str">
        <f t="shared" si="500"/>
        <v/>
      </c>
    </row>
    <row r="28002" spans="1:1" x14ac:dyDescent="0.15">
      <c r="A28002" t="str">
        <f t="shared" si="500"/>
        <v/>
      </c>
    </row>
    <row r="28003" spans="1:1" x14ac:dyDescent="0.15">
      <c r="A28003" t="str">
        <f t="shared" si="500"/>
        <v/>
      </c>
    </row>
    <row r="28004" spans="1:1" x14ac:dyDescent="0.15">
      <c r="A28004" t="str">
        <f t="shared" si="500"/>
        <v/>
      </c>
    </row>
    <row r="28005" spans="1:1" x14ac:dyDescent="0.15">
      <c r="A28005" t="str">
        <f t="shared" si="500"/>
        <v/>
      </c>
    </row>
    <row r="28006" spans="1:1" x14ac:dyDescent="0.15">
      <c r="A28006" t="str">
        <f t="shared" si="500"/>
        <v/>
      </c>
    </row>
    <row r="28007" spans="1:1" x14ac:dyDescent="0.15">
      <c r="A28007" t="str">
        <f t="shared" si="500"/>
        <v/>
      </c>
    </row>
    <row r="28008" spans="1:1" x14ac:dyDescent="0.15">
      <c r="A28008" t="str">
        <f t="shared" si="500"/>
        <v/>
      </c>
    </row>
    <row r="28009" spans="1:1" x14ac:dyDescent="0.15">
      <c r="A28009" t="str">
        <f t="shared" si="500"/>
        <v/>
      </c>
    </row>
    <row r="28010" spans="1:1" x14ac:dyDescent="0.15">
      <c r="A28010" t="str">
        <f t="shared" si="500"/>
        <v/>
      </c>
    </row>
    <row r="28011" spans="1:1" x14ac:dyDescent="0.15">
      <c r="A28011" t="str">
        <f t="shared" si="500"/>
        <v/>
      </c>
    </row>
    <row r="28012" spans="1:1" x14ac:dyDescent="0.15">
      <c r="A28012" t="str">
        <f t="shared" si="500"/>
        <v/>
      </c>
    </row>
    <row r="28013" spans="1:1" x14ac:dyDescent="0.15">
      <c r="A28013" t="str">
        <f t="shared" si="500"/>
        <v/>
      </c>
    </row>
    <row r="28014" spans="1:1" x14ac:dyDescent="0.15">
      <c r="A28014" t="str">
        <f t="shared" si="500"/>
        <v/>
      </c>
    </row>
    <row r="28015" spans="1:1" x14ac:dyDescent="0.15">
      <c r="A28015" t="str">
        <f t="shared" si="500"/>
        <v/>
      </c>
    </row>
    <row r="28016" spans="1:1" x14ac:dyDescent="0.15">
      <c r="A28016" t="str">
        <f t="shared" si="500"/>
        <v/>
      </c>
    </row>
    <row r="28017" spans="1:1" x14ac:dyDescent="0.15">
      <c r="A28017" t="str">
        <f t="shared" si="500"/>
        <v/>
      </c>
    </row>
    <row r="28018" spans="1:1" x14ac:dyDescent="0.15">
      <c r="A28018" t="str">
        <f t="shared" si="500"/>
        <v/>
      </c>
    </row>
    <row r="28019" spans="1:1" x14ac:dyDescent="0.15">
      <c r="A28019" t="str">
        <f t="shared" si="500"/>
        <v/>
      </c>
    </row>
    <row r="28020" spans="1:1" x14ac:dyDescent="0.15">
      <c r="A28020" t="str">
        <f t="shared" si="500"/>
        <v/>
      </c>
    </row>
    <row r="28021" spans="1:1" x14ac:dyDescent="0.15">
      <c r="A28021" t="str">
        <f t="shared" si="500"/>
        <v/>
      </c>
    </row>
    <row r="28022" spans="1:1" x14ac:dyDescent="0.15">
      <c r="A28022" t="str">
        <f t="shared" si="500"/>
        <v/>
      </c>
    </row>
    <row r="28023" spans="1:1" x14ac:dyDescent="0.15">
      <c r="A28023" t="str">
        <f t="shared" si="500"/>
        <v/>
      </c>
    </row>
    <row r="28024" spans="1:1" x14ac:dyDescent="0.15">
      <c r="A28024" t="str">
        <f t="shared" si="500"/>
        <v/>
      </c>
    </row>
    <row r="28025" spans="1:1" x14ac:dyDescent="0.15">
      <c r="A28025" t="str">
        <f t="shared" si="500"/>
        <v/>
      </c>
    </row>
    <row r="28026" spans="1:1" x14ac:dyDescent="0.15">
      <c r="A28026" t="str">
        <f t="shared" si="500"/>
        <v/>
      </c>
    </row>
    <row r="28027" spans="1:1" x14ac:dyDescent="0.15">
      <c r="A28027" t="str">
        <f t="shared" si="500"/>
        <v/>
      </c>
    </row>
    <row r="28028" spans="1:1" x14ac:dyDescent="0.15">
      <c r="A28028" t="str">
        <f t="shared" si="500"/>
        <v/>
      </c>
    </row>
    <row r="28029" spans="1:1" x14ac:dyDescent="0.15">
      <c r="A28029" t="str">
        <f t="shared" si="500"/>
        <v/>
      </c>
    </row>
    <row r="28030" spans="1:1" x14ac:dyDescent="0.15">
      <c r="A28030" t="str">
        <f t="shared" si="500"/>
        <v/>
      </c>
    </row>
    <row r="28031" spans="1:1" x14ac:dyDescent="0.15">
      <c r="A28031" t="str">
        <f t="shared" si="500"/>
        <v/>
      </c>
    </row>
    <row r="28032" spans="1:1" x14ac:dyDescent="0.15">
      <c r="A28032" t="str">
        <f t="shared" si="500"/>
        <v/>
      </c>
    </row>
    <row r="28033" spans="1:1" x14ac:dyDescent="0.15">
      <c r="A28033" t="str">
        <f t="shared" si="500"/>
        <v/>
      </c>
    </row>
    <row r="28034" spans="1:1" x14ac:dyDescent="0.15">
      <c r="A28034" t="str">
        <f t="shared" ref="A28034:A28097" si="501">LEFT(B28034,2)</f>
        <v/>
      </c>
    </row>
    <row r="28035" spans="1:1" x14ac:dyDescent="0.15">
      <c r="A28035" t="str">
        <f t="shared" si="501"/>
        <v/>
      </c>
    </row>
    <row r="28036" spans="1:1" x14ac:dyDescent="0.15">
      <c r="A28036" t="str">
        <f t="shared" si="501"/>
        <v/>
      </c>
    </row>
    <row r="28037" spans="1:1" x14ac:dyDescent="0.15">
      <c r="A28037" t="str">
        <f t="shared" si="501"/>
        <v/>
      </c>
    </row>
    <row r="28038" spans="1:1" x14ac:dyDescent="0.15">
      <c r="A28038" t="str">
        <f t="shared" si="501"/>
        <v/>
      </c>
    </row>
    <row r="28039" spans="1:1" x14ac:dyDescent="0.15">
      <c r="A28039" t="str">
        <f t="shared" si="501"/>
        <v/>
      </c>
    </row>
    <row r="28040" spans="1:1" x14ac:dyDescent="0.15">
      <c r="A28040" t="str">
        <f t="shared" si="501"/>
        <v/>
      </c>
    </row>
    <row r="28041" spans="1:1" x14ac:dyDescent="0.15">
      <c r="A28041" t="str">
        <f t="shared" si="501"/>
        <v/>
      </c>
    </row>
    <row r="28042" spans="1:1" x14ac:dyDescent="0.15">
      <c r="A28042" t="str">
        <f t="shared" si="501"/>
        <v/>
      </c>
    </row>
    <row r="28043" spans="1:1" x14ac:dyDescent="0.15">
      <c r="A28043" t="str">
        <f t="shared" si="501"/>
        <v/>
      </c>
    </row>
    <row r="28044" spans="1:1" x14ac:dyDescent="0.15">
      <c r="A28044" t="str">
        <f t="shared" si="501"/>
        <v/>
      </c>
    </row>
    <row r="28045" spans="1:1" x14ac:dyDescent="0.15">
      <c r="A28045" t="str">
        <f t="shared" si="501"/>
        <v/>
      </c>
    </row>
    <row r="28046" spans="1:1" x14ac:dyDescent="0.15">
      <c r="A28046" t="str">
        <f t="shared" si="501"/>
        <v/>
      </c>
    </row>
    <row r="28047" spans="1:1" x14ac:dyDescent="0.15">
      <c r="A28047" t="str">
        <f t="shared" si="501"/>
        <v/>
      </c>
    </row>
    <row r="28048" spans="1:1" x14ac:dyDescent="0.15">
      <c r="A28048" t="str">
        <f t="shared" si="501"/>
        <v/>
      </c>
    </row>
    <row r="28049" spans="1:1" x14ac:dyDescent="0.15">
      <c r="A28049" t="str">
        <f t="shared" si="501"/>
        <v/>
      </c>
    </row>
    <row r="28050" spans="1:1" x14ac:dyDescent="0.15">
      <c r="A28050" t="str">
        <f t="shared" si="501"/>
        <v/>
      </c>
    </row>
    <row r="28051" spans="1:1" x14ac:dyDescent="0.15">
      <c r="A28051" t="str">
        <f t="shared" si="501"/>
        <v/>
      </c>
    </row>
    <row r="28052" spans="1:1" x14ac:dyDescent="0.15">
      <c r="A28052" t="str">
        <f t="shared" si="501"/>
        <v/>
      </c>
    </row>
    <row r="28053" spans="1:1" x14ac:dyDescent="0.15">
      <c r="A28053" t="str">
        <f t="shared" si="501"/>
        <v/>
      </c>
    </row>
    <row r="28054" spans="1:1" x14ac:dyDescent="0.15">
      <c r="A28054" t="str">
        <f t="shared" si="501"/>
        <v/>
      </c>
    </row>
    <row r="28055" spans="1:1" x14ac:dyDescent="0.15">
      <c r="A28055" t="str">
        <f t="shared" si="501"/>
        <v/>
      </c>
    </row>
    <row r="28056" spans="1:1" x14ac:dyDescent="0.15">
      <c r="A28056" t="str">
        <f t="shared" si="501"/>
        <v/>
      </c>
    </row>
    <row r="28057" spans="1:1" x14ac:dyDescent="0.15">
      <c r="A28057" t="str">
        <f t="shared" si="501"/>
        <v/>
      </c>
    </row>
    <row r="28058" spans="1:1" x14ac:dyDescent="0.15">
      <c r="A28058" t="str">
        <f t="shared" si="501"/>
        <v/>
      </c>
    </row>
    <row r="28059" spans="1:1" x14ac:dyDescent="0.15">
      <c r="A28059" t="str">
        <f t="shared" si="501"/>
        <v/>
      </c>
    </row>
    <row r="28060" spans="1:1" x14ac:dyDescent="0.15">
      <c r="A28060" t="str">
        <f t="shared" si="501"/>
        <v/>
      </c>
    </row>
    <row r="28061" spans="1:1" x14ac:dyDescent="0.15">
      <c r="A28061" t="str">
        <f t="shared" si="501"/>
        <v/>
      </c>
    </row>
    <row r="28062" spans="1:1" x14ac:dyDescent="0.15">
      <c r="A28062" t="str">
        <f t="shared" si="501"/>
        <v/>
      </c>
    </row>
    <row r="28063" spans="1:1" x14ac:dyDescent="0.15">
      <c r="A28063" t="str">
        <f t="shared" si="501"/>
        <v/>
      </c>
    </row>
    <row r="28064" spans="1:1" x14ac:dyDescent="0.15">
      <c r="A28064" t="str">
        <f t="shared" si="501"/>
        <v/>
      </c>
    </row>
    <row r="28065" spans="1:1" x14ac:dyDescent="0.15">
      <c r="A28065" t="str">
        <f t="shared" si="501"/>
        <v/>
      </c>
    </row>
    <row r="28066" spans="1:1" x14ac:dyDescent="0.15">
      <c r="A28066" t="str">
        <f t="shared" si="501"/>
        <v/>
      </c>
    </row>
    <row r="28067" spans="1:1" x14ac:dyDescent="0.15">
      <c r="A28067" t="str">
        <f t="shared" si="501"/>
        <v/>
      </c>
    </row>
    <row r="28068" spans="1:1" x14ac:dyDescent="0.15">
      <c r="A28068" t="str">
        <f t="shared" si="501"/>
        <v/>
      </c>
    </row>
    <row r="28069" spans="1:1" x14ac:dyDescent="0.15">
      <c r="A28069" t="str">
        <f t="shared" si="501"/>
        <v/>
      </c>
    </row>
    <row r="28070" spans="1:1" x14ac:dyDescent="0.15">
      <c r="A28070" t="str">
        <f t="shared" si="501"/>
        <v/>
      </c>
    </row>
    <row r="28071" spans="1:1" x14ac:dyDescent="0.15">
      <c r="A28071" t="str">
        <f t="shared" si="501"/>
        <v/>
      </c>
    </row>
    <row r="28072" spans="1:1" x14ac:dyDescent="0.15">
      <c r="A28072" t="str">
        <f t="shared" si="501"/>
        <v/>
      </c>
    </row>
    <row r="28073" spans="1:1" x14ac:dyDescent="0.15">
      <c r="A28073" t="str">
        <f t="shared" si="501"/>
        <v/>
      </c>
    </row>
    <row r="28074" spans="1:1" x14ac:dyDescent="0.15">
      <c r="A28074" t="str">
        <f t="shared" si="501"/>
        <v/>
      </c>
    </row>
    <row r="28075" spans="1:1" x14ac:dyDescent="0.15">
      <c r="A28075" t="str">
        <f t="shared" si="501"/>
        <v/>
      </c>
    </row>
    <row r="28076" spans="1:1" x14ac:dyDescent="0.15">
      <c r="A28076" t="str">
        <f t="shared" si="501"/>
        <v/>
      </c>
    </row>
    <row r="28077" spans="1:1" x14ac:dyDescent="0.15">
      <c r="A28077" t="str">
        <f t="shared" si="501"/>
        <v/>
      </c>
    </row>
    <row r="28078" spans="1:1" x14ac:dyDescent="0.15">
      <c r="A28078" t="str">
        <f t="shared" si="501"/>
        <v/>
      </c>
    </row>
    <row r="28079" spans="1:1" x14ac:dyDescent="0.15">
      <c r="A28079" t="str">
        <f t="shared" si="501"/>
        <v/>
      </c>
    </row>
    <row r="28080" spans="1:1" x14ac:dyDescent="0.15">
      <c r="A28080" t="str">
        <f t="shared" si="501"/>
        <v/>
      </c>
    </row>
    <row r="28081" spans="1:1" x14ac:dyDescent="0.15">
      <c r="A28081" t="str">
        <f t="shared" si="501"/>
        <v/>
      </c>
    </row>
    <row r="28082" spans="1:1" x14ac:dyDescent="0.15">
      <c r="A28082" t="str">
        <f t="shared" si="501"/>
        <v/>
      </c>
    </row>
    <row r="28083" spans="1:1" x14ac:dyDescent="0.15">
      <c r="A28083" t="str">
        <f t="shared" si="501"/>
        <v/>
      </c>
    </row>
    <row r="28084" spans="1:1" x14ac:dyDescent="0.15">
      <c r="A28084" t="str">
        <f t="shared" si="501"/>
        <v/>
      </c>
    </row>
    <row r="28085" spans="1:1" x14ac:dyDescent="0.15">
      <c r="A28085" t="str">
        <f t="shared" si="501"/>
        <v/>
      </c>
    </row>
    <row r="28086" spans="1:1" x14ac:dyDescent="0.15">
      <c r="A28086" t="str">
        <f t="shared" si="501"/>
        <v/>
      </c>
    </row>
    <row r="28087" spans="1:1" x14ac:dyDescent="0.15">
      <c r="A28087" t="str">
        <f t="shared" si="501"/>
        <v/>
      </c>
    </row>
    <row r="28088" spans="1:1" x14ac:dyDescent="0.15">
      <c r="A28088" t="str">
        <f t="shared" si="501"/>
        <v/>
      </c>
    </row>
    <row r="28089" spans="1:1" x14ac:dyDescent="0.15">
      <c r="A28089" t="str">
        <f t="shared" si="501"/>
        <v/>
      </c>
    </row>
    <row r="28090" spans="1:1" x14ac:dyDescent="0.15">
      <c r="A28090" t="str">
        <f t="shared" si="501"/>
        <v/>
      </c>
    </row>
    <row r="28091" spans="1:1" x14ac:dyDescent="0.15">
      <c r="A28091" t="str">
        <f t="shared" si="501"/>
        <v/>
      </c>
    </row>
    <row r="28092" spans="1:1" x14ac:dyDescent="0.15">
      <c r="A28092" t="str">
        <f t="shared" si="501"/>
        <v/>
      </c>
    </row>
    <row r="28093" spans="1:1" x14ac:dyDescent="0.15">
      <c r="A28093" t="str">
        <f t="shared" si="501"/>
        <v/>
      </c>
    </row>
    <row r="28094" spans="1:1" x14ac:dyDescent="0.15">
      <c r="A28094" t="str">
        <f t="shared" si="501"/>
        <v/>
      </c>
    </row>
    <row r="28095" spans="1:1" x14ac:dyDescent="0.15">
      <c r="A28095" t="str">
        <f t="shared" si="501"/>
        <v/>
      </c>
    </row>
    <row r="28096" spans="1:1" x14ac:dyDescent="0.15">
      <c r="A28096" t="str">
        <f t="shared" si="501"/>
        <v/>
      </c>
    </row>
    <row r="28097" spans="1:1" x14ac:dyDescent="0.15">
      <c r="A28097" t="str">
        <f t="shared" si="501"/>
        <v/>
      </c>
    </row>
    <row r="28098" spans="1:1" x14ac:dyDescent="0.15">
      <c r="A28098" t="str">
        <f t="shared" ref="A28098:A28161" si="502">LEFT(B28098,2)</f>
        <v/>
      </c>
    </row>
    <row r="28099" spans="1:1" x14ac:dyDescent="0.15">
      <c r="A28099" t="str">
        <f t="shared" si="502"/>
        <v/>
      </c>
    </row>
    <row r="28100" spans="1:1" x14ac:dyDescent="0.15">
      <c r="A28100" t="str">
        <f t="shared" si="502"/>
        <v/>
      </c>
    </row>
    <row r="28101" spans="1:1" x14ac:dyDescent="0.15">
      <c r="A28101" t="str">
        <f t="shared" si="502"/>
        <v/>
      </c>
    </row>
    <row r="28102" spans="1:1" x14ac:dyDescent="0.15">
      <c r="A28102" t="str">
        <f t="shared" si="502"/>
        <v/>
      </c>
    </row>
    <row r="28103" spans="1:1" x14ac:dyDescent="0.15">
      <c r="A28103" t="str">
        <f t="shared" si="502"/>
        <v/>
      </c>
    </row>
    <row r="28104" spans="1:1" x14ac:dyDescent="0.15">
      <c r="A28104" t="str">
        <f t="shared" si="502"/>
        <v/>
      </c>
    </row>
    <row r="28105" spans="1:1" x14ac:dyDescent="0.15">
      <c r="A28105" t="str">
        <f t="shared" si="502"/>
        <v/>
      </c>
    </row>
    <row r="28106" spans="1:1" x14ac:dyDescent="0.15">
      <c r="A28106" t="str">
        <f t="shared" si="502"/>
        <v/>
      </c>
    </row>
    <row r="28107" spans="1:1" x14ac:dyDescent="0.15">
      <c r="A28107" t="str">
        <f t="shared" si="502"/>
        <v/>
      </c>
    </row>
    <row r="28108" spans="1:1" x14ac:dyDescent="0.15">
      <c r="A28108" t="str">
        <f t="shared" si="502"/>
        <v/>
      </c>
    </row>
    <row r="28109" spans="1:1" x14ac:dyDescent="0.15">
      <c r="A28109" t="str">
        <f t="shared" si="502"/>
        <v/>
      </c>
    </row>
    <row r="28110" spans="1:1" x14ac:dyDescent="0.15">
      <c r="A28110" t="str">
        <f t="shared" si="502"/>
        <v/>
      </c>
    </row>
    <row r="28111" spans="1:1" x14ac:dyDescent="0.15">
      <c r="A28111" t="str">
        <f t="shared" si="502"/>
        <v/>
      </c>
    </row>
    <row r="28112" spans="1:1" x14ac:dyDescent="0.15">
      <c r="A28112" t="str">
        <f t="shared" si="502"/>
        <v/>
      </c>
    </row>
    <row r="28113" spans="1:1" x14ac:dyDescent="0.15">
      <c r="A28113" t="str">
        <f t="shared" si="502"/>
        <v/>
      </c>
    </row>
    <row r="28114" spans="1:1" x14ac:dyDescent="0.15">
      <c r="A28114" t="str">
        <f t="shared" si="502"/>
        <v/>
      </c>
    </row>
    <row r="28115" spans="1:1" x14ac:dyDescent="0.15">
      <c r="A28115" t="str">
        <f t="shared" si="502"/>
        <v/>
      </c>
    </row>
    <row r="28116" spans="1:1" x14ac:dyDescent="0.15">
      <c r="A28116" t="str">
        <f t="shared" si="502"/>
        <v/>
      </c>
    </row>
    <row r="28117" spans="1:1" x14ac:dyDescent="0.15">
      <c r="A28117" t="str">
        <f t="shared" si="502"/>
        <v/>
      </c>
    </row>
    <row r="28118" spans="1:1" x14ac:dyDescent="0.15">
      <c r="A28118" t="str">
        <f t="shared" si="502"/>
        <v/>
      </c>
    </row>
    <row r="28119" spans="1:1" x14ac:dyDescent="0.15">
      <c r="A28119" t="str">
        <f t="shared" si="502"/>
        <v/>
      </c>
    </row>
    <row r="28120" spans="1:1" x14ac:dyDescent="0.15">
      <c r="A28120" t="str">
        <f t="shared" si="502"/>
        <v/>
      </c>
    </row>
    <row r="28121" spans="1:1" x14ac:dyDescent="0.15">
      <c r="A28121" t="str">
        <f t="shared" si="502"/>
        <v/>
      </c>
    </row>
    <row r="28122" spans="1:1" x14ac:dyDescent="0.15">
      <c r="A28122" t="str">
        <f t="shared" si="502"/>
        <v/>
      </c>
    </row>
    <row r="28123" spans="1:1" x14ac:dyDescent="0.15">
      <c r="A28123" t="str">
        <f t="shared" si="502"/>
        <v/>
      </c>
    </row>
    <row r="28124" spans="1:1" x14ac:dyDescent="0.15">
      <c r="A28124" t="str">
        <f t="shared" si="502"/>
        <v/>
      </c>
    </row>
    <row r="28125" spans="1:1" x14ac:dyDescent="0.15">
      <c r="A28125" t="str">
        <f t="shared" si="502"/>
        <v/>
      </c>
    </row>
    <row r="28126" spans="1:1" x14ac:dyDescent="0.15">
      <c r="A28126" t="str">
        <f t="shared" si="502"/>
        <v/>
      </c>
    </row>
    <row r="28127" spans="1:1" x14ac:dyDescent="0.15">
      <c r="A28127" t="str">
        <f t="shared" si="502"/>
        <v/>
      </c>
    </row>
    <row r="28128" spans="1:1" x14ac:dyDescent="0.15">
      <c r="A28128" t="str">
        <f t="shared" si="502"/>
        <v/>
      </c>
    </row>
    <row r="28129" spans="1:1" x14ac:dyDescent="0.15">
      <c r="A28129" t="str">
        <f t="shared" si="502"/>
        <v/>
      </c>
    </row>
    <row r="28130" spans="1:1" x14ac:dyDescent="0.15">
      <c r="A28130" t="str">
        <f t="shared" si="502"/>
        <v/>
      </c>
    </row>
    <row r="28131" spans="1:1" x14ac:dyDescent="0.15">
      <c r="A28131" t="str">
        <f t="shared" si="502"/>
        <v/>
      </c>
    </row>
    <row r="28132" spans="1:1" x14ac:dyDescent="0.15">
      <c r="A28132" t="str">
        <f t="shared" si="502"/>
        <v/>
      </c>
    </row>
    <row r="28133" spans="1:1" x14ac:dyDescent="0.15">
      <c r="A28133" t="str">
        <f t="shared" si="502"/>
        <v/>
      </c>
    </row>
    <row r="28134" spans="1:1" x14ac:dyDescent="0.15">
      <c r="A28134" t="str">
        <f t="shared" si="502"/>
        <v/>
      </c>
    </row>
    <row r="28135" spans="1:1" x14ac:dyDescent="0.15">
      <c r="A28135" t="str">
        <f t="shared" si="502"/>
        <v/>
      </c>
    </row>
    <row r="28136" spans="1:1" x14ac:dyDescent="0.15">
      <c r="A28136" t="str">
        <f t="shared" si="502"/>
        <v/>
      </c>
    </row>
    <row r="28137" spans="1:1" x14ac:dyDescent="0.15">
      <c r="A28137" t="str">
        <f t="shared" si="502"/>
        <v/>
      </c>
    </row>
    <row r="28138" spans="1:1" x14ac:dyDescent="0.15">
      <c r="A28138" t="str">
        <f t="shared" si="502"/>
        <v/>
      </c>
    </row>
    <row r="28139" spans="1:1" x14ac:dyDescent="0.15">
      <c r="A28139" t="str">
        <f t="shared" si="502"/>
        <v/>
      </c>
    </row>
    <row r="28140" spans="1:1" x14ac:dyDescent="0.15">
      <c r="A28140" t="str">
        <f t="shared" si="502"/>
        <v/>
      </c>
    </row>
    <row r="28141" spans="1:1" x14ac:dyDescent="0.15">
      <c r="A28141" t="str">
        <f t="shared" si="502"/>
        <v/>
      </c>
    </row>
    <row r="28142" spans="1:1" x14ac:dyDescent="0.15">
      <c r="A28142" t="str">
        <f t="shared" si="502"/>
        <v/>
      </c>
    </row>
    <row r="28143" spans="1:1" x14ac:dyDescent="0.15">
      <c r="A28143" t="str">
        <f t="shared" si="502"/>
        <v/>
      </c>
    </row>
    <row r="28144" spans="1:1" x14ac:dyDescent="0.15">
      <c r="A28144" t="str">
        <f t="shared" si="502"/>
        <v/>
      </c>
    </row>
    <row r="28145" spans="1:1" x14ac:dyDescent="0.15">
      <c r="A28145" t="str">
        <f t="shared" si="502"/>
        <v/>
      </c>
    </row>
    <row r="28146" spans="1:1" x14ac:dyDescent="0.15">
      <c r="A28146" t="str">
        <f t="shared" si="502"/>
        <v/>
      </c>
    </row>
    <row r="28147" spans="1:1" x14ac:dyDescent="0.15">
      <c r="A28147" t="str">
        <f t="shared" si="502"/>
        <v/>
      </c>
    </row>
    <row r="28148" spans="1:1" x14ac:dyDescent="0.15">
      <c r="A28148" t="str">
        <f t="shared" si="502"/>
        <v/>
      </c>
    </row>
    <row r="28149" spans="1:1" x14ac:dyDescent="0.15">
      <c r="A28149" t="str">
        <f t="shared" si="502"/>
        <v/>
      </c>
    </row>
    <row r="28150" spans="1:1" x14ac:dyDescent="0.15">
      <c r="A28150" t="str">
        <f t="shared" si="502"/>
        <v/>
      </c>
    </row>
    <row r="28151" spans="1:1" x14ac:dyDescent="0.15">
      <c r="A28151" t="str">
        <f t="shared" si="502"/>
        <v/>
      </c>
    </row>
    <row r="28152" spans="1:1" x14ac:dyDescent="0.15">
      <c r="A28152" t="str">
        <f t="shared" si="502"/>
        <v/>
      </c>
    </row>
    <row r="28153" spans="1:1" x14ac:dyDescent="0.15">
      <c r="A28153" t="str">
        <f t="shared" si="502"/>
        <v/>
      </c>
    </row>
    <row r="28154" spans="1:1" x14ac:dyDescent="0.15">
      <c r="A28154" t="str">
        <f t="shared" si="502"/>
        <v/>
      </c>
    </row>
    <row r="28155" spans="1:1" x14ac:dyDescent="0.15">
      <c r="A28155" t="str">
        <f t="shared" si="502"/>
        <v/>
      </c>
    </row>
    <row r="28156" spans="1:1" x14ac:dyDescent="0.15">
      <c r="A28156" t="str">
        <f t="shared" si="502"/>
        <v/>
      </c>
    </row>
    <row r="28157" spans="1:1" x14ac:dyDescent="0.15">
      <c r="A28157" t="str">
        <f t="shared" si="502"/>
        <v/>
      </c>
    </row>
    <row r="28158" spans="1:1" x14ac:dyDescent="0.15">
      <c r="A28158" t="str">
        <f t="shared" si="502"/>
        <v/>
      </c>
    </row>
    <row r="28159" spans="1:1" x14ac:dyDescent="0.15">
      <c r="A28159" t="str">
        <f t="shared" si="502"/>
        <v/>
      </c>
    </row>
    <row r="28160" spans="1:1" x14ac:dyDescent="0.15">
      <c r="A28160" t="str">
        <f t="shared" si="502"/>
        <v/>
      </c>
    </row>
    <row r="28161" spans="1:1" x14ac:dyDescent="0.15">
      <c r="A28161" t="str">
        <f t="shared" si="502"/>
        <v/>
      </c>
    </row>
    <row r="28162" spans="1:1" x14ac:dyDescent="0.15">
      <c r="A28162" t="str">
        <f t="shared" ref="A28162:A28225" si="503">LEFT(B28162,2)</f>
        <v/>
      </c>
    </row>
    <row r="28163" spans="1:1" x14ac:dyDescent="0.15">
      <c r="A28163" t="str">
        <f t="shared" si="503"/>
        <v/>
      </c>
    </row>
    <row r="28164" spans="1:1" x14ac:dyDescent="0.15">
      <c r="A28164" t="str">
        <f t="shared" si="503"/>
        <v/>
      </c>
    </row>
    <row r="28165" spans="1:1" x14ac:dyDescent="0.15">
      <c r="A28165" t="str">
        <f t="shared" si="503"/>
        <v/>
      </c>
    </row>
    <row r="28166" spans="1:1" x14ac:dyDescent="0.15">
      <c r="A28166" t="str">
        <f t="shared" si="503"/>
        <v/>
      </c>
    </row>
    <row r="28167" spans="1:1" x14ac:dyDescent="0.15">
      <c r="A28167" t="str">
        <f t="shared" si="503"/>
        <v/>
      </c>
    </row>
    <row r="28168" spans="1:1" x14ac:dyDescent="0.15">
      <c r="A28168" t="str">
        <f t="shared" si="503"/>
        <v/>
      </c>
    </row>
    <row r="28169" spans="1:1" x14ac:dyDescent="0.15">
      <c r="A28169" t="str">
        <f t="shared" si="503"/>
        <v/>
      </c>
    </row>
    <row r="28170" spans="1:1" x14ac:dyDescent="0.15">
      <c r="A28170" t="str">
        <f t="shared" si="503"/>
        <v/>
      </c>
    </row>
    <row r="28171" spans="1:1" x14ac:dyDescent="0.15">
      <c r="A28171" t="str">
        <f t="shared" si="503"/>
        <v/>
      </c>
    </row>
    <row r="28172" spans="1:1" x14ac:dyDescent="0.15">
      <c r="A28172" t="str">
        <f t="shared" si="503"/>
        <v/>
      </c>
    </row>
    <row r="28173" spans="1:1" x14ac:dyDescent="0.15">
      <c r="A28173" t="str">
        <f t="shared" si="503"/>
        <v/>
      </c>
    </row>
    <row r="28174" spans="1:1" x14ac:dyDescent="0.15">
      <c r="A28174" t="str">
        <f t="shared" si="503"/>
        <v/>
      </c>
    </row>
    <row r="28175" spans="1:1" x14ac:dyDescent="0.15">
      <c r="A28175" t="str">
        <f t="shared" si="503"/>
        <v/>
      </c>
    </row>
    <row r="28176" spans="1:1" x14ac:dyDescent="0.15">
      <c r="A28176" t="str">
        <f t="shared" si="503"/>
        <v/>
      </c>
    </row>
    <row r="28177" spans="1:1" x14ac:dyDescent="0.15">
      <c r="A28177" t="str">
        <f t="shared" si="503"/>
        <v/>
      </c>
    </row>
    <row r="28178" spans="1:1" x14ac:dyDescent="0.15">
      <c r="A28178" t="str">
        <f t="shared" si="503"/>
        <v/>
      </c>
    </row>
    <row r="28179" spans="1:1" x14ac:dyDescent="0.15">
      <c r="A28179" t="str">
        <f t="shared" si="503"/>
        <v/>
      </c>
    </row>
    <row r="28180" spans="1:1" x14ac:dyDescent="0.15">
      <c r="A28180" t="str">
        <f t="shared" si="503"/>
        <v/>
      </c>
    </row>
    <row r="28181" spans="1:1" x14ac:dyDescent="0.15">
      <c r="A28181" t="str">
        <f t="shared" si="503"/>
        <v/>
      </c>
    </row>
    <row r="28182" spans="1:1" x14ac:dyDescent="0.15">
      <c r="A28182" t="str">
        <f t="shared" si="503"/>
        <v/>
      </c>
    </row>
    <row r="28183" spans="1:1" x14ac:dyDescent="0.15">
      <c r="A28183" t="str">
        <f t="shared" si="503"/>
        <v/>
      </c>
    </row>
    <row r="28184" spans="1:1" x14ac:dyDescent="0.15">
      <c r="A28184" t="str">
        <f t="shared" si="503"/>
        <v/>
      </c>
    </row>
    <row r="28185" spans="1:1" x14ac:dyDescent="0.15">
      <c r="A28185" t="str">
        <f t="shared" si="503"/>
        <v/>
      </c>
    </row>
    <row r="28186" spans="1:1" x14ac:dyDescent="0.15">
      <c r="A28186" t="str">
        <f t="shared" si="503"/>
        <v/>
      </c>
    </row>
    <row r="28187" spans="1:1" x14ac:dyDescent="0.15">
      <c r="A28187" t="str">
        <f t="shared" si="503"/>
        <v/>
      </c>
    </row>
    <row r="28188" spans="1:1" x14ac:dyDescent="0.15">
      <c r="A28188" t="str">
        <f t="shared" si="503"/>
        <v/>
      </c>
    </row>
    <row r="28189" spans="1:1" x14ac:dyDescent="0.15">
      <c r="A28189" t="str">
        <f t="shared" si="503"/>
        <v/>
      </c>
    </row>
    <row r="28190" spans="1:1" x14ac:dyDescent="0.15">
      <c r="A28190" t="str">
        <f t="shared" si="503"/>
        <v/>
      </c>
    </row>
    <row r="28191" spans="1:1" x14ac:dyDescent="0.15">
      <c r="A28191" t="str">
        <f t="shared" si="503"/>
        <v/>
      </c>
    </row>
    <row r="28192" spans="1:1" x14ac:dyDescent="0.15">
      <c r="A28192" t="str">
        <f t="shared" si="503"/>
        <v/>
      </c>
    </row>
    <row r="28193" spans="1:1" x14ac:dyDescent="0.15">
      <c r="A28193" t="str">
        <f t="shared" si="503"/>
        <v/>
      </c>
    </row>
    <row r="28194" spans="1:1" x14ac:dyDescent="0.15">
      <c r="A28194" t="str">
        <f t="shared" si="503"/>
        <v/>
      </c>
    </row>
    <row r="28195" spans="1:1" x14ac:dyDescent="0.15">
      <c r="A28195" t="str">
        <f t="shared" si="503"/>
        <v/>
      </c>
    </row>
    <row r="28196" spans="1:1" x14ac:dyDescent="0.15">
      <c r="A28196" t="str">
        <f t="shared" si="503"/>
        <v/>
      </c>
    </row>
    <row r="28197" spans="1:1" x14ac:dyDescent="0.15">
      <c r="A28197" t="str">
        <f t="shared" si="503"/>
        <v/>
      </c>
    </row>
    <row r="28198" spans="1:1" x14ac:dyDescent="0.15">
      <c r="A28198" t="str">
        <f t="shared" si="503"/>
        <v/>
      </c>
    </row>
    <row r="28199" spans="1:1" x14ac:dyDescent="0.15">
      <c r="A28199" t="str">
        <f t="shared" si="503"/>
        <v/>
      </c>
    </row>
    <row r="28200" spans="1:1" x14ac:dyDescent="0.15">
      <c r="A28200" t="str">
        <f t="shared" si="503"/>
        <v/>
      </c>
    </row>
    <row r="28201" spans="1:1" x14ac:dyDescent="0.15">
      <c r="A28201" t="str">
        <f t="shared" si="503"/>
        <v/>
      </c>
    </row>
    <row r="28202" spans="1:1" x14ac:dyDescent="0.15">
      <c r="A28202" t="str">
        <f t="shared" si="503"/>
        <v/>
      </c>
    </row>
    <row r="28203" spans="1:1" x14ac:dyDescent="0.15">
      <c r="A28203" t="str">
        <f t="shared" si="503"/>
        <v/>
      </c>
    </row>
    <row r="28204" spans="1:1" x14ac:dyDescent="0.15">
      <c r="A28204" t="str">
        <f t="shared" si="503"/>
        <v/>
      </c>
    </row>
    <row r="28205" spans="1:1" x14ac:dyDescent="0.15">
      <c r="A28205" t="str">
        <f t="shared" si="503"/>
        <v/>
      </c>
    </row>
    <row r="28206" spans="1:1" x14ac:dyDescent="0.15">
      <c r="A28206" t="str">
        <f t="shared" si="503"/>
        <v/>
      </c>
    </row>
    <row r="28207" spans="1:1" x14ac:dyDescent="0.15">
      <c r="A28207" t="str">
        <f t="shared" si="503"/>
        <v/>
      </c>
    </row>
    <row r="28208" spans="1:1" x14ac:dyDescent="0.15">
      <c r="A28208" t="str">
        <f t="shared" si="503"/>
        <v/>
      </c>
    </row>
    <row r="28209" spans="1:1" x14ac:dyDescent="0.15">
      <c r="A28209" t="str">
        <f t="shared" si="503"/>
        <v/>
      </c>
    </row>
    <row r="28210" spans="1:1" x14ac:dyDescent="0.15">
      <c r="A28210" t="str">
        <f t="shared" si="503"/>
        <v/>
      </c>
    </row>
    <row r="28211" spans="1:1" x14ac:dyDescent="0.15">
      <c r="A28211" t="str">
        <f t="shared" si="503"/>
        <v/>
      </c>
    </row>
    <row r="28212" spans="1:1" x14ac:dyDescent="0.15">
      <c r="A28212" t="str">
        <f t="shared" si="503"/>
        <v/>
      </c>
    </row>
    <row r="28213" spans="1:1" x14ac:dyDescent="0.15">
      <c r="A28213" t="str">
        <f t="shared" si="503"/>
        <v/>
      </c>
    </row>
    <row r="28214" spans="1:1" x14ac:dyDescent="0.15">
      <c r="A28214" t="str">
        <f t="shared" si="503"/>
        <v/>
      </c>
    </row>
    <row r="28215" spans="1:1" x14ac:dyDescent="0.15">
      <c r="A28215" t="str">
        <f t="shared" si="503"/>
        <v/>
      </c>
    </row>
    <row r="28216" spans="1:1" x14ac:dyDescent="0.15">
      <c r="A28216" t="str">
        <f t="shared" si="503"/>
        <v/>
      </c>
    </row>
    <row r="28217" spans="1:1" x14ac:dyDescent="0.15">
      <c r="A28217" t="str">
        <f t="shared" si="503"/>
        <v/>
      </c>
    </row>
    <row r="28218" spans="1:1" x14ac:dyDescent="0.15">
      <c r="A28218" t="str">
        <f t="shared" si="503"/>
        <v/>
      </c>
    </row>
    <row r="28219" spans="1:1" x14ac:dyDescent="0.15">
      <c r="A28219" t="str">
        <f t="shared" si="503"/>
        <v/>
      </c>
    </row>
    <row r="28220" spans="1:1" x14ac:dyDescent="0.15">
      <c r="A28220" t="str">
        <f t="shared" si="503"/>
        <v/>
      </c>
    </row>
    <row r="28221" spans="1:1" x14ac:dyDescent="0.15">
      <c r="A28221" t="str">
        <f t="shared" si="503"/>
        <v/>
      </c>
    </row>
    <row r="28222" spans="1:1" x14ac:dyDescent="0.15">
      <c r="A28222" t="str">
        <f t="shared" si="503"/>
        <v/>
      </c>
    </row>
    <row r="28223" spans="1:1" x14ac:dyDescent="0.15">
      <c r="A28223" t="str">
        <f t="shared" si="503"/>
        <v/>
      </c>
    </row>
    <row r="28224" spans="1:1" x14ac:dyDescent="0.15">
      <c r="A28224" t="str">
        <f t="shared" si="503"/>
        <v/>
      </c>
    </row>
    <row r="28225" spans="1:1" x14ac:dyDescent="0.15">
      <c r="A28225" t="str">
        <f t="shared" si="503"/>
        <v/>
      </c>
    </row>
    <row r="28226" spans="1:1" x14ac:dyDescent="0.15">
      <c r="A28226" t="str">
        <f t="shared" ref="A28226:A28289" si="504">LEFT(B28226,2)</f>
        <v/>
      </c>
    </row>
    <row r="28227" spans="1:1" x14ac:dyDescent="0.15">
      <c r="A28227" t="str">
        <f t="shared" si="504"/>
        <v/>
      </c>
    </row>
    <row r="28228" spans="1:1" x14ac:dyDescent="0.15">
      <c r="A28228" t="str">
        <f t="shared" si="504"/>
        <v/>
      </c>
    </row>
    <row r="28229" spans="1:1" x14ac:dyDescent="0.15">
      <c r="A28229" t="str">
        <f t="shared" si="504"/>
        <v/>
      </c>
    </row>
    <row r="28230" spans="1:1" x14ac:dyDescent="0.15">
      <c r="A28230" t="str">
        <f t="shared" si="504"/>
        <v/>
      </c>
    </row>
    <row r="28231" spans="1:1" x14ac:dyDescent="0.15">
      <c r="A28231" t="str">
        <f t="shared" si="504"/>
        <v/>
      </c>
    </row>
    <row r="28232" spans="1:1" x14ac:dyDescent="0.15">
      <c r="A28232" t="str">
        <f t="shared" si="504"/>
        <v/>
      </c>
    </row>
    <row r="28233" spans="1:1" x14ac:dyDescent="0.15">
      <c r="A28233" t="str">
        <f t="shared" si="504"/>
        <v/>
      </c>
    </row>
    <row r="28234" spans="1:1" x14ac:dyDescent="0.15">
      <c r="A28234" t="str">
        <f t="shared" si="504"/>
        <v/>
      </c>
    </row>
    <row r="28235" spans="1:1" x14ac:dyDescent="0.15">
      <c r="A28235" t="str">
        <f t="shared" si="504"/>
        <v/>
      </c>
    </row>
    <row r="28236" spans="1:1" x14ac:dyDescent="0.15">
      <c r="A28236" t="str">
        <f t="shared" si="504"/>
        <v/>
      </c>
    </row>
    <row r="28237" spans="1:1" x14ac:dyDescent="0.15">
      <c r="A28237" t="str">
        <f t="shared" si="504"/>
        <v/>
      </c>
    </row>
    <row r="28238" spans="1:1" x14ac:dyDescent="0.15">
      <c r="A28238" t="str">
        <f t="shared" si="504"/>
        <v/>
      </c>
    </row>
    <row r="28239" spans="1:1" x14ac:dyDescent="0.15">
      <c r="A28239" t="str">
        <f t="shared" si="504"/>
        <v/>
      </c>
    </row>
    <row r="28240" spans="1:1" x14ac:dyDescent="0.15">
      <c r="A28240" t="str">
        <f t="shared" si="504"/>
        <v/>
      </c>
    </row>
    <row r="28241" spans="1:1" x14ac:dyDescent="0.15">
      <c r="A28241" t="str">
        <f t="shared" si="504"/>
        <v/>
      </c>
    </row>
    <row r="28242" spans="1:1" x14ac:dyDescent="0.15">
      <c r="A28242" t="str">
        <f t="shared" si="504"/>
        <v/>
      </c>
    </row>
    <row r="28243" spans="1:1" x14ac:dyDescent="0.15">
      <c r="A28243" t="str">
        <f t="shared" si="504"/>
        <v/>
      </c>
    </row>
    <row r="28244" spans="1:1" x14ac:dyDescent="0.15">
      <c r="A28244" t="str">
        <f t="shared" si="504"/>
        <v/>
      </c>
    </row>
    <row r="28245" spans="1:1" x14ac:dyDescent="0.15">
      <c r="A28245" t="str">
        <f t="shared" si="504"/>
        <v/>
      </c>
    </row>
    <row r="28246" spans="1:1" x14ac:dyDescent="0.15">
      <c r="A28246" t="str">
        <f t="shared" si="504"/>
        <v/>
      </c>
    </row>
    <row r="28247" spans="1:1" x14ac:dyDescent="0.15">
      <c r="A28247" t="str">
        <f t="shared" si="504"/>
        <v/>
      </c>
    </row>
    <row r="28248" spans="1:1" x14ac:dyDescent="0.15">
      <c r="A28248" t="str">
        <f t="shared" si="504"/>
        <v/>
      </c>
    </row>
    <row r="28249" spans="1:1" x14ac:dyDescent="0.15">
      <c r="A28249" t="str">
        <f t="shared" si="504"/>
        <v/>
      </c>
    </row>
    <row r="28250" spans="1:1" x14ac:dyDescent="0.15">
      <c r="A28250" t="str">
        <f t="shared" si="504"/>
        <v/>
      </c>
    </row>
    <row r="28251" spans="1:1" x14ac:dyDescent="0.15">
      <c r="A28251" t="str">
        <f t="shared" si="504"/>
        <v/>
      </c>
    </row>
    <row r="28252" spans="1:1" x14ac:dyDescent="0.15">
      <c r="A28252" t="str">
        <f t="shared" si="504"/>
        <v/>
      </c>
    </row>
    <row r="28253" spans="1:1" x14ac:dyDescent="0.15">
      <c r="A28253" t="str">
        <f t="shared" si="504"/>
        <v/>
      </c>
    </row>
    <row r="28254" spans="1:1" x14ac:dyDescent="0.15">
      <c r="A28254" t="str">
        <f t="shared" si="504"/>
        <v/>
      </c>
    </row>
    <row r="28255" spans="1:1" x14ac:dyDescent="0.15">
      <c r="A28255" t="str">
        <f t="shared" si="504"/>
        <v/>
      </c>
    </row>
    <row r="28256" spans="1:1" x14ac:dyDescent="0.15">
      <c r="A28256" t="str">
        <f t="shared" si="504"/>
        <v/>
      </c>
    </row>
    <row r="28257" spans="1:1" x14ac:dyDescent="0.15">
      <c r="A28257" t="str">
        <f t="shared" si="504"/>
        <v/>
      </c>
    </row>
    <row r="28258" spans="1:1" x14ac:dyDescent="0.15">
      <c r="A28258" t="str">
        <f t="shared" si="504"/>
        <v/>
      </c>
    </row>
    <row r="28259" spans="1:1" x14ac:dyDescent="0.15">
      <c r="A28259" t="str">
        <f t="shared" si="504"/>
        <v/>
      </c>
    </row>
    <row r="28260" spans="1:1" x14ac:dyDescent="0.15">
      <c r="A28260" t="str">
        <f t="shared" si="504"/>
        <v/>
      </c>
    </row>
    <row r="28261" spans="1:1" x14ac:dyDescent="0.15">
      <c r="A28261" t="str">
        <f t="shared" si="504"/>
        <v/>
      </c>
    </row>
    <row r="28262" spans="1:1" x14ac:dyDescent="0.15">
      <c r="A28262" t="str">
        <f t="shared" si="504"/>
        <v/>
      </c>
    </row>
    <row r="28263" spans="1:1" x14ac:dyDescent="0.15">
      <c r="A28263" t="str">
        <f t="shared" si="504"/>
        <v/>
      </c>
    </row>
    <row r="28264" spans="1:1" x14ac:dyDescent="0.15">
      <c r="A28264" t="str">
        <f t="shared" si="504"/>
        <v/>
      </c>
    </row>
    <row r="28265" spans="1:1" x14ac:dyDescent="0.15">
      <c r="A28265" t="str">
        <f t="shared" si="504"/>
        <v/>
      </c>
    </row>
    <row r="28266" spans="1:1" x14ac:dyDescent="0.15">
      <c r="A28266" t="str">
        <f t="shared" si="504"/>
        <v/>
      </c>
    </row>
    <row r="28267" spans="1:1" x14ac:dyDescent="0.15">
      <c r="A28267" t="str">
        <f t="shared" si="504"/>
        <v/>
      </c>
    </row>
    <row r="28268" spans="1:1" x14ac:dyDescent="0.15">
      <c r="A28268" t="str">
        <f t="shared" si="504"/>
        <v/>
      </c>
    </row>
    <row r="28269" spans="1:1" x14ac:dyDescent="0.15">
      <c r="A28269" t="str">
        <f t="shared" si="504"/>
        <v/>
      </c>
    </row>
    <row r="28270" spans="1:1" x14ac:dyDescent="0.15">
      <c r="A28270" t="str">
        <f t="shared" si="504"/>
        <v/>
      </c>
    </row>
    <row r="28271" spans="1:1" x14ac:dyDescent="0.15">
      <c r="A28271" t="str">
        <f t="shared" si="504"/>
        <v/>
      </c>
    </row>
    <row r="28272" spans="1:1" x14ac:dyDescent="0.15">
      <c r="A28272" t="str">
        <f t="shared" si="504"/>
        <v/>
      </c>
    </row>
    <row r="28273" spans="1:1" x14ac:dyDescent="0.15">
      <c r="A28273" t="str">
        <f t="shared" si="504"/>
        <v/>
      </c>
    </row>
    <row r="28274" spans="1:1" x14ac:dyDescent="0.15">
      <c r="A28274" t="str">
        <f t="shared" si="504"/>
        <v/>
      </c>
    </row>
    <row r="28275" spans="1:1" x14ac:dyDescent="0.15">
      <c r="A28275" t="str">
        <f t="shared" si="504"/>
        <v/>
      </c>
    </row>
    <row r="28276" spans="1:1" x14ac:dyDescent="0.15">
      <c r="A28276" t="str">
        <f t="shared" si="504"/>
        <v/>
      </c>
    </row>
    <row r="28277" spans="1:1" x14ac:dyDescent="0.15">
      <c r="A28277" t="str">
        <f t="shared" si="504"/>
        <v/>
      </c>
    </row>
    <row r="28278" spans="1:1" x14ac:dyDescent="0.15">
      <c r="A28278" t="str">
        <f t="shared" si="504"/>
        <v/>
      </c>
    </row>
    <row r="28279" spans="1:1" x14ac:dyDescent="0.15">
      <c r="A28279" t="str">
        <f t="shared" si="504"/>
        <v/>
      </c>
    </row>
    <row r="28280" spans="1:1" x14ac:dyDescent="0.15">
      <c r="A28280" t="str">
        <f t="shared" si="504"/>
        <v/>
      </c>
    </row>
    <row r="28281" spans="1:1" x14ac:dyDescent="0.15">
      <c r="A28281" t="str">
        <f t="shared" si="504"/>
        <v/>
      </c>
    </row>
    <row r="28282" spans="1:1" x14ac:dyDescent="0.15">
      <c r="A28282" t="str">
        <f t="shared" si="504"/>
        <v/>
      </c>
    </row>
    <row r="28283" spans="1:1" x14ac:dyDescent="0.15">
      <c r="A28283" t="str">
        <f t="shared" si="504"/>
        <v/>
      </c>
    </row>
    <row r="28284" spans="1:1" x14ac:dyDescent="0.15">
      <c r="A28284" t="str">
        <f t="shared" si="504"/>
        <v/>
      </c>
    </row>
    <row r="28285" spans="1:1" x14ac:dyDescent="0.15">
      <c r="A28285" t="str">
        <f t="shared" si="504"/>
        <v/>
      </c>
    </row>
    <row r="28286" spans="1:1" x14ac:dyDescent="0.15">
      <c r="A28286" t="str">
        <f t="shared" si="504"/>
        <v/>
      </c>
    </row>
    <row r="28287" spans="1:1" x14ac:dyDescent="0.15">
      <c r="A28287" t="str">
        <f t="shared" si="504"/>
        <v/>
      </c>
    </row>
    <row r="28288" spans="1:1" x14ac:dyDescent="0.15">
      <c r="A28288" t="str">
        <f t="shared" si="504"/>
        <v/>
      </c>
    </row>
    <row r="28289" spans="1:1" x14ac:dyDescent="0.15">
      <c r="A28289" t="str">
        <f t="shared" si="504"/>
        <v/>
      </c>
    </row>
    <row r="28290" spans="1:1" x14ac:dyDescent="0.15">
      <c r="A28290" t="str">
        <f t="shared" ref="A28290:A28353" si="505">LEFT(B28290,2)</f>
        <v/>
      </c>
    </row>
    <row r="28291" spans="1:1" x14ac:dyDescent="0.15">
      <c r="A28291" t="str">
        <f t="shared" si="505"/>
        <v/>
      </c>
    </row>
    <row r="28292" spans="1:1" x14ac:dyDescent="0.15">
      <c r="A28292" t="str">
        <f t="shared" si="505"/>
        <v/>
      </c>
    </row>
    <row r="28293" spans="1:1" x14ac:dyDescent="0.15">
      <c r="A28293" t="str">
        <f t="shared" si="505"/>
        <v/>
      </c>
    </row>
    <row r="28294" spans="1:1" x14ac:dyDescent="0.15">
      <c r="A28294" t="str">
        <f t="shared" si="505"/>
        <v/>
      </c>
    </row>
    <row r="28295" spans="1:1" x14ac:dyDescent="0.15">
      <c r="A28295" t="str">
        <f t="shared" si="505"/>
        <v/>
      </c>
    </row>
    <row r="28296" spans="1:1" x14ac:dyDescent="0.15">
      <c r="A28296" t="str">
        <f t="shared" si="505"/>
        <v/>
      </c>
    </row>
    <row r="28297" spans="1:1" x14ac:dyDescent="0.15">
      <c r="A28297" t="str">
        <f t="shared" si="505"/>
        <v/>
      </c>
    </row>
    <row r="28298" spans="1:1" x14ac:dyDescent="0.15">
      <c r="A28298" t="str">
        <f t="shared" si="505"/>
        <v/>
      </c>
    </row>
    <row r="28299" spans="1:1" x14ac:dyDescent="0.15">
      <c r="A28299" t="str">
        <f t="shared" si="505"/>
        <v/>
      </c>
    </row>
    <row r="28300" spans="1:1" x14ac:dyDescent="0.15">
      <c r="A28300" t="str">
        <f t="shared" si="505"/>
        <v/>
      </c>
    </row>
    <row r="28301" spans="1:1" x14ac:dyDescent="0.15">
      <c r="A28301" t="str">
        <f t="shared" si="505"/>
        <v/>
      </c>
    </row>
    <row r="28302" spans="1:1" x14ac:dyDescent="0.15">
      <c r="A28302" t="str">
        <f t="shared" si="505"/>
        <v/>
      </c>
    </row>
    <row r="28303" spans="1:1" x14ac:dyDescent="0.15">
      <c r="A28303" t="str">
        <f t="shared" si="505"/>
        <v/>
      </c>
    </row>
    <row r="28304" spans="1:1" x14ac:dyDescent="0.15">
      <c r="A28304" t="str">
        <f t="shared" si="505"/>
        <v/>
      </c>
    </row>
    <row r="28305" spans="1:1" x14ac:dyDescent="0.15">
      <c r="A28305" t="str">
        <f t="shared" si="505"/>
        <v/>
      </c>
    </row>
    <row r="28306" spans="1:1" x14ac:dyDescent="0.15">
      <c r="A28306" t="str">
        <f t="shared" si="505"/>
        <v/>
      </c>
    </row>
    <row r="28307" spans="1:1" x14ac:dyDescent="0.15">
      <c r="A28307" t="str">
        <f t="shared" si="505"/>
        <v/>
      </c>
    </row>
    <row r="28308" spans="1:1" x14ac:dyDescent="0.15">
      <c r="A28308" t="str">
        <f t="shared" si="505"/>
        <v/>
      </c>
    </row>
    <row r="28309" spans="1:1" x14ac:dyDescent="0.15">
      <c r="A28309" t="str">
        <f t="shared" si="505"/>
        <v/>
      </c>
    </row>
    <row r="28310" spans="1:1" x14ac:dyDescent="0.15">
      <c r="A28310" t="str">
        <f t="shared" si="505"/>
        <v/>
      </c>
    </row>
    <row r="28311" spans="1:1" x14ac:dyDescent="0.15">
      <c r="A28311" t="str">
        <f t="shared" si="505"/>
        <v/>
      </c>
    </row>
    <row r="28312" spans="1:1" x14ac:dyDescent="0.15">
      <c r="A28312" t="str">
        <f t="shared" si="505"/>
        <v/>
      </c>
    </row>
    <row r="28313" spans="1:1" x14ac:dyDescent="0.15">
      <c r="A28313" t="str">
        <f t="shared" si="505"/>
        <v/>
      </c>
    </row>
    <row r="28314" spans="1:1" x14ac:dyDescent="0.15">
      <c r="A28314" t="str">
        <f t="shared" si="505"/>
        <v/>
      </c>
    </row>
    <row r="28315" spans="1:1" x14ac:dyDescent="0.15">
      <c r="A28315" t="str">
        <f t="shared" si="505"/>
        <v/>
      </c>
    </row>
    <row r="28316" spans="1:1" x14ac:dyDescent="0.15">
      <c r="A28316" t="str">
        <f t="shared" si="505"/>
        <v/>
      </c>
    </row>
    <row r="28317" spans="1:1" x14ac:dyDescent="0.15">
      <c r="A28317" t="str">
        <f t="shared" si="505"/>
        <v/>
      </c>
    </row>
    <row r="28318" spans="1:1" x14ac:dyDescent="0.15">
      <c r="A28318" t="str">
        <f t="shared" si="505"/>
        <v/>
      </c>
    </row>
    <row r="28319" spans="1:1" x14ac:dyDescent="0.15">
      <c r="A28319" t="str">
        <f t="shared" si="505"/>
        <v/>
      </c>
    </row>
    <row r="28320" spans="1:1" x14ac:dyDescent="0.15">
      <c r="A28320" t="str">
        <f t="shared" si="505"/>
        <v/>
      </c>
    </row>
    <row r="28321" spans="1:1" x14ac:dyDescent="0.15">
      <c r="A28321" t="str">
        <f t="shared" si="505"/>
        <v/>
      </c>
    </row>
    <row r="28322" spans="1:1" x14ac:dyDescent="0.15">
      <c r="A28322" t="str">
        <f t="shared" si="505"/>
        <v/>
      </c>
    </row>
    <row r="28323" spans="1:1" x14ac:dyDescent="0.15">
      <c r="A28323" t="str">
        <f t="shared" si="505"/>
        <v/>
      </c>
    </row>
    <row r="28324" spans="1:1" x14ac:dyDescent="0.15">
      <c r="A28324" t="str">
        <f t="shared" si="505"/>
        <v/>
      </c>
    </row>
    <row r="28325" spans="1:1" x14ac:dyDescent="0.15">
      <c r="A28325" t="str">
        <f t="shared" si="505"/>
        <v/>
      </c>
    </row>
    <row r="28326" spans="1:1" x14ac:dyDescent="0.15">
      <c r="A28326" t="str">
        <f t="shared" si="505"/>
        <v/>
      </c>
    </row>
    <row r="28327" spans="1:1" x14ac:dyDescent="0.15">
      <c r="A28327" t="str">
        <f t="shared" si="505"/>
        <v/>
      </c>
    </row>
    <row r="28328" spans="1:1" x14ac:dyDescent="0.15">
      <c r="A28328" t="str">
        <f t="shared" si="505"/>
        <v/>
      </c>
    </row>
    <row r="28329" spans="1:1" x14ac:dyDescent="0.15">
      <c r="A28329" t="str">
        <f t="shared" si="505"/>
        <v/>
      </c>
    </row>
    <row r="28330" spans="1:1" x14ac:dyDescent="0.15">
      <c r="A28330" t="str">
        <f t="shared" si="505"/>
        <v/>
      </c>
    </row>
    <row r="28331" spans="1:1" x14ac:dyDescent="0.15">
      <c r="A28331" t="str">
        <f t="shared" si="505"/>
        <v/>
      </c>
    </row>
    <row r="28332" spans="1:1" x14ac:dyDescent="0.15">
      <c r="A28332" t="str">
        <f t="shared" si="505"/>
        <v/>
      </c>
    </row>
    <row r="28333" spans="1:1" x14ac:dyDescent="0.15">
      <c r="A28333" t="str">
        <f t="shared" si="505"/>
        <v/>
      </c>
    </row>
    <row r="28334" spans="1:1" x14ac:dyDescent="0.15">
      <c r="A28334" t="str">
        <f t="shared" si="505"/>
        <v/>
      </c>
    </row>
    <row r="28335" spans="1:1" x14ac:dyDescent="0.15">
      <c r="A28335" t="str">
        <f t="shared" si="505"/>
        <v/>
      </c>
    </row>
    <row r="28336" spans="1:1" x14ac:dyDescent="0.15">
      <c r="A28336" t="str">
        <f t="shared" si="505"/>
        <v/>
      </c>
    </row>
    <row r="28337" spans="1:1" x14ac:dyDescent="0.15">
      <c r="A28337" t="str">
        <f t="shared" si="505"/>
        <v/>
      </c>
    </row>
    <row r="28338" spans="1:1" x14ac:dyDescent="0.15">
      <c r="A28338" t="str">
        <f t="shared" si="505"/>
        <v/>
      </c>
    </row>
    <row r="28339" spans="1:1" x14ac:dyDescent="0.15">
      <c r="A28339" t="str">
        <f t="shared" si="505"/>
        <v/>
      </c>
    </row>
    <row r="28340" spans="1:1" x14ac:dyDescent="0.15">
      <c r="A28340" t="str">
        <f t="shared" si="505"/>
        <v/>
      </c>
    </row>
    <row r="28341" spans="1:1" x14ac:dyDescent="0.15">
      <c r="A28341" t="str">
        <f t="shared" si="505"/>
        <v/>
      </c>
    </row>
    <row r="28342" spans="1:1" x14ac:dyDescent="0.15">
      <c r="A28342" t="str">
        <f t="shared" si="505"/>
        <v/>
      </c>
    </row>
    <row r="28343" spans="1:1" x14ac:dyDescent="0.15">
      <c r="A28343" t="str">
        <f t="shared" si="505"/>
        <v/>
      </c>
    </row>
    <row r="28344" spans="1:1" x14ac:dyDescent="0.15">
      <c r="A28344" t="str">
        <f t="shared" si="505"/>
        <v/>
      </c>
    </row>
    <row r="28345" spans="1:1" x14ac:dyDescent="0.15">
      <c r="A28345" t="str">
        <f t="shared" si="505"/>
        <v/>
      </c>
    </row>
    <row r="28346" spans="1:1" x14ac:dyDescent="0.15">
      <c r="A28346" t="str">
        <f t="shared" si="505"/>
        <v/>
      </c>
    </row>
    <row r="28347" spans="1:1" x14ac:dyDescent="0.15">
      <c r="A28347" t="str">
        <f t="shared" si="505"/>
        <v/>
      </c>
    </row>
    <row r="28348" spans="1:1" x14ac:dyDescent="0.15">
      <c r="A28348" t="str">
        <f t="shared" si="505"/>
        <v/>
      </c>
    </row>
    <row r="28349" spans="1:1" x14ac:dyDescent="0.15">
      <c r="A28349" t="str">
        <f t="shared" si="505"/>
        <v/>
      </c>
    </row>
    <row r="28350" spans="1:1" x14ac:dyDescent="0.15">
      <c r="A28350" t="str">
        <f t="shared" si="505"/>
        <v/>
      </c>
    </row>
    <row r="28351" spans="1:1" x14ac:dyDescent="0.15">
      <c r="A28351" t="str">
        <f t="shared" si="505"/>
        <v/>
      </c>
    </row>
    <row r="28352" spans="1:1" x14ac:dyDescent="0.15">
      <c r="A28352" t="str">
        <f t="shared" si="505"/>
        <v/>
      </c>
    </row>
    <row r="28353" spans="1:1" x14ac:dyDescent="0.15">
      <c r="A28353" t="str">
        <f t="shared" si="505"/>
        <v/>
      </c>
    </row>
    <row r="28354" spans="1:1" x14ac:dyDescent="0.15">
      <c r="A28354" t="str">
        <f t="shared" ref="A28354:A28417" si="506">LEFT(B28354,2)</f>
        <v/>
      </c>
    </row>
    <row r="28355" spans="1:1" x14ac:dyDescent="0.15">
      <c r="A28355" t="str">
        <f t="shared" si="506"/>
        <v/>
      </c>
    </row>
    <row r="28356" spans="1:1" x14ac:dyDescent="0.15">
      <c r="A28356" t="str">
        <f t="shared" si="506"/>
        <v/>
      </c>
    </row>
    <row r="28357" spans="1:1" x14ac:dyDescent="0.15">
      <c r="A28357" t="str">
        <f t="shared" si="506"/>
        <v/>
      </c>
    </row>
    <row r="28358" spans="1:1" x14ac:dyDescent="0.15">
      <c r="A28358" t="str">
        <f t="shared" si="506"/>
        <v/>
      </c>
    </row>
    <row r="28359" spans="1:1" x14ac:dyDescent="0.15">
      <c r="A28359" t="str">
        <f t="shared" si="506"/>
        <v/>
      </c>
    </row>
    <row r="28360" spans="1:1" x14ac:dyDescent="0.15">
      <c r="A28360" t="str">
        <f t="shared" si="506"/>
        <v/>
      </c>
    </row>
    <row r="28361" spans="1:1" x14ac:dyDescent="0.15">
      <c r="A28361" t="str">
        <f t="shared" si="506"/>
        <v/>
      </c>
    </row>
    <row r="28362" spans="1:1" x14ac:dyDescent="0.15">
      <c r="A28362" t="str">
        <f t="shared" si="506"/>
        <v/>
      </c>
    </row>
    <row r="28363" spans="1:1" x14ac:dyDescent="0.15">
      <c r="A28363" t="str">
        <f t="shared" si="506"/>
        <v/>
      </c>
    </row>
    <row r="28364" spans="1:1" x14ac:dyDescent="0.15">
      <c r="A28364" t="str">
        <f t="shared" si="506"/>
        <v/>
      </c>
    </row>
    <row r="28365" spans="1:1" x14ac:dyDescent="0.15">
      <c r="A28365" t="str">
        <f t="shared" si="506"/>
        <v/>
      </c>
    </row>
    <row r="28366" spans="1:1" x14ac:dyDescent="0.15">
      <c r="A28366" t="str">
        <f t="shared" si="506"/>
        <v/>
      </c>
    </row>
    <row r="28367" spans="1:1" x14ac:dyDescent="0.15">
      <c r="A28367" t="str">
        <f t="shared" si="506"/>
        <v/>
      </c>
    </row>
    <row r="28368" spans="1:1" x14ac:dyDescent="0.15">
      <c r="A28368" t="str">
        <f t="shared" si="506"/>
        <v/>
      </c>
    </row>
    <row r="28369" spans="1:1" x14ac:dyDescent="0.15">
      <c r="A28369" t="str">
        <f t="shared" si="506"/>
        <v/>
      </c>
    </row>
    <row r="28370" spans="1:1" x14ac:dyDescent="0.15">
      <c r="A28370" t="str">
        <f t="shared" si="506"/>
        <v/>
      </c>
    </row>
    <row r="28371" spans="1:1" x14ac:dyDescent="0.15">
      <c r="A28371" t="str">
        <f t="shared" si="506"/>
        <v/>
      </c>
    </row>
    <row r="28372" spans="1:1" x14ac:dyDescent="0.15">
      <c r="A28372" t="str">
        <f t="shared" si="506"/>
        <v/>
      </c>
    </row>
    <row r="28373" spans="1:1" x14ac:dyDescent="0.15">
      <c r="A28373" t="str">
        <f t="shared" si="506"/>
        <v/>
      </c>
    </row>
    <row r="28374" spans="1:1" x14ac:dyDescent="0.15">
      <c r="A28374" t="str">
        <f t="shared" si="506"/>
        <v/>
      </c>
    </row>
    <row r="28375" spans="1:1" x14ac:dyDescent="0.15">
      <c r="A28375" t="str">
        <f t="shared" si="506"/>
        <v/>
      </c>
    </row>
    <row r="28376" spans="1:1" x14ac:dyDescent="0.15">
      <c r="A28376" t="str">
        <f t="shared" si="506"/>
        <v/>
      </c>
    </row>
    <row r="28377" spans="1:1" x14ac:dyDescent="0.15">
      <c r="A28377" t="str">
        <f t="shared" si="506"/>
        <v/>
      </c>
    </row>
    <row r="28378" spans="1:1" x14ac:dyDescent="0.15">
      <c r="A28378" t="str">
        <f t="shared" si="506"/>
        <v/>
      </c>
    </row>
    <row r="28379" spans="1:1" x14ac:dyDescent="0.15">
      <c r="A28379" t="str">
        <f t="shared" si="506"/>
        <v/>
      </c>
    </row>
    <row r="28380" spans="1:1" x14ac:dyDescent="0.15">
      <c r="A28380" t="str">
        <f t="shared" si="506"/>
        <v/>
      </c>
    </row>
    <row r="28381" spans="1:1" x14ac:dyDescent="0.15">
      <c r="A28381" t="str">
        <f t="shared" si="506"/>
        <v/>
      </c>
    </row>
    <row r="28382" spans="1:1" x14ac:dyDescent="0.15">
      <c r="A28382" t="str">
        <f t="shared" si="506"/>
        <v/>
      </c>
    </row>
    <row r="28383" spans="1:1" x14ac:dyDescent="0.15">
      <c r="A28383" t="str">
        <f t="shared" si="506"/>
        <v/>
      </c>
    </row>
    <row r="28384" spans="1:1" x14ac:dyDescent="0.15">
      <c r="A28384" t="str">
        <f t="shared" si="506"/>
        <v/>
      </c>
    </row>
    <row r="28385" spans="1:1" x14ac:dyDescent="0.15">
      <c r="A28385" t="str">
        <f t="shared" si="506"/>
        <v/>
      </c>
    </row>
    <row r="28386" spans="1:1" x14ac:dyDescent="0.15">
      <c r="A28386" t="str">
        <f t="shared" si="506"/>
        <v/>
      </c>
    </row>
    <row r="28387" spans="1:1" x14ac:dyDescent="0.15">
      <c r="A28387" t="str">
        <f t="shared" si="506"/>
        <v/>
      </c>
    </row>
    <row r="28388" spans="1:1" x14ac:dyDescent="0.15">
      <c r="A28388" t="str">
        <f t="shared" si="506"/>
        <v/>
      </c>
    </row>
    <row r="28389" spans="1:1" x14ac:dyDescent="0.15">
      <c r="A28389" t="str">
        <f t="shared" si="506"/>
        <v/>
      </c>
    </row>
    <row r="28390" spans="1:1" x14ac:dyDescent="0.15">
      <c r="A28390" t="str">
        <f t="shared" si="506"/>
        <v/>
      </c>
    </row>
    <row r="28391" spans="1:1" x14ac:dyDescent="0.15">
      <c r="A28391" t="str">
        <f t="shared" si="506"/>
        <v/>
      </c>
    </row>
    <row r="28392" spans="1:1" x14ac:dyDescent="0.15">
      <c r="A28392" t="str">
        <f t="shared" si="506"/>
        <v/>
      </c>
    </row>
    <row r="28393" spans="1:1" x14ac:dyDescent="0.15">
      <c r="A28393" t="str">
        <f t="shared" si="506"/>
        <v/>
      </c>
    </row>
    <row r="28394" spans="1:1" x14ac:dyDescent="0.15">
      <c r="A28394" t="str">
        <f t="shared" si="506"/>
        <v/>
      </c>
    </row>
    <row r="28395" spans="1:1" x14ac:dyDescent="0.15">
      <c r="A28395" t="str">
        <f t="shared" si="506"/>
        <v/>
      </c>
    </row>
    <row r="28396" spans="1:1" x14ac:dyDescent="0.15">
      <c r="A28396" t="str">
        <f t="shared" si="506"/>
        <v/>
      </c>
    </row>
    <row r="28397" spans="1:1" x14ac:dyDescent="0.15">
      <c r="A28397" t="str">
        <f t="shared" si="506"/>
        <v/>
      </c>
    </row>
    <row r="28398" spans="1:1" x14ac:dyDescent="0.15">
      <c r="A28398" t="str">
        <f t="shared" si="506"/>
        <v/>
      </c>
    </row>
    <row r="28399" spans="1:1" x14ac:dyDescent="0.15">
      <c r="A28399" t="str">
        <f t="shared" si="506"/>
        <v/>
      </c>
    </row>
    <row r="28400" spans="1:1" x14ac:dyDescent="0.15">
      <c r="A28400" t="str">
        <f t="shared" si="506"/>
        <v/>
      </c>
    </row>
    <row r="28401" spans="1:1" x14ac:dyDescent="0.15">
      <c r="A28401" t="str">
        <f t="shared" si="506"/>
        <v/>
      </c>
    </row>
    <row r="28402" spans="1:1" x14ac:dyDescent="0.15">
      <c r="A28402" t="str">
        <f t="shared" si="506"/>
        <v/>
      </c>
    </row>
    <row r="28403" spans="1:1" x14ac:dyDescent="0.15">
      <c r="A28403" t="str">
        <f t="shared" si="506"/>
        <v/>
      </c>
    </row>
    <row r="28404" spans="1:1" x14ac:dyDescent="0.15">
      <c r="A28404" t="str">
        <f t="shared" si="506"/>
        <v/>
      </c>
    </row>
    <row r="28405" spans="1:1" x14ac:dyDescent="0.15">
      <c r="A28405" t="str">
        <f t="shared" si="506"/>
        <v/>
      </c>
    </row>
    <row r="28406" spans="1:1" x14ac:dyDescent="0.15">
      <c r="A28406" t="str">
        <f t="shared" si="506"/>
        <v/>
      </c>
    </row>
    <row r="28407" spans="1:1" x14ac:dyDescent="0.15">
      <c r="A28407" t="str">
        <f t="shared" si="506"/>
        <v/>
      </c>
    </row>
    <row r="28408" spans="1:1" x14ac:dyDescent="0.15">
      <c r="A28408" t="str">
        <f t="shared" si="506"/>
        <v/>
      </c>
    </row>
    <row r="28409" spans="1:1" x14ac:dyDescent="0.15">
      <c r="A28409" t="str">
        <f t="shared" si="506"/>
        <v/>
      </c>
    </row>
    <row r="28410" spans="1:1" x14ac:dyDescent="0.15">
      <c r="A28410" t="str">
        <f t="shared" si="506"/>
        <v/>
      </c>
    </row>
    <row r="28411" spans="1:1" x14ac:dyDescent="0.15">
      <c r="A28411" t="str">
        <f t="shared" si="506"/>
        <v/>
      </c>
    </row>
    <row r="28412" spans="1:1" x14ac:dyDescent="0.15">
      <c r="A28412" t="str">
        <f t="shared" si="506"/>
        <v/>
      </c>
    </row>
    <row r="28413" spans="1:1" x14ac:dyDescent="0.15">
      <c r="A28413" t="str">
        <f t="shared" si="506"/>
        <v/>
      </c>
    </row>
    <row r="28414" spans="1:1" x14ac:dyDescent="0.15">
      <c r="A28414" t="str">
        <f t="shared" si="506"/>
        <v/>
      </c>
    </row>
    <row r="28415" spans="1:1" x14ac:dyDescent="0.15">
      <c r="A28415" t="str">
        <f t="shared" si="506"/>
        <v/>
      </c>
    </row>
    <row r="28416" spans="1:1" x14ac:dyDescent="0.15">
      <c r="A28416" t="str">
        <f t="shared" si="506"/>
        <v/>
      </c>
    </row>
    <row r="28417" spans="1:1" x14ac:dyDescent="0.15">
      <c r="A28417" t="str">
        <f t="shared" si="506"/>
        <v/>
      </c>
    </row>
    <row r="28418" spans="1:1" x14ac:dyDescent="0.15">
      <c r="A28418" t="str">
        <f t="shared" ref="A28418:A28481" si="507">LEFT(B28418,2)</f>
        <v/>
      </c>
    </row>
    <row r="28419" spans="1:1" x14ac:dyDescent="0.15">
      <c r="A28419" t="str">
        <f t="shared" si="507"/>
        <v/>
      </c>
    </row>
    <row r="28420" spans="1:1" x14ac:dyDescent="0.15">
      <c r="A28420" t="str">
        <f t="shared" si="507"/>
        <v/>
      </c>
    </row>
    <row r="28421" spans="1:1" x14ac:dyDescent="0.15">
      <c r="A28421" t="str">
        <f t="shared" si="507"/>
        <v/>
      </c>
    </row>
    <row r="28422" spans="1:1" x14ac:dyDescent="0.15">
      <c r="A28422" t="str">
        <f t="shared" si="507"/>
        <v/>
      </c>
    </row>
    <row r="28423" spans="1:1" x14ac:dyDescent="0.15">
      <c r="A28423" t="str">
        <f t="shared" si="507"/>
        <v/>
      </c>
    </row>
    <row r="28424" spans="1:1" x14ac:dyDescent="0.15">
      <c r="A28424" t="str">
        <f t="shared" si="507"/>
        <v/>
      </c>
    </row>
    <row r="28425" spans="1:1" x14ac:dyDescent="0.15">
      <c r="A28425" t="str">
        <f t="shared" si="507"/>
        <v/>
      </c>
    </row>
    <row r="28426" spans="1:1" x14ac:dyDescent="0.15">
      <c r="A28426" t="str">
        <f t="shared" si="507"/>
        <v/>
      </c>
    </row>
    <row r="28427" spans="1:1" x14ac:dyDescent="0.15">
      <c r="A28427" t="str">
        <f t="shared" si="507"/>
        <v/>
      </c>
    </row>
    <row r="28428" spans="1:1" x14ac:dyDescent="0.15">
      <c r="A28428" t="str">
        <f t="shared" si="507"/>
        <v/>
      </c>
    </row>
    <row r="28429" spans="1:1" x14ac:dyDescent="0.15">
      <c r="A28429" t="str">
        <f t="shared" si="507"/>
        <v/>
      </c>
    </row>
    <row r="28430" spans="1:1" x14ac:dyDescent="0.15">
      <c r="A28430" t="str">
        <f t="shared" si="507"/>
        <v/>
      </c>
    </row>
    <row r="28431" spans="1:1" x14ac:dyDescent="0.15">
      <c r="A28431" t="str">
        <f t="shared" si="507"/>
        <v/>
      </c>
    </row>
    <row r="28432" spans="1:1" x14ac:dyDescent="0.15">
      <c r="A28432" t="str">
        <f t="shared" si="507"/>
        <v/>
      </c>
    </row>
    <row r="28433" spans="1:1" x14ac:dyDescent="0.15">
      <c r="A28433" t="str">
        <f t="shared" si="507"/>
        <v/>
      </c>
    </row>
    <row r="28434" spans="1:1" x14ac:dyDescent="0.15">
      <c r="A28434" t="str">
        <f t="shared" si="507"/>
        <v/>
      </c>
    </row>
    <row r="28435" spans="1:1" x14ac:dyDescent="0.15">
      <c r="A28435" t="str">
        <f t="shared" si="507"/>
        <v/>
      </c>
    </row>
    <row r="28436" spans="1:1" x14ac:dyDescent="0.15">
      <c r="A28436" t="str">
        <f t="shared" si="507"/>
        <v/>
      </c>
    </row>
    <row r="28437" spans="1:1" x14ac:dyDescent="0.15">
      <c r="A28437" t="str">
        <f t="shared" si="507"/>
        <v/>
      </c>
    </row>
    <row r="28438" spans="1:1" x14ac:dyDescent="0.15">
      <c r="A28438" t="str">
        <f t="shared" si="507"/>
        <v/>
      </c>
    </row>
    <row r="28439" spans="1:1" x14ac:dyDescent="0.15">
      <c r="A28439" t="str">
        <f t="shared" si="507"/>
        <v/>
      </c>
    </row>
    <row r="28440" spans="1:1" x14ac:dyDescent="0.15">
      <c r="A28440" t="str">
        <f t="shared" si="507"/>
        <v/>
      </c>
    </row>
    <row r="28441" spans="1:1" x14ac:dyDescent="0.15">
      <c r="A28441" t="str">
        <f t="shared" si="507"/>
        <v/>
      </c>
    </row>
    <row r="28442" spans="1:1" x14ac:dyDescent="0.15">
      <c r="A28442" t="str">
        <f t="shared" si="507"/>
        <v/>
      </c>
    </row>
    <row r="28443" spans="1:1" x14ac:dyDescent="0.15">
      <c r="A28443" t="str">
        <f t="shared" si="507"/>
        <v/>
      </c>
    </row>
    <row r="28444" spans="1:1" x14ac:dyDescent="0.15">
      <c r="A28444" t="str">
        <f t="shared" si="507"/>
        <v/>
      </c>
    </row>
    <row r="28445" spans="1:1" x14ac:dyDescent="0.15">
      <c r="A28445" t="str">
        <f t="shared" si="507"/>
        <v/>
      </c>
    </row>
    <row r="28446" spans="1:1" x14ac:dyDescent="0.15">
      <c r="A28446" t="str">
        <f t="shared" si="507"/>
        <v/>
      </c>
    </row>
    <row r="28447" spans="1:1" x14ac:dyDescent="0.15">
      <c r="A28447" t="str">
        <f t="shared" si="507"/>
        <v/>
      </c>
    </row>
    <row r="28448" spans="1:1" x14ac:dyDescent="0.15">
      <c r="A28448" t="str">
        <f t="shared" si="507"/>
        <v/>
      </c>
    </row>
    <row r="28449" spans="1:1" x14ac:dyDescent="0.15">
      <c r="A28449" t="str">
        <f t="shared" si="507"/>
        <v/>
      </c>
    </row>
    <row r="28450" spans="1:1" x14ac:dyDescent="0.15">
      <c r="A28450" t="str">
        <f t="shared" si="507"/>
        <v/>
      </c>
    </row>
    <row r="28451" spans="1:1" x14ac:dyDescent="0.15">
      <c r="A28451" t="str">
        <f t="shared" si="507"/>
        <v/>
      </c>
    </row>
    <row r="28452" spans="1:1" x14ac:dyDescent="0.15">
      <c r="A28452" t="str">
        <f t="shared" si="507"/>
        <v/>
      </c>
    </row>
    <row r="28453" spans="1:1" x14ac:dyDescent="0.15">
      <c r="A28453" t="str">
        <f t="shared" si="507"/>
        <v/>
      </c>
    </row>
    <row r="28454" spans="1:1" x14ac:dyDescent="0.15">
      <c r="A28454" t="str">
        <f t="shared" si="507"/>
        <v/>
      </c>
    </row>
    <row r="28455" spans="1:1" x14ac:dyDescent="0.15">
      <c r="A28455" t="str">
        <f t="shared" si="507"/>
        <v/>
      </c>
    </row>
    <row r="28456" spans="1:1" x14ac:dyDescent="0.15">
      <c r="A28456" t="str">
        <f t="shared" si="507"/>
        <v/>
      </c>
    </row>
    <row r="28457" spans="1:1" x14ac:dyDescent="0.15">
      <c r="A28457" t="str">
        <f t="shared" si="507"/>
        <v/>
      </c>
    </row>
    <row r="28458" spans="1:1" x14ac:dyDescent="0.15">
      <c r="A28458" t="str">
        <f t="shared" si="507"/>
        <v/>
      </c>
    </row>
    <row r="28459" spans="1:1" x14ac:dyDescent="0.15">
      <c r="A28459" t="str">
        <f t="shared" si="507"/>
        <v/>
      </c>
    </row>
    <row r="28460" spans="1:1" x14ac:dyDescent="0.15">
      <c r="A28460" t="str">
        <f t="shared" si="507"/>
        <v/>
      </c>
    </row>
    <row r="28461" spans="1:1" x14ac:dyDescent="0.15">
      <c r="A28461" t="str">
        <f t="shared" si="507"/>
        <v/>
      </c>
    </row>
    <row r="28462" spans="1:1" x14ac:dyDescent="0.15">
      <c r="A28462" t="str">
        <f t="shared" si="507"/>
        <v/>
      </c>
    </row>
    <row r="28463" spans="1:1" x14ac:dyDescent="0.15">
      <c r="A28463" t="str">
        <f t="shared" si="507"/>
        <v/>
      </c>
    </row>
    <row r="28464" spans="1:1" x14ac:dyDescent="0.15">
      <c r="A28464" t="str">
        <f t="shared" si="507"/>
        <v/>
      </c>
    </row>
    <row r="28465" spans="1:1" x14ac:dyDescent="0.15">
      <c r="A28465" t="str">
        <f t="shared" si="507"/>
        <v/>
      </c>
    </row>
    <row r="28466" spans="1:1" x14ac:dyDescent="0.15">
      <c r="A28466" t="str">
        <f t="shared" si="507"/>
        <v/>
      </c>
    </row>
    <row r="28467" spans="1:1" x14ac:dyDescent="0.15">
      <c r="A28467" t="str">
        <f t="shared" si="507"/>
        <v/>
      </c>
    </row>
    <row r="28468" spans="1:1" x14ac:dyDescent="0.15">
      <c r="A28468" t="str">
        <f t="shared" si="507"/>
        <v/>
      </c>
    </row>
    <row r="28469" spans="1:1" x14ac:dyDescent="0.15">
      <c r="A28469" t="str">
        <f t="shared" si="507"/>
        <v/>
      </c>
    </row>
    <row r="28470" spans="1:1" x14ac:dyDescent="0.15">
      <c r="A28470" t="str">
        <f t="shared" si="507"/>
        <v/>
      </c>
    </row>
    <row r="28471" spans="1:1" x14ac:dyDescent="0.15">
      <c r="A28471" t="str">
        <f t="shared" si="507"/>
        <v/>
      </c>
    </row>
    <row r="28472" spans="1:1" x14ac:dyDescent="0.15">
      <c r="A28472" t="str">
        <f t="shared" si="507"/>
        <v/>
      </c>
    </row>
    <row r="28473" spans="1:1" x14ac:dyDescent="0.15">
      <c r="A28473" t="str">
        <f t="shared" si="507"/>
        <v/>
      </c>
    </row>
    <row r="28474" spans="1:1" x14ac:dyDescent="0.15">
      <c r="A28474" t="str">
        <f t="shared" si="507"/>
        <v/>
      </c>
    </row>
    <row r="28475" spans="1:1" x14ac:dyDescent="0.15">
      <c r="A28475" t="str">
        <f t="shared" si="507"/>
        <v/>
      </c>
    </row>
    <row r="28476" spans="1:1" x14ac:dyDescent="0.15">
      <c r="A28476" t="str">
        <f t="shared" si="507"/>
        <v/>
      </c>
    </row>
    <row r="28477" spans="1:1" x14ac:dyDescent="0.15">
      <c r="A28477" t="str">
        <f t="shared" si="507"/>
        <v/>
      </c>
    </row>
    <row r="28478" spans="1:1" x14ac:dyDescent="0.15">
      <c r="A28478" t="str">
        <f t="shared" si="507"/>
        <v/>
      </c>
    </row>
    <row r="28479" spans="1:1" x14ac:dyDescent="0.15">
      <c r="A28479" t="str">
        <f t="shared" si="507"/>
        <v/>
      </c>
    </row>
    <row r="28480" spans="1:1" x14ac:dyDescent="0.15">
      <c r="A28480" t="str">
        <f t="shared" si="507"/>
        <v/>
      </c>
    </row>
    <row r="28481" spans="1:1" x14ac:dyDescent="0.15">
      <c r="A28481" t="str">
        <f t="shared" si="507"/>
        <v/>
      </c>
    </row>
    <row r="28482" spans="1:1" x14ac:dyDescent="0.15">
      <c r="A28482" t="str">
        <f t="shared" ref="A28482:A28545" si="508">LEFT(B28482,2)</f>
        <v/>
      </c>
    </row>
    <row r="28483" spans="1:1" x14ac:dyDescent="0.15">
      <c r="A28483" t="str">
        <f t="shared" si="508"/>
        <v/>
      </c>
    </row>
    <row r="28484" spans="1:1" x14ac:dyDescent="0.15">
      <c r="A28484" t="str">
        <f t="shared" si="508"/>
        <v/>
      </c>
    </row>
    <row r="28485" spans="1:1" x14ac:dyDescent="0.15">
      <c r="A28485" t="str">
        <f t="shared" si="508"/>
        <v/>
      </c>
    </row>
    <row r="28486" spans="1:1" x14ac:dyDescent="0.15">
      <c r="A28486" t="str">
        <f t="shared" si="508"/>
        <v/>
      </c>
    </row>
    <row r="28487" spans="1:1" x14ac:dyDescent="0.15">
      <c r="A28487" t="str">
        <f t="shared" si="508"/>
        <v/>
      </c>
    </row>
    <row r="28488" spans="1:1" x14ac:dyDescent="0.15">
      <c r="A28488" t="str">
        <f t="shared" si="508"/>
        <v/>
      </c>
    </row>
    <row r="28489" spans="1:1" x14ac:dyDescent="0.15">
      <c r="A28489" t="str">
        <f t="shared" si="508"/>
        <v/>
      </c>
    </row>
    <row r="28490" spans="1:1" x14ac:dyDescent="0.15">
      <c r="A28490" t="str">
        <f t="shared" si="508"/>
        <v/>
      </c>
    </row>
    <row r="28491" spans="1:1" x14ac:dyDescent="0.15">
      <c r="A28491" t="str">
        <f t="shared" si="508"/>
        <v/>
      </c>
    </row>
    <row r="28492" spans="1:1" x14ac:dyDescent="0.15">
      <c r="A28492" t="str">
        <f t="shared" si="508"/>
        <v/>
      </c>
    </row>
    <row r="28493" spans="1:1" x14ac:dyDescent="0.15">
      <c r="A28493" t="str">
        <f t="shared" si="508"/>
        <v/>
      </c>
    </row>
    <row r="28494" spans="1:1" x14ac:dyDescent="0.15">
      <c r="A28494" t="str">
        <f t="shared" si="508"/>
        <v/>
      </c>
    </row>
    <row r="28495" spans="1:1" x14ac:dyDescent="0.15">
      <c r="A28495" t="str">
        <f t="shared" si="508"/>
        <v/>
      </c>
    </row>
    <row r="28496" spans="1:1" x14ac:dyDescent="0.15">
      <c r="A28496" t="str">
        <f t="shared" si="508"/>
        <v/>
      </c>
    </row>
    <row r="28497" spans="1:1" x14ac:dyDescent="0.15">
      <c r="A28497" t="str">
        <f t="shared" si="508"/>
        <v/>
      </c>
    </row>
    <row r="28498" spans="1:1" x14ac:dyDescent="0.15">
      <c r="A28498" t="str">
        <f t="shared" si="508"/>
        <v/>
      </c>
    </row>
    <row r="28499" spans="1:1" x14ac:dyDescent="0.15">
      <c r="A28499" t="str">
        <f t="shared" si="508"/>
        <v/>
      </c>
    </row>
    <row r="28500" spans="1:1" x14ac:dyDescent="0.15">
      <c r="A28500" t="str">
        <f t="shared" si="508"/>
        <v/>
      </c>
    </row>
    <row r="28501" spans="1:1" x14ac:dyDescent="0.15">
      <c r="A28501" t="str">
        <f t="shared" si="508"/>
        <v/>
      </c>
    </row>
    <row r="28502" spans="1:1" x14ac:dyDescent="0.15">
      <c r="A28502" t="str">
        <f t="shared" si="508"/>
        <v/>
      </c>
    </row>
    <row r="28503" spans="1:1" x14ac:dyDescent="0.15">
      <c r="A28503" t="str">
        <f t="shared" si="508"/>
        <v/>
      </c>
    </row>
    <row r="28504" spans="1:1" x14ac:dyDescent="0.15">
      <c r="A28504" t="str">
        <f t="shared" si="508"/>
        <v/>
      </c>
    </row>
    <row r="28505" spans="1:1" x14ac:dyDescent="0.15">
      <c r="A28505" t="str">
        <f t="shared" si="508"/>
        <v/>
      </c>
    </row>
    <row r="28506" spans="1:1" x14ac:dyDescent="0.15">
      <c r="A28506" t="str">
        <f t="shared" si="508"/>
        <v/>
      </c>
    </row>
    <row r="28507" spans="1:1" x14ac:dyDescent="0.15">
      <c r="A28507" t="str">
        <f t="shared" si="508"/>
        <v/>
      </c>
    </row>
    <row r="28508" spans="1:1" x14ac:dyDescent="0.15">
      <c r="A28508" t="str">
        <f t="shared" si="508"/>
        <v/>
      </c>
    </row>
    <row r="28509" spans="1:1" x14ac:dyDescent="0.15">
      <c r="A28509" t="str">
        <f t="shared" si="508"/>
        <v/>
      </c>
    </row>
    <row r="28510" spans="1:1" x14ac:dyDescent="0.15">
      <c r="A28510" t="str">
        <f t="shared" si="508"/>
        <v/>
      </c>
    </row>
    <row r="28511" spans="1:1" x14ac:dyDescent="0.15">
      <c r="A28511" t="str">
        <f t="shared" si="508"/>
        <v/>
      </c>
    </row>
    <row r="28512" spans="1:1" x14ac:dyDescent="0.15">
      <c r="A28512" t="str">
        <f t="shared" si="508"/>
        <v/>
      </c>
    </row>
    <row r="28513" spans="1:1" x14ac:dyDescent="0.15">
      <c r="A28513" t="str">
        <f t="shared" si="508"/>
        <v/>
      </c>
    </row>
    <row r="28514" spans="1:1" x14ac:dyDescent="0.15">
      <c r="A28514" t="str">
        <f t="shared" si="508"/>
        <v/>
      </c>
    </row>
    <row r="28515" spans="1:1" x14ac:dyDescent="0.15">
      <c r="A28515" t="str">
        <f t="shared" si="508"/>
        <v/>
      </c>
    </row>
    <row r="28516" spans="1:1" x14ac:dyDescent="0.15">
      <c r="A28516" t="str">
        <f t="shared" si="508"/>
        <v/>
      </c>
    </row>
    <row r="28517" spans="1:1" x14ac:dyDescent="0.15">
      <c r="A28517" t="str">
        <f t="shared" si="508"/>
        <v/>
      </c>
    </row>
    <row r="28518" spans="1:1" x14ac:dyDescent="0.15">
      <c r="A28518" t="str">
        <f t="shared" si="508"/>
        <v/>
      </c>
    </row>
    <row r="28519" spans="1:1" x14ac:dyDescent="0.15">
      <c r="A28519" t="str">
        <f t="shared" si="508"/>
        <v/>
      </c>
    </row>
    <row r="28520" spans="1:1" x14ac:dyDescent="0.15">
      <c r="A28520" t="str">
        <f t="shared" si="508"/>
        <v/>
      </c>
    </row>
    <row r="28521" spans="1:1" x14ac:dyDescent="0.15">
      <c r="A28521" t="str">
        <f t="shared" si="508"/>
        <v/>
      </c>
    </row>
    <row r="28522" spans="1:1" x14ac:dyDescent="0.15">
      <c r="A28522" t="str">
        <f t="shared" si="508"/>
        <v/>
      </c>
    </row>
    <row r="28523" spans="1:1" x14ac:dyDescent="0.15">
      <c r="A28523" t="str">
        <f t="shared" si="508"/>
        <v/>
      </c>
    </row>
    <row r="28524" spans="1:1" x14ac:dyDescent="0.15">
      <c r="A28524" t="str">
        <f t="shared" si="508"/>
        <v/>
      </c>
    </row>
    <row r="28525" spans="1:1" x14ac:dyDescent="0.15">
      <c r="A28525" t="str">
        <f t="shared" si="508"/>
        <v/>
      </c>
    </row>
    <row r="28526" spans="1:1" x14ac:dyDescent="0.15">
      <c r="A28526" t="str">
        <f t="shared" si="508"/>
        <v/>
      </c>
    </row>
    <row r="28527" spans="1:1" x14ac:dyDescent="0.15">
      <c r="A28527" t="str">
        <f t="shared" si="508"/>
        <v/>
      </c>
    </row>
    <row r="28528" spans="1:1" x14ac:dyDescent="0.15">
      <c r="A28528" t="str">
        <f t="shared" si="508"/>
        <v/>
      </c>
    </row>
    <row r="28529" spans="1:1" x14ac:dyDescent="0.15">
      <c r="A28529" t="str">
        <f t="shared" si="508"/>
        <v/>
      </c>
    </row>
    <row r="28530" spans="1:1" x14ac:dyDescent="0.15">
      <c r="A28530" t="str">
        <f t="shared" si="508"/>
        <v/>
      </c>
    </row>
    <row r="28531" spans="1:1" x14ac:dyDescent="0.15">
      <c r="A28531" t="str">
        <f t="shared" si="508"/>
        <v/>
      </c>
    </row>
    <row r="28532" spans="1:1" x14ac:dyDescent="0.15">
      <c r="A28532" t="str">
        <f t="shared" si="508"/>
        <v/>
      </c>
    </row>
    <row r="28533" spans="1:1" x14ac:dyDescent="0.15">
      <c r="A28533" t="str">
        <f t="shared" si="508"/>
        <v/>
      </c>
    </row>
    <row r="28534" spans="1:1" x14ac:dyDescent="0.15">
      <c r="A28534" t="str">
        <f t="shared" si="508"/>
        <v/>
      </c>
    </row>
    <row r="28535" spans="1:1" x14ac:dyDescent="0.15">
      <c r="A28535" t="str">
        <f t="shared" si="508"/>
        <v/>
      </c>
    </row>
    <row r="28536" spans="1:1" x14ac:dyDescent="0.15">
      <c r="A28536" t="str">
        <f t="shared" si="508"/>
        <v/>
      </c>
    </row>
    <row r="28537" spans="1:1" x14ac:dyDescent="0.15">
      <c r="A28537" t="str">
        <f t="shared" si="508"/>
        <v/>
      </c>
    </row>
    <row r="28538" spans="1:1" x14ac:dyDescent="0.15">
      <c r="A28538" t="str">
        <f t="shared" si="508"/>
        <v/>
      </c>
    </row>
    <row r="28539" spans="1:1" x14ac:dyDescent="0.15">
      <c r="A28539" t="str">
        <f t="shared" si="508"/>
        <v/>
      </c>
    </row>
    <row r="28540" spans="1:1" x14ac:dyDescent="0.15">
      <c r="A28540" t="str">
        <f t="shared" si="508"/>
        <v/>
      </c>
    </row>
    <row r="28541" spans="1:1" x14ac:dyDescent="0.15">
      <c r="A28541" t="str">
        <f t="shared" si="508"/>
        <v/>
      </c>
    </row>
    <row r="28542" spans="1:1" x14ac:dyDescent="0.15">
      <c r="A28542" t="str">
        <f t="shared" si="508"/>
        <v/>
      </c>
    </row>
    <row r="28543" spans="1:1" x14ac:dyDescent="0.15">
      <c r="A28543" t="str">
        <f t="shared" si="508"/>
        <v/>
      </c>
    </row>
    <row r="28544" spans="1:1" x14ac:dyDescent="0.15">
      <c r="A28544" t="str">
        <f t="shared" si="508"/>
        <v/>
      </c>
    </row>
    <row r="28545" spans="1:1" x14ac:dyDescent="0.15">
      <c r="A28545" t="str">
        <f t="shared" si="508"/>
        <v/>
      </c>
    </row>
    <row r="28546" spans="1:1" x14ac:dyDescent="0.15">
      <c r="A28546" t="str">
        <f t="shared" ref="A28546:A28609" si="509">LEFT(B28546,2)</f>
        <v/>
      </c>
    </row>
    <row r="28547" spans="1:1" x14ac:dyDescent="0.15">
      <c r="A28547" t="str">
        <f t="shared" si="509"/>
        <v/>
      </c>
    </row>
    <row r="28548" spans="1:1" x14ac:dyDescent="0.15">
      <c r="A28548" t="str">
        <f t="shared" si="509"/>
        <v/>
      </c>
    </row>
    <row r="28549" spans="1:1" x14ac:dyDescent="0.15">
      <c r="A28549" t="str">
        <f t="shared" si="509"/>
        <v/>
      </c>
    </row>
    <row r="28550" spans="1:1" x14ac:dyDescent="0.15">
      <c r="A28550" t="str">
        <f t="shared" si="509"/>
        <v/>
      </c>
    </row>
    <row r="28551" spans="1:1" x14ac:dyDescent="0.15">
      <c r="A28551" t="str">
        <f t="shared" si="509"/>
        <v/>
      </c>
    </row>
    <row r="28552" spans="1:1" x14ac:dyDescent="0.15">
      <c r="A28552" t="str">
        <f t="shared" si="509"/>
        <v/>
      </c>
    </row>
    <row r="28553" spans="1:1" x14ac:dyDescent="0.15">
      <c r="A28553" t="str">
        <f t="shared" si="509"/>
        <v/>
      </c>
    </row>
    <row r="28554" spans="1:1" x14ac:dyDescent="0.15">
      <c r="A28554" t="str">
        <f t="shared" si="509"/>
        <v/>
      </c>
    </row>
    <row r="28555" spans="1:1" x14ac:dyDescent="0.15">
      <c r="A28555" t="str">
        <f t="shared" si="509"/>
        <v/>
      </c>
    </row>
    <row r="28556" spans="1:1" x14ac:dyDescent="0.15">
      <c r="A28556" t="str">
        <f t="shared" si="509"/>
        <v/>
      </c>
    </row>
    <row r="28557" spans="1:1" x14ac:dyDescent="0.15">
      <c r="A28557" t="str">
        <f t="shared" si="509"/>
        <v/>
      </c>
    </row>
    <row r="28558" spans="1:1" x14ac:dyDescent="0.15">
      <c r="A28558" t="str">
        <f t="shared" si="509"/>
        <v/>
      </c>
    </row>
    <row r="28559" spans="1:1" x14ac:dyDescent="0.15">
      <c r="A28559" t="str">
        <f t="shared" si="509"/>
        <v/>
      </c>
    </row>
    <row r="28560" spans="1:1" x14ac:dyDescent="0.15">
      <c r="A28560" t="str">
        <f t="shared" si="509"/>
        <v/>
      </c>
    </row>
    <row r="28561" spans="1:1" x14ac:dyDescent="0.15">
      <c r="A28561" t="str">
        <f t="shared" si="509"/>
        <v/>
      </c>
    </row>
    <row r="28562" spans="1:1" x14ac:dyDescent="0.15">
      <c r="A28562" t="str">
        <f t="shared" si="509"/>
        <v/>
      </c>
    </row>
    <row r="28563" spans="1:1" x14ac:dyDescent="0.15">
      <c r="A28563" t="str">
        <f t="shared" si="509"/>
        <v/>
      </c>
    </row>
    <row r="28564" spans="1:1" x14ac:dyDescent="0.15">
      <c r="A28564" t="str">
        <f t="shared" si="509"/>
        <v/>
      </c>
    </row>
    <row r="28565" spans="1:1" x14ac:dyDescent="0.15">
      <c r="A28565" t="str">
        <f t="shared" si="509"/>
        <v/>
      </c>
    </row>
    <row r="28566" spans="1:1" x14ac:dyDescent="0.15">
      <c r="A28566" t="str">
        <f t="shared" si="509"/>
        <v/>
      </c>
    </row>
    <row r="28567" spans="1:1" x14ac:dyDescent="0.15">
      <c r="A28567" t="str">
        <f t="shared" si="509"/>
        <v/>
      </c>
    </row>
    <row r="28568" spans="1:1" x14ac:dyDescent="0.15">
      <c r="A28568" t="str">
        <f t="shared" si="509"/>
        <v/>
      </c>
    </row>
    <row r="28569" spans="1:1" x14ac:dyDescent="0.15">
      <c r="A28569" t="str">
        <f t="shared" si="509"/>
        <v/>
      </c>
    </row>
    <row r="28570" spans="1:1" x14ac:dyDescent="0.15">
      <c r="A28570" t="str">
        <f t="shared" si="509"/>
        <v/>
      </c>
    </row>
    <row r="28571" spans="1:1" x14ac:dyDescent="0.15">
      <c r="A28571" t="str">
        <f t="shared" si="509"/>
        <v/>
      </c>
    </row>
    <row r="28572" spans="1:1" x14ac:dyDescent="0.15">
      <c r="A28572" t="str">
        <f t="shared" si="509"/>
        <v/>
      </c>
    </row>
    <row r="28573" spans="1:1" x14ac:dyDescent="0.15">
      <c r="A28573" t="str">
        <f t="shared" si="509"/>
        <v/>
      </c>
    </row>
    <row r="28574" spans="1:1" x14ac:dyDescent="0.15">
      <c r="A28574" t="str">
        <f t="shared" si="509"/>
        <v/>
      </c>
    </row>
    <row r="28575" spans="1:1" x14ac:dyDescent="0.15">
      <c r="A28575" t="str">
        <f t="shared" si="509"/>
        <v/>
      </c>
    </row>
    <row r="28576" spans="1:1" x14ac:dyDescent="0.15">
      <c r="A28576" t="str">
        <f t="shared" si="509"/>
        <v/>
      </c>
    </row>
    <row r="28577" spans="1:1" x14ac:dyDescent="0.15">
      <c r="A28577" t="str">
        <f t="shared" si="509"/>
        <v/>
      </c>
    </row>
    <row r="28578" spans="1:1" x14ac:dyDescent="0.15">
      <c r="A28578" t="str">
        <f t="shared" si="509"/>
        <v/>
      </c>
    </row>
    <row r="28579" spans="1:1" x14ac:dyDescent="0.15">
      <c r="A28579" t="str">
        <f t="shared" si="509"/>
        <v/>
      </c>
    </row>
    <row r="28580" spans="1:1" x14ac:dyDescent="0.15">
      <c r="A28580" t="str">
        <f t="shared" si="509"/>
        <v/>
      </c>
    </row>
    <row r="28581" spans="1:1" x14ac:dyDescent="0.15">
      <c r="A28581" t="str">
        <f t="shared" si="509"/>
        <v/>
      </c>
    </row>
    <row r="28582" spans="1:1" x14ac:dyDescent="0.15">
      <c r="A28582" t="str">
        <f t="shared" si="509"/>
        <v/>
      </c>
    </row>
    <row r="28583" spans="1:1" x14ac:dyDescent="0.15">
      <c r="A28583" t="str">
        <f t="shared" si="509"/>
        <v/>
      </c>
    </row>
    <row r="28584" spans="1:1" x14ac:dyDescent="0.15">
      <c r="A28584" t="str">
        <f t="shared" si="509"/>
        <v/>
      </c>
    </row>
    <row r="28585" spans="1:1" x14ac:dyDescent="0.15">
      <c r="A28585" t="str">
        <f t="shared" si="509"/>
        <v/>
      </c>
    </row>
    <row r="28586" spans="1:1" x14ac:dyDescent="0.15">
      <c r="A28586" t="str">
        <f t="shared" si="509"/>
        <v/>
      </c>
    </row>
    <row r="28587" spans="1:1" x14ac:dyDescent="0.15">
      <c r="A28587" t="str">
        <f t="shared" si="509"/>
        <v/>
      </c>
    </row>
    <row r="28588" spans="1:1" x14ac:dyDescent="0.15">
      <c r="A28588" t="str">
        <f t="shared" si="509"/>
        <v/>
      </c>
    </row>
    <row r="28589" spans="1:1" x14ac:dyDescent="0.15">
      <c r="A28589" t="str">
        <f t="shared" si="509"/>
        <v/>
      </c>
    </row>
    <row r="28590" spans="1:1" x14ac:dyDescent="0.15">
      <c r="A28590" t="str">
        <f t="shared" si="509"/>
        <v/>
      </c>
    </row>
    <row r="28591" spans="1:1" x14ac:dyDescent="0.15">
      <c r="A28591" t="str">
        <f t="shared" si="509"/>
        <v/>
      </c>
    </row>
    <row r="28592" spans="1:1" x14ac:dyDescent="0.15">
      <c r="A28592" t="str">
        <f t="shared" si="509"/>
        <v/>
      </c>
    </row>
    <row r="28593" spans="1:1" x14ac:dyDescent="0.15">
      <c r="A28593" t="str">
        <f t="shared" si="509"/>
        <v/>
      </c>
    </row>
    <row r="28594" spans="1:1" x14ac:dyDescent="0.15">
      <c r="A28594" t="str">
        <f t="shared" si="509"/>
        <v/>
      </c>
    </row>
    <row r="28595" spans="1:1" x14ac:dyDescent="0.15">
      <c r="A28595" t="str">
        <f t="shared" si="509"/>
        <v/>
      </c>
    </row>
    <row r="28596" spans="1:1" x14ac:dyDescent="0.15">
      <c r="A28596" t="str">
        <f t="shared" si="509"/>
        <v/>
      </c>
    </row>
    <row r="28597" spans="1:1" x14ac:dyDescent="0.15">
      <c r="A28597" t="str">
        <f t="shared" si="509"/>
        <v/>
      </c>
    </row>
    <row r="28598" spans="1:1" x14ac:dyDescent="0.15">
      <c r="A28598" t="str">
        <f t="shared" si="509"/>
        <v/>
      </c>
    </row>
    <row r="28599" spans="1:1" x14ac:dyDescent="0.15">
      <c r="A28599" t="str">
        <f t="shared" si="509"/>
        <v/>
      </c>
    </row>
    <row r="28600" spans="1:1" x14ac:dyDescent="0.15">
      <c r="A28600" t="str">
        <f t="shared" si="509"/>
        <v/>
      </c>
    </row>
    <row r="28601" spans="1:1" x14ac:dyDescent="0.15">
      <c r="A28601" t="str">
        <f t="shared" si="509"/>
        <v/>
      </c>
    </row>
    <row r="28602" spans="1:1" x14ac:dyDescent="0.15">
      <c r="A28602" t="str">
        <f t="shared" si="509"/>
        <v/>
      </c>
    </row>
    <row r="28603" spans="1:1" x14ac:dyDescent="0.15">
      <c r="A28603" t="str">
        <f t="shared" si="509"/>
        <v/>
      </c>
    </row>
    <row r="28604" spans="1:1" x14ac:dyDescent="0.15">
      <c r="A28604" t="str">
        <f t="shared" si="509"/>
        <v/>
      </c>
    </row>
    <row r="28605" spans="1:1" x14ac:dyDescent="0.15">
      <c r="A28605" t="str">
        <f t="shared" si="509"/>
        <v/>
      </c>
    </row>
    <row r="28606" spans="1:1" x14ac:dyDescent="0.15">
      <c r="A28606" t="str">
        <f t="shared" si="509"/>
        <v/>
      </c>
    </row>
    <row r="28607" spans="1:1" x14ac:dyDescent="0.15">
      <c r="A28607" t="str">
        <f t="shared" si="509"/>
        <v/>
      </c>
    </row>
    <row r="28608" spans="1:1" x14ac:dyDescent="0.15">
      <c r="A28608" t="str">
        <f t="shared" si="509"/>
        <v/>
      </c>
    </row>
    <row r="28609" spans="1:1" x14ac:dyDescent="0.15">
      <c r="A28609" t="str">
        <f t="shared" si="509"/>
        <v/>
      </c>
    </row>
    <row r="28610" spans="1:1" x14ac:dyDescent="0.15">
      <c r="A28610" t="str">
        <f t="shared" ref="A28610:A28673" si="510">LEFT(B28610,2)</f>
        <v/>
      </c>
    </row>
    <row r="28611" spans="1:1" x14ac:dyDescent="0.15">
      <c r="A28611" t="str">
        <f t="shared" si="510"/>
        <v/>
      </c>
    </row>
    <row r="28612" spans="1:1" x14ac:dyDescent="0.15">
      <c r="A28612" t="str">
        <f t="shared" si="510"/>
        <v/>
      </c>
    </row>
    <row r="28613" spans="1:1" x14ac:dyDescent="0.15">
      <c r="A28613" t="str">
        <f t="shared" si="510"/>
        <v/>
      </c>
    </row>
    <row r="28614" spans="1:1" x14ac:dyDescent="0.15">
      <c r="A28614" t="str">
        <f t="shared" si="510"/>
        <v/>
      </c>
    </row>
    <row r="28615" spans="1:1" x14ac:dyDescent="0.15">
      <c r="A28615" t="str">
        <f t="shared" si="510"/>
        <v/>
      </c>
    </row>
    <row r="28616" spans="1:1" x14ac:dyDescent="0.15">
      <c r="A28616" t="str">
        <f t="shared" si="510"/>
        <v/>
      </c>
    </row>
    <row r="28617" spans="1:1" x14ac:dyDescent="0.15">
      <c r="A28617" t="str">
        <f t="shared" si="510"/>
        <v/>
      </c>
    </row>
    <row r="28618" spans="1:1" x14ac:dyDescent="0.15">
      <c r="A28618" t="str">
        <f t="shared" si="510"/>
        <v/>
      </c>
    </row>
    <row r="28619" spans="1:1" x14ac:dyDescent="0.15">
      <c r="A28619" t="str">
        <f t="shared" si="510"/>
        <v/>
      </c>
    </row>
    <row r="28620" spans="1:1" x14ac:dyDescent="0.15">
      <c r="A28620" t="str">
        <f t="shared" si="510"/>
        <v/>
      </c>
    </row>
    <row r="28621" spans="1:1" x14ac:dyDescent="0.15">
      <c r="A28621" t="str">
        <f t="shared" si="510"/>
        <v/>
      </c>
    </row>
    <row r="28622" spans="1:1" x14ac:dyDescent="0.15">
      <c r="A28622" t="str">
        <f t="shared" si="510"/>
        <v/>
      </c>
    </row>
    <row r="28623" spans="1:1" x14ac:dyDescent="0.15">
      <c r="A28623" t="str">
        <f t="shared" si="510"/>
        <v/>
      </c>
    </row>
    <row r="28624" spans="1:1" x14ac:dyDescent="0.15">
      <c r="A28624" t="str">
        <f t="shared" si="510"/>
        <v/>
      </c>
    </row>
    <row r="28625" spans="1:1" x14ac:dyDescent="0.15">
      <c r="A28625" t="str">
        <f t="shared" si="510"/>
        <v/>
      </c>
    </row>
    <row r="28626" spans="1:1" x14ac:dyDescent="0.15">
      <c r="A28626" t="str">
        <f t="shared" si="510"/>
        <v/>
      </c>
    </row>
    <row r="28627" spans="1:1" x14ac:dyDescent="0.15">
      <c r="A28627" t="str">
        <f t="shared" si="510"/>
        <v/>
      </c>
    </row>
    <row r="28628" spans="1:1" x14ac:dyDescent="0.15">
      <c r="A28628" t="str">
        <f t="shared" si="510"/>
        <v/>
      </c>
    </row>
    <row r="28629" spans="1:1" x14ac:dyDescent="0.15">
      <c r="A28629" t="str">
        <f t="shared" si="510"/>
        <v/>
      </c>
    </row>
    <row r="28630" spans="1:1" x14ac:dyDescent="0.15">
      <c r="A28630" t="str">
        <f t="shared" si="510"/>
        <v/>
      </c>
    </row>
    <row r="28631" spans="1:1" x14ac:dyDescent="0.15">
      <c r="A28631" t="str">
        <f t="shared" si="510"/>
        <v/>
      </c>
    </row>
    <row r="28632" spans="1:1" x14ac:dyDescent="0.15">
      <c r="A28632" t="str">
        <f t="shared" si="510"/>
        <v/>
      </c>
    </row>
    <row r="28633" spans="1:1" x14ac:dyDescent="0.15">
      <c r="A28633" t="str">
        <f t="shared" si="510"/>
        <v/>
      </c>
    </row>
    <row r="28634" spans="1:1" x14ac:dyDescent="0.15">
      <c r="A28634" t="str">
        <f t="shared" si="510"/>
        <v/>
      </c>
    </row>
    <row r="28635" spans="1:1" x14ac:dyDescent="0.15">
      <c r="A28635" t="str">
        <f t="shared" si="510"/>
        <v/>
      </c>
    </row>
    <row r="28636" spans="1:1" x14ac:dyDescent="0.15">
      <c r="A28636" t="str">
        <f t="shared" si="510"/>
        <v/>
      </c>
    </row>
    <row r="28637" spans="1:1" x14ac:dyDescent="0.15">
      <c r="A28637" t="str">
        <f t="shared" si="510"/>
        <v/>
      </c>
    </row>
    <row r="28638" spans="1:1" x14ac:dyDescent="0.15">
      <c r="A28638" t="str">
        <f t="shared" si="510"/>
        <v/>
      </c>
    </row>
    <row r="28639" spans="1:1" x14ac:dyDescent="0.15">
      <c r="A28639" t="str">
        <f t="shared" si="510"/>
        <v/>
      </c>
    </row>
    <row r="28640" spans="1:1" x14ac:dyDescent="0.15">
      <c r="A28640" t="str">
        <f t="shared" si="510"/>
        <v/>
      </c>
    </row>
    <row r="28641" spans="1:1" x14ac:dyDescent="0.15">
      <c r="A28641" t="str">
        <f t="shared" si="510"/>
        <v/>
      </c>
    </row>
    <row r="28642" spans="1:1" x14ac:dyDescent="0.15">
      <c r="A28642" t="str">
        <f t="shared" si="510"/>
        <v/>
      </c>
    </row>
    <row r="28643" spans="1:1" x14ac:dyDescent="0.15">
      <c r="A28643" t="str">
        <f t="shared" si="510"/>
        <v/>
      </c>
    </row>
    <row r="28644" spans="1:1" x14ac:dyDescent="0.15">
      <c r="A28644" t="str">
        <f t="shared" si="510"/>
        <v/>
      </c>
    </row>
    <row r="28645" spans="1:1" x14ac:dyDescent="0.15">
      <c r="A28645" t="str">
        <f t="shared" si="510"/>
        <v/>
      </c>
    </row>
    <row r="28646" spans="1:1" x14ac:dyDescent="0.15">
      <c r="A28646" t="str">
        <f t="shared" si="510"/>
        <v/>
      </c>
    </row>
    <row r="28647" spans="1:1" x14ac:dyDescent="0.15">
      <c r="A28647" t="str">
        <f t="shared" si="510"/>
        <v/>
      </c>
    </row>
    <row r="28648" spans="1:1" x14ac:dyDescent="0.15">
      <c r="A28648" t="str">
        <f t="shared" si="510"/>
        <v/>
      </c>
    </row>
    <row r="28649" spans="1:1" x14ac:dyDescent="0.15">
      <c r="A28649" t="str">
        <f t="shared" si="510"/>
        <v/>
      </c>
    </row>
    <row r="28650" spans="1:1" x14ac:dyDescent="0.15">
      <c r="A28650" t="str">
        <f t="shared" si="510"/>
        <v/>
      </c>
    </row>
    <row r="28651" spans="1:1" x14ac:dyDescent="0.15">
      <c r="A28651" t="str">
        <f t="shared" si="510"/>
        <v/>
      </c>
    </row>
    <row r="28652" spans="1:1" x14ac:dyDescent="0.15">
      <c r="A28652" t="str">
        <f t="shared" si="510"/>
        <v/>
      </c>
    </row>
    <row r="28653" spans="1:1" x14ac:dyDescent="0.15">
      <c r="A28653" t="str">
        <f t="shared" si="510"/>
        <v/>
      </c>
    </row>
    <row r="28654" spans="1:1" x14ac:dyDescent="0.15">
      <c r="A28654" t="str">
        <f t="shared" si="510"/>
        <v/>
      </c>
    </row>
    <row r="28655" spans="1:1" x14ac:dyDescent="0.15">
      <c r="A28655" t="str">
        <f t="shared" si="510"/>
        <v/>
      </c>
    </row>
    <row r="28656" spans="1:1" x14ac:dyDescent="0.15">
      <c r="A28656" t="str">
        <f t="shared" si="510"/>
        <v/>
      </c>
    </row>
    <row r="28657" spans="1:1" x14ac:dyDescent="0.15">
      <c r="A28657" t="str">
        <f t="shared" si="510"/>
        <v/>
      </c>
    </row>
    <row r="28658" spans="1:1" x14ac:dyDescent="0.15">
      <c r="A28658" t="str">
        <f t="shared" si="510"/>
        <v/>
      </c>
    </row>
    <row r="28659" spans="1:1" x14ac:dyDescent="0.15">
      <c r="A28659" t="str">
        <f t="shared" si="510"/>
        <v/>
      </c>
    </row>
    <row r="28660" spans="1:1" x14ac:dyDescent="0.15">
      <c r="A28660" t="str">
        <f t="shared" si="510"/>
        <v/>
      </c>
    </row>
    <row r="28661" spans="1:1" x14ac:dyDescent="0.15">
      <c r="A28661" t="str">
        <f t="shared" si="510"/>
        <v/>
      </c>
    </row>
    <row r="28662" spans="1:1" x14ac:dyDescent="0.15">
      <c r="A28662" t="str">
        <f t="shared" si="510"/>
        <v/>
      </c>
    </row>
    <row r="28663" spans="1:1" x14ac:dyDescent="0.15">
      <c r="A28663" t="str">
        <f t="shared" si="510"/>
        <v/>
      </c>
    </row>
    <row r="28664" spans="1:1" x14ac:dyDescent="0.15">
      <c r="A28664" t="str">
        <f t="shared" si="510"/>
        <v/>
      </c>
    </row>
    <row r="28665" spans="1:1" x14ac:dyDescent="0.15">
      <c r="A28665" t="str">
        <f t="shared" si="510"/>
        <v/>
      </c>
    </row>
    <row r="28666" spans="1:1" x14ac:dyDescent="0.15">
      <c r="A28666" t="str">
        <f t="shared" si="510"/>
        <v/>
      </c>
    </row>
    <row r="28667" spans="1:1" x14ac:dyDescent="0.15">
      <c r="A28667" t="str">
        <f t="shared" si="510"/>
        <v/>
      </c>
    </row>
    <row r="28668" spans="1:1" x14ac:dyDescent="0.15">
      <c r="A28668" t="str">
        <f t="shared" si="510"/>
        <v/>
      </c>
    </row>
    <row r="28669" spans="1:1" x14ac:dyDescent="0.15">
      <c r="A28669" t="str">
        <f t="shared" si="510"/>
        <v/>
      </c>
    </row>
    <row r="28670" spans="1:1" x14ac:dyDescent="0.15">
      <c r="A28670" t="str">
        <f t="shared" si="510"/>
        <v/>
      </c>
    </row>
    <row r="28671" spans="1:1" x14ac:dyDescent="0.15">
      <c r="A28671" t="str">
        <f t="shared" si="510"/>
        <v/>
      </c>
    </row>
    <row r="28672" spans="1:1" x14ac:dyDescent="0.15">
      <c r="A28672" t="str">
        <f t="shared" si="510"/>
        <v/>
      </c>
    </row>
    <row r="28673" spans="1:1" x14ac:dyDescent="0.15">
      <c r="A28673" t="str">
        <f t="shared" si="510"/>
        <v/>
      </c>
    </row>
    <row r="28674" spans="1:1" x14ac:dyDescent="0.15">
      <c r="A28674" t="str">
        <f t="shared" ref="A28674:A28737" si="511">LEFT(B28674,2)</f>
        <v/>
      </c>
    </row>
    <row r="28675" spans="1:1" x14ac:dyDescent="0.15">
      <c r="A28675" t="str">
        <f t="shared" si="511"/>
        <v/>
      </c>
    </row>
    <row r="28676" spans="1:1" x14ac:dyDescent="0.15">
      <c r="A28676" t="str">
        <f t="shared" si="511"/>
        <v/>
      </c>
    </row>
    <row r="28677" spans="1:1" x14ac:dyDescent="0.15">
      <c r="A28677" t="str">
        <f t="shared" si="511"/>
        <v/>
      </c>
    </row>
    <row r="28678" spans="1:1" x14ac:dyDescent="0.15">
      <c r="A28678" t="str">
        <f t="shared" si="511"/>
        <v/>
      </c>
    </row>
    <row r="28679" spans="1:1" x14ac:dyDescent="0.15">
      <c r="A28679" t="str">
        <f t="shared" si="511"/>
        <v/>
      </c>
    </row>
    <row r="28680" spans="1:1" x14ac:dyDescent="0.15">
      <c r="A28680" t="str">
        <f t="shared" si="511"/>
        <v/>
      </c>
    </row>
    <row r="28681" spans="1:1" x14ac:dyDescent="0.15">
      <c r="A28681" t="str">
        <f t="shared" si="511"/>
        <v/>
      </c>
    </row>
    <row r="28682" spans="1:1" x14ac:dyDescent="0.15">
      <c r="A28682" t="str">
        <f t="shared" si="511"/>
        <v/>
      </c>
    </row>
    <row r="28683" spans="1:1" x14ac:dyDescent="0.15">
      <c r="A28683" t="str">
        <f t="shared" si="511"/>
        <v/>
      </c>
    </row>
    <row r="28684" spans="1:1" x14ac:dyDescent="0.15">
      <c r="A28684" t="str">
        <f t="shared" si="511"/>
        <v/>
      </c>
    </row>
    <row r="28685" spans="1:1" x14ac:dyDescent="0.15">
      <c r="A28685" t="str">
        <f t="shared" si="511"/>
        <v/>
      </c>
    </row>
    <row r="28686" spans="1:1" x14ac:dyDescent="0.15">
      <c r="A28686" t="str">
        <f t="shared" si="511"/>
        <v/>
      </c>
    </row>
    <row r="28687" spans="1:1" x14ac:dyDescent="0.15">
      <c r="A28687" t="str">
        <f t="shared" si="511"/>
        <v/>
      </c>
    </row>
    <row r="28688" spans="1:1" x14ac:dyDescent="0.15">
      <c r="A28688" t="str">
        <f t="shared" si="511"/>
        <v/>
      </c>
    </row>
    <row r="28689" spans="1:1" x14ac:dyDescent="0.15">
      <c r="A28689" t="str">
        <f t="shared" si="511"/>
        <v/>
      </c>
    </row>
    <row r="28690" spans="1:1" x14ac:dyDescent="0.15">
      <c r="A28690" t="str">
        <f t="shared" si="511"/>
        <v/>
      </c>
    </row>
    <row r="28691" spans="1:1" x14ac:dyDescent="0.15">
      <c r="A28691" t="str">
        <f t="shared" si="511"/>
        <v/>
      </c>
    </row>
    <row r="28692" spans="1:1" x14ac:dyDescent="0.15">
      <c r="A28692" t="str">
        <f t="shared" si="511"/>
        <v/>
      </c>
    </row>
    <row r="28693" spans="1:1" x14ac:dyDescent="0.15">
      <c r="A28693" t="str">
        <f t="shared" si="511"/>
        <v/>
      </c>
    </row>
    <row r="28694" spans="1:1" x14ac:dyDescent="0.15">
      <c r="A28694" t="str">
        <f t="shared" si="511"/>
        <v/>
      </c>
    </row>
    <row r="28695" spans="1:1" x14ac:dyDescent="0.15">
      <c r="A28695" t="str">
        <f t="shared" si="511"/>
        <v/>
      </c>
    </row>
    <row r="28696" spans="1:1" x14ac:dyDescent="0.15">
      <c r="A28696" t="str">
        <f t="shared" si="511"/>
        <v/>
      </c>
    </row>
    <row r="28697" spans="1:1" x14ac:dyDescent="0.15">
      <c r="A28697" t="str">
        <f t="shared" si="511"/>
        <v/>
      </c>
    </row>
    <row r="28698" spans="1:1" x14ac:dyDescent="0.15">
      <c r="A28698" t="str">
        <f t="shared" si="511"/>
        <v/>
      </c>
    </row>
    <row r="28699" spans="1:1" x14ac:dyDescent="0.15">
      <c r="A28699" t="str">
        <f t="shared" si="511"/>
        <v/>
      </c>
    </row>
    <row r="28700" spans="1:1" x14ac:dyDescent="0.15">
      <c r="A28700" t="str">
        <f t="shared" si="511"/>
        <v/>
      </c>
    </row>
    <row r="28701" spans="1:1" x14ac:dyDescent="0.15">
      <c r="A28701" t="str">
        <f t="shared" si="511"/>
        <v/>
      </c>
    </row>
    <row r="28702" spans="1:1" x14ac:dyDescent="0.15">
      <c r="A28702" t="str">
        <f t="shared" si="511"/>
        <v/>
      </c>
    </row>
    <row r="28703" spans="1:1" x14ac:dyDescent="0.15">
      <c r="A28703" t="str">
        <f t="shared" si="511"/>
        <v/>
      </c>
    </row>
    <row r="28704" spans="1:1" x14ac:dyDescent="0.15">
      <c r="A28704" t="str">
        <f t="shared" si="511"/>
        <v/>
      </c>
    </row>
    <row r="28705" spans="1:1" x14ac:dyDescent="0.15">
      <c r="A28705" t="str">
        <f t="shared" si="511"/>
        <v/>
      </c>
    </row>
    <row r="28706" spans="1:1" x14ac:dyDescent="0.15">
      <c r="A28706" t="str">
        <f t="shared" si="511"/>
        <v/>
      </c>
    </row>
    <row r="28707" spans="1:1" x14ac:dyDescent="0.15">
      <c r="A28707" t="str">
        <f t="shared" si="511"/>
        <v/>
      </c>
    </row>
    <row r="28708" spans="1:1" x14ac:dyDescent="0.15">
      <c r="A28708" t="str">
        <f t="shared" si="511"/>
        <v/>
      </c>
    </row>
    <row r="28709" spans="1:1" x14ac:dyDescent="0.15">
      <c r="A28709" t="str">
        <f t="shared" si="511"/>
        <v/>
      </c>
    </row>
    <row r="28710" spans="1:1" x14ac:dyDescent="0.15">
      <c r="A28710" t="str">
        <f t="shared" si="511"/>
        <v/>
      </c>
    </row>
    <row r="28711" spans="1:1" x14ac:dyDescent="0.15">
      <c r="A28711" t="str">
        <f t="shared" si="511"/>
        <v/>
      </c>
    </row>
    <row r="28712" spans="1:1" x14ac:dyDescent="0.15">
      <c r="A28712" t="str">
        <f t="shared" si="511"/>
        <v/>
      </c>
    </row>
    <row r="28713" spans="1:1" x14ac:dyDescent="0.15">
      <c r="A28713" t="str">
        <f t="shared" si="511"/>
        <v/>
      </c>
    </row>
    <row r="28714" spans="1:1" x14ac:dyDescent="0.15">
      <c r="A28714" t="str">
        <f t="shared" si="511"/>
        <v/>
      </c>
    </row>
    <row r="28715" spans="1:1" x14ac:dyDescent="0.15">
      <c r="A28715" t="str">
        <f t="shared" si="511"/>
        <v/>
      </c>
    </row>
    <row r="28716" spans="1:1" x14ac:dyDescent="0.15">
      <c r="A28716" t="str">
        <f t="shared" si="511"/>
        <v/>
      </c>
    </row>
    <row r="28717" spans="1:1" x14ac:dyDescent="0.15">
      <c r="A28717" t="str">
        <f t="shared" si="511"/>
        <v/>
      </c>
    </row>
    <row r="28718" spans="1:1" x14ac:dyDescent="0.15">
      <c r="A28718" t="str">
        <f t="shared" si="511"/>
        <v/>
      </c>
    </row>
    <row r="28719" spans="1:1" x14ac:dyDescent="0.15">
      <c r="A28719" t="str">
        <f t="shared" si="511"/>
        <v/>
      </c>
    </row>
    <row r="28720" spans="1:1" x14ac:dyDescent="0.15">
      <c r="A28720" t="str">
        <f t="shared" si="511"/>
        <v/>
      </c>
    </row>
    <row r="28721" spans="1:1" x14ac:dyDescent="0.15">
      <c r="A28721" t="str">
        <f t="shared" si="511"/>
        <v/>
      </c>
    </row>
    <row r="28722" spans="1:1" x14ac:dyDescent="0.15">
      <c r="A28722" t="str">
        <f t="shared" si="511"/>
        <v/>
      </c>
    </row>
    <row r="28723" spans="1:1" x14ac:dyDescent="0.15">
      <c r="A28723" t="str">
        <f t="shared" si="511"/>
        <v/>
      </c>
    </row>
    <row r="28724" spans="1:1" x14ac:dyDescent="0.15">
      <c r="A28724" t="str">
        <f t="shared" si="511"/>
        <v/>
      </c>
    </row>
    <row r="28725" spans="1:1" x14ac:dyDescent="0.15">
      <c r="A28725" t="str">
        <f t="shared" si="511"/>
        <v/>
      </c>
    </row>
    <row r="28726" spans="1:1" x14ac:dyDescent="0.15">
      <c r="A28726" t="str">
        <f t="shared" si="511"/>
        <v/>
      </c>
    </row>
    <row r="28727" spans="1:1" x14ac:dyDescent="0.15">
      <c r="A28727" t="str">
        <f t="shared" si="511"/>
        <v/>
      </c>
    </row>
    <row r="28728" spans="1:1" x14ac:dyDescent="0.15">
      <c r="A28728" t="str">
        <f t="shared" si="511"/>
        <v/>
      </c>
    </row>
    <row r="28729" spans="1:1" x14ac:dyDescent="0.15">
      <c r="A28729" t="str">
        <f t="shared" si="511"/>
        <v/>
      </c>
    </row>
    <row r="28730" spans="1:1" x14ac:dyDescent="0.15">
      <c r="A28730" t="str">
        <f t="shared" si="511"/>
        <v/>
      </c>
    </row>
    <row r="28731" spans="1:1" x14ac:dyDescent="0.15">
      <c r="A28731" t="str">
        <f t="shared" si="511"/>
        <v/>
      </c>
    </row>
    <row r="28732" spans="1:1" x14ac:dyDescent="0.15">
      <c r="A28732" t="str">
        <f t="shared" si="511"/>
        <v/>
      </c>
    </row>
    <row r="28733" spans="1:1" x14ac:dyDescent="0.15">
      <c r="A28733" t="str">
        <f t="shared" si="511"/>
        <v/>
      </c>
    </row>
    <row r="28734" spans="1:1" x14ac:dyDescent="0.15">
      <c r="A28734" t="str">
        <f t="shared" si="511"/>
        <v/>
      </c>
    </row>
    <row r="28735" spans="1:1" x14ac:dyDescent="0.15">
      <c r="A28735" t="str">
        <f t="shared" si="511"/>
        <v/>
      </c>
    </row>
    <row r="28736" spans="1:1" x14ac:dyDescent="0.15">
      <c r="A28736" t="str">
        <f t="shared" si="511"/>
        <v/>
      </c>
    </row>
    <row r="28737" spans="1:1" x14ac:dyDescent="0.15">
      <c r="A28737" t="str">
        <f t="shared" si="511"/>
        <v/>
      </c>
    </row>
    <row r="28738" spans="1:1" x14ac:dyDescent="0.15">
      <c r="A28738" t="str">
        <f t="shared" ref="A28738:A28801" si="512">LEFT(B28738,2)</f>
        <v/>
      </c>
    </row>
    <row r="28739" spans="1:1" x14ac:dyDescent="0.15">
      <c r="A28739" t="str">
        <f t="shared" si="512"/>
        <v/>
      </c>
    </row>
    <row r="28740" spans="1:1" x14ac:dyDescent="0.15">
      <c r="A28740" t="str">
        <f t="shared" si="512"/>
        <v/>
      </c>
    </row>
    <row r="28741" spans="1:1" x14ac:dyDescent="0.15">
      <c r="A28741" t="str">
        <f t="shared" si="512"/>
        <v/>
      </c>
    </row>
    <row r="28742" spans="1:1" x14ac:dyDescent="0.15">
      <c r="A28742" t="str">
        <f t="shared" si="512"/>
        <v/>
      </c>
    </row>
    <row r="28743" spans="1:1" x14ac:dyDescent="0.15">
      <c r="A28743" t="str">
        <f t="shared" si="512"/>
        <v/>
      </c>
    </row>
    <row r="28744" spans="1:1" x14ac:dyDescent="0.15">
      <c r="A28744" t="str">
        <f t="shared" si="512"/>
        <v/>
      </c>
    </row>
    <row r="28745" spans="1:1" x14ac:dyDescent="0.15">
      <c r="A28745" t="str">
        <f t="shared" si="512"/>
        <v/>
      </c>
    </row>
    <row r="28746" spans="1:1" x14ac:dyDescent="0.15">
      <c r="A28746" t="str">
        <f t="shared" si="512"/>
        <v/>
      </c>
    </row>
    <row r="28747" spans="1:1" x14ac:dyDescent="0.15">
      <c r="A28747" t="str">
        <f t="shared" si="512"/>
        <v/>
      </c>
    </row>
    <row r="28748" spans="1:1" x14ac:dyDescent="0.15">
      <c r="A28748" t="str">
        <f t="shared" si="512"/>
        <v/>
      </c>
    </row>
    <row r="28749" spans="1:1" x14ac:dyDescent="0.15">
      <c r="A28749" t="str">
        <f t="shared" si="512"/>
        <v/>
      </c>
    </row>
    <row r="28750" spans="1:1" x14ac:dyDescent="0.15">
      <c r="A28750" t="str">
        <f t="shared" si="512"/>
        <v/>
      </c>
    </row>
    <row r="28751" spans="1:1" x14ac:dyDescent="0.15">
      <c r="A28751" t="str">
        <f t="shared" si="512"/>
        <v/>
      </c>
    </row>
    <row r="28752" spans="1:1" x14ac:dyDescent="0.15">
      <c r="A28752" t="str">
        <f t="shared" si="512"/>
        <v/>
      </c>
    </row>
    <row r="28753" spans="1:1" x14ac:dyDescent="0.15">
      <c r="A28753" t="str">
        <f t="shared" si="512"/>
        <v/>
      </c>
    </row>
    <row r="28754" spans="1:1" x14ac:dyDescent="0.15">
      <c r="A28754" t="str">
        <f t="shared" si="512"/>
        <v/>
      </c>
    </row>
    <row r="28755" spans="1:1" x14ac:dyDescent="0.15">
      <c r="A28755" t="str">
        <f t="shared" si="512"/>
        <v/>
      </c>
    </row>
    <row r="28756" spans="1:1" x14ac:dyDescent="0.15">
      <c r="A28756" t="str">
        <f t="shared" si="512"/>
        <v/>
      </c>
    </row>
    <row r="28757" spans="1:1" x14ac:dyDescent="0.15">
      <c r="A28757" t="str">
        <f t="shared" si="512"/>
        <v/>
      </c>
    </row>
    <row r="28758" spans="1:1" x14ac:dyDescent="0.15">
      <c r="A28758" t="str">
        <f t="shared" si="512"/>
        <v/>
      </c>
    </row>
    <row r="28759" spans="1:1" x14ac:dyDescent="0.15">
      <c r="A28759" t="str">
        <f t="shared" si="512"/>
        <v/>
      </c>
    </row>
    <row r="28760" spans="1:1" x14ac:dyDescent="0.15">
      <c r="A28760" t="str">
        <f t="shared" si="512"/>
        <v/>
      </c>
    </row>
    <row r="28761" spans="1:1" x14ac:dyDescent="0.15">
      <c r="A28761" t="str">
        <f t="shared" si="512"/>
        <v/>
      </c>
    </row>
    <row r="28762" spans="1:1" x14ac:dyDescent="0.15">
      <c r="A28762" t="str">
        <f t="shared" si="512"/>
        <v/>
      </c>
    </row>
    <row r="28763" spans="1:1" x14ac:dyDescent="0.15">
      <c r="A28763" t="str">
        <f t="shared" si="512"/>
        <v/>
      </c>
    </row>
    <row r="28764" spans="1:1" x14ac:dyDescent="0.15">
      <c r="A28764" t="str">
        <f t="shared" si="512"/>
        <v/>
      </c>
    </row>
    <row r="28765" spans="1:1" x14ac:dyDescent="0.15">
      <c r="A28765" t="str">
        <f t="shared" si="512"/>
        <v/>
      </c>
    </row>
    <row r="28766" spans="1:1" x14ac:dyDescent="0.15">
      <c r="A28766" t="str">
        <f t="shared" si="512"/>
        <v/>
      </c>
    </row>
    <row r="28767" spans="1:1" x14ac:dyDescent="0.15">
      <c r="A28767" t="str">
        <f t="shared" si="512"/>
        <v/>
      </c>
    </row>
    <row r="28768" spans="1:1" x14ac:dyDescent="0.15">
      <c r="A28768" t="str">
        <f t="shared" si="512"/>
        <v/>
      </c>
    </row>
    <row r="28769" spans="1:1" x14ac:dyDescent="0.15">
      <c r="A28769" t="str">
        <f t="shared" si="512"/>
        <v/>
      </c>
    </row>
    <row r="28770" spans="1:1" x14ac:dyDescent="0.15">
      <c r="A28770" t="str">
        <f t="shared" si="512"/>
        <v/>
      </c>
    </row>
    <row r="28771" spans="1:1" x14ac:dyDescent="0.15">
      <c r="A28771" t="str">
        <f t="shared" si="512"/>
        <v/>
      </c>
    </row>
    <row r="28772" spans="1:1" x14ac:dyDescent="0.15">
      <c r="A28772" t="str">
        <f t="shared" si="512"/>
        <v/>
      </c>
    </row>
    <row r="28773" spans="1:1" x14ac:dyDescent="0.15">
      <c r="A28773" t="str">
        <f t="shared" si="512"/>
        <v/>
      </c>
    </row>
    <row r="28774" spans="1:1" x14ac:dyDescent="0.15">
      <c r="A28774" t="str">
        <f t="shared" si="512"/>
        <v/>
      </c>
    </row>
    <row r="28775" spans="1:1" x14ac:dyDescent="0.15">
      <c r="A28775" t="str">
        <f t="shared" si="512"/>
        <v/>
      </c>
    </row>
    <row r="28776" spans="1:1" x14ac:dyDescent="0.15">
      <c r="A28776" t="str">
        <f t="shared" si="512"/>
        <v/>
      </c>
    </row>
    <row r="28777" spans="1:1" x14ac:dyDescent="0.15">
      <c r="A28777" t="str">
        <f t="shared" si="512"/>
        <v/>
      </c>
    </row>
    <row r="28778" spans="1:1" x14ac:dyDescent="0.15">
      <c r="A28778" t="str">
        <f t="shared" si="512"/>
        <v/>
      </c>
    </row>
    <row r="28779" spans="1:1" x14ac:dyDescent="0.15">
      <c r="A28779" t="str">
        <f t="shared" si="512"/>
        <v/>
      </c>
    </row>
    <row r="28780" spans="1:1" x14ac:dyDescent="0.15">
      <c r="A28780" t="str">
        <f t="shared" si="512"/>
        <v/>
      </c>
    </row>
    <row r="28781" spans="1:1" x14ac:dyDescent="0.15">
      <c r="A28781" t="str">
        <f t="shared" si="512"/>
        <v/>
      </c>
    </row>
    <row r="28782" spans="1:1" x14ac:dyDescent="0.15">
      <c r="A28782" t="str">
        <f t="shared" si="512"/>
        <v/>
      </c>
    </row>
    <row r="28783" spans="1:1" x14ac:dyDescent="0.15">
      <c r="A28783" t="str">
        <f t="shared" si="512"/>
        <v/>
      </c>
    </row>
    <row r="28784" spans="1:1" x14ac:dyDescent="0.15">
      <c r="A28784" t="str">
        <f t="shared" si="512"/>
        <v/>
      </c>
    </row>
    <row r="28785" spans="1:1" x14ac:dyDescent="0.15">
      <c r="A28785" t="str">
        <f t="shared" si="512"/>
        <v/>
      </c>
    </row>
    <row r="28786" spans="1:1" x14ac:dyDescent="0.15">
      <c r="A28786" t="str">
        <f t="shared" si="512"/>
        <v/>
      </c>
    </row>
    <row r="28787" spans="1:1" x14ac:dyDescent="0.15">
      <c r="A28787" t="str">
        <f t="shared" si="512"/>
        <v/>
      </c>
    </row>
    <row r="28788" spans="1:1" x14ac:dyDescent="0.15">
      <c r="A28788" t="str">
        <f t="shared" si="512"/>
        <v/>
      </c>
    </row>
    <row r="28789" spans="1:1" x14ac:dyDescent="0.15">
      <c r="A28789" t="str">
        <f t="shared" si="512"/>
        <v/>
      </c>
    </row>
    <row r="28790" spans="1:1" x14ac:dyDescent="0.15">
      <c r="A28790" t="str">
        <f t="shared" si="512"/>
        <v/>
      </c>
    </row>
    <row r="28791" spans="1:1" x14ac:dyDescent="0.15">
      <c r="A28791" t="str">
        <f t="shared" si="512"/>
        <v/>
      </c>
    </row>
    <row r="28792" spans="1:1" x14ac:dyDescent="0.15">
      <c r="A28792" t="str">
        <f t="shared" si="512"/>
        <v/>
      </c>
    </row>
    <row r="28793" spans="1:1" x14ac:dyDescent="0.15">
      <c r="A28793" t="str">
        <f t="shared" si="512"/>
        <v/>
      </c>
    </row>
    <row r="28794" spans="1:1" x14ac:dyDescent="0.15">
      <c r="A28794" t="str">
        <f t="shared" si="512"/>
        <v/>
      </c>
    </row>
    <row r="28795" spans="1:1" x14ac:dyDescent="0.15">
      <c r="A28795" t="str">
        <f t="shared" si="512"/>
        <v/>
      </c>
    </row>
    <row r="28796" spans="1:1" x14ac:dyDescent="0.15">
      <c r="A28796" t="str">
        <f t="shared" si="512"/>
        <v/>
      </c>
    </row>
    <row r="28797" spans="1:1" x14ac:dyDescent="0.15">
      <c r="A28797" t="str">
        <f t="shared" si="512"/>
        <v/>
      </c>
    </row>
    <row r="28798" spans="1:1" x14ac:dyDescent="0.15">
      <c r="A28798" t="str">
        <f t="shared" si="512"/>
        <v/>
      </c>
    </row>
    <row r="28799" spans="1:1" x14ac:dyDescent="0.15">
      <c r="A28799" t="str">
        <f t="shared" si="512"/>
        <v/>
      </c>
    </row>
    <row r="28800" spans="1:1" x14ac:dyDescent="0.15">
      <c r="A28800" t="str">
        <f t="shared" si="512"/>
        <v/>
      </c>
    </row>
    <row r="28801" spans="1:1" x14ac:dyDescent="0.15">
      <c r="A28801" t="str">
        <f t="shared" si="512"/>
        <v/>
      </c>
    </row>
    <row r="28802" spans="1:1" x14ac:dyDescent="0.15">
      <c r="A28802" t="str">
        <f t="shared" ref="A28802:A28865" si="513">LEFT(B28802,2)</f>
        <v/>
      </c>
    </row>
    <row r="28803" spans="1:1" x14ac:dyDescent="0.15">
      <c r="A28803" t="str">
        <f t="shared" si="513"/>
        <v/>
      </c>
    </row>
    <row r="28804" spans="1:1" x14ac:dyDescent="0.15">
      <c r="A28804" t="str">
        <f t="shared" si="513"/>
        <v/>
      </c>
    </row>
    <row r="28805" spans="1:1" x14ac:dyDescent="0.15">
      <c r="A28805" t="str">
        <f t="shared" si="513"/>
        <v/>
      </c>
    </row>
    <row r="28806" spans="1:1" x14ac:dyDescent="0.15">
      <c r="A28806" t="str">
        <f t="shared" si="513"/>
        <v/>
      </c>
    </row>
    <row r="28807" spans="1:1" x14ac:dyDescent="0.15">
      <c r="A28807" t="str">
        <f t="shared" si="513"/>
        <v/>
      </c>
    </row>
    <row r="28808" spans="1:1" x14ac:dyDescent="0.15">
      <c r="A28808" t="str">
        <f t="shared" si="513"/>
        <v/>
      </c>
    </row>
    <row r="28809" spans="1:1" x14ac:dyDescent="0.15">
      <c r="A28809" t="str">
        <f t="shared" si="513"/>
        <v/>
      </c>
    </row>
    <row r="28810" spans="1:1" x14ac:dyDescent="0.15">
      <c r="A28810" t="str">
        <f t="shared" si="513"/>
        <v/>
      </c>
    </row>
    <row r="28811" spans="1:1" x14ac:dyDescent="0.15">
      <c r="A28811" t="str">
        <f t="shared" si="513"/>
        <v/>
      </c>
    </row>
    <row r="28812" spans="1:1" x14ac:dyDescent="0.15">
      <c r="A28812" t="str">
        <f t="shared" si="513"/>
        <v/>
      </c>
    </row>
    <row r="28813" spans="1:1" x14ac:dyDescent="0.15">
      <c r="A28813" t="str">
        <f t="shared" si="513"/>
        <v/>
      </c>
    </row>
    <row r="28814" spans="1:1" x14ac:dyDescent="0.15">
      <c r="A28814" t="str">
        <f t="shared" si="513"/>
        <v/>
      </c>
    </row>
    <row r="28815" spans="1:1" x14ac:dyDescent="0.15">
      <c r="A28815" t="str">
        <f t="shared" si="513"/>
        <v/>
      </c>
    </row>
    <row r="28816" spans="1:1" x14ac:dyDescent="0.15">
      <c r="A28816" t="str">
        <f t="shared" si="513"/>
        <v/>
      </c>
    </row>
    <row r="28817" spans="1:1" x14ac:dyDescent="0.15">
      <c r="A28817" t="str">
        <f t="shared" si="513"/>
        <v/>
      </c>
    </row>
    <row r="28818" spans="1:1" x14ac:dyDescent="0.15">
      <c r="A28818" t="str">
        <f t="shared" si="513"/>
        <v/>
      </c>
    </row>
    <row r="28819" spans="1:1" x14ac:dyDescent="0.15">
      <c r="A28819" t="str">
        <f t="shared" si="513"/>
        <v/>
      </c>
    </row>
    <row r="28820" spans="1:1" x14ac:dyDescent="0.15">
      <c r="A28820" t="str">
        <f t="shared" si="513"/>
        <v/>
      </c>
    </row>
    <row r="28821" spans="1:1" x14ac:dyDescent="0.15">
      <c r="A28821" t="str">
        <f t="shared" si="513"/>
        <v/>
      </c>
    </row>
    <row r="28822" spans="1:1" x14ac:dyDescent="0.15">
      <c r="A28822" t="str">
        <f t="shared" si="513"/>
        <v/>
      </c>
    </row>
    <row r="28823" spans="1:1" x14ac:dyDescent="0.15">
      <c r="A28823" t="str">
        <f t="shared" si="513"/>
        <v/>
      </c>
    </row>
    <row r="28824" spans="1:1" x14ac:dyDescent="0.15">
      <c r="A28824" t="str">
        <f t="shared" si="513"/>
        <v/>
      </c>
    </row>
    <row r="28825" spans="1:1" x14ac:dyDescent="0.15">
      <c r="A28825" t="str">
        <f t="shared" si="513"/>
        <v/>
      </c>
    </row>
    <row r="28826" spans="1:1" x14ac:dyDescent="0.15">
      <c r="A28826" t="str">
        <f t="shared" si="513"/>
        <v/>
      </c>
    </row>
    <row r="28827" spans="1:1" x14ac:dyDescent="0.15">
      <c r="A28827" t="str">
        <f t="shared" si="513"/>
        <v/>
      </c>
    </row>
    <row r="28828" spans="1:1" x14ac:dyDescent="0.15">
      <c r="A28828" t="str">
        <f t="shared" si="513"/>
        <v/>
      </c>
    </row>
    <row r="28829" spans="1:1" x14ac:dyDescent="0.15">
      <c r="A28829" t="str">
        <f t="shared" si="513"/>
        <v/>
      </c>
    </row>
    <row r="28830" spans="1:1" x14ac:dyDescent="0.15">
      <c r="A28830" t="str">
        <f t="shared" si="513"/>
        <v/>
      </c>
    </row>
    <row r="28831" spans="1:1" x14ac:dyDescent="0.15">
      <c r="A28831" t="str">
        <f t="shared" si="513"/>
        <v/>
      </c>
    </row>
    <row r="28832" spans="1:1" x14ac:dyDescent="0.15">
      <c r="A28832" t="str">
        <f t="shared" si="513"/>
        <v/>
      </c>
    </row>
    <row r="28833" spans="1:1" x14ac:dyDescent="0.15">
      <c r="A28833" t="str">
        <f t="shared" si="513"/>
        <v/>
      </c>
    </row>
    <row r="28834" spans="1:1" x14ac:dyDescent="0.15">
      <c r="A28834" t="str">
        <f t="shared" si="513"/>
        <v/>
      </c>
    </row>
    <row r="28835" spans="1:1" x14ac:dyDescent="0.15">
      <c r="A28835" t="str">
        <f t="shared" si="513"/>
        <v/>
      </c>
    </row>
    <row r="28836" spans="1:1" x14ac:dyDescent="0.15">
      <c r="A28836" t="str">
        <f t="shared" si="513"/>
        <v/>
      </c>
    </row>
    <row r="28837" spans="1:1" x14ac:dyDescent="0.15">
      <c r="A28837" t="str">
        <f t="shared" si="513"/>
        <v/>
      </c>
    </row>
    <row r="28838" spans="1:1" x14ac:dyDescent="0.15">
      <c r="A28838" t="str">
        <f t="shared" si="513"/>
        <v/>
      </c>
    </row>
    <row r="28839" spans="1:1" x14ac:dyDescent="0.15">
      <c r="A28839" t="str">
        <f t="shared" si="513"/>
        <v/>
      </c>
    </row>
    <row r="28840" spans="1:1" x14ac:dyDescent="0.15">
      <c r="A28840" t="str">
        <f t="shared" si="513"/>
        <v/>
      </c>
    </row>
    <row r="28841" spans="1:1" x14ac:dyDescent="0.15">
      <c r="A28841" t="str">
        <f t="shared" si="513"/>
        <v/>
      </c>
    </row>
    <row r="28842" spans="1:1" x14ac:dyDescent="0.15">
      <c r="A28842" t="str">
        <f t="shared" si="513"/>
        <v/>
      </c>
    </row>
    <row r="28843" spans="1:1" x14ac:dyDescent="0.15">
      <c r="A28843" t="str">
        <f t="shared" si="513"/>
        <v/>
      </c>
    </row>
    <row r="28844" spans="1:1" x14ac:dyDescent="0.15">
      <c r="A28844" t="str">
        <f t="shared" si="513"/>
        <v/>
      </c>
    </row>
    <row r="28845" spans="1:1" x14ac:dyDescent="0.15">
      <c r="A28845" t="str">
        <f t="shared" si="513"/>
        <v/>
      </c>
    </row>
    <row r="28846" spans="1:1" x14ac:dyDescent="0.15">
      <c r="A28846" t="str">
        <f t="shared" si="513"/>
        <v/>
      </c>
    </row>
    <row r="28847" spans="1:1" x14ac:dyDescent="0.15">
      <c r="A28847" t="str">
        <f t="shared" si="513"/>
        <v/>
      </c>
    </row>
    <row r="28848" spans="1:1" x14ac:dyDescent="0.15">
      <c r="A28848" t="str">
        <f t="shared" si="513"/>
        <v/>
      </c>
    </row>
    <row r="28849" spans="1:1" x14ac:dyDescent="0.15">
      <c r="A28849" t="str">
        <f t="shared" si="513"/>
        <v/>
      </c>
    </row>
    <row r="28850" spans="1:1" x14ac:dyDescent="0.15">
      <c r="A28850" t="str">
        <f t="shared" si="513"/>
        <v/>
      </c>
    </row>
    <row r="28851" spans="1:1" x14ac:dyDescent="0.15">
      <c r="A28851" t="str">
        <f t="shared" si="513"/>
        <v/>
      </c>
    </row>
    <row r="28852" spans="1:1" x14ac:dyDescent="0.15">
      <c r="A28852" t="str">
        <f t="shared" si="513"/>
        <v/>
      </c>
    </row>
    <row r="28853" spans="1:1" x14ac:dyDescent="0.15">
      <c r="A28853" t="str">
        <f t="shared" si="513"/>
        <v/>
      </c>
    </row>
    <row r="28854" spans="1:1" x14ac:dyDescent="0.15">
      <c r="A28854" t="str">
        <f t="shared" si="513"/>
        <v/>
      </c>
    </row>
    <row r="28855" spans="1:1" x14ac:dyDescent="0.15">
      <c r="A28855" t="str">
        <f t="shared" si="513"/>
        <v/>
      </c>
    </row>
    <row r="28856" spans="1:1" x14ac:dyDescent="0.15">
      <c r="A28856" t="str">
        <f t="shared" si="513"/>
        <v/>
      </c>
    </row>
    <row r="28857" spans="1:1" x14ac:dyDescent="0.15">
      <c r="A28857" t="str">
        <f t="shared" si="513"/>
        <v/>
      </c>
    </row>
    <row r="28858" spans="1:1" x14ac:dyDescent="0.15">
      <c r="A28858" t="str">
        <f t="shared" si="513"/>
        <v/>
      </c>
    </row>
    <row r="28859" spans="1:1" x14ac:dyDescent="0.15">
      <c r="A28859" t="str">
        <f t="shared" si="513"/>
        <v/>
      </c>
    </row>
    <row r="28860" spans="1:1" x14ac:dyDescent="0.15">
      <c r="A28860" t="str">
        <f t="shared" si="513"/>
        <v/>
      </c>
    </row>
    <row r="28861" spans="1:1" x14ac:dyDescent="0.15">
      <c r="A28861" t="str">
        <f t="shared" si="513"/>
        <v/>
      </c>
    </row>
    <row r="28862" spans="1:1" x14ac:dyDescent="0.15">
      <c r="A28862" t="str">
        <f t="shared" si="513"/>
        <v/>
      </c>
    </row>
    <row r="28863" spans="1:1" x14ac:dyDescent="0.15">
      <c r="A28863" t="str">
        <f t="shared" si="513"/>
        <v/>
      </c>
    </row>
    <row r="28864" spans="1:1" x14ac:dyDescent="0.15">
      <c r="A28864" t="str">
        <f t="shared" si="513"/>
        <v/>
      </c>
    </row>
    <row r="28865" spans="1:1" x14ac:dyDescent="0.15">
      <c r="A28865" t="str">
        <f t="shared" si="513"/>
        <v/>
      </c>
    </row>
    <row r="28866" spans="1:1" x14ac:dyDescent="0.15">
      <c r="A28866" t="str">
        <f t="shared" ref="A28866:A28929" si="514">LEFT(B28866,2)</f>
        <v/>
      </c>
    </row>
    <row r="28867" spans="1:1" x14ac:dyDescent="0.15">
      <c r="A28867" t="str">
        <f t="shared" si="514"/>
        <v/>
      </c>
    </row>
    <row r="28868" spans="1:1" x14ac:dyDescent="0.15">
      <c r="A28868" t="str">
        <f t="shared" si="514"/>
        <v/>
      </c>
    </row>
    <row r="28869" spans="1:1" x14ac:dyDescent="0.15">
      <c r="A28869" t="str">
        <f t="shared" si="514"/>
        <v/>
      </c>
    </row>
    <row r="28870" spans="1:1" x14ac:dyDescent="0.15">
      <c r="A28870" t="str">
        <f t="shared" si="514"/>
        <v/>
      </c>
    </row>
    <row r="28871" spans="1:1" x14ac:dyDescent="0.15">
      <c r="A28871" t="str">
        <f t="shared" si="514"/>
        <v/>
      </c>
    </row>
    <row r="28872" spans="1:1" x14ac:dyDescent="0.15">
      <c r="A28872" t="str">
        <f t="shared" si="514"/>
        <v/>
      </c>
    </row>
    <row r="28873" spans="1:1" x14ac:dyDescent="0.15">
      <c r="A28873" t="str">
        <f t="shared" si="514"/>
        <v/>
      </c>
    </row>
    <row r="28874" spans="1:1" x14ac:dyDescent="0.15">
      <c r="A28874" t="str">
        <f t="shared" si="514"/>
        <v/>
      </c>
    </row>
    <row r="28875" spans="1:1" x14ac:dyDescent="0.15">
      <c r="A28875" t="str">
        <f t="shared" si="514"/>
        <v/>
      </c>
    </row>
    <row r="28876" spans="1:1" x14ac:dyDescent="0.15">
      <c r="A28876" t="str">
        <f t="shared" si="514"/>
        <v/>
      </c>
    </row>
    <row r="28877" spans="1:1" x14ac:dyDescent="0.15">
      <c r="A28877" t="str">
        <f t="shared" si="514"/>
        <v/>
      </c>
    </row>
    <row r="28878" spans="1:1" x14ac:dyDescent="0.15">
      <c r="A28878" t="str">
        <f t="shared" si="514"/>
        <v/>
      </c>
    </row>
    <row r="28879" spans="1:1" x14ac:dyDescent="0.15">
      <c r="A28879" t="str">
        <f t="shared" si="514"/>
        <v/>
      </c>
    </row>
    <row r="28880" spans="1:1" x14ac:dyDescent="0.15">
      <c r="A28880" t="str">
        <f t="shared" si="514"/>
        <v/>
      </c>
    </row>
    <row r="28881" spans="1:1" x14ac:dyDescent="0.15">
      <c r="A28881" t="str">
        <f t="shared" si="514"/>
        <v/>
      </c>
    </row>
    <row r="28882" spans="1:1" x14ac:dyDescent="0.15">
      <c r="A28882" t="str">
        <f t="shared" si="514"/>
        <v/>
      </c>
    </row>
    <row r="28883" spans="1:1" x14ac:dyDescent="0.15">
      <c r="A28883" t="str">
        <f t="shared" si="514"/>
        <v/>
      </c>
    </row>
    <row r="28884" spans="1:1" x14ac:dyDescent="0.15">
      <c r="A28884" t="str">
        <f t="shared" si="514"/>
        <v/>
      </c>
    </row>
    <row r="28885" spans="1:1" x14ac:dyDescent="0.15">
      <c r="A28885" t="str">
        <f t="shared" si="514"/>
        <v/>
      </c>
    </row>
    <row r="28886" spans="1:1" x14ac:dyDescent="0.15">
      <c r="A28886" t="str">
        <f t="shared" si="514"/>
        <v/>
      </c>
    </row>
    <row r="28887" spans="1:1" x14ac:dyDescent="0.15">
      <c r="A28887" t="str">
        <f t="shared" si="514"/>
        <v/>
      </c>
    </row>
    <row r="28888" spans="1:1" x14ac:dyDescent="0.15">
      <c r="A28888" t="str">
        <f t="shared" si="514"/>
        <v/>
      </c>
    </row>
    <row r="28889" spans="1:1" x14ac:dyDescent="0.15">
      <c r="A28889" t="str">
        <f t="shared" si="514"/>
        <v/>
      </c>
    </row>
    <row r="28890" spans="1:1" x14ac:dyDescent="0.15">
      <c r="A28890" t="str">
        <f t="shared" si="514"/>
        <v/>
      </c>
    </row>
    <row r="28891" spans="1:1" x14ac:dyDescent="0.15">
      <c r="A28891" t="str">
        <f t="shared" si="514"/>
        <v/>
      </c>
    </row>
    <row r="28892" spans="1:1" x14ac:dyDescent="0.15">
      <c r="A28892" t="str">
        <f t="shared" si="514"/>
        <v/>
      </c>
    </row>
    <row r="28893" spans="1:1" x14ac:dyDescent="0.15">
      <c r="A28893" t="str">
        <f t="shared" si="514"/>
        <v/>
      </c>
    </row>
    <row r="28894" spans="1:1" x14ac:dyDescent="0.15">
      <c r="A28894" t="str">
        <f t="shared" si="514"/>
        <v/>
      </c>
    </row>
    <row r="28895" spans="1:1" x14ac:dyDescent="0.15">
      <c r="A28895" t="str">
        <f t="shared" si="514"/>
        <v/>
      </c>
    </row>
    <row r="28896" spans="1:1" x14ac:dyDescent="0.15">
      <c r="A28896" t="str">
        <f t="shared" si="514"/>
        <v/>
      </c>
    </row>
    <row r="28897" spans="1:1" x14ac:dyDescent="0.15">
      <c r="A28897" t="str">
        <f t="shared" si="514"/>
        <v/>
      </c>
    </row>
    <row r="28898" spans="1:1" x14ac:dyDescent="0.15">
      <c r="A28898" t="str">
        <f t="shared" si="514"/>
        <v/>
      </c>
    </row>
    <row r="28899" spans="1:1" x14ac:dyDescent="0.15">
      <c r="A28899" t="str">
        <f t="shared" si="514"/>
        <v/>
      </c>
    </row>
    <row r="28900" spans="1:1" x14ac:dyDescent="0.15">
      <c r="A28900" t="str">
        <f t="shared" si="514"/>
        <v/>
      </c>
    </row>
    <row r="28901" spans="1:1" x14ac:dyDescent="0.15">
      <c r="A28901" t="str">
        <f t="shared" si="514"/>
        <v/>
      </c>
    </row>
    <row r="28902" spans="1:1" x14ac:dyDescent="0.15">
      <c r="A28902" t="str">
        <f t="shared" si="514"/>
        <v/>
      </c>
    </row>
    <row r="28903" spans="1:1" x14ac:dyDescent="0.15">
      <c r="A28903" t="str">
        <f t="shared" si="514"/>
        <v/>
      </c>
    </row>
    <row r="28904" spans="1:1" x14ac:dyDescent="0.15">
      <c r="A28904" t="str">
        <f t="shared" si="514"/>
        <v/>
      </c>
    </row>
    <row r="28905" spans="1:1" x14ac:dyDescent="0.15">
      <c r="A28905" t="str">
        <f t="shared" si="514"/>
        <v/>
      </c>
    </row>
    <row r="28906" spans="1:1" x14ac:dyDescent="0.15">
      <c r="A28906" t="str">
        <f t="shared" si="514"/>
        <v/>
      </c>
    </row>
    <row r="28907" spans="1:1" x14ac:dyDescent="0.15">
      <c r="A28907" t="str">
        <f t="shared" si="514"/>
        <v/>
      </c>
    </row>
    <row r="28908" spans="1:1" x14ac:dyDescent="0.15">
      <c r="A28908" t="str">
        <f t="shared" si="514"/>
        <v/>
      </c>
    </row>
    <row r="28909" spans="1:1" x14ac:dyDescent="0.15">
      <c r="A28909" t="str">
        <f t="shared" si="514"/>
        <v/>
      </c>
    </row>
    <row r="28910" spans="1:1" x14ac:dyDescent="0.15">
      <c r="A28910" t="str">
        <f t="shared" si="514"/>
        <v/>
      </c>
    </row>
    <row r="28911" spans="1:1" x14ac:dyDescent="0.15">
      <c r="A28911" t="str">
        <f t="shared" si="514"/>
        <v/>
      </c>
    </row>
    <row r="28912" spans="1:1" x14ac:dyDescent="0.15">
      <c r="A28912" t="str">
        <f t="shared" si="514"/>
        <v/>
      </c>
    </row>
    <row r="28913" spans="1:1" x14ac:dyDescent="0.15">
      <c r="A28913" t="str">
        <f t="shared" si="514"/>
        <v/>
      </c>
    </row>
    <row r="28914" spans="1:1" x14ac:dyDescent="0.15">
      <c r="A28914" t="str">
        <f t="shared" si="514"/>
        <v/>
      </c>
    </row>
    <row r="28915" spans="1:1" x14ac:dyDescent="0.15">
      <c r="A28915" t="str">
        <f t="shared" si="514"/>
        <v/>
      </c>
    </row>
    <row r="28916" spans="1:1" x14ac:dyDescent="0.15">
      <c r="A28916" t="str">
        <f t="shared" si="514"/>
        <v/>
      </c>
    </row>
    <row r="28917" spans="1:1" x14ac:dyDescent="0.15">
      <c r="A28917" t="str">
        <f t="shared" si="514"/>
        <v/>
      </c>
    </row>
    <row r="28918" spans="1:1" x14ac:dyDescent="0.15">
      <c r="A28918" t="str">
        <f t="shared" si="514"/>
        <v/>
      </c>
    </row>
    <row r="28919" spans="1:1" x14ac:dyDescent="0.15">
      <c r="A28919" t="str">
        <f t="shared" si="514"/>
        <v/>
      </c>
    </row>
    <row r="28920" spans="1:1" x14ac:dyDescent="0.15">
      <c r="A28920" t="str">
        <f t="shared" si="514"/>
        <v/>
      </c>
    </row>
    <row r="28921" spans="1:1" x14ac:dyDescent="0.15">
      <c r="A28921" t="str">
        <f t="shared" si="514"/>
        <v/>
      </c>
    </row>
    <row r="28922" spans="1:1" x14ac:dyDescent="0.15">
      <c r="A28922" t="str">
        <f t="shared" si="514"/>
        <v/>
      </c>
    </row>
    <row r="28923" spans="1:1" x14ac:dyDescent="0.15">
      <c r="A28923" t="str">
        <f t="shared" si="514"/>
        <v/>
      </c>
    </row>
    <row r="28924" spans="1:1" x14ac:dyDescent="0.15">
      <c r="A28924" t="str">
        <f t="shared" si="514"/>
        <v/>
      </c>
    </row>
    <row r="28925" spans="1:1" x14ac:dyDescent="0.15">
      <c r="A28925" t="str">
        <f t="shared" si="514"/>
        <v/>
      </c>
    </row>
    <row r="28926" spans="1:1" x14ac:dyDescent="0.15">
      <c r="A28926" t="str">
        <f t="shared" si="514"/>
        <v/>
      </c>
    </row>
    <row r="28927" spans="1:1" x14ac:dyDescent="0.15">
      <c r="A28927" t="str">
        <f t="shared" si="514"/>
        <v/>
      </c>
    </row>
    <row r="28928" spans="1:1" x14ac:dyDescent="0.15">
      <c r="A28928" t="str">
        <f t="shared" si="514"/>
        <v/>
      </c>
    </row>
    <row r="28929" spans="1:1" x14ac:dyDescent="0.15">
      <c r="A28929" t="str">
        <f t="shared" si="514"/>
        <v/>
      </c>
    </row>
    <row r="28930" spans="1:1" x14ac:dyDescent="0.15">
      <c r="A28930" t="str">
        <f t="shared" ref="A28930:A28993" si="515">LEFT(B28930,2)</f>
        <v/>
      </c>
    </row>
    <row r="28931" spans="1:1" x14ac:dyDescent="0.15">
      <c r="A28931" t="str">
        <f t="shared" si="515"/>
        <v/>
      </c>
    </row>
    <row r="28932" spans="1:1" x14ac:dyDescent="0.15">
      <c r="A28932" t="str">
        <f t="shared" si="515"/>
        <v/>
      </c>
    </row>
    <row r="28933" spans="1:1" x14ac:dyDescent="0.15">
      <c r="A28933" t="str">
        <f t="shared" si="515"/>
        <v/>
      </c>
    </row>
    <row r="28934" spans="1:1" x14ac:dyDescent="0.15">
      <c r="A28934" t="str">
        <f t="shared" si="515"/>
        <v/>
      </c>
    </row>
    <row r="28935" spans="1:1" x14ac:dyDescent="0.15">
      <c r="A28935" t="str">
        <f t="shared" si="515"/>
        <v/>
      </c>
    </row>
    <row r="28936" spans="1:1" x14ac:dyDescent="0.15">
      <c r="A28936" t="str">
        <f t="shared" si="515"/>
        <v/>
      </c>
    </row>
    <row r="28937" spans="1:1" x14ac:dyDescent="0.15">
      <c r="A28937" t="str">
        <f t="shared" si="515"/>
        <v/>
      </c>
    </row>
    <row r="28938" spans="1:1" x14ac:dyDescent="0.15">
      <c r="A28938" t="str">
        <f t="shared" si="515"/>
        <v/>
      </c>
    </row>
    <row r="28939" spans="1:1" x14ac:dyDescent="0.15">
      <c r="A28939" t="str">
        <f t="shared" si="515"/>
        <v/>
      </c>
    </row>
    <row r="28940" spans="1:1" x14ac:dyDescent="0.15">
      <c r="A28940" t="str">
        <f t="shared" si="515"/>
        <v/>
      </c>
    </row>
    <row r="28941" spans="1:1" x14ac:dyDescent="0.15">
      <c r="A28941" t="str">
        <f t="shared" si="515"/>
        <v/>
      </c>
    </row>
    <row r="28942" spans="1:1" x14ac:dyDescent="0.15">
      <c r="A28942" t="str">
        <f t="shared" si="515"/>
        <v/>
      </c>
    </row>
    <row r="28943" spans="1:1" x14ac:dyDescent="0.15">
      <c r="A28943" t="str">
        <f t="shared" si="515"/>
        <v/>
      </c>
    </row>
    <row r="28944" spans="1:1" x14ac:dyDescent="0.15">
      <c r="A28944" t="str">
        <f t="shared" si="515"/>
        <v/>
      </c>
    </row>
    <row r="28945" spans="1:1" x14ac:dyDescent="0.15">
      <c r="A28945" t="str">
        <f t="shared" si="515"/>
        <v/>
      </c>
    </row>
    <row r="28946" spans="1:1" x14ac:dyDescent="0.15">
      <c r="A28946" t="str">
        <f t="shared" si="515"/>
        <v/>
      </c>
    </row>
    <row r="28947" spans="1:1" x14ac:dyDescent="0.15">
      <c r="A28947" t="str">
        <f t="shared" si="515"/>
        <v/>
      </c>
    </row>
    <row r="28948" spans="1:1" x14ac:dyDescent="0.15">
      <c r="A28948" t="str">
        <f t="shared" si="515"/>
        <v/>
      </c>
    </row>
    <row r="28949" spans="1:1" x14ac:dyDescent="0.15">
      <c r="A28949" t="str">
        <f t="shared" si="515"/>
        <v/>
      </c>
    </row>
    <row r="28950" spans="1:1" x14ac:dyDescent="0.15">
      <c r="A28950" t="str">
        <f t="shared" si="515"/>
        <v/>
      </c>
    </row>
    <row r="28951" spans="1:1" x14ac:dyDescent="0.15">
      <c r="A28951" t="str">
        <f t="shared" si="515"/>
        <v/>
      </c>
    </row>
    <row r="28952" spans="1:1" x14ac:dyDescent="0.15">
      <c r="A28952" t="str">
        <f t="shared" si="515"/>
        <v/>
      </c>
    </row>
    <row r="28953" spans="1:1" x14ac:dyDescent="0.15">
      <c r="A28953" t="str">
        <f t="shared" si="515"/>
        <v/>
      </c>
    </row>
    <row r="28954" spans="1:1" x14ac:dyDescent="0.15">
      <c r="A28954" t="str">
        <f t="shared" si="515"/>
        <v/>
      </c>
    </row>
    <row r="28955" spans="1:1" x14ac:dyDescent="0.15">
      <c r="A28955" t="str">
        <f t="shared" si="515"/>
        <v/>
      </c>
    </row>
    <row r="28956" spans="1:1" x14ac:dyDescent="0.15">
      <c r="A28956" t="str">
        <f t="shared" si="515"/>
        <v/>
      </c>
    </row>
    <row r="28957" spans="1:1" x14ac:dyDescent="0.15">
      <c r="A28957" t="str">
        <f t="shared" si="515"/>
        <v/>
      </c>
    </row>
    <row r="28958" spans="1:1" x14ac:dyDescent="0.15">
      <c r="A28958" t="str">
        <f t="shared" si="515"/>
        <v/>
      </c>
    </row>
    <row r="28959" spans="1:1" x14ac:dyDescent="0.15">
      <c r="A28959" t="str">
        <f t="shared" si="515"/>
        <v/>
      </c>
    </row>
    <row r="28960" spans="1:1" x14ac:dyDescent="0.15">
      <c r="A28960" t="str">
        <f t="shared" si="515"/>
        <v/>
      </c>
    </row>
    <row r="28961" spans="1:1" x14ac:dyDescent="0.15">
      <c r="A28961" t="str">
        <f t="shared" si="515"/>
        <v/>
      </c>
    </row>
    <row r="28962" spans="1:1" x14ac:dyDescent="0.15">
      <c r="A28962" t="str">
        <f t="shared" si="515"/>
        <v/>
      </c>
    </row>
    <row r="28963" spans="1:1" x14ac:dyDescent="0.15">
      <c r="A28963" t="str">
        <f t="shared" si="515"/>
        <v/>
      </c>
    </row>
    <row r="28964" spans="1:1" x14ac:dyDescent="0.15">
      <c r="A28964" t="str">
        <f t="shared" si="515"/>
        <v/>
      </c>
    </row>
    <row r="28965" spans="1:1" x14ac:dyDescent="0.15">
      <c r="A28965" t="str">
        <f t="shared" si="515"/>
        <v/>
      </c>
    </row>
    <row r="28966" spans="1:1" x14ac:dyDescent="0.15">
      <c r="A28966" t="str">
        <f t="shared" si="515"/>
        <v/>
      </c>
    </row>
    <row r="28967" spans="1:1" x14ac:dyDescent="0.15">
      <c r="A28967" t="str">
        <f t="shared" si="515"/>
        <v/>
      </c>
    </row>
    <row r="28968" spans="1:1" x14ac:dyDescent="0.15">
      <c r="A28968" t="str">
        <f t="shared" si="515"/>
        <v/>
      </c>
    </row>
    <row r="28969" spans="1:1" x14ac:dyDescent="0.15">
      <c r="A28969" t="str">
        <f t="shared" si="515"/>
        <v/>
      </c>
    </row>
    <row r="28970" spans="1:1" x14ac:dyDescent="0.15">
      <c r="A28970" t="str">
        <f t="shared" si="515"/>
        <v/>
      </c>
    </row>
    <row r="28971" spans="1:1" x14ac:dyDescent="0.15">
      <c r="A28971" t="str">
        <f t="shared" si="515"/>
        <v/>
      </c>
    </row>
    <row r="28972" spans="1:1" x14ac:dyDescent="0.15">
      <c r="A28972" t="str">
        <f t="shared" si="515"/>
        <v/>
      </c>
    </row>
    <row r="28973" spans="1:1" x14ac:dyDescent="0.15">
      <c r="A28973" t="str">
        <f t="shared" si="515"/>
        <v/>
      </c>
    </row>
    <row r="28974" spans="1:1" x14ac:dyDescent="0.15">
      <c r="A28974" t="str">
        <f t="shared" si="515"/>
        <v/>
      </c>
    </row>
    <row r="28975" spans="1:1" x14ac:dyDescent="0.15">
      <c r="A28975" t="str">
        <f t="shared" si="515"/>
        <v/>
      </c>
    </row>
    <row r="28976" spans="1:1" x14ac:dyDescent="0.15">
      <c r="A28976" t="str">
        <f t="shared" si="515"/>
        <v/>
      </c>
    </row>
    <row r="28977" spans="1:1" x14ac:dyDescent="0.15">
      <c r="A28977" t="str">
        <f t="shared" si="515"/>
        <v/>
      </c>
    </row>
    <row r="28978" spans="1:1" x14ac:dyDescent="0.15">
      <c r="A28978" t="str">
        <f t="shared" si="515"/>
        <v/>
      </c>
    </row>
    <row r="28979" spans="1:1" x14ac:dyDescent="0.15">
      <c r="A28979" t="str">
        <f t="shared" si="515"/>
        <v/>
      </c>
    </row>
    <row r="28980" spans="1:1" x14ac:dyDescent="0.15">
      <c r="A28980" t="str">
        <f t="shared" si="515"/>
        <v/>
      </c>
    </row>
    <row r="28981" spans="1:1" x14ac:dyDescent="0.15">
      <c r="A28981" t="str">
        <f t="shared" si="515"/>
        <v/>
      </c>
    </row>
    <row r="28982" spans="1:1" x14ac:dyDescent="0.15">
      <c r="A28982" t="str">
        <f t="shared" si="515"/>
        <v/>
      </c>
    </row>
    <row r="28983" spans="1:1" x14ac:dyDescent="0.15">
      <c r="A28983" t="str">
        <f t="shared" si="515"/>
        <v/>
      </c>
    </row>
    <row r="28984" spans="1:1" x14ac:dyDescent="0.15">
      <c r="A28984" t="str">
        <f t="shared" si="515"/>
        <v/>
      </c>
    </row>
    <row r="28985" spans="1:1" x14ac:dyDescent="0.15">
      <c r="A28985" t="str">
        <f t="shared" si="515"/>
        <v/>
      </c>
    </row>
    <row r="28986" spans="1:1" x14ac:dyDescent="0.15">
      <c r="A28986" t="str">
        <f t="shared" si="515"/>
        <v/>
      </c>
    </row>
    <row r="28987" spans="1:1" x14ac:dyDescent="0.15">
      <c r="A28987" t="str">
        <f t="shared" si="515"/>
        <v/>
      </c>
    </row>
    <row r="28988" spans="1:1" x14ac:dyDescent="0.15">
      <c r="A28988" t="str">
        <f t="shared" si="515"/>
        <v/>
      </c>
    </row>
    <row r="28989" spans="1:1" x14ac:dyDescent="0.15">
      <c r="A28989" t="str">
        <f t="shared" si="515"/>
        <v/>
      </c>
    </row>
    <row r="28990" spans="1:1" x14ac:dyDescent="0.15">
      <c r="A28990" t="str">
        <f t="shared" si="515"/>
        <v/>
      </c>
    </row>
    <row r="28991" spans="1:1" x14ac:dyDescent="0.15">
      <c r="A28991" t="str">
        <f t="shared" si="515"/>
        <v/>
      </c>
    </row>
    <row r="28992" spans="1:1" x14ac:dyDescent="0.15">
      <c r="A28992" t="str">
        <f t="shared" si="515"/>
        <v/>
      </c>
    </row>
    <row r="28993" spans="1:1" x14ac:dyDescent="0.15">
      <c r="A28993" t="str">
        <f t="shared" si="515"/>
        <v/>
      </c>
    </row>
    <row r="28994" spans="1:1" x14ac:dyDescent="0.15">
      <c r="A28994" t="str">
        <f t="shared" ref="A28994:A29057" si="516">LEFT(B28994,2)</f>
        <v/>
      </c>
    </row>
    <row r="28995" spans="1:1" x14ac:dyDescent="0.15">
      <c r="A28995" t="str">
        <f t="shared" si="516"/>
        <v/>
      </c>
    </row>
    <row r="28996" spans="1:1" x14ac:dyDescent="0.15">
      <c r="A28996" t="str">
        <f t="shared" si="516"/>
        <v/>
      </c>
    </row>
    <row r="28997" spans="1:1" x14ac:dyDescent="0.15">
      <c r="A28997" t="str">
        <f t="shared" si="516"/>
        <v/>
      </c>
    </row>
    <row r="28998" spans="1:1" x14ac:dyDescent="0.15">
      <c r="A28998" t="str">
        <f t="shared" si="516"/>
        <v/>
      </c>
    </row>
    <row r="28999" spans="1:1" x14ac:dyDescent="0.15">
      <c r="A28999" t="str">
        <f t="shared" si="516"/>
        <v/>
      </c>
    </row>
    <row r="29000" spans="1:1" x14ac:dyDescent="0.15">
      <c r="A29000" t="str">
        <f t="shared" si="516"/>
        <v/>
      </c>
    </row>
    <row r="29001" spans="1:1" x14ac:dyDescent="0.15">
      <c r="A29001" t="str">
        <f t="shared" si="516"/>
        <v/>
      </c>
    </row>
    <row r="29002" spans="1:1" x14ac:dyDescent="0.15">
      <c r="A29002" t="str">
        <f t="shared" si="516"/>
        <v/>
      </c>
    </row>
    <row r="29003" spans="1:1" x14ac:dyDescent="0.15">
      <c r="A29003" t="str">
        <f t="shared" si="516"/>
        <v/>
      </c>
    </row>
    <row r="29004" spans="1:1" x14ac:dyDescent="0.15">
      <c r="A29004" t="str">
        <f t="shared" si="516"/>
        <v/>
      </c>
    </row>
    <row r="29005" spans="1:1" x14ac:dyDescent="0.15">
      <c r="A29005" t="str">
        <f t="shared" si="516"/>
        <v/>
      </c>
    </row>
    <row r="29006" spans="1:1" x14ac:dyDescent="0.15">
      <c r="A29006" t="str">
        <f t="shared" si="516"/>
        <v/>
      </c>
    </row>
    <row r="29007" spans="1:1" x14ac:dyDescent="0.15">
      <c r="A29007" t="str">
        <f t="shared" si="516"/>
        <v/>
      </c>
    </row>
    <row r="29008" spans="1:1" x14ac:dyDescent="0.15">
      <c r="A29008" t="str">
        <f t="shared" si="516"/>
        <v/>
      </c>
    </row>
    <row r="29009" spans="1:1" x14ac:dyDescent="0.15">
      <c r="A29009" t="str">
        <f t="shared" si="516"/>
        <v/>
      </c>
    </row>
    <row r="29010" spans="1:1" x14ac:dyDescent="0.15">
      <c r="A29010" t="str">
        <f t="shared" si="516"/>
        <v/>
      </c>
    </row>
    <row r="29011" spans="1:1" x14ac:dyDescent="0.15">
      <c r="A29011" t="str">
        <f t="shared" si="516"/>
        <v/>
      </c>
    </row>
    <row r="29012" spans="1:1" x14ac:dyDescent="0.15">
      <c r="A29012" t="str">
        <f t="shared" si="516"/>
        <v/>
      </c>
    </row>
    <row r="29013" spans="1:1" x14ac:dyDescent="0.15">
      <c r="A29013" t="str">
        <f t="shared" si="516"/>
        <v/>
      </c>
    </row>
    <row r="29014" spans="1:1" x14ac:dyDescent="0.15">
      <c r="A29014" t="str">
        <f t="shared" si="516"/>
        <v/>
      </c>
    </row>
    <row r="29015" spans="1:1" x14ac:dyDescent="0.15">
      <c r="A29015" t="str">
        <f t="shared" si="516"/>
        <v/>
      </c>
    </row>
    <row r="29016" spans="1:1" x14ac:dyDescent="0.15">
      <c r="A29016" t="str">
        <f t="shared" si="516"/>
        <v/>
      </c>
    </row>
    <row r="29017" spans="1:1" x14ac:dyDescent="0.15">
      <c r="A29017" t="str">
        <f t="shared" si="516"/>
        <v/>
      </c>
    </row>
    <row r="29018" spans="1:1" x14ac:dyDescent="0.15">
      <c r="A29018" t="str">
        <f t="shared" si="516"/>
        <v/>
      </c>
    </row>
    <row r="29019" spans="1:1" x14ac:dyDescent="0.15">
      <c r="A29019" t="str">
        <f t="shared" si="516"/>
        <v/>
      </c>
    </row>
    <row r="29020" spans="1:1" x14ac:dyDescent="0.15">
      <c r="A29020" t="str">
        <f t="shared" si="516"/>
        <v/>
      </c>
    </row>
    <row r="29021" spans="1:1" x14ac:dyDescent="0.15">
      <c r="A29021" t="str">
        <f t="shared" si="516"/>
        <v/>
      </c>
    </row>
    <row r="29022" spans="1:1" x14ac:dyDescent="0.15">
      <c r="A29022" t="str">
        <f t="shared" si="516"/>
        <v/>
      </c>
    </row>
    <row r="29023" spans="1:1" x14ac:dyDescent="0.15">
      <c r="A29023" t="str">
        <f t="shared" si="516"/>
        <v/>
      </c>
    </row>
    <row r="29024" spans="1:1" x14ac:dyDescent="0.15">
      <c r="A29024" t="str">
        <f t="shared" si="516"/>
        <v/>
      </c>
    </row>
    <row r="29025" spans="1:1" x14ac:dyDescent="0.15">
      <c r="A29025" t="str">
        <f t="shared" si="516"/>
        <v/>
      </c>
    </row>
    <row r="29026" spans="1:1" x14ac:dyDescent="0.15">
      <c r="A29026" t="str">
        <f t="shared" si="516"/>
        <v/>
      </c>
    </row>
    <row r="29027" spans="1:1" x14ac:dyDescent="0.15">
      <c r="A29027" t="str">
        <f t="shared" si="516"/>
        <v/>
      </c>
    </row>
    <row r="29028" spans="1:1" x14ac:dyDescent="0.15">
      <c r="A29028" t="str">
        <f t="shared" si="516"/>
        <v/>
      </c>
    </row>
    <row r="29029" spans="1:1" x14ac:dyDescent="0.15">
      <c r="A29029" t="str">
        <f t="shared" si="516"/>
        <v/>
      </c>
    </row>
    <row r="29030" spans="1:1" x14ac:dyDescent="0.15">
      <c r="A29030" t="str">
        <f t="shared" si="516"/>
        <v/>
      </c>
    </row>
    <row r="29031" spans="1:1" x14ac:dyDescent="0.15">
      <c r="A29031" t="str">
        <f t="shared" si="516"/>
        <v/>
      </c>
    </row>
    <row r="29032" spans="1:1" x14ac:dyDescent="0.15">
      <c r="A29032" t="str">
        <f t="shared" si="516"/>
        <v/>
      </c>
    </row>
    <row r="29033" spans="1:1" x14ac:dyDescent="0.15">
      <c r="A29033" t="str">
        <f t="shared" si="516"/>
        <v/>
      </c>
    </row>
    <row r="29034" spans="1:1" x14ac:dyDescent="0.15">
      <c r="A29034" t="str">
        <f t="shared" si="516"/>
        <v/>
      </c>
    </row>
    <row r="29035" spans="1:1" x14ac:dyDescent="0.15">
      <c r="A29035" t="str">
        <f t="shared" si="516"/>
        <v/>
      </c>
    </row>
    <row r="29036" spans="1:1" x14ac:dyDescent="0.15">
      <c r="A29036" t="str">
        <f t="shared" si="516"/>
        <v/>
      </c>
    </row>
    <row r="29037" spans="1:1" x14ac:dyDescent="0.15">
      <c r="A29037" t="str">
        <f t="shared" si="516"/>
        <v/>
      </c>
    </row>
    <row r="29038" spans="1:1" x14ac:dyDescent="0.15">
      <c r="A29038" t="str">
        <f t="shared" si="516"/>
        <v/>
      </c>
    </row>
    <row r="29039" spans="1:1" x14ac:dyDescent="0.15">
      <c r="A29039" t="str">
        <f t="shared" si="516"/>
        <v/>
      </c>
    </row>
    <row r="29040" spans="1:1" x14ac:dyDescent="0.15">
      <c r="A29040" t="str">
        <f t="shared" si="516"/>
        <v/>
      </c>
    </row>
    <row r="29041" spans="1:1" x14ac:dyDescent="0.15">
      <c r="A29041" t="str">
        <f t="shared" si="516"/>
        <v/>
      </c>
    </row>
    <row r="29042" spans="1:1" x14ac:dyDescent="0.15">
      <c r="A29042" t="str">
        <f t="shared" si="516"/>
        <v/>
      </c>
    </row>
    <row r="29043" spans="1:1" x14ac:dyDescent="0.15">
      <c r="A29043" t="str">
        <f t="shared" si="516"/>
        <v/>
      </c>
    </row>
    <row r="29044" spans="1:1" x14ac:dyDescent="0.15">
      <c r="A29044" t="str">
        <f t="shared" si="516"/>
        <v/>
      </c>
    </row>
    <row r="29045" spans="1:1" x14ac:dyDescent="0.15">
      <c r="A29045" t="str">
        <f t="shared" si="516"/>
        <v/>
      </c>
    </row>
    <row r="29046" spans="1:1" x14ac:dyDescent="0.15">
      <c r="A29046" t="str">
        <f t="shared" si="516"/>
        <v/>
      </c>
    </row>
    <row r="29047" spans="1:1" x14ac:dyDescent="0.15">
      <c r="A29047" t="str">
        <f t="shared" si="516"/>
        <v/>
      </c>
    </row>
    <row r="29048" spans="1:1" x14ac:dyDescent="0.15">
      <c r="A29048" t="str">
        <f t="shared" si="516"/>
        <v/>
      </c>
    </row>
    <row r="29049" spans="1:1" x14ac:dyDescent="0.15">
      <c r="A29049" t="str">
        <f t="shared" si="516"/>
        <v/>
      </c>
    </row>
    <row r="29050" spans="1:1" x14ac:dyDescent="0.15">
      <c r="A29050" t="str">
        <f t="shared" si="516"/>
        <v/>
      </c>
    </row>
    <row r="29051" spans="1:1" x14ac:dyDescent="0.15">
      <c r="A29051" t="str">
        <f t="shared" si="516"/>
        <v/>
      </c>
    </row>
    <row r="29052" spans="1:1" x14ac:dyDescent="0.15">
      <c r="A29052" t="str">
        <f t="shared" si="516"/>
        <v/>
      </c>
    </row>
    <row r="29053" spans="1:1" x14ac:dyDescent="0.15">
      <c r="A29053" t="str">
        <f t="shared" si="516"/>
        <v/>
      </c>
    </row>
    <row r="29054" spans="1:1" x14ac:dyDescent="0.15">
      <c r="A29054" t="str">
        <f t="shared" si="516"/>
        <v/>
      </c>
    </row>
    <row r="29055" spans="1:1" x14ac:dyDescent="0.15">
      <c r="A29055" t="str">
        <f t="shared" si="516"/>
        <v/>
      </c>
    </row>
    <row r="29056" spans="1:1" x14ac:dyDescent="0.15">
      <c r="A29056" t="str">
        <f t="shared" si="516"/>
        <v/>
      </c>
    </row>
    <row r="29057" spans="1:1" x14ac:dyDescent="0.15">
      <c r="A29057" t="str">
        <f t="shared" si="516"/>
        <v/>
      </c>
    </row>
    <row r="29058" spans="1:1" x14ac:dyDescent="0.15">
      <c r="A29058" t="str">
        <f t="shared" ref="A29058:A29121" si="517">LEFT(B29058,2)</f>
        <v/>
      </c>
    </row>
    <row r="29059" spans="1:1" x14ac:dyDescent="0.15">
      <c r="A29059" t="str">
        <f t="shared" si="517"/>
        <v/>
      </c>
    </row>
    <row r="29060" spans="1:1" x14ac:dyDescent="0.15">
      <c r="A29060" t="str">
        <f t="shared" si="517"/>
        <v/>
      </c>
    </row>
    <row r="29061" spans="1:1" x14ac:dyDescent="0.15">
      <c r="A29061" t="str">
        <f t="shared" si="517"/>
        <v/>
      </c>
    </row>
    <row r="29062" spans="1:1" x14ac:dyDescent="0.15">
      <c r="A29062" t="str">
        <f t="shared" si="517"/>
        <v/>
      </c>
    </row>
    <row r="29063" spans="1:1" x14ac:dyDescent="0.15">
      <c r="A29063" t="str">
        <f t="shared" si="517"/>
        <v/>
      </c>
    </row>
    <row r="29064" spans="1:1" x14ac:dyDescent="0.15">
      <c r="A29064" t="str">
        <f t="shared" si="517"/>
        <v/>
      </c>
    </row>
    <row r="29065" spans="1:1" x14ac:dyDescent="0.15">
      <c r="A29065" t="str">
        <f t="shared" si="517"/>
        <v/>
      </c>
    </row>
    <row r="29066" spans="1:1" x14ac:dyDescent="0.15">
      <c r="A29066" t="str">
        <f t="shared" si="517"/>
        <v/>
      </c>
    </row>
    <row r="29067" spans="1:1" x14ac:dyDescent="0.15">
      <c r="A29067" t="str">
        <f t="shared" si="517"/>
        <v/>
      </c>
    </row>
    <row r="29068" spans="1:1" x14ac:dyDescent="0.15">
      <c r="A29068" t="str">
        <f t="shared" si="517"/>
        <v/>
      </c>
    </row>
    <row r="29069" spans="1:1" x14ac:dyDescent="0.15">
      <c r="A29069" t="str">
        <f t="shared" si="517"/>
        <v/>
      </c>
    </row>
    <row r="29070" spans="1:1" x14ac:dyDescent="0.15">
      <c r="A29070" t="str">
        <f t="shared" si="517"/>
        <v/>
      </c>
    </row>
    <row r="29071" spans="1:1" x14ac:dyDescent="0.15">
      <c r="A29071" t="str">
        <f t="shared" si="517"/>
        <v/>
      </c>
    </row>
    <row r="29072" spans="1:1" x14ac:dyDescent="0.15">
      <c r="A29072" t="str">
        <f t="shared" si="517"/>
        <v/>
      </c>
    </row>
    <row r="29073" spans="1:1" x14ac:dyDescent="0.15">
      <c r="A29073" t="str">
        <f t="shared" si="517"/>
        <v/>
      </c>
    </row>
    <row r="29074" spans="1:1" x14ac:dyDescent="0.15">
      <c r="A29074" t="str">
        <f t="shared" si="517"/>
        <v/>
      </c>
    </row>
    <row r="29075" spans="1:1" x14ac:dyDescent="0.15">
      <c r="A29075" t="str">
        <f t="shared" si="517"/>
        <v/>
      </c>
    </row>
    <row r="29076" spans="1:1" x14ac:dyDescent="0.15">
      <c r="A29076" t="str">
        <f t="shared" si="517"/>
        <v/>
      </c>
    </row>
    <row r="29077" spans="1:1" x14ac:dyDescent="0.15">
      <c r="A29077" t="str">
        <f t="shared" si="517"/>
        <v/>
      </c>
    </row>
    <row r="29078" spans="1:1" x14ac:dyDescent="0.15">
      <c r="A29078" t="str">
        <f t="shared" si="517"/>
        <v/>
      </c>
    </row>
    <row r="29079" spans="1:1" x14ac:dyDescent="0.15">
      <c r="A29079" t="str">
        <f t="shared" si="517"/>
        <v/>
      </c>
    </row>
    <row r="29080" spans="1:1" x14ac:dyDescent="0.15">
      <c r="A29080" t="str">
        <f t="shared" si="517"/>
        <v/>
      </c>
    </row>
    <row r="29081" spans="1:1" x14ac:dyDescent="0.15">
      <c r="A29081" t="str">
        <f t="shared" si="517"/>
        <v/>
      </c>
    </row>
    <row r="29082" spans="1:1" x14ac:dyDescent="0.15">
      <c r="A29082" t="str">
        <f t="shared" si="517"/>
        <v/>
      </c>
    </row>
    <row r="29083" spans="1:1" x14ac:dyDescent="0.15">
      <c r="A29083" t="str">
        <f t="shared" si="517"/>
        <v/>
      </c>
    </row>
    <row r="29084" spans="1:1" x14ac:dyDescent="0.15">
      <c r="A29084" t="str">
        <f t="shared" si="517"/>
        <v/>
      </c>
    </row>
    <row r="29085" spans="1:1" x14ac:dyDescent="0.15">
      <c r="A29085" t="str">
        <f t="shared" si="517"/>
        <v/>
      </c>
    </row>
    <row r="29086" spans="1:1" x14ac:dyDescent="0.15">
      <c r="A29086" t="str">
        <f t="shared" si="517"/>
        <v/>
      </c>
    </row>
    <row r="29087" spans="1:1" x14ac:dyDescent="0.15">
      <c r="A29087" t="str">
        <f t="shared" si="517"/>
        <v/>
      </c>
    </row>
    <row r="29088" spans="1:1" x14ac:dyDescent="0.15">
      <c r="A29088" t="str">
        <f t="shared" si="517"/>
        <v/>
      </c>
    </row>
    <row r="29089" spans="1:1" x14ac:dyDescent="0.15">
      <c r="A29089" t="str">
        <f t="shared" si="517"/>
        <v/>
      </c>
    </row>
    <row r="29090" spans="1:1" x14ac:dyDescent="0.15">
      <c r="A29090" t="str">
        <f t="shared" si="517"/>
        <v/>
      </c>
    </row>
    <row r="29091" spans="1:1" x14ac:dyDescent="0.15">
      <c r="A29091" t="str">
        <f t="shared" si="517"/>
        <v/>
      </c>
    </row>
    <row r="29092" spans="1:1" x14ac:dyDescent="0.15">
      <c r="A29092" t="str">
        <f t="shared" si="517"/>
        <v/>
      </c>
    </row>
    <row r="29093" spans="1:1" x14ac:dyDescent="0.15">
      <c r="A29093" t="str">
        <f t="shared" si="517"/>
        <v/>
      </c>
    </row>
    <row r="29094" spans="1:1" x14ac:dyDescent="0.15">
      <c r="A29094" t="str">
        <f t="shared" si="517"/>
        <v/>
      </c>
    </row>
    <row r="29095" spans="1:1" x14ac:dyDescent="0.15">
      <c r="A29095" t="str">
        <f t="shared" si="517"/>
        <v/>
      </c>
    </row>
    <row r="29096" spans="1:1" x14ac:dyDescent="0.15">
      <c r="A29096" t="str">
        <f t="shared" si="517"/>
        <v/>
      </c>
    </row>
    <row r="29097" spans="1:1" x14ac:dyDescent="0.15">
      <c r="A29097" t="str">
        <f t="shared" si="517"/>
        <v/>
      </c>
    </row>
    <row r="29098" spans="1:1" x14ac:dyDescent="0.15">
      <c r="A29098" t="str">
        <f t="shared" si="517"/>
        <v/>
      </c>
    </row>
    <row r="29099" spans="1:1" x14ac:dyDescent="0.15">
      <c r="A29099" t="str">
        <f t="shared" si="517"/>
        <v/>
      </c>
    </row>
    <row r="29100" spans="1:1" x14ac:dyDescent="0.15">
      <c r="A29100" t="str">
        <f t="shared" si="517"/>
        <v/>
      </c>
    </row>
    <row r="29101" spans="1:1" x14ac:dyDescent="0.15">
      <c r="A29101" t="str">
        <f t="shared" si="517"/>
        <v/>
      </c>
    </row>
    <row r="29102" spans="1:1" x14ac:dyDescent="0.15">
      <c r="A29102" t="str">
        <f t="shared" si="517"/>
        <v/>
      </c>
    </row>
    <row r="29103" spans="1:1" x14ac:dyDescent="0.15">
      <c r="A29103" t="str">
        <f t="shared" si="517"/>
        <v/>
      </c>
    </row>
    <row r="29104" spans="1:1" x14ac:dyDescent="0.15">
      <c r="A29104" t="str">
        <f t="shared" si="517"/>
        <v/>
      </c>
    </row>
    <row r="29105" spans="1:1" x14ac:dyDescent="0.15">
      <c r="A29105" t="str">
        <f t="shared" si="517"/>
        <v/>
      </c>
    </row>
    <row r="29106" spans="1:1" x14ac:dyDescent="0.15">
      <c r="A29106" t="str">
        <f t="shared" si="517"/>
        <v/>
      </c>
    </row>
    <row r="29107" spans="1:1" x14ac:dyDescent="0.15">
      <c r="A29107" t="str">
        <f t="shared" si="517"/>
        <v/>
      </c>
    </row>
    <row r="29108" spans="1:1" x14ac:dyDescent="0.15">
      <c r="A29108" t="str">
        <f t="shared" si="517"/>
        <v/>
      </c>
    </row>
    <row r="29109" spans="1:1" x14ac:dyDescent="0.15">
      <c r="A29109" t="str">
        <f t="shared" si="517"/>
        <v/>
      </c>
    </row>
    <row r="29110" spans="1:1" x14ac:dyDescent="0.15">
      <c r="A29110" t="str">
        <f t="shared" si="517"/>
        <v/>
      </c>
    </row>
    <row r="29111" spans="1:1" x14ac:dyDescent="0.15">
      <c r="A29111" t="str">
        <f t="shared" si="517"/>
        <v/>
      </c>
    </row>
    <row r="29112" spans="1:1" x14ac:dyDescent="0.15">
      <c r="A29112" t="str">
        <f t="shared" si="517"/>
        <v/>
      </c>
    </row>
    <row r="29113" spans="1:1" x14ac:dyDescent="0.15">
      <c r="A29113" t="str">
        <f t="shared" si="517"/>
        <v/>
      </c>
    </row>
    <row r="29114" spans="1:1" x14ac:dyDescent="0.15">
      <c r="A29114" t="str">
        <f t="shared" si="517"/>
        <v/>
      </c>
    </row>
    <row r="29115" spans="1:1" x14ac:dyDescent="0.15">
      <c r="A29115" t="str">
        <f t="shared" si="517"/>
        <v/>
      </c>
    </row>
    <row r="29116" spans="1:1" x14ac:dyDescent="0.15">
      <c r="A29116" t="str">
        <f t="shared" si="517"/>
        <v/>
      </c>
    </row>
    <row r="29117" spans="1:1" x14ac:dyDescent="0.15">
      <c r="A29117" t="str">
        <f t="shared" si="517"/>
        <v/>
      </c>
    </row>
    <row r="29118" spans="1:1" x14ac:dyDescent="0.15">
      <c r="A29118" t="str">
        <f t="shared" si="517"/>
        <v/>
      </c>
    </row>
    <row r="29119" spans="1:1" x14ac:dyDescent="0.15">
      <c r="A29119" t="str">
        <f t="shared" si="517"/>
        <v/>
      </c>
    </row>
    <row r="29120" spans="1:1" x14ac:dyDescent="0.15">
      <c r="A29120" t="str">
        <f t="shared" si="517"/>
        <v/>
      </c>
    </row>
    <row r="29121" spans="1:1" x14ac:dyDescent="0.15">
      <c r="A29121" t="str">
        <f t="shared" si="517"/>
        <v/>
      </c>
    </row>
    <row r="29122" spans="1:1" x14ac:dyDescent="0.15">
      <c r="A29122" t="str">
        <f t="shared" ref="A29122:A29185" si="518">LEFT(B29122,2)</f>
        <v/>
      </c>
    </row>
    <row r="29123" spans="1:1" x14ac:dyDescent="0.15">
      <c r="A29123" t="str">
        <f t="shared" si="518"/>
        <v/>
      </c>
    </row>
    <row r="29124" spans="1:1" x14ac:dyDescent="0.15">
      <c r="A29124" t="str">
        <f t="shared" si="518"/>
        <v/>
      </c>
    </row>
    <row r="29125" spans="1:1" x14ac:dyDescent="0.15">
      <c r="A29125" t="str">
        <f t="shared" si="518"/>
        <v/>
      </c>
    </row>
    <row r="29126" spans="1:1" x14ac:dyDescent="0.15">
      <c r="A29126" t="str">
        <f t="shared" si="518"/>
        <v/>
      </c>
    </row>
    <row r="29127" spans="1:1" x14ac:dyDescent="0.15">
      <c r="A29127" t="str">
        <f t="shared" si="518"/>
        <v/>
      </c>
    </row>
    <row r="29128" spans="1:1" x14ac:dyDescent="0.15">
      <c r="A29128" t="str">
        <f t="shared" si="518"/>
        <v/>
      </c>
    </row>
    <row r="29129" spans="1:1" x14ac:dyDescent="0.15">
      <c r="A29129" t="str">
        <f t="shared" si="518"/>
        <v/>
      </c>
    </row>
    <row r="29130" spans="1:1" x14ac:dyDescent="0.15">
      <c r="A29130" t="str">
        <f t="shared" si="518"/>
        <v/>
      </c>
    </row>
    <row r="29131" spans="1:1" x14ac:dyDescent="0.15">
      <c r="A29131" t="str">
        <f t="shared" si="518"/>
        <v/>
      </c>
    </row>
    <row r="29132" spans="1:1" x14ac:dyDescent="0.15">
      <c r="A29132" t="str">
        <f t="shared" si="518"/>
        <v/>
      </c>
    </row>
    <row r="29133" spans="1:1" x14ac:dyDescent="0.15">
      <c r="A29133" t="str">
        <f t="shared" si="518"/>
        <v/>
      </c>
    </row>
    <row r="29134" spans="1:1" x14ac:dyDescent="0.15">
      <c r="A29134" t="str">
        <f t="shared" si="518"/>
        <v/>
      </c>
    </row>
    <row r="29135" spans="1:1" x14ac:dyDescent="0.15">
      <c r="A29135" t="str">
        <f t="shared" si="518"/>
        <v/>
      </c>
    </row>
    <row r="29136" spans="1:1" x14ac:dyDescent="0.15">
      <c r="A29136" t="str">
        <f t="shared" si="518"/>
        <v/>
      </c>
    </row>
    <row r="29137" spans="1:1" x14ac:dyDescent="0.15">
      <c r="A29137" t="str">
        <f t="shared" si="518"/>
        <v/>
      </c>
    </row>
    <row r="29138" spans="1:1" x14ac:dyDescent="0.15">
      <c r="A29138" t="str">
        <f t="shared" si="518"/>
        <v/>
      </c>
    </row>
    <row r="29139" spans="1:1" x14ac:dyDescent="0.15">
      <c r="A29139" t="str">
        <f t="shared" si="518"/>
        <v/>
      </c>
    </row>
    <row r="29140" spans="1:1" x14ac:dyDescent="0.15">
      <c r="A29140" t="str">
        <f t="shared" si="518"/>
        <v/>
      </c>
    </row>
    <row r="29141" spans="1:1" x14ac:dyDescent="0.15">
      <c r="A29141" t="str">
        <f t="shared" si="518"/>
        <v/>
      </c>
    </row>
    <row r="29142" spans="1:1" x14ac:dyDescent="0.15">
      <c r="A29142" t="str">
        <f t="shared" si="518"/>
        <v/>
      </c>
    </row>
    <row r="29143" spans="1:1" x14ac:dyDescent="0.15">
      <c r="A29143" t="str">
        <f t="shared" si="518"/>
        <v/>
      </c>
    </row>
    <row r="29144" spans="1:1" x14ac:dyDescent="0.15">
      <c r="A29144" t="str">
        <f t="shared" si="518"/>
        <v/>
      </c>
    </row>
    <row r="29145" spans="1:1" x14ac:dyDescent="0.15">
      <c r="A29145" t="str">
        <f t="shared" si="518"/>
        <v/>
      </c>
    </row>
    <row r="29146" spans="1:1" x14ac:dyDescent="0.15">
      <c r="A29146" t="str">
        <f t="shared" si="518"/>
        <v/>
      </c>
    </row>
    <row r="29147" spans="1:1" x14ac:dyDescent="0.15">
      <c r="A29147" t="str">
        <f t="shared" si="518"/>
        <v/>
      </c>
    </row>
    <row r="29148" spans="1:1" x14ac:dyDescent="0.15">
      <c r="A29148" t="str">
        <f t="shared" si="518"/>
        <v/>
      </c>
    </row>
    <row r="29149" spans="1:1" x14ac:dyDescent="0.15">
      <c r="A29149" t="str">
        <f t="shared" si="518"/>
        <v/>
      </c>
    </row>
    <row r="29150" spans="1:1" x14ac:dyDescent="0.15">
      <c r="A29150" t="str">
        <f t="shared" si="518"/>
        <v/>
      </c>
    </row>
    <row r="29151" spans="1:1" x14ac:dyDescent="0.15">
      <c r="A29151" t="str">
        <f t="shared" si="518"/>
        <v/>
      </c>
    </row>
    <row r="29152" spans="1:1" x14ac:dyDescent="0.15">
      <c r="A29152" t="str">
        <f t="shared" si="518"/>
        <v/>
      </c>
    </row>
    <row r="29153" spans="1:1" x14ac:dyDescent="0.15">
      <c r="A29153" t="str">
        <f t="shared" si="518"/>
        <v/>
      </c>
    </row>
    <row r="29154" spans="1:1" x14ac:dyDescent="0.15">
      <c r="A29154" t="str">
        <f t="shared" si="518"/>
        <v/>
      </c>
    </row>
    <row r="29155" spans="1:1" x14ac:dyDescent="0.15">
      <c r="A29155" t="str">
        <f t="shared" si="518"/>
        <v/>
      </c>
    </row>
    <row r="29156" spans="1:1" x14ac:dyDescent="0.15">
      <c r="A29156" t="str">
        <f t="shared" si="518"/>
        <v/>
      </c>
    </row>
    <row r="29157" spans="1:1" x14ac:dyDescent="0.15">
      <c r="A29157" t="str">
        <f t="shared" si="518"/>
        <v/>
      </c>
    </row>
    <row r="29158" spans="1:1" x14ac:dyDescent="0.15">
      <c r="A29158" t="str">
        <f t="shared" si="518"/>
        <v/>
      </c>
    </row>
    <row r="29159" spans="1:1" x14ac:dyDescent="0.15">
      <c r="A29159" t="str">
        <f t="shared" si="518"/>
        <v/>
      </c>
    </row>
    <row r="29160" spans="1:1" x14ac:dyDescent="0.15">
      <c r="A29160" t="str">
        <f t="shared" si="518"/>
        <v/>
      </c>
    </row>
    <row r="29161" spans="1:1" x14ac:dyDescent="0.15">
      <c r="A29161" t="str">
        <f t="shared" si="518"/>
        <v/>
      </c>
    </row>
    <row r="29162" spans="1:1" x14ac:dyDescent="0.15">
      <c r="A29162" t="str">
        <f t="shared" si="518"/>
        <v/>
      </c>
    </row>
    <row r="29163" spans="1:1" x14ac:dyDescent="0.15">
      <c r="A29163" t="str">
        <f t="shared" si="518"/>
        <v/>
      </c>
    </row>
    <row r="29164" spans="1:1" x14ac:dyDescent="0.15">
      <c r="A29164" t="str">
        <f t="shared" si="518"/>
        <v/>
      </c>
    </row>
    <row r="29165" spans="1:1" x14ac:dyDescent="0.15">
      <c r="A29165" t="str">
        <f t="shared" si="518"/>
        <v/>
      </c>
    </row>
    <row r="29166" spans="1:1" x14ac:dyDescent="0.15">
      <c r="A29166" t="str">
        <f t="shared" si="518"/>
        <v/>
      </c>
    </row>
    <row r="29167" spans="1:1" x14ac:dyDescent="0.15">
      <c r="A29167" t="str">
        <f t="shared" si="518"/>
        <v/>
      </c>
    </row>
    <row r="29168" spans="1:1" x14ac:dyDescent="0.15">
      <c r="A29168" t="str">
        <f t="shared" si="518"/>
        <v/>
      </c>
    </row>
    <row r="29169" spans="1:1" x14ac:dyDescent="0.15">
      <c r="A29169" t="str">
        <f t="shared" si="518"/>
        <v/>
      </c>
    </row>
    <row r="29170" spans="1:1" x14ac:dyDescent="0.15">
      <c r="A29170" t="str">
        <f t="shared" si="518"/>
        <v/>
      </c>
    </row>
    <row r="29171" spans="1:1" x14ac:dyDescent="0.15">
      <c r="A29171" t="str">
        <f t="shared" si="518"/>
        <v/>
      </c>
    </row>
    <row r="29172" spans="1:1" x14ac:dyDescent="0.15">
      <c r="A29172" t="str">
        <f t="shared" si="518"/>
        <v/>
      </c>
    </row>
    <row r="29173" spans="1:1" x14ac:dyDescent="0.15">
      <c r="A29173" t="str">
        <f t="shared" si="518"/>
        <v/>
      </c>
    </row>
    <row r="29174" spans="1:1" x14ac:dyDescent="0.15">
      <c r="A29174" t="str">
        <f t="shared" si="518"/>
        <v/>
      </c>
    </row>
    <row r="29175" spans="1:1" x14ac:dyDescent="0.15">
      <c r="A29175" t="str">
        <f t="shared" si="518"/>
        <v/>
      </c>
    </row>
    <row r="29176" spans="1:1" x14ac:dyDescent="0.15">
      <c r="A29176" t="str">
        <f t="shared" si="518"/>
        <v/>
      </c>
    </row>
    <row r="29177" spans="1:1" x14ac:dyDescent="0.15">
      <c r="A29177" t="str">
        <f t="shared" si="518"/>
        <v/>
      </c>
    </row>
    <row r="29178" spans="1:1" x14ac:dyDescent="0.15">
      <c r="A29178" t="str">
        <f t="shared" si="518"/>
        <v/>
      </c>
    </row>
    <row r="29179" spans="1:1" x14ac:dyDescent="0.15">
      <c r="A29179" t="str">
        <f t="shared" si="518"/>
        <v/>
      </c>
    </row>
    <row r="29180" spans="1:1" x14ac:dyDescent="0.15">
      <c r="A29180" t="str">
        <f t="shared" si="518"/>
        <v/>
      </c>
    </row>
    <row r="29181" spans="1:1" x14ac:dyDescent="0.15">
      <c r="A29181" t="str">
        <f t="shared" si="518"/>
        <v/>
      </c>
    </row>
    <row r="29182" spans="1:1" x14ac:dyDescent="0.15">
      <c r="A29182" t="str">
        <f t="shared" si="518"/>
        <v/>
      </c>
    </row>
    <row r="29183" spans="1:1" x14ac:dyDescent="0.15">
      <c r="A29183" t="str">
        <f t="shared" si="518"/>
        <v/>
      </c>
    </row>
    <row r="29184" spans="1:1" x14ac:dyDescent="0.15">
      <c r="A29184" t="str">
        <f t="shared" si="518"/>
        <v/>
      </c>
    </row>
    <row r="29185" spans="1:1" x14ac:dyDescent="0.15">
      <c r="A29185" t="str">
        <f t="shared" si="518"/>
        <v/>
      </c>
    </row>
    <row r="29186" spans="1:1" x14ac:dyDescent="0.15">
      <c r="A29186" t="str">
        <f t="shared" ref="A29186:A29249" si="519">LEFT(B29186,2)</f>
        <v/>
      </c>
    </row>
    <row r="29187" spans="1:1" x14ac:dyDescent="0.15">
      <c r="A29187" t="str">
        <f t="shared" si="519"/>
        <v/>
      </c>
    </row>
    <row r="29188" spans="1:1" x14ac:dyDescent="0.15">
      <c r="A29188" t="str">
        <f t="shared" si="519"/>
        <v/>
      </c>
    </row>
    <row r="29189" spans="1:1" x14ac:dyDescent="0.15">
      <c r="A29189" t="str">
        <f t="shared" si="519"/>
        <v/>
      </c>
    </row>
    <row r="29190" spans="1:1" x14ac:dyDescent="0.15">
      <c r="A29190" t="str">
        <f t="shared" si="519"/>
        <v/>
      </c>
    </row>
    <row r="29191" spans="1:1" x14ac:dyDescent="0.15">
      <c r="A29191" t="str">
        <f t="shared" si="519"/>
        <v/>
      </c>
    </row>
    <row r="29192" spans="1:1" x14ac:dyDescent="0.15">
      <c r="A29192" t="str">
        <f t="shared" si="519"/>
        <v/>
      </c>
    </row>
    <row r="29193" spans="1:1" x14ac:dyDescent="0.15">
      <c r="A29193" t="str">
        <f t="shared" si="519"/>
        <v/>
      </c>
    </row>
    <row r="29194" spans="1:1" x14ac:dyDescent="0.15">
      <c r="A29194" t="str">
        <f t="shared" si="519"/>
        <v/>
      </c>
    </row>
    <row r="29195" spans="1:1" x14ac:dyDescent="0.15">
      <c r="A29195" t="str">
        <f t="shared" si="519"/>
        <v/>
      </c>
    </row>
    <row r="29196" spans="1:1" x14ac:dyDescent="0.15">
      <c r="A29196" t="str">
        <f t="shared" si="519"/>
        <v/>
      </c>
    </row>
    <row r="29197" spans="1:1" x14ac:dyDescent="0.15">
      <c r="A29197" t="str">
        <f t="shared" si="519"/>
        <v/>
      </c>
    </row>
    <row r="29198" spans="1:1" x14ac:dyDescent="0.15">
      <c r="A29198" t="str">
        <f t="shared" si="519"/>
        <v/>
      </c>
    </row>
    <row r="29199" spans="1:1" x14ac:dyDescent="0.15">
      <c r="A29199" t="str">
        <f t="shared" si="519"/>
        <v/>
      </c>
    </row>
    <row r="29200" spans="1:1" x14ac:dyDescent="0.15">
      <c r="A29200" t="str">
        <f t="shared" si="519"/>
        <v/>
      </c>
    </row>
    <row r="29201" spans="1:1" x14ac:dyDescent="0.15">
      <c r="A29201" t="str">
        <f t="shared" si="519"/>
        <v/>
      </c>
    </row>
    <row r="29202" spans="1:1" x14ac:dyDescent="0.15">
      <c r="A29202" t="str">
        <f t="shared" si="519"/>
        <v/>
      </c>
    </row>
    <row r="29203" spans="1:1" x14ac:dyDescent="0.15">
      <c r="A29203" t="str">
        <f t="shared" si="519"/>
        <v/>
      </c>
    </row>
    <row r="29204" spans="1:1" x14ac:dyDescent="0.15">
      <c r="A29204" t="str">
        <f t="shared" si="519"/>
        <v/>
      </c>
    </row>
    <row r="29205" spans="1:1" x14ac:dyDescent="0.15">
      <c r="A29205" t="str">
        <f t="shared" si="519"/>
        <v/>
      </c>
    </row>
    <row r="29206" spans="1:1" x14ac:dyDescent="0.15">
      <c r="A29206" t="str">
        <f t="shared" si="519"/>
        <v/>
      </c>
    </row>
    <row r="29207" spans="1:1" x14ac:dyDescent="0.15">
      <c r="A29207" t="str">
        <f t="shared" si="519"/>
        <v/>
      </c>
    </row>
    <row r="29208" spans="1:1" x14ac:dyDescent="0.15">
      <c r="A29208" t="str">
        <f t="shared" si="519"/>
        <v/>
      </c>
    </row>
    <row r="29209" spans="1:1" x14ac:dyDescent="0.15">
      <c r="A29209" t="str">
        <f t="shared" si="519"/>
        <v/>
      </c>
    </row>
    <row r="29210" spans="1:1" x14ac:dyDescent="0.15">
      <c r="A29210" t="str">
        <f t="shared" si="519"/>
        <v/>
      </c>
    </row>
    <row r="29211" spans="1:1" x14ac:dyDescent="0.15">
      <c r="A29211" t="str">
        <f t="shared" si="519"/>
        <v/>
      </c>
    </row>
    <row r="29212" spans="1:1" x14ac:dyDescent="0.15">
      <c r="A29212" t="str">
        <f t="shared" si="519"/>
        <v/>
      </c>
    </row>
    <row r="29213" spans="1:1" x14ac:dyDescent="0.15">
      <c r="A29213" t="str">
        <f t="shared" si="519"/>
        <v/>
      </c>
    </row>
    <row r="29214" spans="1:1" x14ac:dyDescent="0.15">
      <c r="A29214" t="str">
        <f t="shared" si="519"/>
        <v/>
      </c>
    </row>
    <row r="29215" spans="1:1" x14ac:dyDescent="0.15">
      <c r="A29215" t="str">
        <f t="shared" si="519"/>
        <v/>
      </c>
    </row>
    <row r="29216" spans="1:1" x14ac:dyDescent="0.15">
      <c r="A29216" t="str">
        <f t="shared" si="519"/>
        <v/>
      </c>
    </row>
    <row r="29217" spans="1:1" x14ac:dyDescent="0.15">
      <c r="A29217" t="str">
        <f t="shared" si="519"/>
        <v/>
      </c>
    </row>
    <row r="29218" spans="1:1" x14ac:dyDescent="0.15">
      <c r="A29218" t="str">
        <f t="shared" si="519"/>
        <v/>
      </c>
    </row>
    <row r="29219" spans="1:1" x14ac:dyDescent="0.15">
      <c r="A29219" t="str">
        <f t="shared" si="519"/>
        <v/>
      </c>
    </row>
    <row r="29220" spans="1:1" x14ac:dyDescent="0.15">
      <c r="A29220" t="str">
        <f t="shared" si="519"/>
        <v/>
      </c>
    </row>
    <row r="29221" spans="1:1" x14ac:dyDescent="0.15">
      <c r="A29221" t="str">
        <f t="shared" si="519"/>
        <v/>
      </c>
    </row>
    <row r="29222" spans="1:1" x14ac:dyDescent="0.15">
      <c r="A29222" t="str">
        <f t="shared" si="519"/>
        <v/>
      </c>
    </row>
    <row r="29223" spans="1:1" x14ac:dyDescent="0.15">
      <c r="A29223" t="str">
        <f t="shared" si="519"/>
        <v/>
      </c>
    </row>
    <row r="29224" spans="1:1" x14ac:dyDescent="0.15">
      <c r="A29224" t="str">
        <f t="shared" si="519"/>
        <v/>
      </c>
    </row>
    <row r="29225" spans="1:1" x14ac:dyDescent="0.15">
      <c r="A29225" t="str">
        <f t="shared" si="519"/>
        <v/>
      </c>
    </row>
    <row r="29226" spans="1:1" x14ac:dyDescent="0.15">
      <c r="A29226" t="str">
        <f t="shared" si="519"/>
        <v/>
      </c>
    </row>
    <row r="29227" spans="1:1" x14ac:dyDescent="0.15">
      <c r="A29227" t="str">
        <f t="shared" si="519"/>
        <v/>
      </c>
    </row>
    <row r="29228" spans="1:1" x14ac:dyDescent="0.15">
      <c r="A29228" t="str">
        <f t="shared" si="519"/>
        <v/>
      </c>
    </row>
    <row r="29229" spans="1:1" x14ac:dyDescent="0.15">
      <c r="A29229" t="str">
        <f t="shared" si="519"/>
        <v/>
      </c>
    </row>
    <row r="29230" spans="1:1" x14ac:dyDescent="0.15">
      <c r="A29230" t="str">
        <f t="shared" si="519"/>
        <v/>
      </c>
    </row>
    <row r="29231" spans="1:1" x14ac:dyDescent="0.15">
      <c r="A29231" t="str">
        <f t="shared" si="519"/>
        <v/>
      </c>
    </row>
    <row r="29232" spans="1:1" x14ac:dyDescent="0.15">
      <c r="A29232" t="str">
        <f t="shared" si="519"/>
        <v/>
      </c>
    </row>
    <row r="29233" spans="1:1" x14ac:dyDescent="0.15">
      <c r="A29233" t="str">
        <f t="shared" si="519"/>
        <v/>
      </c>
    </row>
    <row r="29234" spans="1:1" x14ac:dyDescent="0.15">
      <c r="A29234" t="str">
        <f t="shared" si="519"/>
        <v/>
      </c>
    </row>
    <row r="29235" spans="1:1" x14ac:dyDescent="0.15">
      <c r="A29235" t="str">
        <f t="shared" si="519"/>
        <v/>
      </c>
    </row>
    <row r="29236" spans="1:1" x14ac:dyDescent="0.15">
      <c r="A29236" t="str">
        <f t="shared" si="519"/>
        <v/>
      </c>
    </row>
    <row r="29237" spans="1:1" x14ac:dyDescent="0.15">
      <c r="A29237" t="str">
        <f t="shared" si="519"/>
        <v/>
      </c>
    </row>
    <row r="29238" spans="1:1" x14ac:dyDescent="0.15">
      <c r="A29238" t="str">
        <f t="shared" si="519"/>
        <v/>
      </c>
    </row>
    <row r="29239" spans="1:1" x14ac:dyDescent="0.15">
      <c r="A29239" t="str">
        <f t="shared" si="519"/>
        <v/>
      </c>
    </row>
    <row r="29240" spans="1:1" x14ac:dyDescent="0.15">
      <c r="A29240" t="str">
        <f t="shared" si="519"/>
        <v/>
      </c>
    </row>
    <row r="29241" spans="1:1" x14ac:dyDescent="0.15">
      <c r="A29241" t="str">
        <f t="shared" si="519"/>
        <v/>
      </c>
    </row>
    <row r="29242" spans="1:1" x14ac:dyDescent="0.15">
      <c r="A29242" t="str">
        <f t="shared" si="519"/>
        <v/>
      </c>
    </row>
    <row r="29243" spans="1:1" x14ac:dyDescent="0.15">
      <c r="A29243" t="str">
        <f t="shared" si="519"/>
        <v/>
      </c>
    </row>
    <row r="29244" spans="1:1" x14ac:dyDescent="0.15">
      <c r="A29244" t="str">
        <f t="shared" si="519"/>
        <v/>
      </c>
    </row>
    <row r="29245" spans="1:1" x14ac:dyDescent="0.15">
      <c r="A29245" t="str">
        <f t="shared" si="519"/>
        <v/>
      </c>
    </row>
    <row r="29246" spans="1:1" x14ac:dyDescent="0.15">
      <c r="A29246" t="str">
        <f t="shared" si="519"/>
        <v/>
      </c>
    </row>
    <row r="29247" spans="1:1" x14ac:dyDescent="0.15">
      <c r="A29247" t="str">
        <f t="shared" si="519"/>
        <v/>
      </c>
    </row>
    <row r="29248" spans="1:1" x14ac:dyDescent="0.15">
      <c r="A29248" t="str">
        <f t="shared" si="519"/>
        <v/>
      </c>
    </row>
    <row r="29249" spans="1:1" x14ac:dyDescent="0.15">
      <c r="A29249" t="str">
        <f t="shared" si="519"/>
        <v/>
      </c>
    </row>
    <row r="29250" spans="1:1" x14ac:dyDescent="0.15">
      <c r="A29250" t="str">
        <f t="shared" ref="A29250:A29313" si="520">LEFT(B29250,2)</f>
        <v/>
      </c>
    </row>
    <row r="29251" spans="1:1" x14ac:dyDescent="0.15">
      <c r="A29251" t="str">
        <f t="shared" si="520"/>
        <v/>
      </c>
    </row>
    <row r="29252" spans="1:1" x14ac:dyDescent="0.15">
      <c r="A29252" t="str">
        <f t="shared" si="520"/>
        <v/>
      </c>
    </row>
    <row r="29253" spans="1:1" x14ac:dyDescent="0.15">
      <c r="A29253" t="str">
        <f t="shared" si="520"/>
        <v/>
      </c>
    </row>
    <row r="29254" spans="1:1" x14ac:dyDescent="0.15">
      <c r="A29254" t="str">
        <f t="shared" si="520"/>
        <v/>
      </c>
    </row>
    <row r="29255" spans="1:1" x14ac:dyDescent="0.15">
      <c r="A29255" t="str">
        <f t="shared" si="520"/>
        <v/>
      </c>
    </row>
    <row r="29256" spans="1:1" x14ac:dyDescent="0.15">
      <c r="A29256" t="str">
        <f t="shared" si="520"/>
        <v/>
      </c>
    </row>
    <row r="29257" spans="1:1" x14ac:dyDescent="0.15">
      <c r="A29257" t="str">
        <f t="shared" si="520"/>
        <v/>
      </c>
    </row>
    <row r="29258" spans="1:1" x14ac:dyDescent="0.15">
      <c r="A29258" t="str">
        <f t="shared" si="520"/>
        <v/>
      </c>
    </row>
    <row r="29259" spans="1:1" x14ac:dyDescent="0.15">
      <c r="A29259" t="str">
        <f t="shared" si="520"/>
        <v/>
      </c>
    </row>
    <row r="29260" spans="1:1" x14ac:dyDescent="0.15">
      <c r="A29260" t="str">
        <f t="shared" si="520"/>
        <v/>
      </c>
    </row>
    <row r="29261" spans="1:1" x14ac:dyDescent="0.15">
      <c r="A29261" t="str">
        <f t="shared" si="520"/>
        <v/>
      </c>
    </row>
    <row r="29262" spans="1:1" x14ac:dyDescent="0.15">
      <c r="A29262" t="str">
        <f t="shared" si="520"/>
        <v/>
      </c>
    </row>
    <row r="29263" spans="1:1" x14ac:dyDescent="0.15">
      <c r="A29263" t="str">
        <f t="shared" si="520"/>
        <v/>
      </c>
    </row>
    <row r="29264" spans="1:1" x14ac:dyDescent="0.15">
      <c r="A29264" t="str">
        <f t="shared" si="520"/>
        <v/>
      </c>
    </row>
    <row r="29265" spans="1:1" x14ac:dyDescent="0.15">
      <c r="A29265" t="str">
        <f t="shared" si="520"/>
        <v/>
      </c>
    </row>
    <row r="29266" spans="1:1" x14ac:dyDescent="0.15">
      <c r="A29266" t="str">
        <f t="shared" si="520"/>
        <v/>
      </c>
    </row>
    <row r="29267" spans="1:1" x14ac:dyDescent="0.15">
      <c r="A29267" t="str">
        <f t="shared" si="520"/>
        <v/>
      </c>
    </row>
    <row r="29268" spans="1:1" x14ac:dyDescent="0.15">
      <c r="A29268" t="str">
        <f t="shared" si="520"/>
        <v/>
      </c>
    </row>
    <row r="29269" spans="1:1" x14ac:dyDescent="0.15">
      <c r="A29269" t="str">
        <f t="shared" si="520"/>
        <v/>
      </c>
    </row>
    <row r="29270" spans="1:1" x14ac:dyDescent="0.15">
      <c r="A29270" t="str">
        <f t="shared" si="520"/>
        <v/>
      </c>
    </row>
    <row r="29271" spans="1:1" x14ac:dyDescent="0.15">
      <c r="A29271" t="str">
        <f t="shared" si="520"/>
        <v/>
      </c>
    </row>
    <row r="29272" spans="1:1" x14ac:dyDescent="0.15">
      <c r="A29272" t="str">
        <f t="shared" si="520"/>
        <v/>
      </c>
    </row>
    <row r="29273" spans="1:1" x14ac:dyDescent="0.15">
      <c r="A29273" t="str">
        <f t="shared" si="520"/>
        <v/>
      </c>
    </row>
    <row r="29274" spans="1:1" x14ac:dyDescent="0.15">
      <c r="A29274" t="str">
        <f t="shared" si="520"/>
        <v/>
      </c>
    </row>
    <row r="29275" spans="1:1" x14ac:dyDescent="0.15">
      <c r="A29275" t="str">
        <f t="shared" si="520"/>
        <v/>
      </c>
    </row>
    <row r="29276" spans="1:1" x14ac:dyDescent="0.15">
      <c r="A29276" t="str">
        <f t="shared" si="520"/>
        <v/>
      </c>
    </row>
    <row r="29277" spans="1:1" x14ac:dyDescent="0.15">
      <c r="A29277" t="str">
        <f t="shared" si="520"/>
        <v/>
      </c>
    </row>
    <row r="29278" spans="1:1" x14ac:dyDescent="0.15">
      <c r="A29278" t="str">
        <f t="shared" si="520"/>
        <v/>
      </c>
    </row>
    <row r="29279" spans="1:1" x14ac:dyDescent="0.15">
      <c r="A29279" t="str">
        <f t="shared" si="520"/>
        <v/>
      </c>
    </row>
    <row r="29280" spans="1:1" x14ac:dyDescent="0.15">
      <c r="A29280" t="str">
        <f t="shared" si="520"/>
        <v/>
      </c>
    </row>
    <row r="29281" spans="1:1" x14ac:dyDescent="0.15">
      <c r="A29281" t="str">
        <f t="shared" si="520"/>
        <v/>
      </c>
    </row>
    <row r="29282" spans="1:1" x14ac:dyDescent="0.15">
      <c r="A29282" t="str">
        <f t="shared" si="520"/>
        <v/>
      </c>
    </row>
    <row r="29283" spans="1:1" x14ac:dyDescent="0.15">
      <c r="A29283" t="str">
        <f t="shared" si="520"/>
        <v/>
      </c>
    </row>
    <row r="29284" spans="1:1" x14ac:dyDescent="0.15">
      <c r="A29284" t="str">
        <f t="shared" si="520"/>
        <v/>
      </c>
    </row>
    <row r="29285" spans="1:1" x14ac:dyDescent="0.15">
      <c r="A29285" t="str">
        <f t="shared" si="520"/>
        <v/>
      </c>
    </row>
    <row r="29286" spans="1:1" x14ac:dyDescent="0.15">
      <c r="A29286" t="str">
        <f t="shared" si="520"/>
        <v/>
      </c>
    </row>
    <row r="29287" spans="1:1" x14ac:dyDescent="0.15">
      <c r="A29287" t="str">
        <f t="shared" si="520"/>
        <v/>
      </c>
    </row>
    <row r="29288" spans="1:1" x14ac:dyDescent="0.15">
      <c r="A29288" t="str">
        <f t="shared" si="520"/>
        <v/>
      </c>
    </row>
    <row r="29289" spans="1:1" x14ac:dyDescent="0.15">
      <c r="A29289" t="str">
        <f t="shared" si="520"/>
        <v/>
      </c>
    </row>
    <row r="29290" spans="1:1" x14ac:dyDescent="0.15">
      <c r="A29290" t="str">
        <f t="shared" si="520"/>
        <v/>
      </c>
    </row>
    <row r="29291" spans="1:1" x14ac:dyDescent="0.15">
      <c r="A29291" t="str">
        <f t="shared" si="520"/>
        <v/>
      </c>
    </row>
    <row r="29292" spans="1:1" x14ac:dyDescent="0.15">
      <c r="A29292" t="str">
        <f t="shared" si="520"/>
        <v/>
      </c>
    </row>
    <row r="29293" spans="1:1" x14ac:dyDescent="0.15">
      <c r="A29293" t="str">
        <f t="shared" si="520"/>
        <v/>
      </c>
    </row>
    <row r="29294" spans="1:1" x14ac:dyDescent="0.15">
      <c r="A29294" t="str">
        <f t="shared" si="520"/>
        <v/>
      </c>
    </row>
    <row r="29295" spans="1:1" x14ac:dyDescent="0.15">
      <c r="A29295" t="str">
        <f t="shared" si="520"/>
        <v/>
      </c>
    </row>
    <row r="29296" spans="1:1" x14ac:dyDescent="0.15">
      <c r="A29296" t="str">
        <f t="shared" si="520"/>
        <v/>
      </c>
    </row>
    <row r="29297" spans="1:1" x14ac:dyDescent="0.15">
      <c r="A29297" t="str">
        <f t="shared" si="520"/>
        <v/>
      </c>
    </row>
    <row r="29298" spans="1:1" x14ac:dyDescent="0.15">
      <c r="A29298" t="str">
        <f t="shared" si="520"/>
        <v/>
      </c>
    </row>
    <row r="29299" spans="1:1" x14ac:dyDescent="0.15">
      <c r="A29299" t="str">
        <f t="shared" si="520"/>
        <v/>
      </c>
    </row>
    <row r="29300" spans="1:1" x14ac:dyDescent="0.15">
      <c r="A29300" t="str">
        <f t="shared" si="520"/>
        <v/>
      </c>
    </row>
    <row r="29301" spans="1:1" x14ac:dyDescent="0.15">
      <c r="A29301" t="str">
        <f t="shared" si="520"/>
        <v/>
      </c>
    </row>
    <row r="29302" spans="1:1" x14ac:dyDescent="0.15">
      <c r="A29302" t="str">
        <f t="shared" si="520"/>
        <v/>
      </c>
    </row>
    <row r="29303" spans="1:1" x14ac:dyDescent="0.15">
      <c r="A29303" t="str">
        <f t="shared" si="520"/>
        <v/>
      </c>
    </row>
    <row r="29304" spans="1:1" x14ac:dyDescent="0.15">
      <c r="A29304" t="str">
        <f t="shared" si="520"/>
        <v/>
      </c>
    </row>
    <row r="29305" spans="1:1" x14ac:dyDescent="0.15">
      <c r="A29305" t="str">
        <f t="shared" si="520"/>
        <v/>
      </c>
    </row>
    <row r="29306" spans="1:1" x14ac:dyDescent="0.15">
      <c r="A29306" t="str">
        <f t="shared" si="520"/>
        <v/>
      </c>
    </row>
    <row r="29307" spans="1:1" x14ac:dyDescent="0.15">
      <c r="A29307" t="str">
        <f t="shared" si="520"/>
        <v/>
      </c>
    </row>
    <row r="29308" spans="1:1" x14ac:dyDescent="0.15">
      <c r="A29308" t="str">
        <f t="shared" si="520"/>
        <v/>
      </c>
    </row>
    <row r="29309" spans="1:1" x14ac:dyDescent="0.15">
      <c r="A29309" t="str">
        <f t="shared" si="520"/>
        <v/>
      </c>
    </row>
    <row r="29310" spans="1:1" x14ac:dyDescent="0.15">
      <c r="A29310" t="str">
        <f t="shared" si="520"/>
        <v/>
      </c>
    </row>
    <row r="29311" spans="1:1" x14ac:dyDescent="0.15">
      <c r="A29311" t="str">
        <f t="shared" si="520"/>
        <v/>
      </c>
    </row>
    <row r="29312" spans="1:1" x14ac:dyDescent="0.15">
      <c r="A29312" t="str">
        <f t="shared" si="520"/>
        <v/>
      </c>
    </row>
    <row r="29313" spans="1:1" x14ac:dyDescent="0.15">
      <c r="A29313" t="str">
        <f t="shared" si="520"/>
        <v/>
      </c>
    </row>
    <row r="29314" spans="1:1" x14ac:dyDescent="0.15">
      <c r="A29314" t="str">
        <f t="shared" ref="A29314:A29377" si="521">LEFT(B29314,2)</f>
        <v/>
      </c>
    </row>
    <row r="29315" spans="1:1" x14ac:dyDescent="0.15">
      <c r="A29315" t="str">
        <f t="shared" si="521"/>
        <v/>
      </c>
    </row>
    <row r="29316" spans="1:1" x14ac:dyDescent="0.15">
      <c r="A29316" t="str">
        <f t="shared" si="521"/>
        <v/>
      </c>
    </row>
    <row r="29317" spans="1:1" x14ac:dyDescent="0.15">
      <c r="A29317" t="str">
        <f t="shared" si="521"/>
        <v/>
      </c>
    </row>
    <row r="29318" spans="1:1" x14ac:dyDescent="0.15">
      <c r="A29318" t="str">
        <f t="shared" si="521"/>
        <v/>
      </c>
    </row>
    <row r="29319" spans="1:1" x14ac:dyDescent="0.15">
      <c r="A29319" t="str">
        <f t="shared" si="521"/>
        <v/>
      </c>
    </row>
    <row r="29320" spans="1:1" x14ac:dyDescent="0.15">
      <c r="A29320" t="str">
        <f t="shared" si="521"/>
        <v/>
      </c>
    </row>
    <row r="29321" spans="1:1" x14ac:dyDescent="0.15">
      <c r="A29321" t="str">
        <f t="shared" si="521"/>
        <v/>
      </c>
    </row>
    <row r="29322" spans="1:1" x14ac:dyDescent="0.15">
      <c r="A29322" t="str">
        <f t="shared" si="521"/>
        <v/>
      </c>
    </row>
    <row r="29323" spans="1:1" x14ac:dyDescent="0.15">
      <c r="A29323" t="str">
        <f t="shared" si="521"/>
        <v/>
      </c>
    </row>
    <row r="29324" spans="1:1" x14ac:dyDescent="0.15">
      <c r="A29324" t="str">
        <f t="shared" si="521"/>
        <v/>
      </c>
    </row>
    <row r="29325" spans="1:1" x14ac:dyDescent="0.15">
      <c r="A29325" t="str">
        <f t="shared" si="521"/>
        <v/>
      </c>
    </row>
    <row r="29326" spans="1:1" x14ac:dyDescent="0.15">
      <c r="A29326" t="str">
        <f t="shared" si="521"/>
        <v/>
      </c>
    </row>
    <row r="29327" spans="1:1" x14ac:dyDescent="0.15">
      <c r="A29327" t="str">
        <f t="shared" si="521"/>
        <v/>
      </c>
    </row>
    <row r="29328" spans="1:1" x14ac:dyDescent="0.15">
      <c r="A29328" t="str">
        <f t="shared" si="521"/>
        <v/>
      </c>
    </row>
    <row r="29329" spans="1:1" x14ac:dyDescent="0.15">
      <c r="A29329" t="str">
        <f t="shared" si="521"/>
        <v/>
      </c>
    </row>
    <row r="29330" spans="1:1" x14ac:dyDescent="0.15">
      <c r="A29330" t="str">
        <f t="shared" si="521"/>
        <v/>
      </c>
    </row>
    <row r="29331" spans="1:1" x14ac:dyDescent="0.15">
      <c r="A29331" t="str">
        <f t="shared" si="521"/>
        <v/>
      </c>
    </row>
    <row r="29332" spans="1:1" x14ac:dyDescent="0.15">
      <c r="A29332" t="str">
        <f t="shared" si="521"/>
        <v/>
      </c>
    </row>
    <row r="29333" spans="1:1" x14ac:dyDescent="0.15">
      <c r="A29333" t="str">
        <f t="shared" si="521"/>
        <v/>
      </c>
    </row>
    <row r="29334" spans="1:1" x14ac:dyDescent="0.15">
      <c r="A29334" t="str">
        <f t="shared" si="521"/>
        <v/>
      </c>
    </row>
    <row r="29335" spans="1:1" x14ac:dyDescent="0.15">
      <c r="A29335" t="str">
        <f t="shared" si="521"/>
        <v/>
      </c>
    </row>
    <row r="29336" spans="1:1" x14ac:dyDescent="0.15">
      <c r="A29336" t="str">
        <f t="shared" si="521"/>
        <v/>
      </c>
    </row>
    <row r="29337" spans="1:1" x14ac:dyDescent="0.15">
      <c r="A29337" t="str">
        <f t="shared" si="521"/>
        <v/>
      </c>
    </row>
    <row r="29338" spans="1:1" x14ac:dyDescent="0.15">
      <c r="A29338" t="str">
        <f t="shared" si="521"/>
        <v/>
      </c>
    </row>
    <row r="29339" spans="1:1" x14ac:dyDescent="0.15">
      <c r="A29339" t="str">
        <f t="shared" si="521"/>
        <v/>
      </c>
    </row>
    <row r="29340" spans="1:1" x14ac:dyDescent="0.15">
      <c r="A29340" t="str">
        <f t="shared" si="521"/>
        <v/>
      </c>
    </row>
    <row r="29341" spans="1:1" x14ac:dyDescent="0.15">
      <c r="A29341" t="str">
        <f t="shared" si="521"/>
        <v/>
      </c>
    </row>
    <row r="29342" spans="1:1" x14ac:dyDescent="0.15">
      <c r="A29342" t="str">
        <f t="shared" si="521"/>
        <v/>
      </c>
    </row>
    <row r="29343" spans="1:1" x14ac:dyDescent="0.15">
      <c r="A29343" t="str">
        <f t="shared" si="521"/>
        <v/>
      </c>
    </row>
    <row r="29344" spans="1:1" x14ac:dyDescent="0.15">
      <c r="A29344" t="str">
        <f t="shared" si="521"/>
        <v/>
      </c>
    </row>
    <row r="29345" spans="1:1" x14ac:dyDescent="0.15">
      <c r="A29345" t="str">
        <f t="shared" si="521"/>
        <v/>
      </c>
    </row>
    <row r="29346" spans="1:1" x14ac:dyDescent="0.15">
      <c r="A29346" t="str">
        <f t="shared" si="521"/>
        <v/>
      </c>
    </row>
    <row r="29347" spans="1:1" x14ac:dyDescent="0.15">
      <c r="A29347" t="str">
        <f t="shared" si="521"/>
        <v/>
      </c>
    </row>
    <row r="29348" spans="1:1" x14ac:dyDescent="0.15">
      <c r="A29348" t="str">
        <f t="shared" si="521"/>
        <v/>
      </c>
    </row>
    <row r="29349" spans="1:1" x14ac:dyDescent="0.15">
      <c r="A29349" t="str">
        <f t="shared" si="521"/>
        <v/>
      </c>
    </row>
    <row r="29350" spans="1:1" x14ac:dyDescent="0.15">
      <c r="A29350" t="str">
        <f t="shared" si="521"/>
        <v/>
      </c>
    </row>
    <row r="29351" spans="1:1" x14ac:dyDescent="0.15">
      <c r="A29351" t="str">
        <f t="shared" si="521"/>
        <v/>
      </c>
    </row>
    <row r="29352" spans="1:1" x14ac:dyDescent="0.15">
      <c r="A29352" t="str">
        <f t="shared" si="521"/>
        <v/>
      </c>
    </row>
    <row r="29353" spans="1:1" x14ac:dyDescent="0.15">
      <c r="A29353" t="str">
        <f t="shared" si="521"/>
        <v/>
      </c>
    </row>
    <row r="29354" spans="1:1" x14ac:dyDescent="0.15">
      <c r="A29354" t="str">
        <f t="shared" si="521"/>
        <v/>
      </c>
    </row>
    <row r="29355" spans="1:1" x14ac:dyDescent="0.15">
      <c r="A29355" t="str">
        <f t="shared" si="521"/>
        <v/>
      </c>
    </row>
    <row r="29356" spans="1:1" x14ac:dyDescent="0.15">
      <c r="A29356" t="str">
        <f t="shared" si="521"/>
        <v/>
      </c>
    </row>
    <row r="29357" spans="1:1" x14ac:dyDescent="0.15">
      <c r="A29357" t="str">
        <f t="shared" si="521"/>
        <v/>
      </c>
    </row>
    <row r="29358" spans="1:1" x14ac:dyDescent="0.15">
      <c r="A29358" t="str">
        <f t="shared" si="521"/>
        <v/>
      </c>
    </row>
    <row r="29359" spans="1:1" x14ac:dyDescent="0.15">
      <c r="A29359" t="str">
        <f t="shared" si="521"/>
        <v/>
      </c>
    </row>
    <row r="29360" spans="1:1" x14ac:dyDescent="0.15">
      <c r="A29360" t="str">
        <f t="shared" si="521"/>
        <v/>
      </c>
    </row>
    <row r="29361" spans="1:1" x14ac:dyDescent="0.15">
      <c r="A29361" t="str">
        <f t="shared" si="521"/>
        <v/>
      </c>
    </row>
    <row r="29362" spans="1:1" x14ac:dyDescent="0.15">
      <c r="A29362" t="str">
        <f t="shared" si="521"/>
        <v/>
      </c>
    </row>
    <row r="29363" spans="1:1" x14ac:dyDescent="0.15">
      <c r="A29363" t="str">
        <f t="shared" si="521"/>
        <v/>
      </c>
    </row>
    <row r="29364" spans="1:1" x14ac:dyDescent="0.15">
      <c r="A29364" t="str">
        <f t="shared" si="521"/>
        <v/>
      </c>
    </row>
    <row r="29365" spans="1:1" x14ac:dyDescent="0.15">
      <c r="A29365" t="str">
        <f t="shared" si="521"/>
        <v/>
      </c>
    </row>
    <row r="29366" spans="1:1" x14ac:dyDescent="0.15">
      <c r="A29366" t="str">
        <f t="shared" si="521"/>
        <v/>
      </c>
    </row>
    <row r="29367" spans="1:1" x14ac:dyDescent="0.15">
      <c r="A29367" t="str">
        <f t="shared" si="521"/>
        <v/>
      </c>
    </row>
    <row r="29368" spans="1:1" x14ac:dyDescent="0.15">
      <c r="A29368" t="str">
        <f t="shared" si="521"/>
        <v/>
      </c>
    </row>
    <row r="29369" spans="1:1" x14ac:dyDescent="0.15">
      <c r="A29369" t="str">
        <f t="shared" si="521"/>
        <v/>
      </c>
    </row>
    <row r="29370" spans="1:1" x14ac:dyDescent="0.15">
      <c r="A29370" t="str">
        <f t="shared" si="521"/>
        <v/>
      </c>
    </row>
    <row r="29371" spans="1:1" x14ac:dyDescent="0.15">
      <c r="A29371" t="str">
        <f t="shared" si="521"/>
        <v/>
      </c>
    </row>
    <row r="29372" spans="1:1" x14ac:dyDescent="0.15">
      <c r="A29372" t="str">
        <f t="shared" si="521"/>
        <v/>
      </c>
    </row>
    <row r="29373" spans="1:1" x14ac:dyDescent="0.15">
      <c r="A29373" t="str">
        <f t="shared" si="521"/>
        <v/>
      </c>
    </row>
    <row r="29374" spans="1:1" x14ac:dyDescent="0.15">
      <c r="A29374" t="str">
        <f t="shared" si="521"/>
        <v/>
      </c>
    </row>
    <row r="29375" spans="1:1" x14ac:dyDescent="0.15">
      <c r="A29375" t="str">
        <f t="shared" si="521"/>
        <v/>
      </c>
    </row>
    <row r="29376" spans="1:1" x14ac:dyDescent="0.15">
      <c r="A29376" t="str">
        <f t="shared" si="521"/>
        <v/>
      </c>
    </row>
    <row r="29377" spans="1:1" x14ac:dyDescent="0.15">
      <c r="A29377" t="str">
        <f t="shared" si="521"/>
        <v/>
      </c>
    </row>
    <row r="29378" spans="1:1" x14ac:dyDescent="0.15">
      <c r="A29378" t="str">
        <f t="shared" ref="A29378:A29441" si="522">LEFT(B29378,2)</f>
        <v/>
      </c>
    </row>
    <row r="29379" spans="1:1" x14ac:dyDescent="0.15">
      <c r="A29379" t="str">
        <f t="shared" si="522"/>
        <v/>
      </c>
    </row>
    <row r="29380" spans="1:1" x14ac:dyDescent="0.15">
      <c r="A29380" t="str">
        <f t="shared" si="522"/>
        <v/>
      </c>
    </row>
    <row r="29381" spans="1:1" x14ac:dyDescent="0.15">
      <c r="A29381" t="str">
        <f t="shared" si="522"/>
        <v/>
      </c>
    </row>
    <row r="29382" spans="1:1" x14ac:dyDescent="0.15">
      <c r="A29382" t="str">
        <f t="shared" si="522"/>
        <v/>
      </c>
    </row>
    <row r="29383" spans="1:1" x14ac:dyDescent="0.15">
      <c r="A29383" t="str">
        <f t="shared" si="522"/>
        <v/>
      </c>
    </row>
    <row r="29384" spans="1:1" x14ac:dyDescent="0.15">
      <c r="A29384" t="str">
        <f t="shared" si="522"/>
        <v/>
      </c>
    </row>
    <row r="29385" spans="1:1" x14ac:dyDescent="0.15">
      <c r="A29385" t="str">
        <f t="shared" si="522"/>
        <v/>
      </c>
    </row>
    <row r="29386" spans="1:1" x14ac:dyDescent="0.15">
      <c r="A29386" t="str">
        <f t="shared" si="522"/>
        <v/>
      </c>
    </row>
    <row r="29387" spans="1:1" x14ac:dyDescent="0.15">
      <c r="A29387" t="str">
        <f t="shared" si="522"/>
        <v/>
      </c>
    </row>
    <row r="29388" spans="1:1" x14ac:dyDescent="0.15">
      <c r="A29388" t="str">
        <f t="shared" si="522"/>
        <v/>
      </c>
    </row>
    <row r="29389" spans="1:1" x14ac:dyDescent="0.15">
      <c r="A29389" t="str">
        <f t="shared" si="522"/>
        <v/>
      </c>
    </row>
    <row r="29390" spans="1:1" x14ac:dyDescent="0.15">
      <c r="A29390" t="str">
        <f t="shared" si="522"/>
        <v/>
      </c>
    </row>
    <row r="29391" spans="1:1" x14ac:dyDescent="0.15">
      <c r="A29391" t="str">
        <f t="shared" si="522"/>
        <v/>
      </c>
    </row>
    <row r="29392" spans="1:1" x14ac:dyDescent="0.15">
      <c r="A29392" t="str">
        <f t="shared" si="522"/>
        <v/>
      </c>
    </row>
    <row r="29393" spans="1:1" x14ac:dyDescent="0.15">
      <c r="A29393" t="str">
        <f t="shared" si="522"/>
        <v/>
      </c>
    </row>
    <row r="29394" spans="1:1" x14ac:dyDescent="0.15">
      <c r="A29394" t="str">
        <f t="shared" si="522"/>
        <v/>
      </c>
    </row>
    <row r="29395" spans="1:1" x14ac:dyDescent="0.15">
      <c r="A29395" t="str">
        <f t="shared" si="522"/>
        <v/>
      </c>
    </row>
    <row r="29396" spans="1:1" x14ac:dyDescent="0.15">
      <c r="A29396" t="str">
        <f t="shared" si="522"/>
        <v/>
      </c>
    </row>
    <row r="29397" spans="1:1" x14ac:dyDescent="0.15">
      <c r="A29397" t="str">
        <f t="shared" si="522"/>
        <v/>
      </c>
    </row>
    <row r="29398" spans="1:1" x14ac:dyDescent="0.15">
      <c r="A29398" t="str">
        <f t="shared" si="522"/>
        <v/>
      </c>
    </row>
    <row r="29399" spans="1:1" x14ac:dyDescent="0.15">
      <c r="A29399" t="str">
        <f t="shared" si="522"/>
        <v/>
      </c>
    </row>
    <row r="29400" spans="1:1" x14ac:dyDescent="0.15">
      <c r="A29400" t="str">
        <f t="shared" si="522"/>
        <v/>
      </c>
    </row>
    <row r="29401" spans="1:1" x14ac:dyDescent="0.15">
      <c r="A29401" t="str">
        <f t="shared" si="522"/>
        <v/>
      </c>
    </row>
    <row r="29402" spans="1:1" x14ac:dyDescent="0.15">
      <c r="A29402" t="str">
        <f t="shared" si="522"/>
        <v/>
      </c>
    </row>
    <row r="29403" spans="1:1" x14ac:dyDescent="0.15">
      <c r="A29403" t="str">
        <f t="shared" si="522"/>
        <v/>
      </c>
    </row>
    <row r="29404" spans="1:1" x14ac:dyDescent="0.15">
      <c r="A29404" t="str">
        <f t="shared" si="522"/>
        <v/>
      </c>
    </row>
    <row r="29405" spans="1:1" x14ac:dyDescent="0.15">
      <c r="A29405" t="str">
        <f t="shared" si="522"/>
        <v/>
      </c>
    </row>
    <row r="29406" spans="1:1" x14ac:dyDescent="0.15">
      <c r="A29406" t="str">
        <f t="shared" si="522"/>
        <v/>
      </c>
    </row>
    <row r="29407" spans="1:1" x14ac:dyDescent="0.15">
      <c r="A29407" t="str">
        <f t="shared" si="522"/>
        <v/>
      </c>
    </row>
    <row r="29408" spans="1:1" x14ac:dyDescent="0.15">
      <c r="A29408" t="str">
        <f t="shared" si="522"/>
        <v/>
      </c>
    </row>
    <row r="29409" spans="1:1" x14ac:dyDescent="0.15">
      <c r="A29409" t="str">
        <f t="shared" si="522"/>
        <v/>
      </c>
    </row>
    <row r="29410" spans="1:1" x14ac:dyDescent="0.15">
      <c r="A29410" t="str">
        <f t="shared" si="522"/>
        <v/>
      </c>
    </row>
    <row r="29411" spans="1:1" x14ac:dyDescent="0.15">
      <c r="A29411" t="str">
        <f t="shared" si="522"/>
        <v/>
      </c>
    </row>
    <row r="29412" spans="1:1" x14ac:dyDescent="0.15">
      <c r="A29412" t="str">
        <f t="shared" si="522"/>
        <v/>
      </c>
    </row>
    <row r="29413" spans="1:1" x14ac:dyDescent="0.15">
      <c r="A29413" t="str">
        <f t="shared" si="522"/>
        <v/>
      </c>
    </row>
    <row r="29414" spans="1:1" x14ac:dyDescent="0.15">
      <c r="A29414" t="str">
        <f t="shared" si="522"/>
        <v/>
      </c>
    </row>
    <row r="29415" spans="1:1" x14ac:dyDescent="0.15">
      <c r="A29415" t="str">
        <f t="shared" si="522"/>
        <v/>
      </c>
    </row>
    <row r="29416" spans="1:1" x14ac:dyDescent="0.15">
      <c r="A29416" t="str">
        <f t="shared" si="522"/>
        <v/>
      </c>
    </row>
    <row r="29417" spans="1:1" x14ac:dyDescent="0.15">
      <c r="A29417" t="str">
        <f t="shared" si="522"/>
        <v/>
      </c>
    </row>
    <row r="29418" spans="1:1" x14ac:dyDescent="0.15">
      <c r="A29418" t="str">
        <f t="shared" si="522"/>
        <v/>
      </c>
    </row>
    <row r="29419" spans="1:1" x14ac:dyDescent="0.15">
      <c r="A29419" t="str">
        <f t="shared" si="522"/>
        <v/>
      </c>
    </row>
    <row r="29420" spans="1:1" x14ac:dyDescent="0.15">
      <c r="A29420" t="str">
        <f t="shared" si="522"/>
        <v/>
      </c>
    </row>
    <row r="29421" spans="1:1" x14ac:dyDescent="0.15">
      <c r="A29421" t="str">
        <f t="shared" si="522"/>
        <v/>
      </c>
    </row>
    <row r="29422" spans="1:1" x14ac:dyDescent="0.15">
      <c r="A29422" t="str">
        <f t="shared" si="522"/>
        <v/>
      </c>
    </row>
    <row r="29423" spans="1:1" x14ac:dyDescent="0.15">
      <c r="A29423" t="str">
        <f t="shared" si="522"/>
        <v/>
      </c>
    </row>
    <row r="29424" spans="1:1" x14ac:dyDescent="0.15">
      <c r="A29424" t="str">
        <f t="shared" si="522"/>
        <v/>
      </c>
    </row>
    <row r="29425" spans="1:1" x14ac:dyDescent="0.15">
      <c r="A29425" t="str">
        <f t="shared" si="522"/>
        <v/>
      </c>
    </row>
    <row r="29426" spans="1:1" x14ac:dyDescent="0.15">
      <c r="A29426" t="str">
        <f t="shared" si="522"/>
        <v/>
      </c>
    </row>
    <row r="29427" spans="1:1" x14ac:dyDescent="0.15">
      <c r="A29427" t="str">
        <f t="shared" si="522"/>
        <v/>
      </c>
    </row>
    <row r="29428" spans="1:1" x14ac:dyDescent="0.15">
      <c r="A29428" t="str">
        <f t="shared" si="522"/>
        <v/>
      </c>
    </row>
    <row r="29429" spans="1:1" x14ac:dyDescent="0.15">
      <c r="A29429" t="str">
        <f t="shared" si="522"/>
        <v/>
      </c>
    </row>
    <row r="29430" spans="1:1" x14ac:dyDescent="0.15">
      <c r="A29430" t="str">
        <f t="shared" si="522"/>
        <v/>
      </c>
    </row>
    <row r="29431" spans="1:1" x14ac:dyDescent="0.15">
      <c r="A29431" t="str">
        <f t="shared" si="522"/>
        <v/>
      </c>
    </row>
    <row r="29432" spans="1:1" x14ac:dyDescent="0.15">
      <c r="A29432" t="str">
        <f t="shared" si="522"/>
        <v/>
      </c>
    </row>
    <row r="29433" spans="1:1" x14ac:dyDescent="0.15">
      <c r="A29433" t="str">
        <f t="shared" si="522"/>
        <v/>
      </c>
    </row>
    <row r="29434" spans="1:1" x14ac:dyDescent="0.15">
      <c r="A29434" t="str">
        <f t="shared" si="522"/>
        <v/>
      </c>
    </row>
    <row r="29435" spans="1:1" x14ac:dyDescent="0.15">
      <c r="A29435" t="str">
        <f t="shared" si="522"/>
        <v/>
      </c>
    </row>
    <row r="29436" spans="1:1" x14ac:dyDescent="0.15">
      <c r="A29436" t="str">
        <f t="shared" si="522"/>
        <v/>
      </c>
    </row>
    <row r="29437" spans="1:1" x14ac:dyDescent="0.15">
      <c r="A29437" t="str">
        <f t="shared" si="522"/>
        <v/>
      </c>
    </row>
    <row r="29438" spans="1:1" x14ac:dyDescent="0.15">
      <c r="A29438" t="str">
        <f t="shared" si="522"/>
        <v/>
      </c>
    </row>
    <row r="29439" spans="1:1" x14ac:dyDescent="0.15">
      <c r="A29439" t="str">
        <f t="shared" si="522"/>
        <v/>
      </c>
    </row>
    <row r="29440" spans="1:1" x14ac:dyDescent="0.15">
      <c r="A29440" t="str">
        <f t="shared" si="522"/>
        <v/>
      </c>
    </row>
    <row r="29441" spans="1:1" x14ac:dyDescent="0.15">
      <c r="A29441" t="str">
        <f t="shared" si="522"/>
        <v/>
      </c>
    </row>
    <row r="29442" spans="1:1" x14ac:dyDescent="0.15">
      <c r="A29442" t="str">
        <f t="shared" ref="A29442:A29505" si="523">LEFT(B29442,2)</f>
        <v/>
      </c>
    </row>
    <row r="29443" spans="1:1" x14ac:dyDescent="0.15">
      <c r="A29443" t="str">
        <f t="shared" si="523"/>
        <v/>
      </c>
    </row>
    <row r="29444" spans="1:1" x14ac:dyDescent="0.15">
      <c r="A29444" t="str">
        <f t="shared" si="523"/>
        <v/>
      </c>
    </row>
    <row r="29445" spans="1:1" x14ac:dyDescent="0.15">
      <c r="A29445" t="str">
        <f t="shared" si="523"/>
        <v/>
      </c>
    </row>
    <row r="29446" spans="1:1" x14ac:dyDescent="0.15">
      <c r="A29446" t="str">
        <f t="shared" si="523"/>
        <v/>
      </c>
    </row>
    <row r="29447" spans="1:1" x14ac:dyDescent="0.15">
      <c r="A29447" t="str">
        <f t="shared" si="523"/>
        <v/>
      </c>
    </row>
    <row r="29448" spans="1:1" x14ac:dyDescent="0.15">
      <c r="A29448" t="str">
        <f t="shared" si="523"/>
        <v/>
      </c>
    </row>
    <row r="29449" spans="1:1" x14ac:dyDescent="0.15">
      <c r="A29449" t="str">
        <f t="shared" si="523"/>
        <v/>
      </c>
    </row>
    <row r="29450" spans="1:1" x14ac:dyDescent="0.15">
      <c r="A29450" t="str">
        <f t="shared" si="523"/>
        <v/>
      </c>
    </row>
    <row r="29451" spans="1:1" x14ac:dyDescent="0.15">
      <c r="A29451" t="str">
        <f t="shared" si="523"/>
        <v/>
      </c>
    </row>
    <row r="29452" spans="1:1" x14ac:dyDescent="0.15">
      <c r="A29452" t="str">
        <f t="shared" si="523"/>
        <v/>
      </c>
    </row>
    <row r="29453" spans="1:1" x14ac:dyDescent="0.15">
      <c r="A29453" t="str">
        <f t="shared" si="523"/>
        <v/>
      </c>
    </row>
    <row r="29454" spans="1:1" x14ac:dyDescent="0.15">
      <c r="A29454" t="str">
        <f t="shared" si="523"/>
        <v/>
      </c>
    </row>
    <row r="29455" spans="1:1" x14ac:dyDescent="0.15">
      <c r="A29455" t="str">
        <f t="shared" si="523"/>
        <v/>
      </c>
    </row>
    <row r="29456" spans="1:1" x14ac:dyDescent="0.15">
      <c r="A29456" t="str">
        <f t="shared" si="523"/>
        <v/>
      </c>
    </row>
    <row r="29457" spans="1:1" x14ac:dyDescent="0.15">
      <c r="A29457" t="str">
        <f t="shared" si="523"/>
        <v/>
      </c>
    </row>
    <row r="29458" spans="1:1" x14ac:dyDescent="0.15">
      <c r="A29458" t="str">
        <f t="shared" si="523"/>
        <v/>
      </c>
    </row>
    <row r="29459" spans="1:1" x14ac:dyDescent="0.15">
      <c r="A29459" t="str">
        <f t="shared" si="523"/>
        <v/>
      </c>
    </row>
    <row r="29460" spans="1:1" x14ac:dyDescent="0.15">
      <c r="A29460" t="str">
        <f t="shared" si="523"/>
        <v/>
      </c>
    </row>
    <row r="29461" spans="1:1" x14ac:dyDescent="0.15">
      <c r="A29461" t="str">
        <f t="shared" si="523"/>
        <v/>
      </c>
    </row>
    <row r="29462" spans="1:1" x14ac:dyDescent="0.15">
      <c r="A29462" t="str">
        <f t="shared" si="523"/>
        <v/>
      </c>
    </row>
    <row r="29463" spans="1:1" x14ac:dyDescent="0.15">
      <c r="A29463" t="str">
        <f t="shared" si="523"/>
        <v/>
      </c>
    </row>
    <row r="29464" spans="1:1" x14ac:dyDescent="0.15">
      <c r="A29464" t="str">
        <f t="shared" si="523"/>
        <v/>
      </c>
    </row>
    <row r="29465" spans="1:1" x14ac:dyDescent="0.15">
      <c r="A29465" t="str">
        <f t="shared" si="523"/>
        <v/>
      </c>
    </row>
    <row r="29466" spans="1:1" x14ac:dyDescent="0.15">
      <c r="A29466" t="str">
        <f t="shared" si="523"/>
        <v/>
      </c>
    </row>
    <row r="29467" spans="1:1" x14ac:dyDescent="0.15">
      <c r="A29467" t="str">
        <f t="shared" si="523"/>
        <v/>
      </c>
    </row>
    <row r="29468" spans="1:1" x14ac:dyDescent="0.15">
      <c r="A29468" t="str">
        <f t="shared" si="523"/>
        <v/>
      </c>
    </row>
    <row r="29469" spans="1:1" x14ac:dyDescent="0.15">
      <c r="A29469" t="str">
        <f t="shared" si="523"/>
        <v/>
      </c>
    </row>
    <row r="29470" spans="1:1" x14ac:dyDescent="0.15">
      <c r="A29470" t="str">
        <f t="shared" si="523"/>
        <v/>
      </c>
    </row>
    <row r="29471" spans="1:1" x14ac:dyDescent="0.15">
      <c r="A29471" t="str">
        <f t="shared" si="523"/>
        <v/>
      </c>
    </row>
    <row r="29472" spans="1:1" x14ac:dyDescent="0.15">
      <c r="A29472" t="str">
        <f t="shared" si="523"/>
        <v/>
      </c>
    </row>
    <row r="29473" spans="1:1" x14ac:dyDescent="0.15">
      <c r="A29473" t="str">
        <f t="shared" si="523"/>
        <v/>
      </c>
    </row>
    <row r="29474" spans="1:1" x14ac:dyDescent="0.15">
      <c r="A29474" t="str">
        <f t="shared" si="523"/>
        <v/>
      </c>
    </row>
    <row r="29475" spans="1:1" x14ac:dyDescent="0.15">
      <c r="A29475" t="str">
        <f t="shared" si="523"/>
        <v/>
      </c>
    </row>
    <row r="29476" spans="1:1" x14ac:dyDescent="0.15">
      <c r="A29476" t="str">
        <f t="shared" si="523"/>
        <v/>
      </c>
    </row>
    <row r="29477" spans="1:1" x14ac:dyDescent="0.15">
      <c r="A29477" t="str">
        <f t="shared" si="523"/>
        <v/>
      </c>
    </row>
    <row r="29478" spans="1:1" x14ac:dyDescent="0.15">
      <c r="A29478" t="str">
        <f t="shared" si="523"/>
        <v/>
      </c>
    </row>
    <row r="29479" spans="1:1" x14ac:dyDescent="0.15">
      <c r="A29479" t="str">
        <f t="shared" si="523"/>
        <v/>
      </c>
    </row>
    <row r="29480" spans="1:1" x14ac:dyDescent="0.15">
      <c r="A29480" t="str">
        <f t="shared" si="523"/>
        <v/>
      </c>
    </row>
    <row r="29481" spans="1:1" x14ac:dyDescent="0.15">
      <c r="A29481" t="str">
        <f t="shared" si="523"/>
        <v/>
      </c>
    </row>
    <row r="29482" spans="1:1" x14ac:dyDescent="0.15">
      <c r="A29482" t="str">
        <f t="shared" si="523"/>
        <v/>
      </c>
    </row>
    <row r="29483" spans="1:1" x14ac:dyDescent="0.15">
      <c r="A29483" t="str">
        <f t="shared" si="523"/>
        <v/>
      </c>
    </row>
    <row r="29484" spans="1:1" x14ac:dyDescent="0.15">
      <c r="A29484" t="str">
        <f t="shared" si="523"/>
        <v/>
      </c>
    </row>
    <row r="29485" spans="1:1" x14ac:dyDescent="0.15">
      <c r="A29485" t="str">
        <f t="shared" si="523"/>
        <v/>
      </c>
    </row>
    <row r="29486" spans="1:1" x14ac:dyDescent="0.15">
      <c r="A29486" t="str">
        <f t="shared" si="523"/>
        <v/>
      </c>
    </row>
    <row r="29487" spans="1:1" x14ac:dyDescent="0.15">
      <c r="A29487" t="str">
        <f t="shared" si="523"/>
        <v/>
      </c>
    </row>
    <row r="29488" spans="1:1" x14ac:dyDescent="0.15">
      <c r="A29488" t="str">
        <f t="shared" si="523"/>
        <v/>
      </c>
    </row>
    <row r="29489" spans="1:1" x14ac:dyDescent="0.15">
      <c r="A29489" t="str">
        <f t="shared" si="523"/>
        <v/>
      </c>
    </row>
    <row r="29490" spans="1:1" x14ac:dyDescent="0.15">
      <c r="A29490" t="str">
        <f t="shared" si="523"/>
        <v/>
      </c>
    </row>
    <row r="29491" spans="1:1" x14ac:dyDescent="0.15">
      <c r="A29491" t="str">
        <f t="shared" si="523"/>
        <v/>
      </c>
    </row>
    <row r="29492" spans="1:1" x14ac:dyDescent="0.15">
      <c r="A29492" t="str">
        <f t="shared" si="523"/>
        <v/>
      </c>
    </row>
    <row r="29493" spans="1:1" x14ac:dyDescent="0.15">
      <c r="A29493" t="str">
        <f t="shared" si="523"/>
        <v/>
      </c>
    </row>
    <row r="29494" spans="1:1" x14ac:dyDescent="0.15">
      <c r="A29494" t="str">
        <f t="shared" si="523"/>
        <v/>
      </c>
    </row>
    <row r="29495" spans="1:1" x14ac:dyDescent="0.15">
      <c r="A29495" t="str">
        <f t="shared" si="523"/>
        <v/>
      </c>
    </row>
    <row r="29496" spans="1:1" x14ac:dyDescent="0.15">
      <c r="A29496" t="str">
        <f t="shared" si="523"/>
        <v/>
      </c>
    </row>
    <row r="29497" spans="1:1" x14ac:dyDescent="0.15">
      <c r="A29497" t="str">
        <f t="shared" si="523"/>
        <v/>
      </c>
    </row>
    <row r="29498" spans="1:1" x14ac:dyDescent="0.15">
      <c r="A29498" t="str">
        <f t="shared" si="523"/>
        <v/>
      </c>
    </row>
    <row r="29499" spans="1:1" x14ac:dyDescent="0.15">
      <c r="A29499" t="str">
        <f t="shared" si="523"/>
        <v/>
      </c>
    </row>
    <row r="29500" spans="1:1" x14ac:dyDescent="0.15">
      <c r="A29500" t="str">
        <f t="shared" si="523"/>
        <v/>
      </c>
    </row>
    <row r="29501" spans="1:1" x14ac:dyDescent="0.15">
      <c r="A29501" t="str">
        <f t="shared" si="523"/>
        <v/>
      </c>
    </row>
    <row r="29502" spans="1:1" x14ac:dyDescent="0.15">
      <c r="A29502" t="str">
        <f t="shared" si="523"/>
        <v/>
      </c>
    </row>
    <row r="29503" spans="1:1" x14ac:dyDescent="0.15">
      <c r="A29503" t="str">
        <f t="shared" si="523"/>
        <v/>
      </c>
    </row>
    <row r="29504" spans="1:1" x14ac:dyDescent="0.15">
      <c r="A29504" t="str">
        <f t="shared" si="523"/>
        <v/>
      </c>
    </row>
    <row r="29505" spans="1:1" x14ac:dyDescent="0.15">
      <c r="A29505" t="str">
        <f t="shared" si="523"/>
        <v/>
      </c>
    </row>
    <row r="29506" spans="1:1" x14ac:dyDescent="0.15">
      <c r="A29506" t="str">
        <f t="shared" ref="A29506:A29569" si="524">LEFT(B29506,2)</f>
        <v/>
      </c>
    </row>
    <row r="29507" spans="1:1" x14ac:dyDescent="0.15">
      <c r="A29507" t="str">
        <f t="shared" si="524"/>
        <v/>
      </c>
    </row>
    <row r="29508" spans="1:1" x14ac:dyDescent="0.15">
      <c r="A29508" t="str">
        <f t="shared" si="524"/>
        <v/>
      </c>
    </row>
    <row r="29509" spans="1:1" x14ac:dyDescent="0.15">
      <c r="A29509" t="str">
        <f t="shared" si="524"/>
        <v/>
      </c>
    </row>
    <row r="29510" spans="1:1" x14ac:dyDescent="0.15">
      <c r="A29510" t="str">
        <f t="shared" si="524"/>
        <v/>
      </c>
    </row>
    <row r="29511" spans="1:1" x14ac:dyDescent="0.15">
      <c r="A29511" t="str">
        <f t="shared" si="524"/>
        <v/>
      </c>
    </row>
    <row r="29512" spans="1:1" x14ac:dyDescent="0.15">
      <c r="A29512" t="str">
        <f t="shared" si="524"/>
        <v/>
      </c>
    </row>
    <row r="29513" spans="1:1" x14ac:dyDescent="0.15">
      <c r="A29513" t="str">
        <f t="shared" si="524"/>
        <v/>
      </c>
    </row>
    <row r="29514" spans="1:1" x14ac:dyDescent="0.15">
      <c r="A29514" t="str">
        <f t="shared" si="524"/>
        <v/>
      </c>
    </row>
    <row r="29515" spans="1:1" x14ac:dyDescent="0.15">
      <c r="A29515" t="str">
        <f t="shared" si="524"/>
        <v/>
      </c>
    </row>
    <row r="29516" spans="1:1" x14ac:dyDescent="0.15">
      <c r="A29516" t="str">
        <f t="shared" si="524"/>
        <v/>
      </c>
    </row>
    <row r="29517" spans="1:1" x14ac:dyDescent="0.15">
      <c r="A29517" t="str">
        <f t="shared" si="524"/>
        <v/>
      </c>
    </row>
    <row r="29518" spans="1:1" x14ac:dyDescent="0.15">
      <c r="A29518" t="str">
        <f t="shared" si="524"/>
        <v/>
      </c>
    </row>
    <row r="29519" spans="1:1" x14ac:dyDescent="0.15">
      <c r="A29519" t="str">
        <f t="shared" si="524"/>
        <v/>
      </c>
    </row>
    <row r="29520" spans="1:1" x14ac:dyDescent="0.15">
      <c r="A29520" t="str">
        <f t="shared" si="524"/>
        <v/>
      </c>
    </row>
    <row r="29521" spans="1:1" x14ac:dyDescent="0.15">
      <c r="A29521" t="str">
        <f t="shared" si="524"/>
        <v/>
      </c>
    </row>
    <row r="29522" spans="1:1" x14ac:dyDescent="0.15">
      <c r="A29522" t="str">
        <f t="shared" si="524"/>
        <v/>
      </c>
    </row>
    <row r="29523" spans="1:1" x14ac:dyDescent="0.15">
      <c r="A29523" t="str">
        <f t="shared" si="524"/>
        <v/>
      </c>
    </row>
    <row r="29524" spans="1:1" x14ac:dyDescent="0.15">
      <c r="A29524" t="str">
        <f t="shared" si="524"/>
        <v/>
      </c>
    </row>
    <row r="29525" spans="1:1" x14ac:dyDescent="0.15">
      <c r="A29525" t="str">
        <f t="shared" si="524"/>
        <v/>
      </c>
    </row>
    <row r="29526" spans="1:1" x14ac:dyDescent="0.15">
      <c r="A29526" t="str">
        <f t="shared" si="524"/>
        <v/>
      </c>
    </row>
    <row r="29527" spans="1:1" x14ac:dyDescent="0.15">
      <c r="A29527" t="str">
        <f t="shared" si="524"/>
        <v/>
      </c>
    </row>
    <row r="29528" spans="1:1" x14ac:dyDescent="0.15">
      <c r="A29528" t="str">
        <f t="shared" si="524"/>
        <v/>
      </c>
    </row>
    <row r="29529" spans="1:1" x14ac:dyDescent="0.15">
      <c r="A29529" t="str">
        <f t="shared" si="524"/>
        <v/>
      </c>
    </row>
    <row r="29530" spans="1:1" x14ac:dyDescent="0.15">
      <c r="A29530" t="str">
        <f t="shared" si="524"/>
        <v/>
      </c>
    </row>
    <row r="29531" spans="1:1" x14ac:dyDescent="0.15">
      <c r="A29531" t="str">
        <f t="shared" si="524"/>
        <v/>
      </c>
    </row>
    <row r="29532" spans="1:1" x14ac:dyDescent="0.15">
      <c r="A29532" t="str">
        <f t="shared" si="524"/>
        <v/>
      </c>
    </row>
    <row r="29533" spans="1:1" x14ac:dyDescent="0.15">
      <c r="A29533" t="str">
        <f t="shared" si="524"/>
        <v/>
      </c>
    </row>
    <row r="29534" spans="1:1" x14ac:dyDescent="0.15">
      <c r="A29534" t="str">
        <f t="shared" si="524"/>
        <v/>
      </c>
    </row>
    <row r="29535" spans="1:1" x14ac:dyDescent="0.15">
      <c r="A29535" t="str">
        <f t="shared" si="524"/>
        <v/>
      </c>
    </row>
    <row r="29536" spans="1:1" x14ac:dyDescent="0.15">
      <c r="A29536" t="str">
        <f t="shared" si="524"/>
        <v/>
      </c>
    </row>
    <row r="29537" spans="1:1" x14ac:dyDescent="0.15">
      <c r="A29537" t="str">
        <f t="shared" si="524"/>
        <v/>
      </c>
    </row>
    <row r="29538" spans="1:1" x14ac:dyDescent="0.15">
      <c r="A29538" t="str">
        <f t="shared" si="524"/>
        <v/>
      </c>
    </row>
    <row r="29539" spans="1:1" x14ac:dyDescent="0.15">
      <c r="A29539" t="str">
        <f t="shared" si="524"/>
        <v/>
      </c>
    </row>
    <row r="29540" spans="1:1" x14ac:dyDescent="0.15">
      <c r="A29540" t="str">
        <f t="shared" si="524"/>
        <v/>
      </c>
    </row>
    <row r="29541" spans="1:1" x14ac:dyDescent="0.15">
      <c r="A29541" t="str">
        <f t="shared" si="524"/>
        <v/>
      </c>
    </row>
    <row r="29542" spans="1:1" x14ac:dyDescent="0.15">
      <c r="A29542" t="str">
        <f t="shared" si="524"/>
        <v/>
      </c>
    </row>
    <row r="29543" spans="1:1" x14ac:dyDescent="0.15">
      <c r="A29543" t="str">
        <f t="shared" si="524"/>
        <v/>
      </c>
    </row>
    <row r="29544" spans="1:1" x14ac:dyDescent="0.15">
      <c r="A29544" t="str">
        <f t="shared" si="524"/>
        <v/>
      </c>
    </row>
    <row r="29545" spans="1:1" x14ac:dyDescent="0.15">
      <c r="A29545" t="str">
        <f t="shared" si="524"/>
        <v/>
      </c>
    </row>
    <row r="29546" spans="1:1" x14ac:dyDescent="0.15">
      <c r="A29546" t="str">
        <f t="shared" si="524"/>
        <v/>
      </c>
    </row>
    <row r="29547" spans="1:1" x14ac:dyDescent="0.15">
      <c r="A29547" t="str">
        <f t="shared" si="524"/>
        <v/>
      </c>
    </row>
    <row r="29548" spans="1:1" x14ac:dyDescent="0.15">
      <c r="A29548" t="str">
        <f t="shared" si="524"/>
        <v/>
      </c>
    </row>
    <row r="29549" spans="1:1" x14ac:dyDescent="0.15">
      <c r="A29549" t="str">
        <f t="shared" si="524"/>
        <v/>
      </c>
    </row>
    <row r="29550" spans="1:1" x14ac:dyDescent="0.15">
      <c r="A29550" t="str">
        <f t="shared" si="524"/>
        <v/>
      </c>
    </row>
    <row r="29551" spans="1:1" x14ac:dyDescent="0.15">
      <c r="A29551" t="str">
        <f t="shared" si="524"/>
        <v/>
      </c>
    </row>
    <row r="29552" spans="1:1" x14ac:dyDescent="0.15">
      <c r="A29552" t="str">
        <f t="shared" si="524"/>
        <v/>
      </c>
    </row>
    <row r="29553" spans="1:1" x14ac:dyDescent="0.15">
      <c r="A29553" t="str">
        <f t="shared" si="524"/>
        <v/>
      </c>
    </row>
    <row r="29554" spans="1:1" x14ac:dyDescent="0.15">
      <c r="A29554" t="str">
        <f t="shared" si="524"/>
        <v/>
      </c>
    </row>
    <row r="29555" spans="1:1" x14ac:dyDescent="0.15">
      <c r="A29555" t="str">
        <f t="shared" si="524"/>
        <v/>
      </c>
    </row>
    <row r="29556" spans="1:1" x14ac:dyDescent="0.15">
      <c r="A29556" t="str">
        <f t="shared" si="524"/>
        <v/>
      </c>
    </row>
    <row r="29557" spans="1:1" x14ac:dyDescent="0.15">
      <c r="A29557" t="str">
        <f t="shared" si="524"/>
        <v/>
      </c>
    </row>
    <row r="29558" spans="1:1" x14ac:dyDescent="0.15">
      <c r="A29558" t="str">
        <f t="shared" si="524"/>
        <v/>
      </c>
    </row>
    <row r="29559" spans="1:1" x14ac:dyDescent="0.15">
      <c r="A29559" t="str">
        <f t="shared" si="524"/>
        <v/>
      </c>
    </row>
    <row r="29560" spans="1:1" x14ac:dyDescent="0.15">
      <c r="A29560" t="str">
        <f t="shared" si="524"/>
        <v/>
      </c>
    </row>
    <row r="29561" spans="1:1" x14ac:dyDescent="0.15">
      <c r="A29561" t="str">
        <f t="shared" si="524"/>
        <v/>
      </c>
    </row>
    <row r="29562" spans="1:1" x14ac:dyDescent="0.15">
      <c r="A29562" t="str">
        <f t="shared" si="524"/>
        <v/>
      </c>
    </row>
    <row r="29563" spans="1:1" x14ac:dyDescent="0.15">
      <c r="A29563" t="str">
        <f t="shared" si="524"/>
        <v/>
      </c>
    </row>
    <row r="29564" spans="1:1" x14ac:dyDescent="0.15">
      <c r="A29564" t="str">
        <f t="shared" si="524"/>
        <v/>
      </c>
    </row>
    <row r="29565" spans="1:1" x14ac:dyDescent="0.15">
      <c r="A29565" t="str">
        <f t="shared" si="524"/>
        <v/>
      </c>
    </row>
    <row r="29566" spans="1:1" x14ac:dyDescent="0.15">
      <c r="A29566" t="str">
        <f t="shared" si="524"/>
        <v/>
      </c>
    </row>
    <row r="29567" spans="1:1" x14ac:dyDescent="0.15">
      <c r="A29567" t="str">
        <f t="shared" si="524"/>
        <v/>
      </c>
    </row>
    <row r="29568" spans="1:1" x14ac:dyDescent="0.15">
      <c r="A29568" t="str">
        <f t="shared" si="524"/>
        <v/>
      </c>
    </row>
    <row r="29569" spans="1:1" x14ac:dyDescent="0.15">
      <c r="A29569" t="str">
        <f t="shared" si="524"/>
        <v/>
      </c>
    </row>
    <row r="29570" spans="1:1" x14ac:dyDescent="0.15">
      <c r="A29570" t="str">
        <f t="shared" ref="A29570:A29633" si="525">LEFT(B29570,2)</f>
        <v/>
      </c>
    </row>
    <row r="29571" spans="1:1" x14ac:dyDescent="0.15">
      <c r="A29571" t="str">
        <f t="shared" si="525"/>
        <v/>
      </c>
    </row>
    <row r="29572" spans="1:1" x14ac:dyDescent="0.15">
      <c r="A29572" t="str">
        <f t="shared" si="525"/>
        <v/>
      </c>
    </row>
    <row r="29573" spans="1:1" x14ac:dyDescent="0.15">
      <c r="A29573" t="str">
        <f t="shared" si="525"/>
        <v/>
      </c>
    </row>
    <row r="29574" spans="1:1" x14ac:dyDescent="0.15">
      <c r="A29574" t="str">
        <f t="shared" si="525"/>
        <v/>
      </c>
    </row>
    <row r="29575" spans="1:1" x14ac:dyDescent="0.15">
      <c r="A29575" t="str">
        <f t="shared" si="525"/>
        <v/>
      </c>
    </row>
    <row r="29576" spans="1:1" x14ac:dyDescent="0.15">
      <c r="A29576" t="str">
        <f t="shared" si="525"/>
        <v/>
      </c>
    </row>
    <row r="29577" spans="1:1" x14ac:dyDescent="0.15">
      <c r="A29577" t="str">
        <f t="shared" si="525"/>
        <v/>
      </c>
    </row>
    <row r="29578" spans="1:1" x14ac:dyDescent="0.15">
      <c r="A29578" t="str">
        <f t="shared" si="525"/>
        <v/>
      </c>
    </row>
    <row r="29579" spans="1:1" x14ac:dyDescent="0.15">
      <c r="A29579" t="str">
        <f t="shared" si="525"/>
        <v/>
      </c>
    </row>
    <row r="29580" spans="1:1" x14ac:dyDescent="0.15">
      <c r="A29580" t="str">
        <f t="shared" si="525"/>
        <v/>
      </c>
    </row>
    <row r="29581" spans="1:1" x14ac:dyDescent="0.15">
      <c r="A29581" t="str">
        <f t="shared" si="525"/>
        <v/>
      </c>
    </row>
    <row r="29582" spans="1:1" x14ac:dyDescent="0.15">
      <c r="A29582" t="str">
        <f t="shared" si="525"/>
        <v/>
      </c>
    </row>
    <row r="29583" spans="1:1" x14ac:dyDescent="0.15">
      <c r="A29583" t="str">
        <f t="shared" si="525"/>
        <v/>
      </c>
    </row>
    <row r="29584" spans="1:1" x14ac:dyDescent="0.15">
      <c r="A29584" t="str">
        <f t="shared" si="525"/>
        <v/>
      </c>
    </row>
    <row r="29585" spans="1:1" x14ac:dyDescent="0.15">
      <c r="A29585" t="str">
        <f t="shared" si="525"/>
        <v/>
      </c>
    </row>
    <row r="29586" spans="1:1" x14ac:dyDescent="0.15">
      <c r="A29586" t="str">
        <f t="shared" si="525"/>
        <v/>
      </c>
    </row>
    <row r="29587" spans="1:1" x14ac:dyDescent="0.15">
      <c r="A29587" t="str">
        <f t="shared" si="525"/>
        <v/>
      </c>
    </row>
    <row r="29588" spans="1:1" x14ac:dyDescent="0.15">
      <c r="A29588" t="str">
        <f t="shared" si="525"/>
        <v/>
      </c>
    </row>
    <row r="29589" spans="1:1" x14ac:dyDescent="0.15">
      <c r="A29589" t="str">
        <f t="shared" si="525"/>
        <v/>
      </c>
    </row>
    <row r="29590" spans="1:1" x14ac:dyDescent="0.15">
      <c r="A29590" t="str">
        <f t="shared" si="525"/>
        <v/>
      </c>
    </row>
    <row r="29591" spans="1:1" x14ac:dyDescent="0.15">
      <c r="A29591" t="str">
        <f t="shared" si="525"/>
        <v/>
      </c>
    </row>
    <row r="29592" spans="1:1" x14ac:dyDescent="0.15">
      <c r="A29592" t="str">
        <f t="shared" si="525"/>
        <v/>
      </c>
    </row>
    <row r="29593" spans="1:1" x14ac:dyDescent="0.15">
      <c r="A29593" t="str">
        <f t="shared" si="525"/>
        <v/>
      </c>
    </row>
    <row r="29594" spans="1:1" x14ac:dyDescent="0.15">
      <c r="A29594" t="str">
        <f t="shared" si="525"/>
        <v/>
      </c>
    </row>
    <row r="29595" spans="1:1" x14ac:dyDescent="0.15">
      <c r="A29595" t="str">
        <f t="shared" si="525"/>
        <v/>
      </c>
    </row>
    <row r="29596" spans="1:1" x14ac:dyDescent="0.15">
      <c r="A29596" t="str">
        <f t="shared" si="525"/>
        <v/>
      </c>
    </row>
    <row r="29597" spans="1:1" x14ac:dyDescent="0.15">
      <c r="A29597" t="str">
        <f t="shared" si="525"/>
        <v/>
      </c>
    </row>
    <row r="29598" spans="1:1" x14ac:dyDescent="0.15">
      <c r="A29598" t="str">
        <f t="shared" si="525"/>
        <v/>
      </c>
    </row>
    <row r="29599" spans="1:1" x14ac:dyDescent="0.15">
      <c r="A29599" t="str">
        <f t="shared" si="525"/>
        <v/>
      </c>
    </row>
    <row r="29600" spans="1:1" x14ac:dyDescent="0.15">
      <c r="A29600" t="str">
        <f t="shared" si="525"/>
        <v/>
      </c>
    </row>
    <row r="29601" spans="1:1" x14ac:dyDescent="0.15">
      <c r="A29601" t="str">
        <f t="shared" si="525"/>
        <v/>
      </c>
    </row>
    <row r="29602" spans="1:1" x14ac:dyDescent="0.15">
      <c r="A29602" t="str">
        <f t="shared" si="525"/>
        <v/>
      </c>
    </row>
    <row r="29603" spans="1:1" x14ac:dyDescent="0.15">
      <c r="A29603" t="str">
        <f t="shared" si="525"/>
        <v/>
      </c>
    </row>
    <row r="29604" spans="1:1" x14ac:dyDescent="0.15">
      <c r="A29604" t="str">
        <f t="shared" si="525"/>
        <v/>
      </c>
    </row>
    <row r="29605" spans="1:1" x14ac:dyDescent="0.15">
      <c r="A29605" t="str">
        <f t="shared" si="525"/>
        <v/>
      </c>
    </row>
    <row r="29606" spans="1:1" x14ac:dyDescent="0.15">
      <c r="A29606" t="str">
        <f t="shared" si="525"/>
        <v/>
      </c>
    </row>
    <row r="29607" spans="1:1" x14ac:dyDescent="0.15">
      <c r="A29607" t="str">
        <f t="shared" si="525"/>
        <v/>
      </c>
    </row>
    <row r="29608" spans="1:1" x14ac:dyDescent="0.15">
      <c r="A29608" t="str">
        <f t="shared" si="525"/>
        <v/>
      </c>
    </row>
    <row r="29609" spans="1:1" x14ac:dyDescent="0.15">
      <c r="A29609" t="str">
        <f t="shared" si="525"/>
        <v/>
      </c>
    </row>
    <row r="29610" spans="1:1" x14ac:dyDescent="0.15">
      <c r="A29610" t="str">
        <f t="shared" si="525"/>
        <v/>
      </c>
    </row>
    <row r="29611" spans="1:1" x14ac:dyDescent="0.15">
      <c r="A29611" t="str">
        <f t="shared" si="525"/>
        <v/>
      </c>
    </row>
    <row r="29612" spans="1:1" x14ac:dyDescent="0.15">
      <c r="A29612" t="str">
        <f t="shared" si="525"/>
        <v/>
      </c>
    </row>
    <row r="29613" spans="1:1" x14ac:dyDescent="0.15">
      <c r="A29613" t="str">
        <f t="shared" si="525"/>
        <v/>
      </c>
    </row>
    <row r="29614" spans="1:1" x14ac:dyDescent="0.15">
      <c r="A29614" t="str">
        <f t="shared" si="525"/>
        <v/>
      </c>
    </row>
    <row r="29615" spans="1:1" x14ac:dyDescent="0.15">
      <c r="A29615" t="str">
        <f t="shared" si="525"/>
        <v/>
      </c>
    </row>
    <row r="29616" spans="1:1" x14ac:dyDescent="0.15">
      <c r="A29616" t="str">
        <f t="shared" si="525"/>
        <v/>
      </c>
    </row>
    <row r="29617" spans="1:1" x14ac:dyDescent="0.15">
      <c r="A29617" t="str">
        <f t="shared" si="525"/>
        <v/>
      </c>
    </row>
    <row r="29618" spans="1:1" x14ac:dyDescent="0.15">
      <c r="A29618" t="str">
        <f t="shared" si="525"/>
        <v/>
      </c>
    </row>
    <row r="29619" spans="1:1" x14ac:dyDescent="0.15">
      <c r="A29619" t="str">
        <f t="shared" si="525"/>
        <v/>
      </c>
    </row>
    <row r="29620" spans="1:1" x14ac:dyDescent="0.15">
      <c r="A29620" t="str">
        <f t="shared" si="525"/>
        <v/>
      </c>
    </row>
    <row r="29621" spans="1:1" x14ac:dyDescent="0.15">
      <c r="A29621" t="str">
        <f t="shared" si="525"/>
        <v/>
      </c>
    </row>
    <row r="29622" spans="1:1" x14ac:dyDescent="0.15">
      <c r="A29622" t="str">
        <f t="shared" si="525"/>
        <v/>
      </c>
    </row>
    <row r="29623" spans="1:1" x14ac:dyDescent="0.15">
      <c r="A29623" t="str">
        <f t="shared" si="525"/>
        <v/>
      </c>
    </row>
    <row r="29624" spans="1:1" x14ac:dyDescent="0.15">
      <c r="A29624" t="str">
        <f t="shared" si="525"/>
        <v/>
      </c>
    </row>
    <row r="29625" spans="1:1" x14ac:dyDescent="0.15">
      <c r="A29625" t="str">
        <f t="shared" si="525"/>
        <v/>
      </c>
    </row>
    <row r="29626" spans="1:1" x14ac:dyDescent="0.15">
      <c r="A29626" t="str">
        <f t="shared" si="525"/>
        <v/>
      </c>
    </row>
    <row r="29627" spans="1:1" x14ac:dyDescent="0.15">
      <c r="A29627" t="str">
        <f t="shared" si="525"/>
        <v/>
      </c>
    </row>
    <row r="29628" spans="1:1" x14ac:dyDescent="0.15">
      <c r="A29628" t="str">
        <f t="shared" si="525"/>
        <v/>
      </c>
    </row>
    <row r="29629" spans="1:1" x14ac:dyDescent="0.15">
      <c r="A29629" t="str">
        <f t="shared" si="525"/>
        <v/>
      </c>
    </row>
    <row r="29630" spans="1:1" x14ac:dyDescent="0.15">
      <c r="A29630" t="str">
        <f t="shared" si="525"/>
        <v/>
      </c>
    </row>
    <row r="29631" spans="1:1" x14ac:dyDescent="0.15">
      <c r="A29631" t="str">
        <f t="shared" si="525"/>
        <v/>
      </c>
    </row>
    <row r="29632" spans="1:1" x14ac:dyDescent="0.15">
      <c r="A29632" t="str">
        <f t="shared" si="525"/>
        <v/>
      </c>
    </row>
    <row r="29633" spans="1:1" x14ac:dyDescent="0.15">
      <c r="A29633" t="str">
        <f t="shared" si="525"/>
        <v/>
      </c>
    </row>
    <row r="29634" spans="1:1" x14ac:dyDescent="0.15">
      <c r="A29634" t="str">
        <f t="shared" ref="A29634:A29697" si="526">LEFT(B29634,2)</f>
        <v/>
      </c>
    </row>
    <row r="29635" spans="1:1" x14ac:dyDescent="0.15">
      <c r="A29635" t="str">
        <f t="shared" si="526"/>
        <v/>
      </c>
    </row>
    <row r="29636" spans="1:1" x14ac:dyDescent="0.15">
      <c r="A29636" t="str">
        <f t="shared" si="526"/>
        <v/>
      </c>
    </row>
    <row r="29637" spans="1:1" x14ac:dyDescent="0.15">
      <c r="A29637" t="str">
        <f t="shared" si="526"/>
        <v/>
      </c>
    </row>
    <row r="29638" spans="1:1" x14ac:dyDescent="0.15">
      <c r="A29638" t="str">
        <f t="shared" si="526"/>
        <v/>
      </c>
    </row>
    <row r="29639" spans="1:1" x14ac:dyDescent="0.15">
      <c r="A29639" t="str">
        <f t="shared" si="526"/>
        <v/>
      </c>
    </row>
    <row r="29640" spans="1:1" x14ac:dyDescent="0.15">
      <c r="A29640" t="str">
        <f t="shared" si="526"/>
        <v/>
      </c>
    </row>
    <row r="29641" spans="1:1" x14ac:dyDescent="0.15">
      <c r="A29641" t="str">
        <f t="shared" si="526"/>
        <v/>
      </c>
    </row>
    <row r="29642" spans="1:1" x14ac:dyDescent="0.15">
      <c r="A29642" t="str">
        <f t="shared" si="526"/>
        <v/>
      </c>
    </row>
    <row r="29643" spans="1:1" x14ac:dyDescent="0.15">
      <c r="A29643" t="str">
        <f t="shared" si="526"/>
        <v/>
      </c>
    </row>
    <row r="29644" spans="1:1" x14ac:dyDescent="0.15">
      <c r="A29644" t="str">
        <f t="shared" si="526"/>
        <v/>
      </c>
    </row>
    <row r="29645" spans="1:1" x14ac:dyDescent="0.15">
      <c r="A29645" t="str">
        <f t="shared" si="526"/>
        <v/>
      </c>
    </row>
    <row r="29646" spans="1:1" x14ac:dyDescent="0.15">
      <c r="A29646" t="str">
        <f t="shared" si="526"/>
        <v/>
      </c>
    </row>
    <row r="29647" spans="1:1" x14ac:dyDescent="0.15">
      <c r="A29647" t="str">
        <f t="shared" si="526"/>
        <v/>
      </c>
    </row>
    <row r="29648" spans="1:1" x14ac:dyDescent="0.15">
      <c r="A29648" t="str">
        <f t="shared" si="526"/>
        <v/>
      </c>
    </row>
    <row r="29649" spans="1:1" x14ac:dyDescent="0.15">
      <c r="A29649" t="str">
        <f t="shared" si="526"/>
        <v/>
      </c>
    </row>
    <row r="29650" spans="1:1" x14ac:dyDescent="0.15">
      <c r="A29650" t="str">
        <f t="shared" si="526"/>
        <v/>
      </c>
    </row>
    <row r="29651" spans="1:1" x14ac:dyDescent="0.15">
      <c r="A29651" t="str">
        <f t="shared" si="526"/>
        <v/>
      </c>
    </row>
    <row r="29652" spans="1:1" x14ac:dyDescent="0.15">
      <c r="A29652" t="str">
        <f t="shared" si="526"/>
        <v/>
      </c>
    </row>
    <row r="29653" spans="1:1" x14ac:dyDescent="0.15">
      <c r="A29653" t="str">
        <f t="shared" si="526"/>
        <v/>
      </c>
    </row>
    <row r="29654" spans="1:1" x14ac:dyDescent="0.15">
      <c r="A29654" t="str">
        <f t="shared" si="526"/>
        <v/>
      </c>
    </row>
    <row r="29655" spans="1:1" x14ac:dyDescent="0.15">
      <c r="A29655" t="str">
        <f t="shared" si="526"/>
        <v/>
      </c>
    </row>
    <row r="29656" spans="1:1" x14ac:dyDescent="0.15">
      <c r="A29656" t="str">
        <f t="shared" si="526"/>
        <v/>
      </c>
    </row>
    <row r="29657" spans="1:1" x14ac:dyDescent="0.15">
      <c r="A29657" t="str">
        <f t="shared" si="526"/>
        <v/>
      </c>
    </row>
    <row r="29658" spans="1:1" x14ac:dyDescent="0.15">
      <c r="A29658" t="str">
        <f t="shared" si="526"/>
        <v/>
      </c>
    </row>
    <row r="29659" spans="1:1" x14ac:dyDescent="0.15">
      <c r="A29659" t="str">
        <f t="shared" si="526"/>
        <v/>
      </c>
    </row>
    <row r="29660" spans="1:1" x14ac:dyDescent="0.15">
      <c r="A29660" t="str">
        <f t="shared" si="526"/>
        <v/>
      </c>
    </row>
    <row r="29661" spans="1:1" x14ac:dyDescent="0.15">
      <c r="A29661" t="str">
        <f t="shared" si="526"/>
        <v/>
      </c>
    </row>
    <row r="29662" spans="1:1" x14ac:dyDescent="0.15">
      <c r="A29662" t="str">
        <f t="shared" si="526"/>
        <v/>
      </c>
    </row>
    <row r="29663" spans="1:1" x14ac:dyDescent="0.15">
      <c r="A29663" t="str">
        <f t="shared" si="526"/>
        <v/>
      </c>
    </row>
    <row r="29664" spans="1:1" x14ac:dyDescent="0.15">
      <c r="A29664" t="str">
        <f t="shared" si="526"/>
        <v/>
      </c>
    </row>
    <row r="29665" spans="1:1" x14ac:dyDescent="0.15">
      <c r="A29665" t="str">
        <f t="shared" si="526"/>
        <v/>
      </c>
    </row>
    <row r="29666" spans="1:1" x14ac:dyDescent="0.15">
      <c r="A29666" t="str">
        <f t="shared" si="526"/>
        <v/>
      </c>
    </row>
    <row r="29667" spans="1:1" x14ac:dyDescent="0.15">
      <c r="A29667" t="str">
        <f t="shared" si="526"/>
        <v/>
      </c>
    </row>
    <row r="29668" spans="1:1" x14ac:dyDescent="0.15">
      <c r="A29668" t="str">
        <f t="shared" si="526"/>
        <v/>
      </c>
    </row>
    <row r="29669" spans="1:1" x14ac:dyDescent="0.15">
      <c r="A29669" t="str">
        <f t="shared" si="526"/>
        <v/>
      </c>
    </row>
    <row r="29670" spans="1:1" x14ac:dyDescent="0.15">
      <c r="A29670" t="str">
        <f t="shared" si="526"/>
        <v/>
      </c>
    </row>
    <row r="29671" spans="1:1" x14ac:dyDescent="0.15">
      <c r="A29671" t="str">
        <f t="shared" si="526"/>
        <v/>
      </c>
    </row>
    <row r="29672" spans="1:1" x14ac:dyDescent="0.15">
      <c r="A29672" t="str">
        <f t="shared" si="526"/>
        <v/>
      </c>
    </row>
    <row r="29673" spans="1:1" x14ac:dyDescent="0.15">
      <c r="A29673" t="str">
        <f t="shared" si="526"/>
        <v/>
      </c>
    </row>
    <row r="29674" spans="1:1" x14ac:dyDescent="0.15">
      <c r="A29674" t="str">
        <f t="shared" si="526"/>
        <v/>
      </c>
    </row>
    <row r="29675" spans="1:1" x14ac:dyDescent="0.15">
      <c r="A29675" t="str">
        <f t="shared" si="526"/>
        <v/>
      </c>
    </row>
    <row r="29676" spans="1:1" x14ac:dyDescent="0.15">
      <c r="A29676" t="str">
        <f t="shared" si="526"/>
        <v/>
      </c>
    </row>
    <row r="29677" spans="1:1" x14ac:dyDescent="0.15">
      <c r="A29677" t="str">
        <f t="shared" si="526"/>
        <v/>
      </c>
    </row>
    <row r="29678" spans="1:1" x14ac:dyDescent="0.15">
      <c r="A29678" t="str">
        <f t="shared" si="526"/>
        <v/>
      </c>
    </row>
    <row r="29679" spans="1:1" x14ac:dyDescent="0.15">
      <c r="A29679" t="str">
        <f t="shared" si="526"/>
        <v/>
      </c>
    </row>
    <row r="29680" spans="1:1" x14ac:dyDescent="0.15">
      <c r="A29680" t="str">
        <f t="shared" si="526"/>
        <v/>
      </c>
    </row>
    <row r="29681" spans="1:1" x14ac:dyDescent="0.15">
      <c r="A29681" t="str">
        <f t="shared" si="526"/>
        <v/>
      </c>
    </row>
    <row r="29682" spans="1:1" x14ac:dyDescent="0.15">
      <c r="A29682" t="str">
        <f t="shared" si="526"/>
        <v/>
      </c>
    </row>
    <row r="29683" spans="1:1" x14ac:dyDescent="0.15">
      <c r="A29683" t="str">
        <f t="shared" si="526"/>
        <v/>
      </c>
    </row>
    <row r="29684" spans="1:1" x14ac:dyDescent="0.15">
      <c r="A29684" t="str">
        <f t="shared" si="526"/>
        <v/>
      </c>
    </row>
    <row r="29685" spans="1:1" x14ac:dyDescent="0.15">
      <c r="A29685" t="str">
        <f t="shared" si="526"/>
        <v/>
      </c>
    </row>
    <row r="29686" spans="1:1" x14ac:dyDescent="0.15">
      <c r="A29686" t="str">
        <f t="shared" si="526"/>
        <v/>
      </c>
    </row>
    <row r="29687" spans="1:1" x14ac:dyDescent="0.15">
      <c r="A29687" t="str">
        <f t="shared" si="526"/>
        <v/>
      </c>
    </row>
    <row r="29688" spans="1:1" x14ac:dyDescent="0.15">
      <c r="A29688" t="str">
        <f t="shared" si="526"/>
        <v/>
      </c>
    </row>
    <row r="29689" spans="1:1" x14ac:dyDescent="0.15">
      <c r="A29689" t="str">
        <f t="shared" si="526"/>
        <v/>
      </c>
    </row>
    <row r="29690" spans="1:1" x14ac:dyDescent="0.15">
      <c r="A29690" t="str">
        <f t="shared" si="526"/>
        <v/>
      </c>
    </row>
    <row r="29691" spans="1:1" x14ac:dyDescent="0.15">
      <c r="A29691" t="str">
        <f t="shared" si="526"/>
        <v/>
      </c>
    </row>
    <row r="29692" spans="1:1" x14ac:dyDescent="0.15">
      <c r="A29692" t="str">
        <f t="shared" si="526"/>
        <v/>
      </c>
    </row>
    <row r="29693" spans="1:1" x14ac:dyDescent="0.15">
      <c r="A29693" t="str">
        <f t="shared" si="526"/>
        <v/>
      </c>
    </row>
    <row r="29694" spans="1:1" x14ac:dyDescent="0.15">
      <c r="A29694" t="str">
        <f t="shared" si="526"/>
        <v/>
      </c>
    </row>
    <row r="29695" spans="1:1" x14ac:dyDescent="0.15">
      <c r="A29695" t="str">
        <f t="shared" si="526"/>
        <v/>
      </c>
    </row>
    <row r="29696" spans="1:1" x14ac:dyDescent="0.15">
      <c r="A29696" t="str">
        <f t="shared" si="526"/>
        <v/>
      </c>
    </row>
    <row r="29697" spans="1:1" x14ac:dyDescent="0.15">
      <c r="A29697" t="str">
        <f t="shared" si="526"/>
        <v/>
      </c>
    </row>
    <row r="29698" spans="1:1" x14ac:dyDescent="0.15">
      <c r="A29698" t="str">
        <f t="shared" ref="A29698:A29761" si="527">LEFT(B29698,2)</f>
        <v/>
      </c>
    </row>
    <row r="29699" spans="1:1" x14ac:dyDescent="0.15">
      <c r="A29699" t="str">
        <f t="shared" si="527"/>
        <v/>
      </c>
    </row>
    <row r="29700" spans="1:1" x14ac:dyDescent="0.15">
      <c r="A29700" t="str">
        <f t="shared" si="527"/>
        <v/>
      </c>
    </row>
    <row r="29701" spans="1:1" x14ac:dyDescent="0.15">
      <c r="A29701" t="str">
        <f t="shared" si="527"/>
        <v/>
      </c>
    </row>
    <row r="29702" spans="1:1" x14ac:dyDescent="0.15">
      <c r="A29702" t="str">
        <f t="shared" si="527"/>
        <v/>
      </c>
    </row>
    <row r="29703" spans="1:1" x14ac:dyDescent="0.15">
      <c r="A29703" t="str">
        <f t="shared" si="527"/>
        <v/>
      </c>
    </row>
    <row r="29704" spans="1:1" x14ac:dyDescent="0.15">
      <c r="A29704" t="str">
        <f t="shared" si="527"/>
        <v/>
      </c>
    </row>
    <row r="29705" spans="1:1" x14ac:dyDescent="0.15">
      <c r="A29705" t="str">
        <f t="shared" si="527"/>
        <v/>
      </c>
    </row>
    <row r="29706" spans="1:1" x14ac:dyDescent="0.15">
      <c r="A29706" t="str">
        <f t="shared" si="527"/>
        <v/>
      </c>
    </row>
    <row r="29707" spans="1:1" x14ac:dyDescent="0.15">
      <c r="A29707" t="str">
        <f t="shared" si="527"/>
        <v/>
      </c>
    </row>
    <row r="29708" spans="1:1" x14ac:dyDescent="0.15">
      <c r="A29708" t="str">
        <f t="shared" si="527"/>
        <v/>
      </c>
    </row>
    <row r="29709" spans="1:1" x14ac:dyDescent="0.15">
      <c r="A29709" t="str">
        <f t="shared" si="527"/>
        <v/>
      </c>
    </row>
    <row r="29710" spans="1:1" x14ac:dyDescent="0.15">
      <c r="A29710" t="str">
        <f t="shared" si="527"/>
        <v/>
      </c>
    </row>
    <row r="29711" spans="1:1" x14ac:dyDescent="0.15">
      <c r="A29711" t="str">
        <f t="shared" si="527"/>
        <v/>
      </c>
    </row>
    <row r="29712" spans="1:1" x14ac:dyDescent="0.15">
      <c r="A29712" t="str">
        <f t="shared" si="527"/>
        <v/>
      </c>
    </row>
    <row r="29713" spans="1:1" x14ac:dyDescent="0.15">
      <c r="A29713" t="str">
        <f t="shared" si="527"/>
        <v/>
      </c>
    </row>
    <row r="29714" spans="1:1" x14ac:dyDescent="0.15">
      <c r="A29714" t="str">
        <f t="shared" si="527"/>
        <v/>
      </c>
    </row>
    <row r="29715" spans="1:1" x14ac:dyDescent="0.15">
      <c r="A29715" t="str">
        <f t="shared" si="527"/>
        <v/>
      </c>
    </row>
    <row r="29716" spans="1:1" x14ac:dyDescent="0.15">
      <c r="A29716" t="str">
        <f t="shared" si="527"/>
        <v/>
      </c>
    </row>
    <row r="29717" spans="1:1" x14ac:dyDescent="0.15">
      <c r="A29717" t="str">
        <f t="shared" si="527"/>
        <v/>
      </c>
    </row>
    <row r="29718" spans="1:1" x14ac:dyDescent="0.15">
      <c r="A29718" t="str">
        <f t="shared" si="527"/>
        <v/>
      </c>
    </row>
    <row r="29719" spans="1:1" x14ac:dyDescent="0.15">
      <c r="A29719" t="str">
        <f t="shared" si="527"/>
        <v/>
      </c>
    </row>
    <row r="29720" spans="1:1" x14ac:dyDescent="0.15">
      <c r="A29720" t="str">
        <f t="shared" si="527"/>
        <v/>
      </c>
    </row>
    <row r="29721" spans="1:1" x14ac:dyDescent="0.15">
      <c r="A29721" t="str">
        <f t="shared" si="527"/>
        <v/>
      </c>
    </row>
    <row r="29722" spans="1:1" x14ac:dyDescent="0.15">
      <c r="A29722" t="str">
        <f t="shared" si="527"/>
        <v/>
      </c>
    </row>
    <row r="29723" spans="1:1" x14ac:dyDescent="0.15">
      <c r="A29723" t="str">
        <f t="shared" si="527"/>
        <v/>
      </c>
    </row>
    <row r="29724" spans="1:1" x14ac:dyDescent="0.15">
      <c r="A29724" t="str">
        <f t="shared" si="527"/>
        <v/>
      </c>
    </row>
    <row r="29725" spans="1:1" x14ac:dyDescent="0.15">
      <c r="A29725" t="str">
        <f t="shared" si="527"/>
        <v/>
      </c>
    </row>
    <row r="29726" spans="1:1" x14ac:dyDescent="0.15">
      <c r="A29726" t="str">
        <f t="shared" si="527"/>
        <v/>
      </c>
    </row>
    <row r="29727" spans="1:1" x14ac:dyDescent="0.15">
      <c r="A29727" t="str">
        <f t="shared" si="527"/>
        <v/>
      </c>
    </row>
    <row r="29728" spans="1:1" x14ac:dyDescent="0.15">
      <c r="A29728" t="str">
        <f t="shared" si="527"/>
        <v/>
      </c>
    </row>
    <row r="29729" spans="1:1" x14ac:dyDescent="0.15">
      <c r="A29729" t="str">
        <f t="shared" si="527"/>
        <v/>
      </c>
    </row>
    <row r="29730" spans="1:1" x14ac:dyDescent="0.15">
      <c r="A29730" t="str">
        <f t="shared" si="527"/>
        <v/>
      </c>
    </row>
    <row r="29731" spans="1:1" x14ac:dyDescent="0.15">
      <c r="A29731" t="str">
        <f t="shared" si="527"/>
        <v/>
      </c>
    </row>
    <row r="29732" spans="1:1" x14ac:dyDescent="0.15">
      <c r="A29732" t="str">
        <f t="shared" si="527"/>
        <v/>
      </c>
    </row>
    <row r="29733" spans="1:1" x14ac:dyDescent="0.15">
      <c r="A29733" t="str">
        <f t="shared" si="527"/>
        <v/>
      </c>
    </row>
    <row r="29734" spans="1:1" x14ac:dyDescent="0.15">
      <c r="A29734" t="str">
        <f t="shared" si="527"/>
        <v/>
      </c>
    </row>
    <row r="29735" spans="1:1" x14ac:dyDescent="0.15">
      <c r="A29735" t="str">
        <f t="shared" si="527"/>
        <v/>
      </c>
    </row>
    <row r="29736" spans="1:1" x14ac:dyDescent="0.15">
      <c r="A29736" t="str">
        <f t="shared" si="527"/>
        <v/>
      </c>
    </row>
    <row r="29737" spans="1:1" x14ac:dyDescent="0.15">
      <c r="A29737" t="str">
        <f t="shared" si="527"/>
        <v/>
      </c>
    </row>
    <row r="29738" spans="1:1" x14ac:dyDescent="0.15">
      <c r="A29738" t="str">
        <f t="shared" si="527"/>
        <v/>
      </c>
    </row>
    <row r="29739" spans="1:1" x14ac:dyDescent="0.15">
      <c r="A29739" t="str">
        <f t="shared" si="527"/>
        <v/>
      </c>
    </row>
    <row r="29740" spans="1:1" x14ac:dyDescent="0.15">
      <c r="A29740" t="str">
        <f t="shared" si="527"/>
        <v/>
      </c>
    </row>
    <row r="29741" spans="1:1" x14ac:dyDescent="0.15">
      <c r="A29741" t="str">
        <f t="shared" si="527"/>
        <v/>
      </c>
    </row>
    <row r="29742" spans="1:1" x14ac:dyDescent="0.15">
      <c r="A29742" t="str">
        <f t="shared" si="527"/>
        <v/>
      </c>
    </row>
    <row r="29743" spans="1:1" x14ac:dyDescent="0.15">
      <c r="A29743" t="str">
        <f t="shared" si="527"/>
        <v/>
      </c>
    </row>
    <row r="29744" spans="1:1" x14ac:dyDescent="0.15">
      <c r="A29744" t="str">
        <f t="shared" si="527"/>
        <v/>
      </c>
    </row>
    <row r="29745" spans="1:1" x14ac:dyDescent="0.15">
      <c r="A29745" t="str">
        <f t="shared" si="527"/>
        <v/>
      </c>
    </row>
    <row r="29746" spans="1:1" x14ac:dyDescent="0.15">
      <c r="A29746" t="str">
        <f t="shared" si="527"/>
        <v/>
      </c>
    </row>
    <row r="29747" spans="1:1" x14ac:dyDescent="0.15">
      <c r="A29747" t="str">
        <f t="shared" si="527"/>
        <v/>
      </c>
    </row>
    <row r="29748" spans="1:1" x14ac:dyDescent="0.15">
      <c r="A29748" t="str">
        <f t="shared" si="527"/>
        <v/>
      </c>
    </row>
    <row r="29749" spans="1:1" x14ac:dyDescent="0.15">
      <c r="A29749" t="str">
        <f t="shared" si="527"/>
        <v/>
      </c>
    </row>
    <row r="29750" spans="1:1" x14ac:dyDescent="0.15">
      <c r="A29750" t="str">
        <f t="shared" si="527"/>
        <v/>
      </c>
    </row>
    <row r="29751" spans="1:1" x14ac:dyDescent="0.15">
      <c r="A29751" t="str">
        <f t="shared" si="527"/>
        <v/>
      </c>
    </row>
    <row r="29752" spans="1:1" x14ac:dyDescent="0.15">
      <c r="A29752" t="str">
        <f t="shared" si="527"/>
        <v/>
      </c>
    </row>
    <row r="29753" spans="1:1" x14ac:dyDescent="0.15">
      <c r="A29753" t="str">
        <f t="shared" si="527"/>
        <v/>
      </c>
    </row>
    <row r="29754" spans="1:1" x14ac:dyDescent="0.15">
      <c r="A29754" t="str">
        <f t="shared" si="527"/>
        <v/>
      </c>
    </row>
    <row r="29755" spans="1:1" x14ac:dyDescent="0.15">
      <c r="A29755" t="str">
        <f t="shared" si="527"/>
        <v/>
      </c>
    </row>
    <row r="29756" spans="1:1" x14ac:dyDescent="0.15">
      <c r="A29756" t="str">
        <f t="shared" si="527"/>
        <v/>
      </c>
    </row>
    <row r="29757" spans="1:1" x14ac:dyDescent="0.15">
      <c r="A29757" t="str">
        <f t="shared" si="527"/>
        <v/>
      </c>
    </row>
    <row r="29758" spans="1:1" x14ac:dyDescent="0.15">
      <c r="A29758" t="str">
        <f t="shared" si="527"/>
        <v/>
      </c>
    </row>
    <row r="29759" spans="1:1" x14ac:dyDescent="0.15">
      <c r="A29759" t="str">
        <f t="shared" si="527"/>
        <v/>
      </c>
    </row>
    <row r="29760" spans="1:1" x14ac:dyDescent="0.15">
      <c r="A29760" t="str">
        <f t="shared" si="527"/>
        <v/>
      </c>
    </row>
    <row r="29761" spans="1:1" x14ac:dyDescent="0.15">
      <c r="A29761" t="str">
        <f t="shared" si="527"/>
        <v/>
      </c>
    </row>
    <row r="29762" spans="1:1" x14ac:dyDescent="0.15">
      <c r="A29762" t="str">
        <f t="shared" ref="A29762:A29825" si="528">LEFT(B29762,2)</f>
        <v/>
      </c>
    </row>
    <row r="29763" spans="1:1" x14ac:dyDescent="0.15">
      <c r="A29763" t="str">
        <f t="shared" si="528"/>
        <v/>
      </c>
    </row>
    <row r="29764" spans="1:1" x14ac:dyDescent="0.15">
      <c r="A29764" t="str">
        <f t="shared" si="528"/>
        <v/>
      </c>
    </row>
    <row r="29765" spans="1:1" x14ac:dyDescent="0.15">
      <c r="A29765" t="str">
        <f t="shared" si="528"/>
        <v/>
      </c>
    </row>
    <row r="29766" spans="1:1" x14ac:dyDescent="0.15">
      <c r="A29766" t="str">
        <f t="shared" si="528"/>
        <v/>
      </c>
    </row>
    <row r="29767" spans="1:1" x14ac:dyDescent="0.15">
      <c r="A29767" t="str">
        <f t="shared" si="528"/>
        <v/>
      </c>
    </row>
    <row r="29768" spans="1:1" x14ac:dyDescent="0.15">
      <c r="A29768" t="str">
        <f t="shared" si="528"/>
        <v/>
      </c>
    </row>
    <row r="29769" spans="1:1" x14ac:dyDescent="0.15">
      <c r="A29769" t="str">
        <f t="shared" si="528"/>
        <v/>
      </c>
    </row>
    <row r="29770" spans="1:1" x14ac:dyDescent="0.15">
      <c r="A29770" t="str">
        <f t="shared" si="528"/>
        <v/>
      </c>
    </row>
    <row r="29771" spans="1:1" x14ac:dyDescent="0.15">
      <c r="A29771" t="str">
        <f t="shared" si="528"/>
        <v/>
      </c>
    </row>
    <row r="29772" spans="1:1" x14ac:dyDescent="0.15">
      <c r="A29772" t="str">
        <f t="shared" si="528"/>
        <v/>
      </c>
    </row>
    <row r="29773" spans="1:1" x14ac:dyDescent="0.15">
      <c r="A29773" t="str">
        <f t="shared" si="528"/>
        <v/>
      </c>
    </row>
    <row r="29774" spans="1:1" x14ac:dyDescent="0.15">
      <c r="A29774" t="str">
        <f t="shared" si="528"/>
        <v/>
      </c>
    </row>
    <row r="29775" spans="1:1" x14ac:dyDescent="0.15">
      <c r="A29775" t="str">
        <f t="shared" si="528"/>
        <v/>
      </c>
    </row>
    <row r="29776" spans="1:1" x14ac:dyDescent="0.15">
      <c r="A29776" t="str">
        <f t="shared" si="528"/>
        <v/>
      </c>
    </row>
    <row r="29777" spans="1:1" x14ac:dyDescent="0.15">
      <c r="A29777" t="str">
        <f t="shared" si="528"/>
        <v/>
      </c>
    </row>
    <row r="29778" spans="1:1" x14ac:dyDescent="0.15">
      <c r="A29778" t="str">
        <f t="shared" si="528"/>
        <v/>
      </c>
    </row>
    <row r="29779" spans="1:1" x14ac:dyDescent="0.15">
      <c r="A29779" t="str">
        <f t="shared" si="528"/>
        <v/>
      </c>
    </row>
    <row r="29780" spans="1:1" x14ac:dyDescent="0.15">
      <c r="A29780" t="str">
        <f t="shared" si="528"/>
        <v/>
      </c>
    </row>
    <row r="29781" spans="1:1" x14ac:dyDescent="0.15">
      <c r="A29781" t="str">
        <f t="shared" si="528"/>
        <v/>
      </c>
    </row>
    <row r="29782" spans="1:1" x14ac:dyDescent="0.15">
      <c r="A29782" t="str">
        <f t="shared" si="528"/>
        <v/>
      </c>
    </row>
    <row r="29783" spans="1:1" x14ac:dyDescent="0.15">
      <c r="A29783" t="str">
        <f t="shared" si="528"/>
        <v/>
      </c>
    </row>
    <row r="29784" spans="1:1" x14ac:dyDescent="0.15">
      <c r="A29784" t="str">
        <f t="shared" si="528"/>
        <v/>
      </c>
    </row>
    <row r="29785" spans="1:1" x14ac:dyDescent="0.15">
      <c r="A29785" t="str">
        <f t="shared" si="528"/>
        <v/>
      </c>
    </row>
    <row r="29786" spans="1:1" x14ac:dyDescent="0.15">
      <c r="A29786" t="str">
        <f t="shared" si="528"/>
        <v/>
      </c>
    </row>
    <row r="29787" spans="1:1" x14ac:dyDescent="0.15">
      <c r="A29787" t="str">
        <f t="shared" si="528"/>
        <v/>
      </c>
    </row>
    <row r="29788" spans="1:1" x14ac:dyDescent="0.15">
      <c r="A29788" t="str">
        <f t="shared" si="528"/>
        <v/>
      </c>
    </row>
    <row r="29789" spans="1:1" x14ac:dyDescent="0.15">
      <c r="A29789" t="str">
        <f t="shared" si="528"/>
        <v/>
      </c>
    </row>
    <row r="29790" spans="1:1" x14ac:dyDescent="0.15">
      <c r="A29790" t="str">
        <f t="shared" si="528"/>
        <v/>
      </c>
    </row>
    <row r="29791" spans="1:1" x14ac:dyDescent="0.15">
      <c r="A29791" t="str">
        <f t="shared" si="528"/>
        <v/>
      </c>
    </row>
    <row r="29792" spans="1:1" x14ac:dyDescent="0.15">
      <c r="A29792" t="str">
        <f t="shared" si="528"/>
        <v/>
      </c>
    </row>
    <row r="29793" spans="1:1" x14ac:dyDescent="0.15">
      <c r="A29793" t="str">
        <f t="shared" si="528"/>
        <v/>
      </c>
    </row>
    <row r="29794" spans="1:1" x14ac:dyDescent="0.15">
      <c r="A29794" t="str">
        <f t="shared" si="528"/>
        <v/>
      </c>
    </row>
    <row r="29795" spans="1:1" x14ac:dyDescent="0.15">
      <c r="A29795" t="str">
        <f t="shared" si="528"/>
        <v/>
      </c>
    </row>
    <row r="29796" spans="1:1" x14ac:dyDescent="0.15">
      <c r="A29796" t="str">
        <f t="shared" si="528"/>
        <v/>
      </c>
    </row>
    <row r="29797" spans="1:1" x14ac:dyDescent="0.15">
      <c r="A29797" t="str">
        <f t="shared" si="528"/>
        <v/>
      </c>
    </row>
    <row r="29798" spans="1:1" x14ac:dyDescent="0.15">
      <c r="A29798" t="str">
        <f t="shared" si="528"/>
        <v/>
      </c>
    </row>
    <row r="29799" spans="1:1" x14ac:dyDescent="0.15">
      <c r="A29799" t="str">
        <f t="shared" si="528"/>
        <v/>
      </c>
    </row>
    <row r="29800" spans="1:1" x14ac:dyDescent="0.15">
      <c r="A29800" t="str">
        <f t="shared" si="528"/>
        <v/>
      </c>
    </row>
    <row r="29801" spans="1:1" x14ac:dyDescent="0.15">
      <c r="A29801" t="str">
        <f t="shared" si="528"/>
        <v/>
      </c>
    </row>
    <row r="29802" spans="1:1" x14ac:dyDescent="0.15">
      <c r="A29802" t="str">
        <f t="shared" si="528"/>
        <v/>
      </c>
    </row>
    <row r="29803" spans="1:1" x14ac:dyDescent="0.15">
      <c r="A29803" t="str">
        <f t="shared" si="528"/>
        <v/>
      </c>
    </row>
    <row r="29804" spans="1:1" x14ac:dyDescent="0.15">
      <c r="A29804" t="str">
        <f t="shared" si="528"/>
        <v/>
      </c>
    </row>
    <row r="29805" spans="1:1" x14ac:dyDescent="0.15">
      <c r="A29805" t="str">
        <f t="shared" si="528"/>
        <v/>
      </c>
    </row>
    <row r="29806" spans="1:1" x14ac:dyDescent="0.15">
      <c r="A29806" t="str">
        <f t="shared" si="528"/>
        <v/>
      </c>
    </row>
    <row r="29807" spans="1:1" x14ac:dyDescent="0.15">
      <c r="A29807" t="str">
        <f t="shared" si="528"/>
        <v/>
      </c>
    </row>
    <row r="29808" spans="1:1" x14ac:dyDescent="0.15">
      <c r="A29808" t="str">
        <f t="shared" si="528"/>
        <v/>
      </c>
    </row>
    <row r="29809" spans="1:1" x14ac:dyDescent="0.15">
      <c r="A29809" t="str">
        <f t="shared" si="528"/>
        <v/>
      </c>
    </row>
    <row r="29810" spans="1:1" x14ac:dyDescent="0.15">
      <c r="A29810" t="str">
        <f t="shared" si="528"/>
        <v/>
      </c>
    </row>
    <row r="29811" spans="1:1" x14ac:dyDescent="0.15">
      <c r="A29811" t="str">
        <f t="shared" si="528"/>
        <v/>
      </c>
    </row>
    <row r="29812" spans="1:1" x14ac:dyDescent="0.15">
      <c r="A29812" t="str">
        <f t="shared" si="528"/>
        <v/>
      </c>
    </row>
    <row r="29813" spans="1:1" x14ac:dyDescent="0.15">
      <c r="A29813" t="str">
        <f t="shared" si="528"/>
        <v/>
      </c>
    </row>
    <row r="29814" spans="1:1" x14ac:dyDescent="0.15">
      <c r="A29814" t="str">
        <f t="shared" si="528"/>
        <v/>
      </c>
    </row>
    <row r="29815" spans="1:1" x14ac:dyDescent="0.15">
      <c r="A29815" t="str">
        <f t="shared" si="528"/>
        <v/>
      </c>
    </row>
    <row r="29816" spans="1:1" x14ac:dyDescent="0.15">
      <c r="A29816" t="str">
        <f t="shared" si="528"/>
        <v/>
      </c>
    </row>
    <row r="29817" spans="1:1" x14ac:dyDescent="0.15">
      <c r="A29817" t="str">
        <f t="shared" si="528"/>
        <v/>
      </c>
    </row>
    <row r="29818" spans="1:1" x14ac:dyDescent="0.15">
      <c r="A29818" t="str">
        <f t="shared" si="528"/>
        <v/>
      </c>
    </row>
    <row r="29819" spans="1:1" x14ac:dyDescent="0.15">
      <c r="A29819" t="str">
        <f t="shared" si="528"/>
        <v/>
      </c>
    </row>
    <row r="29820" spans="1:1" x14ac:dyDescent="0.15">
      <c r="A29820" t="str">
        <f t="shared" si="528"/>
        <v/>
      </c>
    </row>
    <row r="29821" spans="1:1" x14ac:dyDescent="0.15">
      <c r="A29821" t="str">
        <f t="shared" si="528"/>
        <v/>
      </c>
    </row>
    <row r="29822" spans="1:1" x14ac:dyDescent="0.15">
      <c r="A29822" t="str">
        <f t="shared" si="528"/>
        <v/>
      </c>
    </row>
    <row r="29823" spans="1:1" x14ac:dyDescent="0.15">
      <c r="A29823" t="str">
        <f t="shared" si="528"/>
        <v/>
      </c>
    </row>
    <row r="29824" spans="1:1" x14ac:dyDescent="0.15">
      <c r="A29824" t="str">
        <f t="shared" si="528"/>
        <v/>
      </c>
    </row>
    <row r="29825" spans="1:1" x14ac:dyDescent="0.15">
      <c r="A29825" t="str">
        <f t="shared" si="528"/>
        <v/>
      </c>
    </row>
    <row r="29826" spans="1:1" x14ac:dyDescent="0.15">
      <c r="A29826" t="str">
        <f t="shared" ref="A29826:A29889" si="529">LEFT(B29826,2)</f>
        <v/>
      </c>
    </row>
    <row r="29827" spans="1:1" x14ac:dyDescent="0.15">
      <c r="A29827" t="str">
        <f t="shared" si="529"/>
        <v/>
      </c>
    </row>
    <row r="29828" spans="1:1" x14ac:dyDescent="0.15">
      <c r="A29828" t="str">
        <f t="shared" si="529"/>
        <v/>
      </c>
    </row>
    <row r="29829" spans="1:1" x14ac:dyDescent="0.15">
      <c r="A29829" t="str">
        <f t="shared" si="529"/>
        <v/>
      </c>
    </row>
    <row r="29830" spans="1:1" x14ac:dyDescent="0.15">
      <c r="A29830" t="str">
        <f t="shared" si="529"/>
        <v/>
      </c>
    </row>
    <row r="29831" spans="1:1" x14ac:dyDescent="0.15">
      <c r="A29831" t="str">
        <f t="shared" si="529"/>
        <v/>
      </c>
    </row>
    <row r="29832" spans="1:1" x14ac:dyDescent="0.15">
      <c r="A29832" t="str">
        <f t="shared" si="529"/>
        <v/>
      </c>
    </row>
    <row r="29833" spans="1:1" x14ac:dyDescent="0.15">
      <c r="A29833" t="str">
        <f t="shared" si="529"/>
        <v/>
      </c>
    </row>
    <row r="29834" spans="1:1" x14ac:dyDescent="0.15">
      <c r="A29834" t="str">
        <f t="shared" si="529"/>
        <v/>
      </c>
    </row>
    <row r="29835" spans="1:1" x14ac:dyDescent="0.15">
      <c r="A29835" t="str">
        <f t="shared" si="529"/>
        <v/>
      </c>
    </row>
    <row r="29836" spans="1:1" x14ac:dyDescent="0.15">
      <c r="A29836" t="str">
        <f t="shared" si="529"/>
        <v/>
      </c>
    </row>
    <row r="29837" spans="1:1" x14ac:dyDescent="0.15">
      <c r="A29837" t="str">
        <f t="shared" si="529"/>
        <v/>
      </c>
    </row>
    <row r="29838" spans="1:1" x14ac:dyDescent="0.15">
      <c r="A29838" t="str">
        <f t="shared" si="529"/>
        <v/>
      </c>
    </row>
    <row r="29839" spans="1:1" x14ac:dyDescent="0.15">
      <c r="A29839" t="str">
        <f t="shared" si="529"/>
        <v/>
      </c>
    </row>
    <row r="29840" spans="1:1" x14ac:dyDescent="0.15">
      <c r="A29840" t="str">
        <f t="shared" si="529"/>
        <v/>
      </c>
    </row>
    <row r="29841" spans="1:1" x14ac:dyDescent="0.15">
      <c r="A29841" t="str">
        <f t="shared" si="529"/>
        <v/>
      </c>
    </row>
    <row r="29842" spans="1:1" x14ac:dyDescent="0.15">
      <c r="A29842" t="str">
        <f t="shared" si="529"/>
        <v/>
      </c>
    </row>
    <row r="29843" spans="1:1" x14ac:dyDescent="0.15">
      <c r="A29843" t="str">
        <f t="shared" si="529"/>
        <v/>
      </c>
    </row>
    <row r="29844" spans="1:1" x14ac:dyDescent="0.15">
      <c r="A29844" t="str">
        <f t="shared" si="529"/>
        <v/>
      </c>
    </row>
    <row r="29845" spans="1:1" x14ac:dyDescent="0.15">
      <c r="A29845" t="str">
        <f t="shared" si="529"/>
        <v/>
      </c>
    </row>
    <row r="29846" spans="1:1" x14ac:dyDescent="0.15">
      <c r="A29846" t="str">
        <f t="shared" si="529"/>
        <v/>
      </c>
    </row>
    <row r="29847" spans="1:1" x14ac:dyDescent="0.15">
      <c r="A29847" t="str">
        <f t="shared" si="529"/>
        <v/>
      </c>
    </row>
    <row r="29848" spans="1:1" x14ac:dyDescent="0.15">
      <c r="A29848" t="str">
        <f t="shared" si="529"/>
        <v/>
      </c>
    </row>
    <row r="29849" spans="1:1" x14ac:dyDescent="0.15">
      <c r="A29849" t="str">
        <f t="shared" si="529"/>
        <v/>
      </c>
    </row>
    <row r="29850" spans="1:1" x14ac:dyDescent="0.15">
      <c r="A29850" t="str">
        <f t="shared" si="529"/>
        <v/>
      </c>
    </row>
    <row r="29851" spans="1:1" x14ac:dyDescent="0.15">
      <c r="A29851" t="str">
        <f t="shared" si="529"/>
        <v/>
      </c>
    </row>
    <row r="29852" spans="1:1" x14ac:dyDescent="0.15">
      <c r="A29852" t="str">
        <f t="shared" si="529"/>
        <v/>
      </c>
    </row>
    <row r="29853" spans="1:1" x14ac:dyDescent="0.15">
      <c r="A29853" t="str">
        <f t="shared" si="529"/>
        <v/>
      </c>
    </row>
    <row r="29854" spans="1:1" x14ac:dyDescent="0.15">
      <c r="A29854" t="str">
        <f t="shared" si="529"/>
        <v/>
      </c>
    </row>
    <row r="29855" spans="1:1" x14ac:dyDescent="0.15">
      <c r="A29855" t="str">
        <f t="shared" si="529"/>
        <v/>
      </c>
    </row>
    <row r="29856" spans="1:1" x14ac:dyDescent="0.15">
      <c r="A29856" t="str">
        <f t="shared" si="529"/>
        <v/>
      </c>
    </row>
    <row r="29857" spans="1:1" x14ac:dyDescent="0.15">
      <c r="A29857" t="str">
        <f t="shared" si="529"/>
        <v/>
      </c>
    </row>
    <row r="29858" spans="1:1" x14ac:dyDescent="0.15">
      <c r="A29858" t="str">
        <f t="shared" si="529"/>
        <v/>
      </c>
    </row>
    <row r="29859" spans="1:1" x14ac:dyDescent="0.15">
      <c r="A29859" t="str">
        <f t="shared" si="529"/>
        <v/>
      </c>
    </row>
    <row r="29860" spans="1:1" x14ac:dyDescent="0.15">
      <c r="A29860" t="str">
        <f t="shared" si="529"/>
        <v/>
      </c>
    </row>
    <row r="29861" spans="1:1" x14ac:dyDescent="0.15">
      <c r="A29861" t="str">
        <f t="shared" si="529"/>
        <v/>
      </c>
    </row>
    <row r="29862" spans="1:1" x14ac:dyDescent="0.15">
      <c r="A29862" t="str">
        <f t="shared" si="529"/>
        <v/>
      </c>
    </row>
    <row r="29863" spans="1:1" x14ac:dyDescent="0.15">
      <c r="A29863" t="str">
        <f t="shared" si="529"/>
        <v/>
      </c>
    </row>
    <row r="29864" spans="1:1" x14ac:dyDescent="0.15">
      <c r="A29864" t="str">
        <f t="shared" si="529"/>
        <v/>
      </c>
    </row>
    <row r="29865" spans="1:1" x14ac:dyDescent="0.15">
      <c r="A29865" t="str">
        <f t="shared" si="529"/>
        <v/>
      </c>
    </row>
    <row r="29866" spans="1:1" x14ac:dyDescent="0.15">
      <c r="A29866" t="str">
        <f t="shared" si="529"/>
        <v/>
      </c>
    </row>
    <row r="29867" spans="1:1" x14ac:dyDescent="0.15">
      <c r="A29867" t="str">
        <f t="shared" si="529"/>
        <v/>
      </c>
    </row>
    <row r="29868" spans="1:1" x14ac:dyDescent="0.15">
      <c r="A29868" t="str">
        <f t="shared" si="529"/>
        <v/>
      </c>
    </row>
    <row r="29869" spans="1:1" x14ac:dyDescent="0.15">
      <c r="A29869" t="str">
        <f t="shared" si="529"/>
        <v/>
      </c>
    </row>
    <row r="29870" spans="1:1" x14ac:dyDescent="0.15">
      <c r="A29870" t="str">
        <f t="shared" si="529"/>
        <v/>
      </c>
    </row>
    <row r="29871" spans="1:1" x14ac:dyDescent="0.15">
      <c r="A29871" t="str">
        <f t="shared" si="529"/>
        <v/>
      </c>
    </row>
    <row r="29872" spans="1:1" x14ac:dyDescent="0.15">
      <c r="A29872" t="str">
        <f t="shared" si="529"/>
        <v/>
      </c>
    </row>
    <row r="29873" spans="1:1" x14ac:dyDescent="0.15">
      <c r="A29873" t="str">
        <f t="shared" si="529"/>
        <v/>
      </c>
    </row>
    <row r="29874" spans="1:1" x14ac:dyDescent="0.15">
      <c r="A29874" t="str">
        <f t="shared" si="529"/>
        <v/>
      </c>
    </row>
    <row r="29875" spans="1:1" x14ac:dyDescent="0.15">
      <c r="A29875" t="str">
        <f t="shared" si="529"/>
        <v/>
      </c>
    </row>
    <row r="29876" spans="1:1" x14ac:dyDescent="0.15">
      <c r="A29876" t="str">
        <f t="shared" si="529"/>
        <v/>
      </c>
    </row>
    <row r="29877" spans="1:1" x14ac:dyDescent="0.15">
      <c r="A29877" t="str">
        <f t="shared" si="529"/>
        <v/>
      </c>
    </row>
    <row r="29878" spans="1:1" x14ac:dyDescent="0.15">
      <c r="A29878" t="str">
        <f t="shared" si="529"/>
        <v/>
      </c>
    </row>
    <row r="29879" spans="1:1" x14ac:dyDescent="0.15">
      <c r="A29879" t="str">
        <f t="shared" si="529"/>
        <v/>
      </c>
    </row>
    <row r="29880" spans="1:1" x14ac:dyDescent="0.15">
      <c r="A29880" t="str">
        <f t="shared" si="529"/>
        <v/>
      </c>
    </row>
    <row r="29881" spans="1:1" x14ac:dyDescent="0.15">
      <c r="A29881" t="str">
        <f t="shared" si="529"/>
        <v/>
      </c>
    </row>
    <row r="29882" spans="1:1" x14ac:dyDescent="0.15">
      <c r="A29882" t="str">
        <f t="shared" si="529"/>
        <v/>
      </c>
    </row>
    <row r="29883" spans="1:1" x14ac:dyDescent="0.15">
      <c r="A29883" t="str">
        <f t="shared" si="529"/>
        <v/>
      </c>
    </row>
    <row r="29884" spans="1:1" x14ac:dyDescent="0.15">
      <c r="A29884" t="str">
        <f t="shared" si="529"/>
        <v/>
      </c>
    </row>
    <row r="29885" spans="1:1" x14ac:dyDescent="0.15">
      <c r="A29885" t="str">
        <f t="shared" si="529"/>
        <v/>
      </c>
    </row>
    <row r="29886" spans="1:1" x14ac:dyDescent="0.15">
      <c r="A29886" t="str">
        <f t="shared" si="529"/>
        <v/>
      </c>
    </row>
    <row r="29887" spans="1:1" x14ac:dyDescent="0.15">
      <c r="A29887" t="str">
        <f t="shared" si="529"/>
        <v/>
      </c>
    </row>
    <row r="29888" spans="1:1" x14ac:dyDescent="0.15">
      <c r="A29888" t="str">
        <f t="shared" si="529"/>
        <v/>
      </c>
    </row>
    <row r="29889" spans="1:1" x14ac:dyDescent="0.15">
      <c r="A29889" t="str">
        <f t="shared" si="529"/>
        <v/>
      </c>
    </row>
    <row r="29890" spans="1:1" x14ac:dyDescent="0.15">
      <c r="A29890" t="str">
        <f t="shared" ref="A29890:A29953" si="530">LEFT(B29890,2)</f>
        <v/>
      </c>
    </row>
    <row r="29891" spans="1:1" x14ac:dyDescent="0.15">
      <c r="A29891" t="str">
        <f t="shared" si="530"/>
        <v/>
      </c>
    </row>
    <row r="29892" spans="1:1" x14ac:dyDescent="0.15">
      <c r="A29892" t="str">
        <f t="shared" si="530"/>
        <v/>
      </c>
    </row>
    <row r="29893" spans="1:1" x14ac:dyDescent="0.15">
      <c r="A29893" t="str">
        <f t="shared" si="530"/>
        <v/>
      </c>
    </row>
    <row r="29894" spans="1:1" x14ac:dyDescent="0.15">
      <c r="A29894" t="str">
        <f t="shared" si="530"/>
        <v/>
      </c>
    </row>
    <row r="29895" spans="1:1" x14ac:dyDescent="0.15">
      <c r="A29895" t="str">
        <f t="shared" si="530"/>
        <v/>
      </c>
    </row>
    <row r="29896" spans="1:1" x14ac:dyDescent="0.15">
      <c r="A29896" t="str">
        <f t="shared" si="530"/>
        <v/>
      </c>
    </row>
    <row r="29897" spans="1:1" x14ac:dyDescent="0.15">
      <c r="A29897" t="str">
        <f t="shared" si="530"/>
        <v/>
      </c>
    </row>
    <row r="29898" spans="1:1" x14ac:dyDescent="0.15">
      <c r="A29898" t="str">
        <f t="shared" si="530"/>
        <v/>
      </c>
    </row>
    <row r="29899" spans="1:1" x14ac:dyDescent="0.15">
      <c r="A29899" t="str">
        <f t="shared" si="530"/>
        <v/>
      </c>
    </row>
    <row r="29900" spans="1:1" x14ac:dyDescent="0.15">
      <c r="A29900" t="str">
        <f t="shared" si="530"/>
        <v/>
      </c>
    </row>
    <row r="29901" spans="1:1" x14ac:dyDescent="0.15">
      <c r="A29901" t="str">
        <f t="shared" si="530"/>
        <v/>
      </c>
    </row>
    <row r="29902" spans="1:1" x14ac:dyDescent="0.15">
      <c r="A29902" t="str">
        <f t="shared" si="530"/>
        <v/>
      </c>
    </row>
    <row r="29903" spans="1:1" x14ac:dyDescent="0.15">
      <c r="A29903" t="str">
        <f t="shared" si="530"/>
        <v/>
      </c>
    </row>
    <row r="29904" spans="1:1" x14ac:dyDescent="0.15">
      <c r="A29904" t="str">
        <f t="shared" si="530"/>
        <v/>
      </c>
    </row>
    <row r="29905" spans="1:1" x14ac:dyDescent="0.15">
      <c r="A29905" t="str">
        <f t="shared" si="530"/>
        <v/>
      </c>
    </row>
    <row r="29906" spans="1:1" x14ac:dyDescent="0.15">
      <c r="A29906" t="str">
        <f t="shared" si="530"/>
        <v/>
      </c>
    </row>
    <row r="29907" spans="1:1" x14ac:dyDescent="0.15">
      <c r="A29907" t="str">
        <f t="shared" si="530"/>
        <v/>
      </c>
    </row>
    <row r="29908" spans="1:1" x14ac:dyDescent="0.15">
      <c r="A29908" t="str">
        <f t="shared" si="530"/>
        <v/>
      </c>
    </row>
    <row r="29909" spans="1:1" x14ac:dyDescent="0.15">
      <c r="A29909" t="str">
        <f t="shared" si="530"/>
        <v/>
      </c>
    </row>
    <row r="29910" spans="1:1" x14ac:dyDescent="0.15">
      <c r="A29910" t="str">
        <f t="shared" si="530"/>
        <v/>
      </c>
    </row>
    <row r="29911" spans="1:1" x14ac:dyDescent="0.15">
      <c r="A29911" t="str">
        <f t="shared" si="530"/>
        <v/>
      </c>
    </row>
    <row r="29912" spans="1:1" x14ac:dyDescent="0.15">
      <c r="A29912" t="str">
        <f t="shared" si="530"/>
        <v/>
      </c>
    </row>
    <row r="29913" spans="1:1" x14ac:dyDescent="0.15">
      <c r="A29913" t="str">
        <f t="shared" si="530"/>
        <v/>
      </c>
    </row>
    <row r="29914" spans="1:1" x14ac:dyDescent="0.15">
      <c r="A29914" t="str">
        <f t="shared" si="530"/>
        <v/>
      </c>
    </row>
    <row r="29915" spans="1:1" x14ac:dyDescent="0.15">
      <c r="A29915" t="str">
        <f t="shared" si="530"/>
        <v/>
      </c>
    </row>
    <row r="29916" spans="1:1" x14ac:dyDescent="0.15">
      <c r="A29916" t="str">
        <f t="shared" si="530"/>
        <v/>
      </c>
    </row>
    <row r="29917" spans="1:1" x14ac:dyDescent="0.15">
      <c r="A29917" t="str">
        <f t="shared" si="530"/>
        <v/>
      </c>
    </row>
    <row r="29918" spans="1:1" x14ac:dyDescent="0.15">
      <c r="A29918" t="str">
        <f t="shared" si="530"/>
        <v/>
      </c>
    </row>
    <row r="29919" spans="1:1" x14ac:dyDescent="0.15">
      <c r="A29919" t="str">
        <f t="shared" si="530"/>
        <v/>
      </c>
    </row>
    <row r="29920" spans="1:1" x14ac:dyDescent="0.15">
      <c r="A29920" t="str">
        <f t="shared" si="530"/>
        <v/>
      </c>
    </row>
    <row r="29921" spans="1:1" x14ac:dyDescent="0.15">
      <c r="A29921" t="str">
        <f t="shared" si="530"/>
        <v/>
      </c>
    </row>
    <row r="29922" spans="1:1" x14ac:dyDescent="0.15">
      <c r="A29922" t="str">
        <f t="shared" si="530"/>
        <v/>
      </c>
    </row>
    <row r="29923" spans="1:1" x14ac:dyDescent="0.15">
      <c r="A29923" t="str">
        <f t="shared" si="530"/>
        <v/>
      </c>
    </row>
    <row r="29924" spans="1:1" x14ac:dyDescent="0.15">
      <c r="A29924" t="str">
        <f t="shared" si="530"/>
        <v/>
      </c>
    </row>
    <row r="29925" spans="1:1" x14ac:dyDescent="0.15">
      <c r="A29925" t="str">
        <f t="shared" si="530"/>
        <v/>
      </c>
    </row>
    <row r="29926" spans="1:1" x14ac:dyDescent="0.15">
      <c r="A29926" t="str">
        <f t="shared" si="530"/>
        <v/>
      </c>
    </row>
    <row r="29927" spans="1:1" x14ac:dyDescent="0.15">
      <c r="A29927" t="str">
        <f t="shared" si="530"/>
        <v/>
      </c>
    </row>
    <row r="29928" spans="1:1" x14ac:dyDescent="0.15">
      <c r="A29928" t="str">
        <f t="shared" si="530"/>
        <v/>
      </c>
    </row>
    <row r="29929" spans="1:1" x14ac:dyDescent="0.15">
      <c r="A29929" t="str">
        <f t="shared" si="530"/>
        <v/>
      </c>
    </row>
    <row r="29930" spans="1:1" x14ac:dyDescent="0.15">
      <c r="A29930" t="str">
        <f t="shared" si="530"/>
        <v/>
      </c>
    </row>
    <row r="29931" spans="1:1" x14ac:dyDescent="0.15">
      <c r="A29931" t="str">
        <f t="shared" si="530"/>
        <v/>
      </c>
    </row>
    <row r="29932" spans="1:1" x14ac:dyDescent="0.15">
      <c r="A29932" t="str">
        <f t="shared" si="530"/>
        <v/>
      </c>
    </row>
    <row r="29933" spans="1:1" x14ac:dyDescent="0.15">
      <c r="A29933" t="str">
        <f t="shared" si="530"/>
        <v/>
      </c>
    </row>
    <row r="29934" spans="1:1" x14ac:dyDescent="0.15">
      <c r="A29934" t="str">
        <f t="shared" si="530"/>
        <v/>
      </c>
    </row>
    <row r="29935" spans="1:1" x14ac:dyDescent="0.15">
      <c r="A29935" t="str">
        <f t="shared" si="530"/>
        <v/>
      </c>
    </row>
    <row r="29936" spans="1:1" x14ac:dyDescent="0.15">
      <c r="A29936" t="str">
        <f t="shared" si="530"/>
        <v/>
      </c>
    </row>
    <row r="29937" spans="1:1" x14ac:dyDescent="0.15">
      <c r="A29937" t="str">
        <f t="shared" si="530"/>
        <v/>
      </c>
    </row>
    <row r="29938" spans="1:1" x14ac:dyDescent="0.15">
      <c r="A29938" t="str">
        <f t="shared" si="530"/>
        <v/>
      </c>
    </row>
    <row r="29939" spans="1:1" x14ac:dyDescent="0.15">
      <c r="A29939" t="str">
        <f t="shared" si="530"/>
        <v/>
      </c>
    </row>
    <row r="29940" spans="1:1" x14ac:dyDescent="0.15">
      <c r="A29940" t="str">
        <f t="shared" si="530"/>
        <v/>
      </c>
    </row>
    <row r="29941" spans="1:1" x14ac:dyDescent="0.15">
      <c r="A29941" t="str">
        <f t="shared" si="530"/>
        <v/>
      </c>
    </row>
    <row r="29942" spans="1:1" x14ac:dyDescent="0.15">
      <c r="A29942" t="str">
        <f t="shared" si="530"/>
        <v/>
      </c>
    </row>
    <row r="29943" spans="1:1" x14ac:dyDescent="0.15">
      <c r="A29943" t="str">
        <f t="shared" si="530"/>
        <v/>
      </c>
    </row>
    <row r="29944" spans="1:1" x14ac:dyDescent="0.15">
      <c r="A29944" t="str">
        <f t="shared" si="530"/>
        <v/>
      </c>
    </row>
    <row r="29945" spans="1:1" x14ac:dyDescent="0.15">
      <c r="A29945" t="str">
        <f t="shared" si="530"/>
        <v/>
      </c>
    </row>
    <row r="29946" spans="1:1" x14ac:dyDescent="0.15">
      <c r="A29946" t="str">
        <f t="shared" si="530"/>
        <v/>
      </c>
    </row>
    <row r="29947" spans="1:1" x14ac:dyDescent="0.15">
      <c r="A29947" t="str">
        <f t="shared" si="530"/>
        <v/>
      </c>
    </row>
    <row r="29948" spans="1:1" x14ac:dyDescent="0.15">
      <c r="A29948" t="str">
        <f t="shared" si="530"/>
        <v/>
      </c>
    </row>
    <row r="29949" spans="1:1" x14ac:dyDescent="0.15">
      <c r="A29949" t="str">
        <f t="shared" si="530"/>
        <v/>
      </c>
    </row>
    <row r="29950" spans="1:1" x14ac:dyDescent="0.15">
      <c r="A29950" t="str">
        <f t="shared" si="530"/>
        <v/>
      </c>
    </row>
    <row r="29951" spans="1:1" x14ac:dyDescent="0.15">
      <c r="A29951" t="str">
        <f t="shared" si="530"/>
        <v/>
      </c>
    </row>
    <row r="29952" spans="1:1" x14ac:dyDescent="0.15">
      <c r="A29952" t="str">
        <f t="shared" si="530"/>
        <v/>
      </c>
    </row>
    <row r="29953" spans="1:1" x14ac:dyDescent="0.15">
      <c r="A29953" t="str">
        <f t="shared" si="530"/>
        <v/>
      </c>
    </row>
    <row r="29954" spans="1:1" x14ac:dyDescent="0.15">
      <c r="A29954" t="str">
        <f t="shared" ref="A29954:A30017" si="531">LEFT(B29954,2)</f>
        <v/>
      </c>
    </row>
    <row r="29955" spans="1:1" x14ac:dyDescent="0.15">
      <c r="A29955" t="str">
        <f t="shared" si="531"/>
        <v/>
      </c>
    </row>
    <row r="29956" spans="1:1" x14ac:dyDescent="0.15">
      <c r="A29956" t="str">
        <f t="shared" si="531"/>
        <v/>
      </c>
    </row>
    <row r="29957" spans="1:1" x14ac:dyDescent="0.15">
      <c r="A29957" t="str">
        <f t="shared" si="531"/>
        <v/>
      </c>
    </row>
    <row r="29958" spans="1:1" x14ac:dyDescent="0.15">
      <c r="A29958" t="str">
        <f t="shared" si="531"/>
        <v/>
      </c>
    </row>
    <row r="29959" spans="1:1" x14ac:dyDescent="0.15">
      <c r="A29959" t="str">
        <f t="shared" si="531"/>
        <v/>
      </c>
    </row>
    <row r="29960" spans="1:1" x14ac:dyDescent="0.15">
      <c r="A29960" t="str">
        <f t="shared" si="531"/>
        <v/>
      </c>
    </row>
    <row r="29961" spans="1:1" x14ac:dyDescent="0.15">
      <c r="A29961" t="str">
        <f t="shared" si="531"/>
        <v/>
      </c>
    </row>
    <row r="29962" spans="1:1" x14ac:dyDescent="0.15">
      <c r="A29962" t="str">
        <f t="shared" si="531"/>
        <v/>
      </c>
    </row>
    <row r="29963" spans="1:1" x14ac:dyDescent="0.15">
      <c r="A29963" t="str">
        <f t="shared" si="531"/>
        <v/>
      </c>
    </row>
    <row r="29964" spans="1:1" x14ac:dyDescent="0.15">
      <c r="A29964" t="str">
        <f t="shared" si="531"/>
        <v/>
      </c>
    </row>
    <row r="29965" spans="1:1" x14ac:dyDescent="0.15">
      <c r="A29965" t="str">
        <f t="shared" si="531"/>
        <v/>
      </c>
    </row>
    <row r="29966" spans="1:1" x14ac:dyDescent="0.15">
      <c r="A29966" t="str">
        <f t="shared" si="531"/>
        <v/>
      </c>
    </row>
    <row r="29967" spans="1:1" x14ac:dyDescent="0.15">
      <c r="A29967" t="str">
        <f t="shared" si="531"/>
        <v/>
      </c>
    </row>
    <row r="29968" spans="1:1" x14ac:dyDescent="0.15">
      <c r="A29968" t="str">
        <f t="shared" si="531"/>
        <v/>
      </c>
    </row>
    <row r="29969" spans="1:1" x14ac:dyDescent="0.15">
      <c r="A29969" t="str">
        <f t="shared" si="531"/>
        <v/>
      </c>
    </row>
    <row r="29970" spans="1:1" x14ac:dyDescent="0.15">
      <c r="A29970" t="str">
        <f t="shared" si="531"/>
        <v/>
      </c>
    </row>
    <row r="29971" spans="1:1" x14ac:dyDescent="0.15">
      <c r="A29971" t="str">
        <f t="shared" si="531"/>
        <v/>
      </c>
    </row>
    <row r="29972" spans="1:1" x14ac:dyDescent="0.15">
      <c r="A29972" t="str">
        <f t="shared" si="531"/>
        <v/>
      </c>
    </row>
    <row r="29973" spans="1:1" x14ac:dyDescent="0.15">
      <c r="A29973" t="str">
        <f t="shared" si="531"/>
        <v/>
      </c>
    </row>
    <row r="29974" spans="1:1" x14ac:dyDescent="0.15">
      <c r="A29974" t="str">
        <f t="shared" si="531"/>
        <v/>
      </c>
    </row>
    <row r="29975" spans="1:1" x14ac:dyDescent="0.15">
      <c r="A29975" t="str">
        <f t="shared" si="531"/>
        <v/>
      </c>
    </row>
    <row r="29976" spans="1:1" x14ac:dyDescent="0.15">
      <c r="A29976" t="str">
        <f t="shared" si="531"/>
        <v/>
      </c>
    </row>
    <row r="29977" spans="1:1" x14ac:dyDescent="0.15">
      <c r="A29977" t="str">
        <f t="shared" si="531"/>
        <v/>
      </c>
    </row>
    <row r="29978" spans="1:1" x14ac:dyDescent="0.15">
      <c r="A29978" t="str">
        <f t="shared" si="531"/>
        <v/>
      </c>
    </row>
    <row r="29979" spans="1:1" x14ac:dyDescent="0.15">
      <c r="A29979" t="str">
        <f t="shared" si="531"/>
        <v/>
      </c>
    </row>
    <row r="29980" spans="1:1" x14ac:dyDescent="0.15">
      <c r="A29980" t="str">
        <f t="shared" si="531"/>
        <v/>
      </c>
    </row>
    <row r="29981" spans="1:1" x14ac:dyDescent="0.15">
      <c r="A29981" t="str">
        <f t="shared" si="531"/>
        <v/>
      </c>
    </row>
    <row r="29982" spans="1:1" x14ac:dyDescent="0.15">
      <c r="A29982" t="str">
        <f t="shared" si="531"/>
        <v/>
      </c>
    </row>
    <row r="29983" spans="1:1" x14ac:dyDescent="0.15">
      <c r="A29983" t="str">
        <f t="shared" si="531"/>
        <v/>
      </c>
    </row>
    <row r="29984" spans="1:1" x14ac:dyDescent="0.15">
      <c r="A29984" t="str">
        <f t="shared" si="531"/>
        <v/>
      </c>
    </row>
    <row r="29985" spans="1:1" x14ac:dyDescent="0.15">
      <c r="A29985" t="str">
        <f t="shared" si="531"/>
        <v/>
      </c>
    </row>
    <row r="29986" spans="1:1" x14ac:dyDescent="0.15">
      <c r="A29986" t="str">
        <f t="shared" si="531"/>
        <v/>
      </c>
    </row>
    <row r="29987" spans="1:1" x14ac:dyDescent="0.15">
      <c r="A29987" t="str">
        <f t="shared" si="531"/>
        <v/>
      </c>
    </row>
    <row r="29988" spans="1:1" x14ac:dyDescent="0.15">
      <c r="A29988" t="str">
        <f t="shared" si="531"/>
        <v/>
      </c>
    </row>
    <row r="29989" spans="1:1" x14ac:dyDescent="0.15">
      <c r="A29989" t="str">
        <f t="shared" si="531"/>
        <v/>
      </c>
    </row>
    <row r="29990" spans="1:1" x14ac:dyDescent="0.15">
      <c r="A29990" t="str">
        <f t="shared" si="531"/>
        <v/>
      </c>
    </row>
    <row r="29991" spans="1:1" x14ac:dyDescent="0.15">
      <c r="A29991" t="str">
        <f t="shared" si="531"/>
        <v/>
      </c>
    </row>
    <row r="29992" spans="1:1" x14ac:dyDescent="0.15">
      <c r="A29992" t="str">
        <f t="shared" si="531"/>
        <v/>
      </c>
    </row>
    <row r="29993" spans="1:1" x14ac:dyDescent="0.15">
      <c r="A29993" t="str">
        <f t="shared" si="531"/>
        <v/>
      </c>
    </row>
    <row r="29994" spans="1:1" x14ac:dyDescent="0.15">
      <c r="A29994" t="str">
        <f t="shared" si="531"/>
        <v/>
      </c>
    </row>
    <row r="29995" spans="1:1" x14ac:dyDescent="0.15">
      <c r="A29995" t="str">
        <f t="shared" si="531"/>
        <v/>
      </c>
    </row>
    <row r="29996" spans="1:1" x14ac:dyDescent="0.15">
      <c r="A29996" t="str">
        <f t="shared" si="531"/>
        <v/>
      </c>
    </row>
    <row r="29997" spans="1:1" x14ac:dyDescent="0.15">
      <c r="A29997" t="str">
        <f t="shared" si="531"/>
        <v/>
      </c>
    </row>
    <row r="29998" spans="1:1" x14ac:dyDescent="0.15">
      <c r="A29998" t="str">
        <f t="shared" si="531"/>
        <v/>
      </c>
    </row>
    <row r="29999" spans="1:1" x14ac:dyDescent="0.15">
      <c r="A29999" t="str">
        <f t="shared" si="531"/>
        <v/>
      </c>
    </row>
    <row r="30000" spans="1:1" x14ac:dyDescent="0.15">
      <c r="A30000" t="str">
        <f t="shared" si="531"/>
        <v/>
      </c>
    </row>
    <row r="30001" spans="1:1" x14ac:dyDescent="0.15">
      <c r="A30001" t="str">
        <f t="shared" si="531"/>
        <v/>
      </c>
    </row>
    <row r="30002" spans="1:1" x14ac:dyDescent="0.15">
      <c r="A30002" t="str">
        <f t="shared" si="531"/>
        <v/>
      </c>
    </row>
    <row r="30003" spans="1:1" x14ac:dyDescent="0.15">
      <c r="A30003" t="str">
        <f t="shared" si="531"/>
        <v/>
      </c>
    </row>
    <row r="30004" spans="1:1" x14ac:dyDescent="0.15">
      <c r="A30004" t="str">
        <f t="shared" si="531"/>
        <v/>
      </c>
    </row>
    <row r="30005" spans="1:1" x14ac:dyDescent="0.15">
      <c r="A30005" t="str">
        <f t="shared" si="531"/>
        <v/>
      </c>
    </row>
    <row r="30006" spans="1:1" x14ac:dyDescent="0.15">
      <c r="A30006" t="str">
        <f t="shared" si="531"/>
        <v/>
      </c>
    </row>
    <row r="30007" spans="1:1" x14ac:dyDescent="0.15">
      <c r="A30007" t="str">
        <f t="shared" si="531"/>
        <v/>
      </c>
    </row>
    <row r="30008" spans="1:1" x14ac:dyDescent="0.15">
      <c r="A30008" t="str">
        <f t="shared" si="531"/>
        <v/>
      </c>
    </row>
    <row r="30009" spans="1:1" x14ac:dyDescent="0.15">
      <c r="A30009" t="str">
        <f t="shared" si="531"/>
        <v/>
      </c>
    </row>
    <row r="30010" spans="1:1" x14ac:dyDescent="0.15">
      <c r="A30010" t="str">
        <f t="shared" si="531"/>
        <v/>
      </c>
    </row>
    <row r="30011" spans="1:1" x14ac:dyDescent="0.15">
      <c r="A30011" t="str">
        <f t="shared" si="531"/>
        <v/>
      </c>
    </row>
    <row r="30012" spans="1:1" x14ac:dyDescent="0.15">
      <c r="A30012" t="str">
        <f t="shared" si="531"/>
        <v/>
      </c>
    </row>
    <row r="30013" spans="1:1" x14ac:dyDescent="0.15">
      <c r="A30013" t="str">
        <f t="shared" si="531"/>
        <v/>
      </c>
    </row>
    <row r="30014" spans="1:1" x14ac:dyDescent="0.15">
      <c r="A30014" t="str">
        <f t="shared" si="531"/>
        <v/>
      </c>
    </row>
    <row r="30015" spans="1:1" x14ac:dyDescent="0.15">
      <c r="A30015" t="str">
        <f t="shared" si="531"/>
        <v/>
      </c>
    </row>
    <row r="30016" spans="1:1" x14ac:dyDescent="0.15">
      <c r="A30016" t="str">
        <f t="shared" si="531"/>
        <v/>
      </c>
    </row>
    <row r="30017" spans="1:1" x14ac:dyDescent="0.15">
      <c r="A30017" t="str">
        <f t="shared" si="531"/>
        <v/>
      </c>
    </row>
    <row r="30018" spans="1:1" x14ac:dyDescent="0.15">
      <c r="A30018" t="str">
        <f t="shared" ref="A30018:A30081" si="532">LEFT(B30018,2)</f>
        <v/>
      </c>
    </row>
    <row r="30019" spans="1:1" x14ac:dyDescent="0.15">
      <c r="A30019" t="str">
        <f t="shared" si="532"/>
        <v/>
      </c>
    </row>
    <row r="30020" spans="1:1" x14ac:dyDescent="0.15">
      <c r="A30020" t="str">
        <f t="shared" si="532"/>
        <v/>
      </c>
    </row>
    <row r="30021" spans="1:1" x14ac:dyDescent="0.15">
      <c r="A30021" t="str">
        <f t="shared" si="532"/>
        <v/>
      </c>
    </row>
    <row r="30022" spans="1:1" x14ac:dyDescent="0.15">
      <c r="A30022" t="str">
        <f t="shared" si="532"/>
        <v/>
      </c>
    </row>
    <row r="30023" spans="1:1" x14ac:dyDescent="0.15">
      <c r="A30023" t="str">
        <f t="shared" si="532"/>
        <v/>
      </c>
    </row>
    <row r="30024" spans="1:1" x14ac:dyDescent="0.15">
      <c r="A30024" t="str">
        <f t="shared" si="532"/>
        <v/>
      </c>
    </row>
    <row r="30025" spans="1:1" x14ac:dyDescent="0.15">
      <c r="A30025" t="str">
        <f t="shared" si="532"/>
        <v/>
      </c>
    </row>
    <row r="30026" spans="1:1" x14ac:dyDescent="0.15">
      <c r="A30026" t="str">
        <f t="shared" si="532"/>
        <v/>
      </c>
    </row>
    <row r="30027" spans="1:1" x14ac:dyDescent="0.15">
      <c r="A30027" t="str">
        <f t="shared" si="532"/>
        <v/>
      </c>
    </row>
    <row r="30028" spans="1:1" x14ac:dyDescent="0.15">
      <c r="A30028" t="str">
        <f t="shared" si="532"/>
        <v/>
      </c>
    </row>
    <row r="30029" spans="1:1" x14ac:dyDescent="0.15">
      <c r="A30029" t="str">
        <f t="shared" si="532"/>
        <v/>
      </c>
    </row>
    <row r="30030" spans="1:1" x14ac:dyDescent="0.15">
      <c r="A30030" t="str">
        <f t="shared" si="532"/>
        <v/>
      </c>
    </row>
    <row r="30031" spans="1:1" x14ac:dyDescent="0.15">
      <c r="A30031" t="str">
        <f t="shared" si="532"/>
        <v/>
      </c>
    </row>
    <row r="30032" spans="1:1" x14ac:dyDescent="0.15">
      <c r="A30032" t="str">
        <f t="shared" si="532"/>
        <v/>
      </c>
    </row>
    <row r="30033" spans="1:1" x14ac:dyDescent="0.15">
      <c r="A30033" t="str">
        <f t="shared" si="532"/>
        <v/>
      </c>
    </row>
    <row r="30034" spans="1:1" x14ac:dyDescent="0.15">
      <c r="A30034" t="str">
        <f t="shared" si="532"/>
        <v/>
      </c>
    </row>
    <row r="30035" spans="1:1" x14ac:dyDescent="0.15">
      <c r="A30035" t="str">
        <f t="shared" si="532"/>
        <v/>
      </c>
    </row>
    <row r="30036" spans="1:1" x14ac:dyDescent="0.15">
      <c r="A30036" t="str">
        <f t="shared" si="532"/>
        <v/>
      </c>
    </row>
    <row r="30037" spans="1:1" x14ac:dyDescent="0.15">
      <c r="A30037" t="str">
        <f t="shared" si="532"/>
        <v/>
      </c>
    </row>
    <row r="30038" spans="1:1" x14ac:dyDescent="0.15">
      <c r="A30038" t="str">
        <f t="shared" si="532"/>
        <v/>
      </c>
    </row>
    <row r="30039" spans="1:1" x14ac:dyDescent="0.15">
      <c r="A30039" t="str">
        <f t="shared" si="532"/>
        <v/>
      </c>
    </row>
    <row r="30040" spans="1:1" x14ac:dyDescent="0.15">
      <c r="A30040" t="str">
        <f t="shared" si="532"/>
        <v/>
      </c>
    </row>
    <row r="30041" spans="1:1" x14ac:dyDescent="0.15">
      <c r="A30041" t="str">
        <f t="shared" si="532"/>
        <v/>
      </c>
    </row>
    <row r="30042" spans="1:1" x14ac:dyDescent="0.15">
      <c r="A30042" t="str">
        <f t="shared" si="532"/>
        <v/>
      </c>
    </row>
    <row r="30043" spans="1:1" x14ac:dyDescent="0.15">
      <c r="A30043" t="str">
        <f t="shared" si="532"/>
        <v/>
      </c>
    </row>
    <row r="30044" spans="1:1" x14ac:dyDescent="0.15">
      <c r="A30044" t="str">
        <f t="shared" si="532"/>
        <v/>
      </c>
    </row>
    <row r="30045" spans="1:1" x14ac:dyDescent="0.15">
      <c r="A30045" t="str">
        <f t="shared" si="532"/>
        <v/>
      </c>
    </row>
    <row r="30046" spans="1:1" x14ac:dyDescent="0.15">
      <c r="A30046" t="str">
        <f t="shared" si="532"/>
        <v/>
      </c>
    </row>
    <row r="30047" spans="1:1" x14ac:dyDescent="0.15">
      <c r="A30047" t="str">
        <f t="shared" si="532"/>
        <v/>
      </c>
    </row>
    <row r="30048" spans="1:1" x14ac:dyDescent="0.15">
      <c r="A30048" t="str">
        <f t="shared" si="532"/>
        <v/>
      </c>
    </row>
    <row r="30049" spans="1:1" x14ac:dyDescent="0.15">
      <c r="A30049" t="str">
        <f t="shared" si="532"/>
        <v/>
      </c>
    </row>
    <row r="30050" spans="1:1" x14ac:dyDescent="0.15">
      <c r="A30050" t="str">
        <f t="shared" si="532"/>
        <v/>
      </c>
    </row>
    <row r="30051" spans="1:1" x14ac:dyDescent="0.15">
      <c r="A30051" t="str">
        <f t="shared" si="532"/>
        <v/>
      </c>
    </row>
    <row r="30052" spans="1:1" x14ac:dyDescent="0.15">
      <c r="A30052" t="str">
        <f t="shared" si="532"/>
        <v/>
      </c>
    </row>
    <row r="30053" spans="1:1" x14ac:dyDescent="0.15">
      <c r="A30053" t="str">
        <f t="shared" si="532"/>
        <v/>
      </c>
    </row>
    <row r="30054" spans="1:1" x14ac:dyDescent="0.15">
      <c r="A30054" t="str">
        <f t="shared" si="532"/>
        <v/>
      </c>
    </row>
    <row r="30055" spans="1:1" x14ac:dyDescent="0.15">
      <c r="A30055" t="str">
        <f t="shared" si="532"/>
        <v/>
      </c>
    </row>
    <row r="30056" spans="1:1" x14ac:dyDescent="0.15">
      <c r="A30056" t="str">
        <f t="shared" si="532"/>
        <v/>
      </c>
    </row>
    <row r="30057" spans="1:1" x14ac:dyDescent="0.15">
      <c r="A30057" t="str">
        <f t="shared" si="532"/>
        <v/>
      </c>
    </row>
    <row r="30058" spans="1:1" x14ac:dyDescent="0.15">
      <c r="A30058" t="str">
        <f t="shared" si="532"/>
        <v/>
      </c>
    </row>
    <row r="30059" spans="1:1" x14ac:dyDescent="0.15">
      <c r="A30059" t="str">
        <f t="shared" si="532"/>
        <v/>
      </c>
    </row>
    <row r="30060" spans="1:1" x14ac:dyDescent="0.15">
      <c r="A30060" t="str">
        <f t="shared" si="532"/>
        <v/>
      </c>
    </row>
    <row r="30061" spans="1:1" x14ac:dyDescent="0.15">
      <c r="A30061" t="str">
        <f t="shared" si="532"/>
        <v/>
      </c>
    </row>
    <row r="30062" spans="1:1" x14ac:dyDescent="0.15">
      <c r="A30062" t="str">
        <f t="shared" si="532"/>
        <v/>
      </c>
    </row>
    <row r="30063" spans="1:1" x14ac:dyDescent="0.15">
      <c r="A30063" t="str">
        <f t="shared" si="532"/>
        <v/>
      </c>
    </row>
    <row r="30064" spans="1:1" x14ac:dyDescent="0.15">
      <c r="A30064" t="str">
        <f t="shared" si="532"/>
        <v/>
      </c>
    </row>
    <row r="30065" spans="1:1" x14ac:dyDescent="0.15">
      <c r="A30065" t="str">
        <f t="shared" si="532"/>
        <v/>
      </c>
    </row>
    <row r="30066" spans="1:1" x14ac:dyDescent="0.15">
      <c r="A30066" t="str">
        <f t="shared" si="532"/>
        <v/>
      </c>
    </row>
    <row r="30067" spans="1:1" x14ac:dyDescent="0.15">
      <c r="A30067" t="str">
        <f t="shared" si="532"/>
        <v/>
      </c>
    </row>
    <row r="30068" spans="1:1" x14ac:dyDescent="0.15">
      <c r="A30068" t="str">
        <f t="shared" si="532"/>
        <v/>
      </c>
    </row>
    <row r="30069" spans="1:1" x14ac:dyDescent="0.15">
      <c r="A30069" t="str">
        <f t="shared" si="532"/>
        <v/>
      </c>
    </row>
    <row r="30070" spans="1:1" x14ac:dyDescent="0.15">
      <c r="A30070" t="str">
        <f t="shared" si="532"/>
        <v/>
      </c>
    </row>
    <row r="30071" spans="1:1" x14ac:dyDescent="0.15">
      <c r="A30071" t="str">
        <f t="shared" si="532"/>
        <v/>
      </c>
    </row>
    <row r="30072" spans="1:1" x14ac:dyDescent="0.15">
      <c r="A30072" t="str">
        <f t="shared" si="532"/>
        <v/>
      </c>
    </row>
    <row r="30073" spans="1:1" x14ac:dyDescent="0.15">
      <c r="A30073" t="str">
        <f t="shared" si="532"/>
        <v/>
      </c>
    </row>
    <row r="30074" spans="1:1" x14ac:dyDescent="0.15">
      <c r="A30074" t="str">
        <f t="shared" si="532"/>
        <v/>
      </c>
    </row>
    <row r="30075" spans="1:1" x14ac:dyDescent="0.15">
      <c r="A30075" t="str">
        <f t="shared" si="532"/>
        <v/>
      </c>
    </row>
    <row r="30076" spans="1:1" x14ac:dyDescent="0.15">
      <c r="A30076" t="str">
        <f t="shared" si="532"/>
        <v/>
      </c>
    </row>
    <row r="30077" spans="1:1" x14ac:dyDescent="0.15">
      <c r="A30077" t="str">
        <f t="shared" si="532"/>
        <v/>
      </c>
    </row>
    <row r="30078" spans="1:1" x14ac:dyDescent="0.15">
      <c r="A30078" t="str">
        <f t="shared" si="532"/>
        <v/>
      </c>
    </row>
    <row r="30079" spans="1:1" x14ac:dyDescent="0.15">
      <c r="A30079" t="str">
        <f t="shared" si="532"/>
        <v/>
      </c>
    </row>
    <row r="30080" spans="1:1" x14ac:dyDescent="0.15">
      <c r="A30080" t="str">
        <f t="shared" si="532"/>
        <v/>
      </c>
    </row>
    <row r="30081" spans="1:1" x14ac:dyDescent="0.15">
      <c r="A30081" t="str">
        <f t="shared" si="532"/>
        <v/>
      </c>
    </row>
    <row r="30082" spans="1:1" x14ac:dyDescent="0.15">
      <c r="A30082" t="str">
        <f t="shared" ref="A30082:A30145" si="533">LEFT(B30082,2)</f>
        <v/>
      </c>
    </row>
    <row r="30083" spans="1:1" x14ac:dyDescent="0.15">
      <c r="A30083" t="str">
        <f t="shared" si="533"/>
        <v/>
      </c>
    </row>
    <row r="30084" spans="1:1" x14ac:dyDescent="0.15">
      <c r="A30084" t="str">
        <f t="shared" si="533"/>
        <v/>
      </c>
    </row>
    <row r="30085" spans="1:1" x14ac:dyDescent="0.15">
      <c r="A30085" t="str">
        <f t="shared" si="533"/>
        <v/>
      </c>
    </row>
    <row r="30086" spans="1:1" x14ac:dyDescent="0.15">
      <c r="A30086" t="str">
        <f t="shared" si="533"/>
        <v/>
      </c>
    </row>
    <row r="30087" spans="1:1" x14ac:dyDescent="0.15">
      <c r="A30087" t="str">
        <f t="shared" si="533"/>
        <v/>
      </c>
    </row>
    <row r="30088" spans="1:1" x14ac:dyDescent="0.15">
      <c r="A30088" t="str">
        <f t="shared" si="533"/>
        <v/>
      </c>
    </row>
    <row r="30089" spans="1:1" x14ac:dyDescent="0.15">
      <c r="A30089" t="str">
        <f t="shared" si="533"/>
        <v/>
      </c>
    </row>
    <row r="30090" spans="1:1" x14ac:dyDescent="0.15">
      <c r="A30090" t="str">
        <f t="shared" si="533"/>
        <v/>
      </c>
    </row>
    <row r="30091" spans="1:1" x14ac:dyDescent="0.15">
      <c r="A30091" t="str">
        <f t="shared" si="533"/>
        <v/>
      </c>
    </row>
    <row r="30092" spans="1:1" x14ac:dyDescent="0.15">
      <c r="A30092" t="str">
        <f t="shared" si="533"/>
        <v/>
      </c>
    </row>
    <row r="30093" spans="1:1" x14ac:dyDescent="0.15">
      <c r="A30093" t="str">
        <f t="shared" si="533"/>
        <v/>
      </c>
    </row>
    <row r="30094" spans="1:1" x14ac:dyDescent="0.15">
      <c r="A30094" t="str">
        <f t="shared" si="533"/>
        <v/>
      </c>
    </row>
    <row r="30095" spans="1:1" x14ac:dyDescent="0.15">
      <c r="A30095" t="str">
        <f t="shared" si="533"/>
        <v/>
      </c>
    </row>
    <row r="30096" spans="1:1" x14ac:dyDescent="0.15">
      <c r="A30096" t="str">
        <f t="shared" si="533"/>
        <v/>
      </c>
    </row>
    <row r="30097" spans="1:1" x14ac:dyDescent="0.15">
      <c r="A30097" t="str">
        <f t="shared" si="533"/>
        <v/>
      </c>
    </row>
    <row r="30098" spans="1:1" x14ac:dyDescent="0.15">
      <c r="A30098" t="str">
        <f t="shared" si="533"/>
        <v/>
      </c>
    </row>
    <row r="30099" spans="1:1" x14ac:dyDescent="0.15">
      <c r="A30099" t="str">
        <f t="shared" si="533"/>
        <v/>
      </c>
    </row>
    <row r="30100" spans="1:1" x14ac:dyDescent="0.15">
      <c r="A30100" t="str">
        <f t="shared" si="533"/>
        <v/>
      </c>
    </row>
    <row r="30101" spans="1:1" x14ac:dyDescent="0.15">
      <c r="A30101" t="str">
        <f t="shared" si="533"/>
        <v/>
      </c>
    </row>
    <row r="30102" spans="1:1" x14ac:dyDescent="0.15">
      <c r="A30102" t="str">
        <f t="shared" si="533"/>
        <v/>
      </c>
    </row>
    <row r="30103" spans="1:1" x14ac:dyDescent="0.15">
      <c r="A30103" t="str">
        <f t="shared" si="533"/>
        <v/>
      </c>
    </row>
    <row r="30104" spans="1:1" x14ac:dyDescent="0.15">
      <c r="A30104" t="str">
        <f t="shared" si="533"/>
        <v/>
      </c>
    </row>
    <row r="30105" spans="1:1" x14ac:dyDescent="0.15">
      <c r="A30105" t="str">
        <f t="shared" si="533"/>
        <v/>
      </c>
    </row>
    <row r="30106" spans="1:1" x14ac:dyDescent="0.15">
      <c r="A30106" t="str">
        <f t="shared" si="533"/>
        <v/>
      </c>
    </row>
    <row r="30107" spans="1:1" x14ac:dyDescent="0.15">
      <c r="A30107" t="str">
        <f t="shared" si="533"/>
        <v/>
      </c>
    </row>
    <row r="30108" spans="1:1" x14ac:dyDescent="0.15">
      <c r="A30108" t="str">
        <f t="shared" si="533"/>
        <v/>
      </c>
    </row>
    <row r="30109" spans="1:1" x14ac:dyDescent="0.15">
      <c r="A30109" t="str">
        <f t="shared" si="533"/>
        <v/>
      </c>
    </row>
    <row r="30110" spans="1:1" x14ac:dyDescent="0.15">
      <c r="A30110" t="str">
        <f t="shared" si="533"/>
        <v/>
      </c>
    </row>
    <row r="30111" spans="1:1" x14ac:dyDescent="0.15">
      <c r="A30111" t="str">
        <f t="shared" si="533"/>
        <v/>
      </c>
    </row>
    <row r="30112" spans="1:1" x14ac:dyDescent="0.15">
      <c r="A30112" t="str">
        <f t="shared" si="533"/>
        <v/>
      </c>
    </row>
    <row r="30113" spans="1:1" x14ac:dyDescent="0.15">
      <c r="A30113" t="str">
        <f t="shared" si="533"/>
        <v/>
      </c>
    </row>
    <row r="30114" spans="1:1" x14ac:dyDescent="0.15">
      <c r="A30114" t="str">
        <f t="shared" si="533"/>
        <v/>
      </c>
    </row>
    <row r="30115" spans="1:1" x14ac:dyDescent="0.15">
      <c r="A30115" t="str">
        <f t="shared" si="533"/>
        <v/>
      </c>
    </row>
    <row r="30116" spans="1:1" x14ac:dyDescent="0.15">
      <c r="A30116" t="str">
        <f t="shared" si="533"/>
        <v/>
      </c>
    </row>
    <row r="30117" spans="1:1" x14ac:dyDescent="0.15">
      <c r="A30117" t="str">
        <f t="shared" si="533"/>
        <v/>
      </c>
    </row>
    <row r="30118" spans="1:1" x14ac:dyDescent="0.15">
      <c r="A30118" t="str">
        <f t="shared" si="533"/>
        <v/>
      </c>
    </row>
    <row r="30119" spans="1:1" x14ac:dyDescent="0.15">
      <c r="A30119" t="str">
        <f t="shared" si="533"/>
        <v/>
      </c>
    </row>
    <row r="30120" spans="1:1" x14ac:dyDescent="0.15">
      <c r="A30120" t="str">
        <f t="shared" si="533"/>
        <v/>
      </c>
    </row>
    <row r="30121" spans="1:1" x14ac:dyDescent="0.15">
      <c r="A30121" t="str">
        <f t="shared" si="533"/>
        <v/>
      </c>
    </row>
    <row r="30122" spans="1:1" x14ac:dyDescent="0.15">
      <c r="A30122" t="str">
        <f t="shared" si="533"/>
        <v/>
      </c>
    </row>
    <row r="30123" spans="1:1" x14ac:dyDescent="0.15">
      <c r="A30123" t="str">
        <f t="shared" si="533"/>
        <v/>
      </c>
    </row>
    <row r="30124" spans="1:1" x14ac:dyDescent="0.15">
      <c r="A30124" t="str">
        <f t="shared" si="533"/>
        <v/>
      </c>
    </row>
    <row r="30125" spans="1:1" x14ac:dyDescent="0.15">
      <c r="A30125" t="str">
        <f t="shared" si="533"/>
        <v/>
      </c>
    </row>
    <row r="30126" spans="1:1" x14ac:dyDescent="0.15">
      <c r="A30126" t="str">
        <f t="shared" si="533"/>
        <v/>
      </c>
    </row>
    <row r="30127" spans="1:1" x14ac:dyDescent="0.15">
      <c r="A30127" t="str">
        <f t="shared" si="533"/>
        <v/>
      </c>
    </row>
    <row r="30128" spans="1:1" x14ac:dyDescent="0.15">
      <c r="A30128" t="str">
        <f t="shared" si="533"/>
        <v/>
      </c>
    </row>
    <row r="30129" spans="1:1" x14ac:dyDescent="0.15">
      <c r="A30129" t="str">
        <f t="shared" si="533"/>
        <v/>
      </c>
    </row>
    <row r="30130" spans="1:1" x14ac:dyDescent="0.15">
      <c r="A30130" t="str">
        <f t="shared" si="533"/>
        <v/>
      </c>
    </row>
    <row r="30131" spans="1:1" x14ac:dyDescent="0.15">
      <c r="A30131" t="str">
        <f t="shared" si="533"/>
        <v/>
      </c>
    </row>
    <row r="30132" spans="1:1" x14ac:dyDescent="0.15">
      <c r="A30132" t="str">
        <f t="shared" si="533"/>
        <v/>
      </c>
    </row>
    <row r="30133" spans="1:1" x14ac:dyDescent="0.15">
      <c r="A30133" t="str">
        <f t="shared" si="533"/>
        <v/>
      </c>
    </row>
    <row r="30134" spans="1:1" x14ac:dyDescent="0.15">
      <c r="A30134" t="str">
        <f t="shared" si="533"/>
        <v/>
      </c>
    </row>
    <row r="30135" spans="1:1" x14ac:dyDescent="0.15">
      <c r="A30135" t="str">
        <f t="shared" si="533"/>
        <v/>
      </c>
    </row>
    <row r="30136" spans="1:1" x14ac:dyDescent="0.15">
      <c r="A30136" t="str">
        <f t="shared" si="533"/>
        <v/>
      </c>
    </row>
    <row r="30137" spans="1:1" x14ac:dyDescent="0.15">
      <c r="A30137" t="str">
        <f t="shared" si="533"/>
        <v/>
      </c>
    </row>
    <row r="30138" spans="1:1" x14ac:dyDescent="0.15">
      <c r="A30138" t="str">
        <f t="shared" si="533"/>
        <v/>
      </c>
    </row>
    <row r="30139" spans="1:1" x14ac:dyDescent="0.15">
      <c r="A30139" t="str">
        <f t="shared" si="533"/>
        <v/>
      </c>
    </row>
    <row r="30140" spans="1:1" x14ac:dyDescent="0.15">
      <c r="A30140" t="str">
        <f t="shared" si="533"/>
        <v/>
      </c>
    </row>
    <row r="30141" spans="1:1" x14ac:dyDescent="0.15">
      <c r="A30141" t="str">
        <f t="shared" si="533"/>
        <v/>
      </c>
    </row>
    <row r="30142" spans="1:1" x14ac:dyDescent="0.15">
      <c r="A30142" t="str">
        <f t="shared" si="533"/>
        <v/>
      </c>
    </row>
    <row r="30143" spans="1:1" x14ac:dyDescent="0.15">
      <c r="A30143" t="str">
        <f t="shared" si="533"/>
        <v/>
      </c>
    </row>
    <row r="30144" spans="1:1" x14ac:dyDescent="0.15">
      <c r="A30144" t="str">
        <f t="shared" si="533"/>
        <v/>
      </c>
    </row>
    <row r="30145" spans="1:1" x14ac:dyDescent="0.15">
      <c r="A30145" t="str">
        <f t="shared" si="533"/>
        <v/>
      </c>
    </row>
    <row r="30146" spans="1:1" x14ac:dyDescent="0.15">
      <c r="A30146" t="str">
        <f t="shared" ref="A30146:A30209" si="534">LEFT(B30146,2)</f>
        <v/>
      </c>
    </row>
    <row r="30147" spans="1:1" x14ac:dyDescent="0.15">
      <c r="A30147" t="str">
        <f t="shared" si="534"/>
        <v/>
      </c>
    </row>
    <row r="30148" spans="1:1" x14ac:dyDescent="0.15">
      <c r="A30148" t="str">
        <f t="shared" si="534"/>
        <v/>
      </c>
    </row>
    <row r="30149" spans="1:1" x14ac:dyDescent="0.15">
      <c r="A30149" t="str">
        <f t="shared" si="534"/>
        <v/>
      </c>
    </row>
    <row r="30150" spans="1:1" x14ac:dyDescent="0.15">
      <c r="A30150" t="str">
        <f t="shared" si="534"/>
        <v/>
      </c>
    </row>
    <row r="30151" spans="1:1" x14ac:dyDescent="0.15">
      <c r="A30151" t="str">
        <f t="shared" si="534"/>
        <v/>
      </c>
    </row>
    <row r="30152" spans="1:1" x14ac:dyDescent="0.15">
      <c r="A30152" t="str">
        <f t="shared" si="534"/>
        <v/>
      </c>
    </row>
    <row r="30153" spans="1:1" x14ac:dyDescent="0.15">
      <c r="A30153" t="str">
        <f t="shared" si="534"/>
        <v/>
      </c>
    </row>
    <row r="30154" spans="1:1" x14ac:dyDescent="0.15">
      <c r="A30154" t="str">
        <f t="shared" si="534"/>
        <v/>
      </c>
    </row>
    <row r="30155" spans="1:1" x14ac:dyDescent="0.15">
      <c r="A30155" t="str">
        <f t="shared" si="534"/>
        <v/>
      </c>
    </row>
    <row r="30156" spans="1:1" x14ac:dyDescent="0.15">
      <c r="A30156" t="str">
        <f t="shared" si="534"/>
        <v/>
      </c>
    </row>
    <row r="30157" spans="1:1" x14ac:dyDescent="0.15">
      <c r="A30157" t="str">
        <f t="shared" si="534"/>
        <v/>
      </c>
    </row>
    <row r="30158" spans="1:1" x14ac:dyDescent="0.15">
      <c r="A30158" t="str">
        <f t="shared" si="534"/>
        <v/>
      </c>
    </row>
    <row r="30159" spans="1:1" x14ac:dyDescent="0.15">
      <c r="A30159" t="str">
        <f t="shared" si="534"/>
        <v/>
      </c>
    </row>
    <row r="30160" spans="1:1" x14ac:dyDescent="0.15">
      <c r="A30160" t="str">
        <f t="shared" si="534"/>
        <v/>
      </c>
    </row>
    <row r="30161" spans="1:1" x14ac:dyDescent="0.15">
      <c r="A30161" t="str">
        <f t="shared" si="534"/>
        <v/>
      </c>
    </row>
    <row r="30162" spans="1:1" x14ac:dyDescent="0.15">
      <c r="A30162" t="str">
        <f t="shared" si="534"/>
        <v/>
      </c>
    </row>
    <row r="30163" spans="1:1" x14ac:dyDescent="0.15">
      <c r="A30163" t="str">
        <f t="shared" si="534"/>
        <v/>
      </c>
    </row>
    <row r="30164" spans="1:1" x14ac:dyDescent="0.15">
      <c r="A30164" t="str">
        <f t="shared" si="534"/>
        <v/>
      </c>
    </row>
    <row r="30165" spans="1:1" x14ac:dyDescent="0.15">
      <c r="A30165" t="str">
        <f t="shared" si="534"/>
        <v/>
      </c>
    </row>
    <row r="30166" spans="1:1" x14ac:dyDescent="0.15">
      <c r="A30166" t="str">
        <f t="shared" si="534"/>
        <v/>
      </c>
    </row>
    <row r="30167" spans="1:1" x14ac:dyDescent="0.15">
      <c r="A30167" t="str">
        <f t="shared" si="534"/>
        <v/>
      </c>
    </row>
    <row r="30168" spans="1:1" x14ac:dyDescent="0.15">
      <c r="A30168" t="str">
        <f t="shared" si="534"/>
        <v/>
      </c>
    </row>
    <row r="30169" spans="1:1" x14ac:dyDescent="0.15">
      <c r="A30169" t="str">
        <f t="shared" si="534"/>
        <v/>
      </c>
    </row>
    <row r="30170" spans="1:1" x14ac:dyDescent="0.15">
      <c r="A30170" t="str">
        <f t="shared" si="534"/>
        <v/>
      </c>
    </row>
    <row r="30171" spans="1:1" x14ac:dyDescent="0.15">
      <c r="A30171" t="str">
        <f t="shared" si="534"/>
        <v/>
      </c>
    </row>
    <row r="30172" spans="1:1" x14ac:dyDescent="0.15">
      <c r="A30172" t="str">
        <f t="shared" si="534"/>
        <v/>
      </c>
    </row>
    <row r="30173" spans="1:1" x14ac:dyDescent="0.15">
      <c r="A30173" t="str">
        <f t="shared" si="534"/>
        <v/>
      </c>
    </row>
    <row r="30174" spans="1:1" x14ac:dyDescent="0.15">
      <c r="A30174" t="str">
        <f t="shared" si="534"/>
        <v/>
      </c>
    </row>
    <row r="30175" spans="1:1" x14ac:dyDescent="0.15">
      <c r="A30175" t="str">
        <f t="shared" si="534"/>
        <v/>
      </c>
    </row>
    <row r="30176" spans="1:1" x14ac:dyDescent="0.15">
      <c r="A30176" t="str">
        <f t="shared" si="534"/>
        <v/>
      </c>
    </row>
    <row r="30177" spans="1:1" x14ac:dyDescent="0.15">
      <c r="A30177" t="str">
        <f t="shared" si="534"/>
        <v/>
      </c>
    </row>
    <row r="30178" spans="1:1" x14ac:dyDescent="0.15">
      <c r="A30178" t="str">
        <f t="shared" si="534"/>
        <v/>
      </c>
    </row>
    <row r="30179" spans="1:1" x14ac:dyDescent="0.15">
      <c r="A30179" t="str">
        <f t="shared" si="534"/>
        <v/>
      </c>
    </row>
    <row r="30180" spans="1:1" x14ac:dyDescent="0.15">
      <c r="A30180" t="str">
        <f t="shared" si="534"/>
        <v/>
      </c>
    </row>
    <row r="30181" spans="1:1" x14ac:dyDescent="0.15">
      <c r="A30181" t="str">
        <f t="shared" si="534"/>
        <v/>
      </c>
    </row>
    <row r="30182" spans="1:1" x14ac:dyDescent="0.15">
      <c r="A30182" t="str">
        <f t="shared" si="534"/>
        <v/>
      </c>
    </row>
    <row r="30183" spans="1:1" x14ac:dyDescent="0.15">
      <c r="A30183" t="str">
        <f t="shared" si="534"/>
        <v/>
      </c>
    </row>
    <row r="30184" spans="1:1" x14ac:dyDescent="0.15">
      <c r="A30184" t="str">
        <f t="shared" si="534"/>
        <v/>
      </c>
    </row>
    <row r="30185" spans="1:1" x14ac:dyDescent="0.15">
      <c r="A30185" t="str">
        <f t="shared" si="534"/>
        <v/>
      </c>
    </row>
    <row r="30186" spans="1:1" x14ac:dyDescent="0.15">
      <c r="A30186" t="str">
        <f t="shared" si="534"/>
        <v/>
      </c>
    </row>
    <row r="30187" spans="1:1" x14ac:dyDescent="0.15">
      <c r="A30187" t="str">
        <f t="shared" si="534"/>
        <v/>
      </c>
    </row>
    <row r="30188" spans="1:1" x14ac:dyDescent="0.15">
      <c r="A30188" t="str">
        <f t="shared" si="534"/>
        <v/>
      </c>
    </row>
    <row r="30189" spans="1:1" x14ac:dyDescent="0.15">
      <c r="A30189" t="str">
        <f t="shared" si="534"/>
        <v/>
      </c>
    </row>
    <row r="30190" spans="1:1" x14ac:dyDescent="0.15">
      <c r="A30190" t="str">
        <f t="shared" si="534"/>
        <v/>
      </c>
    </row>
    <row r="30191" spans="1:1" x14ac:dyDescent="0.15">
      <c r="A30191" t="str">
        <f t="shared" si="534"/>
        <v/>
      </c>
    </row>
    <row r="30192" spans="1:1" x14ac:dyDescent="0.15">
      <c r="A30192" t="str">
        <f t="shared" si="534"/>
        <v/>
      </c>
    </row>
    <row r="30193" spans="1:1" x14ac:dyDescent="0.15">
      <c r="A30193" t="str">
        <f t="shared" si="534"/>
        <v/>
      </c>
    </row>
    <row r="30194" spans="1:1" x14ac:dyDescent="0.15">
      <c r="A30194" t="str">
        <f t="shared" si="534"/>
        <v/>
      </c>
    </row>
    <row r="30195" spans="1:1" x14ac:dyDescent="0.15">
      <c r="A30195" t="str">
        <f t="shared" si="534"/>
        <v/>
      </c>
    </row>
    <row r="30196" spans="1:1" x14ac:dyDescent="0.15">
      <c r="A30196" t="str">
        <f t="shared" si="534"/>
        <v/>
      </c>
    </row>
    <row r="30197" spans="1:1" x14ac:dyDescent="0.15">
      <c r="A30197" t="str">
        <f t="shared" si="534"/>
        <v/>
      </c>
    </row>
    <row r="30198" spans="1:1" x14ac:dyDescent="0.15">
      <c r="A30198" t="str">
        <f t="shared" si="534"/>
        <v/>
      </c>
    </row>
    <row r="30199" spans="1:1" x14ac:dyDescent="0.15">
      <c r="A30199" t="str">
        <f t="shared" si="534"/>
        <v/>
      </c>
    </row>
    <row r="30200" spans="1:1" x14ac:dyDescent="0.15">
      <c r="A30200" t="str">
        <f t="shared" si="534"/>
        <v/>
      </c>
    </row>
    <row r="30201" spans="1:1" x14ac:dyDescent="0.15">
      <c r="A30201" t="str">
        <f t="shared" si="534"/>
        <v/>
      </c>
    </row>
    <row r="30202" spans="1:1" x14ac:dyDescent="0.15">
      <c r="A30202" t="str">
        <f t="shared" si="534"/>
        <v/>
      </c>
    </row>
    <row r="30203" spans="1:1" x14ac:dyDescent="0.15">
      <c r="A30203" t="str">
        <f t="shared" si="534"/>
        <v/>
      </c>
    </row>
    <row r="30204" spans="1:1" x14ac:dyDescent="0.15">
      <c r="A30204" t="str">
        <f t="shared" si="534"/>
        <v/>
      </c>
    </row>
    <row r="30205" spans="1:1" x14ac:dyDescent="0.15">
      <c r="A30205" t="str">
        <f t="shared" si="534"/>
        <v/>
      </c>
    </row>
    <row r="30206" spans="1:1" x14ac:dyDescent="0.15">
      <c r="A30206" t="str">
        <f t="shared" si="534"/>
        <v/>
      </c>
    </row>
    <row r="30207" spans="1:1" x14ac:dyDescent="0.15">
      <c r="A30207" t="str">
        <f t="shared" si="534"/>
        <v/>
      </c>
    </row>
    <row r="30208" spans="1:1" x14ac:dyDescent="0.15">
      <c r="A30208" t="str">
        <f t="shared" si="534"/>
        <v/>
      </c>
    </row>
    <row r="30209" spans="1:1" x14ac:dyDescent="0.15">
      <c r="A30209" t="str">
        <f t="shared" si="534"/>
        <v/>
      </c>
    </row>
    <row r="30210" spans="1:1" x14ac:dyDescent="0.15">
      <c r="A30210" t="str">
        <f t="shared" ref="A30210:A30273" si="535">LEFT(B30210,2)</f>
        <v/>
      </c>
    </row>
    <row r="30211" spans="1:1" x14ac:dyDescent="0.15">
      <c r="A30211" t="str">
        <f t="shared" si="535"/>
        <v/>
      </c>
    </row>
    <row r="30212" spans="1:1" x14ac:dyDescent="0.15">
      <c r="A30212" t="str">
        <f t="shared" si="535"/>
        <v/>
      </c>
    </row>
    <row r="30213" spans="1:1" x14ac:dyDescent="0.15">
      <c r="A30213" t="str">
        <f t="shared" si="535"/>
        <v/>
      </c>
    </row>
    <row r="30214" spans="1:1" x14ac:dyDescent="0.15">
      <c r="A30214" t="str">
        <f t="shared" si="535"/>
        <v/>
      </c>
    </row>
    <row r="30215" spans="1:1" x14ac:dyDescent="0.15">
      <c r="A30215" t="str">
        <f t="shared" si="535"/>
        <v/>
      </c>
    </row>
    <row r="30216" spans="1:1" x14ac:dyDescent="0.15">
      <c r="A30216" t="str">
        <f t="shared" si="535"/>
        <v/>
      </c>
    </row>
    <row r="30217" spans="1:1" x14ac:dyDescent="0.15">
      <c r="A30217" t="str">
        <f t="shared" si="535"/>
        <v/>
      </c>
    </row>
    <row r="30218" spans="1:1" x14ac:dyDescent="0.15">
      <c r="A30218" t="str">
        <f t="shared" si="535"/>
        <v/>
      </c>
    </row>
    <row r="30219" spans="1:1" x14ac:dyDescent="0.15">
      <c r="A30219" t="str">
        <f t="shared" si="535"/>
        <v/>
      </c>
    </row>
    <row r="30220" spans="1:1" x14ac:dyDescent="0.15">
      <c r="A30220" t="str">
        <f t="shared" si="535"/>
        <v/>
      </c>
    </row>
    <row r="30221" spans="1:1" x14ac:dyDescent="0.15">
      <c r="A30221" t="str">
        <f t="shared" si="535"/>
        <v/>
      </c>
    </row>
    <row r="30222" spans="1:1" x14ac:dyDescent="0.15">
      <c r="A30222" t="str">
        <f t="shared" si="535"/>
        <v/>
      </c>
    </row>
    <row r="30223" spans="1:1" x14ac:dyDescent="0.15">
      <c r="A30223" t="str">
        <f t="shared" si="535"/>
        <v/>
      </c>
    </row>
    <row r="30224" spans="1:1" x14ac:dyDescent="0.15">
      <c r="A30224" t="str">
        <f t="shared" si="535"/>
        <v/>
      </c>
    </row>
    <row r="30225" spans="1:1" x14ac:dyDescent="0.15">
      <c r="A30225" t="str">
        <f t="shared" si="535"/>
        <v/>
      </c>
    </row>
    <row r="30226" spans="1:1" x14ac:dyDescent="0.15">
      <c r="A30226" t="str">
        <f t="shared" si="535"/>
        <v/>
      </c>
    </row>
    <row r="30227" spans="1:1" x14ac:dyDescent="0.15">
      <c r="A30227" t="str">
        <f t="shared" si="535"/>
        <v/>
      </c>
    </row>
    <row r="30228" spans="1:1" x14ac:dyDescent="0.15">
      <c r="A30228" t="str">
        <f t="shared" si="535"/>
        <v/>
      </c>
    </row>
    <row r="30229" spans="1:1" x14ac:dyDescent="0.15">
      <c r="A30229" t="str">
        <f t="shared" si="535"/>
        <v/>
      </c>
    </row>
    <row r="30230" spans="1:1" x14ac:dyDescent="0.15">
      <c r="A30230" t="str">
        <f t="shared" si="535"/>
        <v/>
      </c>
    </row>
    <row r="30231" spans="1:1" x14ac:dyDescent="0.15">
      <c r="A30231" t="str">
        <f t="shared" si="535"/>
        <v/>
      </c>
    </row>
    <row r="30232" spans="1:1" x14ac:dyDescent="0.15">
      <c r="A30232" t="str">
        <f t="shared" si="535"/>
        <v/>
      </c>
    </row>
    <row r="30233" spans="1:1" x14ac:dyDescent="0.15">
      <c r="A30233" t="str">
        <f t="shared" si="535"/>
        <v/>
      </c>
    </row>
    <row r="30234" spans="1:1" x14ac:dyDescent="0.15">
      <c r="A30234" t="str">
        <f t="shared" si="535"/>
        <v/>
      </c>
    </row>
    <row r="30235" spans="1:1" x14ac:dyDescent="0.15">
      <c r="A30235" t="str">
        <f t="shared" si="535"/>
        <v/>
      </c>
    </row>
    <row r="30236" spans="1:1" x14ac:dyDescent="0.15">
      <c r="A30236" t="str">
        <f t="shared" si="535"/>
        <v/>
      </c>
    </row>
    <row r="30237" spans="1:1" x14ac:dyDescent="0.15">
      <c r="A30237" t="str">
        <f t="shared" si="535"/>
        <v/>
      </c>
    </row>
    <row r="30238" spans="1:1" x14ac:dyDescent="0.15">
      <c r="A30238" t="str">
        <f t="shared" si="535"/>
        <v/>
      </c>
    </row>
    <row r="30239" spans="1:1" x14ac:dyDescent="0.15">
      <c r="A30239" t="str">
        <f t="shared" si="535"/>
        <v/>
      </c>
    </row>
    <row r="30240" spans="1:1" x14ac:dyDescent="0.15">
      <c r="A30240" t="str">
        <f t="shared" si="535"/>
        <v/>
      </c>
    </row>
    <row r="30241" spans="1:1" x14ac:dyDescent="0.15">
      <c r="A30241" t="str">
        <f t="shared" si="535"/>
        <v/>
      </c>
    </row>
    <row r="30242" spans="1:1" x14ac:dyDescent="0.15">
      <c r="A30242" t="str">
        <f t="shared" si="535"/>
        <v/>
      </c>
    </row>
    <row r="30243" spans="1:1" x14ac:dyDescent="0.15">
      <c r="A30243" t="str">
        <f t="shared" si="535"/>
        <v/>
      </c>
    </row>
    <row r="30244" spans="1:1" x14ac:dyDescent="0.15">
      <c r="A30244" t="str">
        <f t="shared" si="535"/>
        <v/>
      </c>
    </row>
    <row r="30245" spans="1:1" x14ac:dyDescent="0.15">
      <c r="A30245" t="str">
        <f t="shared" si="535"/>
        <v/>
      </c>
    </row>
    <row r="30246" spans="1:1" x14ac:dyDescent="0.15">
      <c r="A30246" t="str">
        <f t="shared" si="535"/>
        <v/>
      </c>
    </row>
    <row r="30247" spans="1:1" x14ac:dyDescent="0.15">
      <c r="A30247" t="str">
        <f t="shared" si="535"/>
        <v/>
      </c>
    </row>
    <row r="30248" spans="1:1" x14ac:dyDescent="0.15">
      <c r="A30248" t="str">
        <f t="shared" si="535"/>
        <v/>
      </c>
    </row>
    <row r="30249" spans="1:1" x14ac:dyDescent="0.15">
      <c r="A30249" t="str">
        <f t="shared" si="535"/>
        <v/>
      </c>
    </row>
    <row r="30250" spans="1:1" x14ac:dyDescent="0.15">
      <c r="A30250" t="str">
        <f t="shared" si="535"/>
        <v/>
      </c>
    </row>
    <row r="30251" spans="1:1" x14ac:dyDescent="0.15">
      <c r="A30251" t="str">
        <f t="shared" si="535"/>
        <v/>
      </c>
    </row>
    <row r="30252" spans="1:1" x14ac:dyDescent="0.15">
      <c r="A30252" t="str">
        <f t="shared" si="535"/>
        <v/>
      </c>
    </row>
    <row r="30253" spans="1:1" x14ac:dyDescent="0.15">
      <c r="A30253" t="str">
        <f t="shared" si="535"/>
        <v/>
      </c>
    </row>
    <row r="30254" spans="1:1" x14ac:dyDescent="0.15">
      <c r="A30254" t="str">
        <f t="shared" si="535"/>
        <v/>
      </c>
    </row>
    <row r="30255" spans="1:1" x14ac:dyDescent="0.15">
      <c r="A30255" t="str">
        <f t="shared" si="535"/>
        <v/>
      </c>
    </row>
    <row r="30256" spans="1:1" x14ac:dyDescent="0.15">
      <c r="A30256" t="str">
        <f t="shared" si="535"/>
        <v/>
      </c>
    </row>
    <row r="30257" spans="1:1" x14ac:dyDescent="0.15">
      <c r="A30257" t="str">
        <f t="shared" si="535"/>
        <v/>
      </c>
    </row>
    <row r="30258" spans="1:1" x14ac:dyDescent="0.15">
      <c r="A30258" t="str">
        <f t="shared" si="535"/>
        <v/>
      </c>
    </row>
    <row r="30259" spans="1:1" x14ac:dyDescent="0.15">
      <c r="A30259" t="str">
        <f t="shared" si="535"/>
        <v/>
      </c>
    </row>
    <row r="30260" spans="1:1" x14ac:dyDescent="0.15">
      <c r="A30260" t="str">
        <f t="shared" si="535"/>
        <v/>
      </c>
    </row>
    <row r="30261" spans="1:1" x14ac:dyDescent="0.15">
      <c r="A30261" t="str">
        <f t="shared" si="535"/>
        <v/>
      </c>
    </row>
    <row r="30262" spans="1:1" x14ac:dyDescent="0.15">
      <c r="A30262" t="str">
        <f t="shared" si="535"/>
        <v/>
      </c>
    </row>
    <row r="30263" spans="1:1" x14ac:dyDescent="0.15">
      <c r="A30263" t="str">
        <f t="shared" si="535"/>
        <v/>
      </c>
    </row>
    <row r="30264" spans="1:1" x14ac:dyDescent="0.15">
      <c r="A30264" t="str">
        <f t="shared" si="535"/>
        <v/>
      </c>
    </row>
    <row r="30265" spans="1:1" x14ac:dyDescent="0.15">
      <c r="A30265" t="str">
        <f t="shared" si="535"/>
        <v/>
      </c>
    </row>
    <row r="30266" spans="1:1" x14ac:dyDescent="0.15">
      <c r="A30266" t="str">
        <f t="shared" si="535"/>
        <v/>
      </c>
    </row>
    <row r="30267" spans="1:1" x14ac:dyDescent="0.15">
      <c r="A30267" t="str">
        <f t="shared" si="535"/>
        <v/>
      </c>
    </row>
    <row r="30268" spans="1:1" x14ac:dyDescent="0.15">
      <c r="A30268" t="str">
        <f t="shared" si="535"/>
        <v/>
      </c>
    </row>
    <row r="30269" spans="1:1" x14ac:dyDescent="0.15">
      <c r="A30269" t="str">
        <f t="shared" si="535"/>
        <v/>
      </c>
    </row>
    <row r="30270" spans="1:1" x14ac:dyDescent="0.15">
      <c r="A30270" t="str">
        <f t="shared" si="535"/>
        <v/>
      </c>
    </row>
    <row r="30271" spans="1:1" x14ac:dyDescent="0.15">
      <c r="A30271" t="str">
        <f t="shared" si="535"/>
        <v/>
      </c>
    </row>
    <row r="30272" spans="1:1" x14ac:dyDescent="0.15">
      <c r="A30272" t="str">
        <f t="shared" si="535"/>
        <v/>
      </c>
    </row>
    <row r="30273" spans="1:1" x14ac:dyDescent="0.15">
      <c r="A30273" t="str">
        <f t="shared" si="535"/>
        <v/>
      </c>
    </row>
    <row r="30274" spans="1:1" x14ac:dyDescent="0.15">
      <c r="A30274" t="str">
        <f t="shared" ref="A30274:A30337" si="536">LEFT(B30274,2)</f>
        <v/>
      </c>
    </row>
    <row r="30275" spans="1:1" x14ac:dyDescent="0.15">
      <c r="A30275" t="str">
        <f t="shared" si="536"/>
        <v/>
      </c>
    </row>
    <row r="30276" spans="1:1" x14ac:dyDescent="0.15">
      <c r="A30276" t="str">
        <f t="shared" si="536"/>
        <v/>
      </c>
    </row>
    <row r="30277" spans="1:1" x14ac:dyDescent="0.15">
      <c r="A30277" t="str">
        <f t="shared" si="536"/>
        <v/>
      </c>
    </row>
    <row r="30278" spans="1:1" x14ac:dyDescent="0.15">
      <c r="A30278" t="str">
        <f t="shared" si="536"/>
        <v/>
      </c>
    </row>
    <row r="30279" spans="1:1" x14ac:dyDescent="0.15">
      <c r="A30279" t="str">
        <f t="shared" si="536"/>
        <v/>
      </c>
    </row>
    <row r="30280" spans="1:1" x14ac:dyDescent="0.15">
      <c r="A30280" t="str">
        <f t="shared" si="536"/>
        <v/>
      </c>
    </row>
    <row r="30281" spans="1:1" x14ac:dyDescent="0.15">
      <c r="A30281" t="str">
        <f t="shared" si="536"/>
        <v/>
      </c>
    </row>
    <row r="30282" spans="1:1" x14ac:dyDescent="0.15">
      <c r="A30282" t="str">
        <f t="shared" si="536"/>
        <v/>
      </c>
    </row>
    <row r="30283" spans="1:1" x14ac:dyDescent="0.15">
      <c r="A30283" t="str">
        <f t="shared" si="536"/>
        <v/>
      </c>
    </row>
    <row r="30284" spans="1:1" x14ac:dyDescent="0.15">
      <c r="A30284" t="str">
        <f t="shared" si="536"/>
        <v/>
      </c>
    </row>
    <row r="30285" spans="1:1" x14ac:dyDescent="0.15">
      <c r="A30285" t="str">
        <f t="shared" si="536"/>
        <v/>
      </c>
    </row>
    <row r="30286" spans="1:1" x14ac:dyDescent="0.15">
      <c r="A30286" t="str">
        <f t="shared" si="536"/>
        <v/>
      </c>
    </row>
    <row r="30287" spans="1:1" x14ac:dyDescent="0.15">
      <c r="A30287" t="str">
        <f t="shared" si="536"/>
        <v/>
      </c>
    </row>
    <row r="30288" spans="1:1" x14ac:dyDescent="0.15">
      <c r="A30288" t="str">
        <f t="shared" si="536"/>
        <v/>
      </c>
    </row>
    <row r="30289" spans="1:1" x14ac:dyDescent="0.15">
      <c r="A30289" t="str">
        <f t="shared" si="536"/>
        <v/>
      </c>
    </row>
    <row r="30290" spans="1:1" x14ac:dyDescent="0.15">
      <c r="A30290" t="str">
        <f t="shared" si="536"/>
        <v/>
      </c>
    </row>
    <row r="30291" spans="1:1" x14ac:dyDescent="0.15">
      <c r="A30291" t="str">
        <f t="shared" si="536"/>
        <v/>
      </c>
    </row>
    <row r="30292" spans="1:1" x14ac:dyDescent="0.15">
      <c r="A30292" t="str">
        <f t="shared" si="536"/>
        <v/>
      </c>
    </row>
    <row r="30293" spans="1:1" x14ac:dyDescent="0.15">
      <c r="A30293" t="str">
        <f t="shared" si="536"/>
        <v/>
      </c>
    </row>
    <row r="30294" spans="1:1" x14ac:dyDescent="0.15">
      <c r="A30294" t="str">
        <f t="shared" si="536"/>
        <v/>
      </c>
    </row>
    <row r="30295" spans="1:1" x14ac:dyDescent="0.15">
      <c r="A30295" t="str">
        <f t="shared" si="536"/>
        <v/>
      </c>
    </row>
    <row r="30296" spans="1:1" x14ac:dyDescent="0.15">
      <c r="A30296" t="str">
        <f t="shared" si="536"/>
        <v/>
      </c>
    </row>
    <row r="30297" spans="1:1" x14ac:dyDescent="0.15">
      <c r="A30297" t="str">
        <f t="shared" si="536"/>
        <v/>
      </c>
    </row>
    <row r="30298" spans="1:1" x14ac:dyDescent="0.15">
      <c r="A30298" t="str">
        <f t="shared" si="536"/>
        <v/>
      </c>
    </row>
    <row r="30299" spans="1:1" x14ac:dyDescent="0.15">
      <c r="A30299" t="str">
        <f t="shared" si="536"/>
        <v/>
      </c>
    </row>
    <row r="30300" spans="1:1" x14ac:dyDescent="0.15">
      <c r="A30300" t="str">
        <f t="shared" si="536"/>
        <v/>
      </c>
    </row>
    <row r="30301" spans="1:1" x14ac:dyDescent="0.15">
      <c r="A30301" t="str">
        <f t="shared" si="536"/>
        <v/>
      </c>
    </row>
    <row r="30302" spans="1:1" x14ac:dyDescent="0.15">
      <c r="A30302" t="str">
        <f t="shared" si="536"/>
        <v/>
      </c>
    </row>
    <row r="30303" spans="1:1" x14ac:dyDescent="0.15">
      <c r="A30303" t="str">
        <f t="shared" si="536"/>
        <v/>
      </c>
    </row>
    <row r="30304" spans="1:1" x14ac:dyDescent="0.15">
      <c r="A30304" t="str">
        <f t="shared" si="536"/>
        <v/>
      </c>
    </row>
    <row r="30305" spans="1:1" x14ac:dyDescent="0.15">
      <c r="A30305" t="str">
        <f t="shared" si="536"/>
        <v/>
      </c>
    </row>
    <row r="30306" spans="1:1" x14ac:dyDescent="0.15">
      <c r="A30306" t="str">
        <f t="shared" si="536"/>
        <v/>
      </c>
    </row>
    <row r="30307" spans="1:1" x14ac:dyDescent="0.15">
      <c r="A30307" t="str">
        <f t="shared" si="536"/>
        <v/>
      </c>
    </row>
    <row r="30308" spans="1:1" x14ac:dyDescent="0.15">
      <c r="A30308" t="str">
        <f t="shared" si="536"/>
        <v/>
      </c>
    </row>
    <row r="30309" spans="1:1" x14ac:dyDescent="0.15">
      <c r="A30309" t="str">
        <f t="shared" si="536"/>
        <v/>
      </c>
    </row>
    <row r="30310" spans="1:1" x14ac:dyDescent="0.15">
      <c r="A30310" t="str">
        <f t="shared" si="536"/>
        <v/>
      </c>
    </row>
    <row r="30311" spans="1:1" x14ac:dyDescent="0.15">
      <c r="A30311" t="str">
        <f t="shared" si="536"/>
        <v/>
      </c>
    </row>
    <row r="30312" spans="1:1" x14ac:dyDescent="0.15">
      <c r="A30312" t="str">
        <f t="shared" si="536"/>
        <v/>
      </c>
    </row>
    <row r="30313" spans="1:1" x14ac:dyDescent="0.15">
      <c r="A30313" t="str">
        <f t="shared" si="536"/>
        <v/>
      </c>
    </row>
    <row r="30314" spans="1:1" x14ac:dyDescent="0.15">
      <c r="A30314" t="str">
        <f t="shared" si="536"/>
        <v/>
      </c>
    </row>
    <row r="30315" spans="1:1" x14ac:dyDescent="0.15">
      <c r="A30315" t="str">
        <f t="shared" si="536"/>
        <v/>
      </c>
    </row>
    <row r="30316" spans="1:1" x14ac:dyDescent="0.15">
      <c r="A30316" t="str">
        <f t="shared" si="536"/>
        <v/>
      </c>
    </row>
    <row r="30317" spans="1:1" x14ac:dyDescent="0.15">
      <c r="A30317" t="str">
        <f t="shared" si="536"/>
        <v/>
      </c>
    </row>
    <row r="30318" spans="1:1" x14ac:dyDescent="0.15">
      <c r="A30318" t="str">
        <f t="shared" si="536"/>
        <v/>
      </c>
    </row>
    <row r="30319" spans="1:1" x14ac:dyDescent="0.15">
      <c r="A30319" t="str">
        <f t="shared" si="536"/>
        <v/>
      </c>
    </row>
    <row r="30320" spans="1:1" x14ac:dyDescent="0.15">
      <c r="A30320" t="str">
        <f t="shared" si="536"/>
        <v/>
      </c>
    </row>
    <row r="30321" spans="1:1" x14ac:dyDescent="0.15">
      <c r="A30321" t="str">
        <f t="shared" si="536"/>
        <v/>
      </c>
    </row>
    <row r="30322" spans="1:1" x14ac:dyDescent="0.15">
      <c r="A30322" t="str">
        <f t="shared" si="536"/>
        <v/>
      </c>
    </row>
    <row r="30323" spans="1:1" x14ac:dyDescent="0.15">
      <c r="A30323" t="str">
        <f t="shared" si="536"/>
        <v/>
      </c>
    </row>
    <row r="30324" spans="1:1" x14ac:dyDescent="0.15">
      <c r="A30324" t="str">
        <f t="shared" si="536"/>
        <v/>
      </c>
    </row>
    <row r="30325" spans="1:1" x14ac:dyDescent="0.15">
      <c r="A30325" t="str">
        <f t="shared" si="536"/>
        <v/>
      </c>
    </row>
    <row r="30326" spans="1:1" x14ac:dyDescent="0.15">
      <c r="A30326" t="str">
        <f t="shared" si="536"/>
        <v/>
      </c>
    </row>
    <row r="30327" spans="1:1" x14ac:dyDescent="0.15">
      <c r="A30327" t="str">
        <f t="shared" si="536"/>
        <v/>
      </c>
    </row>
    <row r="30328" spans="1:1" x14ac:dyDescent="0.15">
      <c r="A30328" t="str">
        <f t="shared" si="536"/>
        <v/>
      </c>
    </row>
    <row r="30329" spans="1:1" x14ac:dyDescent="0.15">
      <c r="A30329" t="str">
        <f t="shared" si="536"/>
        <v/>
      </c>
    </row>
    <row r="30330" spans="1:1" x14ac:dyDescent="0.15">
      <c r="A30330" t="str">
        <f t="shared" si="536"/>
        <v/>
      </c>
    </row>
    <row r="30331" spans="1:1" x14ac:dyDescent="0.15">
      <c r="A30331" t="str">
        <f t="shared" si="536"/>
        <v/>
      </c>
    </row>
    <row r="30332" spans="1:1" x14ac:dyDescent="0.15">
      <c r="A30332" t="str">
        <f t="shared" si="536"/>
        <v/>
      </c>
    </row>
    <row r="30333" spans="1:1" x14ac:dyDescent="0.15">
      <c r="A30333" t="str">
        <f t="shared" si="536"/>
        <v/>
      </c>
    </row>
    <row r="30334" spans="1:1" x14ac:dyDescent="0.15">
      <c r="A30334" t="str">
        <f t="shared" si="536"/>
        <v/>
      </c>
    </row>
    <row r="30335" spans="1:1" x14ac:dyDescent="0.15">
      <c r="A30335" t="str">
        <f t="shared" si="536"/>
        <v/>
      </c>
    </row>
    <row r="30336" spans="1:1" x14ac:dyDescent="0.15">
      <c r="A30336" t="str">
        <f t="shared" si="536"/>
        <v/>
      </c>
    </row>
    <row r="30337" spans="1:1" x14ac:dyDescent="0.15">
      <c r="A30337" t="str">
        <f t="shared" si="536"/>
        <v/>
      </c>
    </row>
    <row r="30338" spans="1:1" x14ac:dyDescent="0.15">
      <c r="A30338" t="str">
        <f t="shared" ref="A30338:A30401" si="537">LEFT(B30338,2)</f>
        <v/>
      </c>
    </row>
    <row r="30339" spans="1:1" x14ac:dyDescent="0.15">
      <c r="A30339" t="str">
        <f t="shared" si="537"/>
        <v/>
      </c>
    </row>
    <row r="30340" spans="1:1" x14ac:dyDescent="0.15">
      <c r="A30340" t="str">
        <f t="shared" si="537"/>
        <v/>
      </c>
    </row>
    <row r="30341" spans="1:1" x14ac:dyDescent="0.15">
      <c r="A30341" t="str">
        <f t="shared" si="537"/>
        <v/>
      </c>
    </row>
    <row r="30342" spans="1:1" x14ac:dyDescent="0.15">
      <c r="A30342" t="str">
        <f t="shared" si="537"/>
        <v/>
      </c>
    </row>
    <row r="30343" spans="1:1" x14ac:dyDescent="0.15">
      <c r="A30343" t="str">
        <f t="shared" si="537"/>
        <v/>
      </c>
    </row>
    <row r="30344" spans="1:1" x14ac:dyDescent="0.15">
      <c r="A30344" t="str">
        <f t="shared" si="537"/>
        <v/>
      </c>
    </row>
    <row r="30345" spans="1:1" x14ac:dyDescent="0.15">
      <c r="A30345" t="str">
        <f t="shared" si="537"/>
        <v/>
      </c>
    </row>
    <row r="30346" spans="1:1" x14ac:dyDescent="0.15">
      <c r="A30346" t="str">
        <f t="shared" si="537"/>
        <v/>
      </c>
    </row>
    <row r="30347" spans="1:1" x14ac:dyDescent="0.15">
      <c r="A30347" t="str">
        <f t="shared" si="537"/>
        <v/>
      </c>
    </row>
    <row r="30348" spans="1:1" x14ac:dyDescent="0.15">
      <c r="A30348" t="str">
        <f t="shared" si="537"/>
        <v/>
      </c>
    </row>
    <row r="30349" spans="1:1" x14ac:dyDescent="0.15">
      <c r="A30349" t="str">
        <f t="shared" si="537"/>
        <v/>
      </c>
    </row>
    <row r="30350" spans="1:1" x14ac:dyDescent="0.15">
      <c r="A30350" t="str">
        <f t="shared" si="537"/>
        <v/>
      </c>
    </row>
    <row r="30351" spans="1:1" x14ac:dyDescent="0.15">
      <c r="A30351" t="str">
        <f t="shared" si="537"/>
        <v/>
      </c>
    </row>
    <row r="30352" spans="1:1" x14ac:dyDescent="0.15">
      <c r="A30352" t="str">
        <f t="shared" si="537"/>
        <v/>
      </c>
    </row>
    <row r="30353" spans="1:1" x14ac:dyDescent="0.15">
      <c r="A30353" t="str">
        <f t="shared" si="537"/>
        <v/>
      </c>
    </row>
    <row r="30354" spans="1:1" x14ac:dyDescent="0.15">
      <c r="A30354" t="str">
        <f t="shared" si="537"/>
        <v/>
      </c>
    </row>
    <row r="30355" spans="1:1" x14ac:dyDescent="0.15">
      <c r="A30355" t="str">
        <f t="shared" si="537"/>
        <v/>
      </c>
    </row>
    <row r="30356" spans="1:1" x14ac:dyDescent="0.15">
      <c r="A30356" t="str">
        <f t="shared" si="537"/>
        <v/>
      </c>
    </row>
    <row r="30357" spans="1:1" x14ac:dyDescent="0.15">
      <c r="A30357" t="str">
        <f t="shared" si="537"/>
        <v/>
      </c>
    </row>
    <row r="30358" spans="1:1" x14ac:dyDescent="0.15">
      <c r="A30358" t="str">
        <f t="shared" si="537"/>
        <v/>
      </c>
    </row>
    <row r="30359" spans="1:1" x14ac:dyDescent="0.15">
      <c r="A30359" t="str">
        <f t="shared" si="537"/>
        <v/>
      </c>
    </row>
    <row r="30360" spans="1:1" x14ac:dyDescent="0.15">
      <c r="A30360" t="str">
        <f t="shared" si="537"/>
        <v/>
      </c>
    </row>
    <row r="30361" spans="1:1" x14ac:dyDescent="0.15">
      <c r="A30361" t="str">
        <f t="shared" si="537"/>
        <v/>
      </c>
    </row>
    <row r="30362" spans="1:1" x14ac:dyDescent="0.15">
      <c r="A30362" t="str">
        <f t="shared" si="537"/>
        <v/>
      </c>
    </row>
    <row r="30363" spans="1:1" x14ac:dyDescent="0.15">
      <c r="A30363" t="str">
        <f t="shared" si="537"/>
        <v/>
      </c>
    </row>
    <row r="30364" spans="1:1" x14ac:dyDescent="0.15">
      <c r="A30364" t="str">
        <f t="shared" si="537"/>
        <v/>
      </c>
    </row>
    <row r="30365" spans="1:1" x14ac:dyDescent="0.15">
      <c r="A30365" t="str">
        <f t="shared" si="537"/>
        <v/>
      </c>
    </row>
    <row r="30366" spans="1:1" x14ac:dyDescent="0.15">
      <c r="A30366" t="str">
        <f t="shared" si="537"/>
        <v/>
      </c>
    </row>
    <row r="30367" spans="1:1" x14ac:dyDescent="0.15">
      <c r="A30367" t="str">
        <f t="shared" si="537"/>
        <v/>
      </c>
    </row>
    <row r="30368" spans="1:1" x14ac:dyDescent="0.15">
      <c r="A30368" t="str">
        <f t="shared" si="537"/>
        <v/>
      </c>
    </row>
    <row r="30369" spans="1:1" x14ac:dyDescent="0.15">
      <c r="A30369" t="str">
        <f t="shared" si="537"/>
        <v/>
      </c>
    </row>
    <row r="30370" spans="1:1" x14ac:dyDescent="0.15">
      <c r="A30370" t="str">
        <f t="shared" si="537"/>
        <v/>
      </c>
    </row>
    <row r="30371" spans="1:1" x14ac:dyDescent="0.15">
      <c r="A30371" t="str">
        <f t="shared" si="537"/>
        <v/>
      </c>
    </row>
    <row r="30372" spans="1:1" x14ac:dyDescent="0.15">
      <c r="A30372" t="str">
        <f t="shared" si="537"/>
        <v/>
      </c>
    </row>
    <row r="30373" spans="1:1" x14ac:dyDescent="0.15">
      <c r="A30373" t="str">
        <f t="shared" si="537"/>
        <v/>
      </c>
    </row>
    <row r="30374" spans="1:1" x14ac:dyDescent="0.15">
      <c r="A30374" t="str">
        <f t="shared" si="537"/>
        <v/>
      </c>
    </row>
    <row r="30375" spans="1:1" x14ac:dyDescent="0.15">
      <c r="A30375" t="str">
        <f t="shared" si="537"/>
        <v/>
      </c>
    </row>
    <row r="30376" spans="1:1" x14ac:dyDescent="0.15">
      <c r="A30376" t="str">
        <f t="shared" si="537"/>
        <v/>
      </c>
    </row>
    <row r="30377" spans="1:1" x14ac:dyDescent="0.15">
      <c r="A30377" t="str">
        <f t="shared" si="537"/>
        <v/>
      </c>
    </row>
    <row r="30378" spans="1:1" x14ac:dyDescent="0.15">
      <c r="A30378" t="str">
        <f t="shared" si="537"/>
        <v/>
      </c>
    </row>
    <row r="30379" spans="1:1" x14ac:dyDescent="0.15">
      <c r="A30379" t="str">
        <f t="shared" si="537"/>
        <v/>
      </c>
    </row>
    <row r="30380" spans="1:1" x14ac:dyDescent="0.15">
      <c r="A30380" t="str">
        <f t="shared" si="537"/>
        <v/>
      </c>
    </row>
    <row r="30381" spans="1:1" x14ac:dyDescent="0.15">
      <c r="A30381" t="str">
        <f t="shared" si="537"/>
        <v/>
      </c>
    </row>
    <row r="30382" spans="1:1" x14ac:dyDescent="0.15">
      <c r="A30382" t="str">
        <f t="shared" si="537"/>
        <v/>
      </c>
    </row>
    <row r="30383" spans="1:1" x14ac:dyDescent="0.15">
      <c r="A30383" t="str">
        <f t="shared" si="537"/>
        <v/>
      </c>
    </row>
    <row r="30384" spans="1:1" x14ac:dyDescent="0.15">
      <c r="A30384" t="str">
        <f t="shared" si="537"/>
        <v/>
      </c>
    </row>
    <row r="30385" spans="1:1" x14ac:dyDescent="0.15">
      <c r="A30385" t="str">
        <f t="shared" si="537"/>
        <v/>
      </c>
    </row>
    <row r="30386" spans="1:1" x14ac:dyDescent="0.15">
      <c r="A30386" t="str">
        <f t="shared" si="537"/>
        <v/>
      </c>
    </row>
    <row r="30387" spans="1:1" x14ac:dyDescent="0.15">
      <c r="A30387" t="str">
        <f t="shared" si="537"/>
        <v/>
      </c>
    </row>
    <row r="30388" spans="1:1" x14ac:dyDescent="0.15">
      <c r="A30388" t="str">
        <f t="shared" si="537"/>
        <v/>
      </c>
    </row>
    <row r="30389" spans="1:1" x14ac:dyDescent="0.15">
      <c r="A30389" t="str">
        <f t="shared" si="537"/>
        <v/>
      </c>
    </row>
    <row r="30390" spans="1:1" x14ac:dyDescent="0.15">
      <c r="A30390" t="str">
        <f t="shared" si="537"/>
        <v/>
      </c>
    </row>
    <row r="30391" spans="1:1" x14ac:dyDescent="0.15">
      <c r="A30391" t="str">
        <f t="shared" si="537"/>
        <v/>
      </c>
    </row>
    <row r="30392" spans="1:1" x14ac:dyDescent="0.15">
      <c r="A30392" t="str">
        <f t="shared" si="537"/>
        <v/>
      </c>
    </row>
    <row r="30393" spans="1:1" x14ac:dyDescent="0.15">
      <c r="A30393" t="str">
        <f t="shared" si="537"/>
        <v/>
      </c>
    </row>
    <row r="30394" spans="1:1" x14ac:dyDescent="0.15">
      <c r="A30394" t="str">
        <f t="shared" si="537"/>
        <v/>
      </c>
    </row>
    <row r="30395" spans="1:1" x14ac:dyDescent="0.15">
      <c r="A30395" t="str">
        <f t="shared" si="537"/>
        <v/>
      </c>
    </row>
    <row r="30396" spans="1:1" x14ac:dyDescent="0.15">
      <c r="A30396" t="str">
        <f t="shared" si="537"/>
        <v/>
      </c>
    </row>
    <row r="30397" spans="1:1" x14ac:dyDescent="0.15">
      <c r="A30397" t="str">
        <f t="shared" si="537"/>
        <v/>
      </c>
    </row>
    <row r="30398" spans="1:1" x14ac:dyDescent="0.15">
      <c r="A30398" t="str">
        <f t="shared" si="537"/>
        <v/>
      </c>
    </row>
    <row r="30399" spans="1:1" x14ac:dyDescent="0.15">
      <c r="A30399" t="str">
        <f t="shared" si="537"/>
        <v/>
      </c>
    </row>
    <row r="30400" spans="1:1" x14ac:dyDescent="0.15">
      <c r="A30400" t="str">
        <f t="shared" si="537"/>
        <v/>
      </c>
    </row>
    <row r="30401" spans="1:1" x14ac:dyDescent="0.15">
      <c r="A30401" t="str">
        <f t="shared" si="537"/>
        <v/>
      </c>
    </row>
    <row r="30402" spans="1:1" x14ac:dyDescent="0.15">
      <c r="A30402" t="str">
        <f t="shared" ref="A30402:A30465" si="538">LEFT(B30402,2)</f>
        <v/>
      </c>
    </row>
    <row r="30403" spans="1:1" x14ac:dyDescent="0.15">
      <c r="A30403" t="str">
        <f t="shared" si="538"/>
        <v/>
      </c>
    </row>
    <row r="30404" spans="1:1" x14ac:dyDescent="0.15">
      <c r="A30404" t="str">
        <f t="shared" si="538"/>
        <v/>
      </c>
    </row>
    <row r="30405" spans="1:1" x14ac:dyDescent="0.15">
      <c r="A30405" t="str">
        <f t="shared" si="538"/>
        <v/>
      </c>
    </row>
    <row r="30406" spans="1:1" x14ac:dyDescent="0.15">
      <c r="A30406" t="str">
        <f t="shared" si="538"/>
        <v/>
      </c>
    </row>
    <row r="30407" spans="1:1" x14ac:dyDescent="0.15">
      <c r="A30407" t="str">
        <f t="shared" si="538"/>
        <v/>
      </c>
    </row>
    <row r="30408" spans="1:1" x14ac:dyDescent="0.15">
      <c r="A30408" t="str">
        <f t="shared" si="538"/>
        <v/>
      </c>
    </row>
    <row r="30409" spans="1:1" x14ac:dyDescent="0.15">
      <c r="A30409" t="str">
        <f t="shared" si="538"/>
        <v/>
      </c>
    </row>
    <row r="30410" spans="1:1" x14ac:dyDescent="0.15">
      <c r="A30410" t="str">
        <f t="shared" si="538"/>
        <v/>
      </c>
    </row>
    <row r="30411" spans="1:1" x14ac:dyDescent="0.15">
      <c r="A30411" t="str">
        <f t="shared" si="538"/>
        <v/>
      </c>
    </row>
    <row r="30412" spans="1:1" x14ac:dyDescent="0.15">
      <c r="A30412" t="str">
        <f t="shared" si="538"/>
        <v/>
      </c>
    </row>
    <row r="30413" spans="1:1" x14ac:dyDescent="0.15">
      <c r="A30413" t="str">
        <f t="shared" si="538"/>
        <v/>
      </c>
    </row>
    <row r="30414" spans="1:1" x14ac:dyDescent="0.15">
      <c r="A30414" t="str">
        <f t="shared" si="538"/>
        <v/>
      </c>
    </row>
    <row r="30415" spans="1:1" x14ac:dyDescent="0.15">
      <c r="A30415" t="str">
        <f t="shared" si="538"/>
        <v/>
      </c>
    </row>
    <row r="30416" spans="1:1" x14ac:dyDescent="0.15">
      <c r="A30416" t="str">
        <f t="shared" si="538"/>
        <v/>
      </c>
    </row>
    <row r="30417" spans="1:1" x14ac:dyDescent="0.15">
      <c r="A30417" t="str">
        <f t="shared" si="538"/>
        <v/>
      </c>
    </row>
    <row r="30418" spans="1:1" x14ac:dyDescent="0.15">
      <c r="A30418" t="str">
        <f t="shared" si="538"/>
        <v/>
      </c>
    </row>
    <row r="30419" spans="1:1" x14ac:dyDescent="0.15">
      <c r="A30419" t="str">
        <f t="shared" si="538"/>
        <v/>
      </c>
    </row>
    <row r="30420" spans="1:1" x14ac:dyDescent="0.15">
      <c r="A30420" t="str">
        <f t="shared" si="538"/>
        <v/>
      </c>
    </row>
    <row r="30421" spans="1:1" x14ac:dyDescent="0.15">
      <c r="A30421" t="str">
        <f t="shared" si="538"/>
        <v/>
      </c>
    </row>
    <row r="30422" spans="1:1" x14ac:dyDescent="0.15">
      <c r="A30422" t="str">
        <f t="shared" si="538"/>
        <v/>
      </c>
    </row>
    <row r="30423" spans="1:1" x14ac:dyDescent="0.15">
      <c r="A30423" t="str">
        <f t="shared" si="538"/>
        <v/>
      </c>
    </row>
    <row r="30424" spans="1:1" x14ac:dyDescent="0.15">
      <c r="A30424" t="str">
        <f t="shared" si="538"/>
        <v/>
      </c>
    </row>
    <row r="30425" spans="1:1" x14ac:dyDescent="0.15">
      <c r="A30425" t="str">
        <f t="shared" si="538"/>
        <v/>
      </c>
    </row>
    <row r="30426" spans="1:1" x14ac:dyDescent="0.15">
      <c r="A30426" t="str">
        <f t="shared" si="538"/>
        <v/>
      </c>
    </row>
    <row r="30427" spans="1:1" x14ac:dyDescent="0.15">
      <c r="A30427" t="str">
        <f t="shared" si="538"/>
        <v/>
      </c>
    </row>
    <row r="30428" spans="1:1" x14ac:dyDescent="0.15">
      <c r="A30428" t="str">
        <f t="shared" si="538"/>
        <v/>
      </c>
    </row>
    <row r="30429" spans="1:1" x14ac:dyDescent="0.15">
      <c r="A30429" t="str">
        <f t="shared" si="538"/>
        <v/>
      </c>
    </row>
    <row r="30430" spans="1:1" x14ac:dyDescent="0.15">
      <c r="A30430" t="str">
        <f t="shared" si="538"/>
        <v/>
      </c>
    </row>
    <row r="30431" spans="1:1" x14ac:dyDescent="0.15">
      <c r="A30431" t="str">
        <f t="shared" si="538"/>
        <v/>
      </c>
    </row>
    <row r="30432" spans="1:1" x14ac:dyDescent="0.15">
      <c r="A30432" t="str">
        <f t="shared" si="538"/>
        <v/>
      </c>
    </row>
    <row r="30433" spans="1:1" x14ac:dyDescent="0.15">
      <c r="A30433" t="str">
        <f t="shared" si="538"/>
        <v/>
      </c>
    </row>
    <row r="30434" spans="1:1" x14ac:dyDescent="0.15">
      <c r="A30434" t="str">
        <f t="shared" si="538"/>
        <v/>
      </c>
    </row>
    <row r="30435" spans="1:1" x14ac:dyDescent="0.15">
      <c r="A30435" t="str">
        <f t="shared" si="538"/>
        <v/>
      </c>
    </row>
    <row r="30436" spans="1:1" x14ac:dyDescent="0.15">
      <c r="A30436" t="str">
        <f t="shared" si="538"/>
        <v/>
      </c>
    </row>
    <row r="30437" spans="1:1" x14ac:dyDescent="0.15">
      <c r="A30437" t="str">
        <f t="shared" si="538"/>
        <v/>
      </c>
    </row>
    <row r="30438" spans="1:1" x14ac:dyDescent="0.15">
      <c r="A30438" t="str">
        <f t="shared" si="538"/>
        <v/>
      </c>
    </row>
    <row r="30439" spans="1:1" x14ac:dyDescent="0.15">
      <c r="A30439" t="str">
        <f t="shared" si="538"/>
        <v/>
      </c>
    </row>
    <row r="30440" spans="1:1" x14ac:dyDescent="0.15">
      <c r="A30440" t="str">
        <f t="shared" si="538"/>
        <v/>
      </c>
    </row>
    <row r="30441" spans="1:1" x14ac:dyDescent="0.15">
      <c r="A30441" t="str">
        <f t="shared" si="538"/>
        <v/>
      </c>
    </row>
    <row r="30442" spans="1:1" x14ac:dyDescent="0.15">
      <c r="A30442" t="str">
        <f t="shared" si="538"/>
        <v/>
      </c>
    </row>
    <row r="30443" spans="1:1" x14ac:dyDescent="0.15">
      <c r="A30443" t="str">
        <f t="shared" si="538"/>
        <v/>
      </c>
    </row>
    <row r="30444" spans="1:1" x14ac:dyDescent="0.15">
      <c r="A30444" t="str">
        <f t="shared" si="538"/>
        <v/>
      </c>
    </row>
    <row r="30445" spans="1:1" x14ac:dyDescent="0.15">
      <c r="A30445" t="str">
        <f t="shared" si="538"/>
        <v/>
      </c>
    </row>
    <row r="30446" spans="1:1" x14ac:dyDescent="0.15">
      <c r="A30446" t="str">
        <f t="shared" si="538"/>
        <v/>
      </c>
    </row>
    <row r="30447" spans="1:1" x14ac:dyDescent="0.15">
      <c r="A30447" t="str">
        <f t="shared" si="538"/>
        <v/>
      </c>
    </row>
    <row r="30448" spans="1:1" x14ac:dyDescent="0.15">
      <c r="A30448" t="str">
        <f t="shared" si="538"/>
        <v/>
      </c>
    </row>
    <row r="30449" spans="1:1" x14ac:dyDescent="0.15">
      <c r="A30449" t="str">
        <f t="shared" si="538"/>
        <v/>
      </c>
    </row>
    <row r="30450" spans="1:1" x14ac:dyDescent="0.15">
      <c r="A30450" t="str">
        <f t="shared" si="538"/>
        <v/>
      </c>
    </row>
    <row r="30451" spans="1:1" x14ac:dyDescent="0.15">
      <c r="A30451" t="str">
        <f t="shared" si="538"/>
        <v/>
      </c>
    </row>
    <row r="30452" spans="1:1" x14ac:dyDescent="0.15">
      <c r="A30452" t="str">
        <f t="shared" si="538"/>
        <v/>
      </c>
    </row>
    <row r="30453" spans="1:1" x14ac:dyDescent="0.15">
      <c r="A30453" t="str">
        <f t="shared" si="538"/>
        <v/>
      </c>
    </row>
    <row r="30454" spans="1:1" x14ac:dyDescent="0.15">
      <c r="A30454" t="str">
        <f t="shared" si="538"/>
        <v/>
      </c>
    </row>
    <row r="30455" spans="1:1" x14ac:dyDescent="0.15">
      <c r="A30455" t="str">
        <f t="shared" si="538"/>
        <v/>
      </c>
    </row>
    <row r="30456" spans="1:1" x14ac:dyDescent="0.15">
      <c r="A30456" t="str">
        <f t="shared" si="538"/>
        <v/>
      </c>
    </row>
    <row r="30457" spans="1:1" x14ac:dyDescent="0.15">
      <c r="A30457" t="str">
        <f t="shared" si="538"/>
        <v/>
      </c>
    </row>
    <row r="30458" spans="1:1" x14ac:dyDescent="0.15">
      <c r="A30458" t="str">
        <f t="shared" si="538"/>
        <v/>
      </c>
    </row>
    <row r="30459" spans="1:1" x14ac:dyDescent="0.15">
      <c r="A30459" t="str">
        <f t="shared" si="538"/>
        <v/>
      </c>
    </row>
    <row r="30460" spans="1:1" x14ac:dyDescent="0.15">
      <c r="A30460" t="str">
        <f t="shared" si="538"/>
        <v/>
      </c>
    </row>
    <row r="30461" spans="1:1" x14ac:dyDescent="0.15">
      <c r="A30461" t="str">
        <f t="shared" si="538"/>
        <v/>
      </c>
    </row>
    <row r="30462" spans="1:1" x14ac:dyDescent="0.15">
      <c r="A30462" t="str">
        <f t="shared" si="538"/>
        <v/>
      </c>
    </row>
    <row r="30463" spans="1:1" x14ac:dyDescent="0.15">
      <c r="A30463" t="str">
        <f t="shared" si="538"/>
        <v/>
      </c>
    </row>
    <row r="30464" spans="1:1" x14ac:dyDescent="0.15">
      <c r="A30464" t="str">
        <f t="shared" si="538"/>
        <v/>
      </c>
    </row>
    <row r="30465" spans="1:1" x14ac:dyDescent="0.15">
      <c r="A30465" t="str">
        <f t="shared" si="538"/>
        <v/>
      </c>
    </row>
    <row r="30466" spans="1:1" x14ac:dyDescent="0.15">
      <c r="A30466" t="str">
        <f t="shared" ref="A30466:A30529" si="539">LEFT(B30466,2)</f>
        <v/>
      </c>
    </row>
    <row r="30467" spans="1:1" x14ac:dyDescent="0.15">
      <c r="A30467" t="str">
        <f t="shared" si="539"/>
        <v/>
      </c>
    </row>
    <row r="30468" spans="1:1" x14ac:dyDescent="0.15">
      <c r="A30468" t="str">
        <f t="shared" si="539"/>
        <v/>
      </c>
    </row>
    <row r="30469" spans="1:1" x14ac:dyDescent="0.15">
      <c r="A30469" t="str">
        <f t="shared" si="539"/>
        <v/>
      </c>
    </row>
    <row r="30470" spans="1:1" x14ac:dyDescent="0.15">
      <c r="A30470" t="str">
        <f t="shared" si="539"/>
        <v/>
      </c>
    </row>
    <row r="30471" spans="1:1" x14ac:dyDescent="0.15">
      <c r="A30471" t="str">
        <f t="shared" si="539"/>
        <v/>
      </c>
    </row>
    <row r="30472" spans="1:1" x14ac:dyDescent="0.15">
      <c r="A30472" t="str">
        <f t="shared" si="539"/>
        <v/>
      </c>
    </row>
    <row r="30473" spans="1:1" x14ac:dyDescent="0.15">
      <c r="A30473" t="str">
        <f t="shared" si="539"/>
        <v/>
      </c>
    </row>
    <row r="30474" spans="1:1" x14ac:dyDescent="0.15">
      <c r="A30474" t="str">
        <f t="shared" si="539"/>
        <v/>
      </c>
    </row>
    <row r="30475" spans="1:1" x14ac:dyDescent="0.15">
      <c r="A30475" t="str">
        <f t="shared" si="539"/>
        <v/>
      </c>
    </row>
    <row r="30476" spans="1:1" x14ac:dyDescent="0.15">
      <c r="A30476" t="str">
        <f t="shared" si="539"/>
        <v/>
      </c>
    </row>
    <row r="30477" spans="1:1" x14ac:dyDescent="0.15">
      <c r="A30477" t="str">
        <f t="shared" si="539"/>
        <v/>
      </c>
    </row>
    <row r="30478" spans="1:1" x14ac:dyDescent="0.15">
      <c r="A30478" t="str">
        <f t="shared" si="539"/>
        <v/>
      </c>
    </row>
    <row r="30479" spans="1:1" x14ac:dyDescent="0.15">
      <c r="A30479" t="str">
        <f t="shared" si="539"/>
        <v/>
      </c>
    </row>
    <row r="30480" spans="1:1" x14ac:dyDescent="0.15">
      <c r="A30480" t="str">
        <f t="shared" si="539"/>
        <v/>
      </c>
    </row>
    <row r="30481" spans="1:1" x14ac:dyDescent="0.15">
      <c r="A30481" t="str">
        <f t="shared" si="539"/>
        <v/>
      </c>
    </row>
    <row r="30482" spans="1:1" x14ac:dyDescent="0.15">
      <c r="A30482" t="str">
        <f t="shared" si="539"/>
        <v/>
      </c>
    </row>
    <row r="30483" spans="1:1" x14ac:dyDescent="0.15">
      <c r="A30483" t="str">
        <f t="shared" si="539"/>
        <v/>
      </c>
    </row>
    <row r="30484" spans="1:1" x14ac:dyDescent="0.15">
      <c r="A30484" t="str">
        <f t="shared" si="539"/>
        <v/>
      </c>
    </row>
    <row r="30485" spans="1:1" x14ac:dyDescent="0.15">
      <c r="A30485" t="str">
        <f t="shared" si="539"/>
        <v/>
      </c>
    </row>
    <row r="30486" spans="1:1" x14ac:dyDescent="0.15">
      <c r="A30486" t="str">
        <f t="shared" si="539"/>
        <v/>
      </c>
    </row>
    <row r="30487" spans="1:1" x14ac:dyDescent="0.15">
      <c r="A30487" t="str">
        <f t="shared" si="539"/>
        <v/>
      </c>
    </row>
    <row r="30488" spans="1:1" x14ac:dyDescent="0.15">
      <c r="A30488" t="str">
        <f t="shared" si="539"/>
        <v/>
      </c>
    </row>
    <row r="30489" spans="1:1" x14ac:dyDescent="0.15">
      <c r="A30489" t="str">
        <f t="shared" si="539"/>
        <v/>
      </c>
    </row>
    <row r="30490" spans="1:1" x14ac:dyDescent="0.15">
      <c r="A30490" t="str">
        <f t="shared" si="539"/>
        <v/>
      </c>
    </row>
    <row r="30491" spans="1:1" x14ac:dyDescent="0.15">
      <c r="A30491" t="str">
        <f t="shared" si="539"/>
        <v/>
      </c>
    </row>
    <row r="30492" spans="1:1" x14ac:dyDescent="0.15">
      <c r="A30492" t="str">
        <f t="shared" si="539"/>
        <v/>
      </c>
    </row>
    <row r="30493" spans="1:1" x14ac:dyDescent="0.15">
      <c r="A30493" t="str">
        <f t="shared" si="539"/>
        <v/>
      </c>
    </row>
    <row r="30494" spans="1:1" x14ac:dyDescent="0.15">
      <c r="A30494" t="str">
        <f t="shared" si="539"/>
        <v/>
      </c>
    </row>
    <row r="30495" spans="1:1" x14ac:dyDescent="0.15">
      <c r="A30495" t="str">
        <f t="shared" si="539"/>
        <v/>
      </c>
    </row>
    <row r="30496" spans="1:1" x14ac:dyDescent="0.15">
      <c r="A30496" t="str">
        <f t="shared" si="539"/>
        <v/>
      </c>
    </row>
    <row r="30497" spans="1:1" x14ac:dyDescent="0.15">
      <c r="A30497" t="str">
        <f t="shared" si="539"/>
        <v/>
      </c>
    </row>
    <row r="30498" spans="1:1" x14ac:dyDescent="0.15">
      <c r="A30498" t="str">
        <f t="shared" si="539"/>
        <v/>
      </c>
    </row>
    <row r="30499" spans="1:1" x14ac:dyDescent="0.15">
      <c r="A30499" t="str">
        <f t="shared" si="539"/>
        <v/>
      </c>
    </row>
    <row r="30500" spans="1:1" x14ac:dyDescent="0.15">
      <c r="A30500" t="str">
        <f t="shared" si="539"/>
        <v/>
      </c>
    </row>
    <row r="30501" spans="1:1" x14ac:dyDescent="0.15">
      <c r="A30501" t="str">
        <f t="shared" si="539"/>
        <v/>
      </c>
    </row>
    <row r="30502" spans="1:1" x14ac:dyDescent="0.15">
      <c r="A30502" t="str">
        <f t="shared" si="539"/>
        <v/>
      </c>
    </row>
    <row r="30503" spans="1:1" x14ac:dyDescent="0.15">
      <c r="A30503" t="str">
        <f t="shared" si="539"/>
        <v/>
      </c>
    </row>
    <row r="30504" spans="1:1" x14ac:dyDescent="0.15">
      <c r="A30504" t="str">
        <f t="shared" si="539"/>
        <v/>
      </c>
    </row>
    <row r="30505" spans="1:1" x14ac:dyDescent="0.15">
      <c r="A30505" t="str">
        <f t="shared" si="539"/>
        <v/>
      </c>
    </row>
    <row r="30506" spans="1:1" x14ac:dyDescent="0.15">
      <c r="A30506" t="str">
        <f t="shared" si="539"/>
        <v/>
      </c>
    </row>
    <row r="30507" spans="1:1" x14ac:dyDescent="0.15">
      <c r="A30507" t="str">
        <f t="shared" si="539"/>
        <v/>
      </c>
    </row>
    <row r="30508" spans="1:1" x14ac:dyDescent="0.15">
      <c r="A30508" t="str">
        <f t="shared" si="539"/>
        <v/>
      </c>
    </row>
    <row r="30509" spans="1:1" x14ac:dyDescent="0.15">
      <c r="A30509" t="str">
        <f t="shared" si="539"/>
        <v/>
      </c>
    </row>
    <row r="30510" spans="1:1" x14ac:dyDescent="0.15">
      <c r="A30510" t="str">
        <f t="shared" si="539"/>
        <v/>
      </c>
    </row>
    <row r="30511" spans="1:1" x14ac:dyDescent="0.15">
      <c r="A30511" t="str">
        <f t="shared" si="539"/>
        <v/>
      </c>
    </row>
    <row r="30512" spans="1:1" x14ac:dyDescent="0.15">
      <c r="A30512" t="str">
        <f t="shared" si="539"/>
        <v/>
      </c>
    </row>
    <row r="30513" spans="1:1" x14ac:dyDescent="0.15">
      <c r="A30513" t="str">
        <f t="shared" si="539"/>
        <v/>
      </c>
    </row>
    <row r="30514" spans="1:1" x14ac:dyDescent="0.15">
      <c r="A30514" t="str">
        <f t="shared" si="539"/>
        <v/>
      </c>
    </row>
    <row r="30515" spans="1:1" x14ac:dyDescent="0.15">
      <c r="A30515" t="str">
        <f t="shared" si="539"/>
        <v/>
      </c>
    </row>
    <row r="30516" spans="1:1" x14ac:dyDescent="0.15">
      <c r="A30516" t="str">
        <f t="shared" si="539"/>
        <v/>
      </c>
    </row>
    <row r="30517" spans="1:1" x14ac:dyDescent="0.15">
      <c r="A30517" t="str">
        <f t="shared" si="539"/>
        <v/>
      </c>
    </row>
    <row r="30518" spans="1:1" x14ac:dyDescent="0.15">
      <c r="A30518" t="str">
        <f t="shared" si="539"/>
        <v/>
      </c>
    </row>
    <row r="30519" spans="1:1" x14ac:dyDescent="0.15">
      <c r="A30519" t="str">
        <f t="shared" si="539"/>
        <v/>
      </c>
    </row>
    <row r="30520" spans="1:1" x14ac:dyDescent="0.15">
      <c r="A30520" t="str">
        <f t="shared" si="539"/>
        <v/>
      </c>
    </row>
    <row r="30521" spans="1:1" x14ac:dyDescent="0.15">
      <c r="A30521" t="str">
        <f t="shared" si="539"/>
        <v/>
      </c>
    </row>
    <row r="30522" spans="1:1" x14ac:dyDescent="0.15">
      <c r="A30522" t="str">
        <f t="shared" si="539"/>
        <v/>
      </c>
    </row>
    <row r="30523" spans="1:1" x14ac:dyDescent="0.15">
      <c r="A30523" t="str">
        <f t="shared" si="539"/>
        <v/>
      </c>
    </row>
    <row r="30524" spans="1:1" x14ac:dyDescent="0.15">
      <c r="A30524" t="str">
        <f t="shared" si="539"/>
        <v/>
      </c>
    </row>
    <row r="30525" spans="1:1" x14ac:dyDescent="0.15">
      <c r="A30525" t="str">
        <f t="shared" si="539"/>
        <v/>
      </c>
    </row>
    <row r="30526" spans="1:1" x14ac:dyDescent="0.15">
      <c r="A30526" t="str">
        <f t="shared" si="539"/>
        <v/>
      </c>
    </row>
    <row r="30527" spans="1:1" x14ac:dyDescent="0.15">
      <c r="A30527" t="str">
        <f t="shared" si="539"/>
        <v/>
      </c>
    </row>
    <row r="30528" spans="1:1" x14ac:dyDescent="0.15">
      <c r="A30528" t="str">
        <f t="shared" si="539"/>
        <v/>
      </c>
    </row>
    <row r="30529" spans="1:1" x14ac:dyDescent="0.15">
      <c r="A30529" t="str">
        <f t="shared" si="539"/>
        <v/>
      </c>
    </row>
    <row r="30530" spans="1:1" x14ac:dyDescent="0.15">
      <c r="A30530" t="str">
        <f t="shared" ref="A30530:A30593" si="540">LEFT(B30530,2)</f>
        <v/>
      </c>
    </row>
    <row r="30531" spans="1:1" x14ac:dyDescent="0.15">
      <c r="A30531" t="str">
        <f t="shared" si="540"/>
        <v/>
      </c>
    </row>
    <row r="30532" spans="1:1" x14ac:dyDescent="0.15">
      <c r="A30532" t="str">
        <f t="shared" si="540"/>
        <v/>
      </c>
    </row>
    <row r="30533" spans="1:1" x14ac:dyDescent="0.15">
      <c r="A30533" t="str">
        <f t="shared" si="540"/>
        <v/>
      </c>
    </row>
    <row r="30534" spans="1:1" x14ac:dyDescent="0.15">
      <c r="A30534" t="str">
        <f t="shared" si="540"/>
        <v/>
      </c>
    </row>
    <row r="30535" spans="1:1" x14ac:dyDescent="0.15">
      <c r="A30535" t="str">
        <f t="shared" si="540"/>
        <v/>
      </c>
    </row>
    <row r="30536" spans="1:1" x14ac:dyDescent="0.15">
      <c r="A30536" t="str">
        <f t="shared" si="540"/>
        <v/>
      </c>
    </row>
    <row r="30537" spans="1:1" x14ac:dyDescent="0.15">
      <c r="A30537" t="str">
        <f t="shared" si="540"/>
        <v/>
      </c>
    </row>
    <row r="30538" spans="1:1" x14ac:dyDescent="0.15">
      <c r="A30538" t="str">
        <f t="shared" si="540"/>
        <v/>
      </c>
    </row>
    <row r="30539" spans="1:1" x14ac:dyDescent="0.15">
      <c r="A30539" t="str">
        <f t="shared" si="540"/>
        <v/>
      </c>
    </row>
    <row r="30540" spans="1:1" x14ac:dyDescent="0.15">
      <c r="A30540" t="str">
        <f t="shared" si="540"/>
        <v/>
      </c>
    </row>
    <row r="30541" spans="1:1" x14ac:dyDescent="0.15">
      <c r="A30541" t="str">
        <f t="shared" si="540"/>
        <v/>
      </c>
    </row>
    <row r="30542" spans="1:1" x14ac:dyDescent="0.15">
      <c r="A30542" t="str">
        <f t="shared" si="540"/>
        <v/>
      </c>
    </row>
    <row r="30543" spans="1:1" x14ac:dyDescent="0.15">
      <c r="A30543" t="str">
        <f t="shared" si="540"/>
        <v/>
      </c>
    </row>
    <row r="30544" spans="1:1" x14ac:dyDescent="0.15">
      <c r="A30544" t="str">
        <f t="shared" si="540"/>
        <v/>
      </c>
    </row>
    <row r="30545" spans="1:1" x14ac:dyDescent="0.15">
      <c r="A30545" t="str">
        <f t="shared" si="540"/>
        <v/>
      </c>
    </row>
    <row r="30546" spans="1:1" x14ac:dyDescent="0.15">
      <c r="A30546" t="str">
        <f t="shared" si="540"/>
        <v/>
      </c>
    </row>
    <row r="30547" spans="1:1" x14ac:dyDescent="0.15">
      <c r="A30547" t="str">
        <f t="shared" si="540"/>
        <v/>
      </c>
    </row>
    <row r="30548" spans="1:1" x14ac:dyDescent="0.15">
      <c r="A30548" t="str">
        <f t="shared" si="540"/>
        <v/>
      </c>
    </row>
    <row r="30549" spans="1:1" x14ac:dyDescent="0.15">
      <c r="A30549" t="str">
        <f t="shared" si="540"/>
        <v/>
      </c>
    </row>
    <row r="30550" spans="1:1" x14ac:dyDescent="0.15">
      <c r="A30550" t="str">
        <f t="shared" si="540"/>
        <v/>
      </c>
    </row>
    <row r="30551" spans="1:1" x14ac:dyDescent="0.15">
      <c r="A30551" t="str">
        <f t="shared" si="540"/>
        <v/>
      </c>
    </row>
    <row r="30552" spans="1:1" x14ac:dyDescent="0.15">
      <c r="A30552" t="str">
        <f t="shared" si="540"/>
        <v/>
      </c>
    </row>
    <row r="30553" spans="1:1" x14ac:dyDescent="0.15">
      <c r="A30553" t="str">
        <f t="shared" si="540"/>
        <v/>
      </c>
    </row>
    <row r="30554" spans="1:1" x14ac:dyDescent="0.15">
      <c r="A30554" t="str">
        <f t="shared" si="540"/>
        <v/>
      </c>
    </row>
    <row r="30555" spans="1:1" x14ac:dyDescent="0.15">
      <c r="A30555" t="str">
        <f t="shared" si="540"/>
        <v/>
      </c>
    </row>
    <row r="30556" spans="1:1" x14ac:dyDescent="0.15">
      <c r="A30556" t="str">
        <f t="shared" si="540"/>
        <v/>
      </c>
    </row>
    <row r="30557" spans="1:1" x14ac:dyDescent="0.15">
      <c r="A30557" t="str">
        <f t="shared" si="540"/>
        <v/>
      </c>
    </row>
    <row r="30558" spans="1:1" x14ac:dyDescent="0.15">
      <c r="A30558" t="str">
        <f t="shared" si="540"/>
        <v/>
      </c>
    </row>
    <row r="30559" spans="1:1" x14ac:dyDescent="0.15">
      <c r="A30559" t="str">
        <f t="shared" si="540"/>
        <v/>
      </c>
    </row>
    <row r="30560" spans="1:1" x14ac:dyDescent="0.15">
      <c r="A30560" t="str">
        <f t="shared" si="540"/>
        <v/>
      </c>
    </row>
    <row r="30561" spans="1:1" x14ac:dyDescent="0.15">
      <c r="A30561" t="str">
        <f t="shared" si="540"/>
        <v/>
      </c>
    </row>
    <row r="30562" spans="1:1" x14ac:dyDescent="0.15">
      <c r="A30562" t="str">
        <f t="shared" si="540"/>
        <v/>
      </c>
    </row>
    <row r="30563" spans="1:1" x14ac:dyDescent="0.15">
      <c r="A30563" t="str">
        <f t="shared" si="540"/>
        <v/>
      </c>
    </row>
    <row r="30564" spans="1:1" x14ac:dyDescent="0.15">
      <c r="A30564" t="str">
        <f t="shared" si="540"/>
        <v/>
      </c>
    </row>
    <row r="30565" spans="1:1" x14ac:dyDescent="0.15">
      <c r="A30565" t="str">
        <f t="shared" si="540"/>
        <v/>
      </c>
    </row>
    <row r="30566" spans="1:1" x14ac:dyDescent="0.15">
      <c r="A30566" t="str">
        <f t="shared" si="540"/>
        <v/>
      </c>
    </row>
    <row r="30567" spans="1:1" x14ac:dyDescent="0.15">
      <c r="A30567" t="str">
        <f t="shared" si="540"/>
        <v/>
      </c>
    </row>
    <row r="30568" spans="1:1" x14ac:dyDescent="0.15">
      <c r="A30568" t="str">
        <f t="shared" si="540"/>
        <v/>
      </c>
    </row>
    <row r="30569" spans="1:1" x14ac:dyDescent="0.15">
      <c r="A30569" t="str">
        <f t="shared" si="540"/>
        <v/>
      </c>
    </row>
    <row r="30570" spans="1:1" x14ac:dyDescent="0.15">
      <c r="A30570" t="str">
        <f t="shared" si="540"/>
        <v/>
      </c>
    </row>
    <row r="30571" spans="1:1" x14ac:dyDescent="0.15">
      <c r="A30571" t="str">
        <f t="shared" si="540"/>
        <v/>
      </c>
    </row>
    <row r="30572" spans="1:1" x14ac:dyDescent="0.15">
      <c r="A30572" t="str">
        <f t="shared" si="540"/>
        <v/>
      </c>
    </row>
    <row r="30573" spans="1:1" x14ac:dyDescent="0.15">
      <c r="A30573" t="str">
        <f t="shared" si="540"/>
        <v/>
      </c>
    </row>
    <row r="30574" spans="1:1" x14ac:dyDescent="0.15">
      <c r="A30574" t="str">
        <f t="shared" si="540"/>
        <v/>
      </c>
    </row>
    <row r="30575" spans="1:1" x14ac:dyDescent="0.15">
      <c r="A30575" t="str">
        <f t="shared" si="540"/>
        <v/>
      </c>
    </row>
    <row r="30576" spans="1:1" x14ac:dyDescent="0.15">
      <c r="A30576" t="str">
        <f t="shared" si="540"/>
        <v/>
      </c>
    </row>
    <row r="30577" spans="1:1" x14ac:dyDescent="0.15">
      <c r="A30577" t="str">
        <f t="shared" si="540"/>
        <v/>
      </c>
    </row>
    <row r="30578" spans="1:1" x14ac:dyDescent="0.15">
      <c r="A30578" t="str">
        <f t="shared" si="540"/>
        <v/>
      </c>
    </row>
    <row r="30579" spans="1:1" x14ac:dyDescent="0.15">
      <c r="A30579" t="str">
        <f t="shared" si="540"/>
        <v/>
      </c>
    </row>
    <row r="30580" spans="1:1" x14ac:dyDescent="0.15">
      <c r="A30580" t="str">
        <f t="shared" si="540"/>
        <v/>
      </c>
    </row>
    <row r="30581" spans="1:1" x14ac:dyDescent="0.15">
      <c r="A30581" t="str">
        <f t="shared" si="540"/>
        <v/>
      </c>
    </row>
    <row r="30582" spans="1:1" x14ac:dyDescent="0.15">
      <c r="A30582" t="str">
        <f t="shared" si="540"/>
        <v/>
      </c>
    </row>
    <row r="30583" spans="1:1" x14ac:dyDescent="0.15">
      <c r="A30583" t="str">
        <f t="shared" si="540"/>
        <v/>
      </c>
    </row>
    <row r="30584" spans="1:1" x14ac:dyDescent="0.15">
      <c r="A30584" t="str">
        <f t="shared" si="540"/>
        <v/>
      </c>
    </row>
    <row r="30585" spans="1:1" x14ac:dyDescent="0.15">
      <c r="A30585" t="str">
        <f t="shared" si="540"/>
        <v/>
      </c>
    </row>
    <row r="30586" spans="1:1" x14ac:dyDescent="0.15">
      <c r="A30586" t="str">
        <f t="shared" si="540"/>
        <v/>
      </c>
    </row>
    <row r="30587" spans="1:1" x14ac:dyDescent="0.15">
      <c r="A30587" t="str">
        <f t="shared" si="540"/>
        <v/>
      </c>
    </row>
    <row r="30588" spans="1:1" x14ac:dyDescent="0.15">
      <c r="A30588" t="str">
        <f t="shared" si="540"/>
        <v/>
      </c>
    </row>
    <row r="30589" spans="1:1" x14ac:dyDescent="0.15">
      <c r="A30589" t="str">
        <f t="shared" si="540"/>
        <v/>
      </c>
    </row>
    <row r="30590" spans="1:1" x14ac:dyDescent="0.15">
      <c r="A30590" t="str">
        <f t="shared" si="540"/>
        <v/>
      </c>
    </row>
    <row r="30591" spans="1:1" x14ac:dyDescent="0.15">
      <c r="A30591" t="str">
        <f t="shared" si="540"/>
        <v/>
      </c>
    </row>
    <row r="30592" spans="1:1" x14ac:dyDescent="0.15">
      <c r="A30592" t="str">
        <f t="shared" si="540"/>
        <v/>
      </c>
    </row>
    <row r="30593" spans="1:1" x14ac:dyDescent="0.15">
      <c r="A30593" t="str">
        <f t="shared" si="540"/>
        <v/>
      </c>
    </row>
    <row r="30594" spans="1:1" x14ac:dyDescent="0.15">
      <c r="A30594" t="str">
        <f t="shared" ref="A30594:A30657" si="541">LEFT(B30594,2)</f>
        <v/>
      </c>
    </row>
    <row r="30595" spans="1:1" x14ac:dyDescent="0.15">
      <c r="A30595" t="str">
        <f t="shared" si="541"/>
        <v/>
      </c>
    </row>
    <row r="30596" spans="1:1" x14ac:dyDescent="0.15">
      <c r="A30596" t="str">
        <f t="shared" si="541"/>
        <v/>
      </c>
    </row>
    <row r="30597" spans="1:1" x14ac:dyDescent="0.15">
      <c r="A30597" t="str">
        <f t="shared" si="541"/>
        <v/>
      </c>
    </row>
    <row r="30598" spans="1:1" x14ac:dyDescent="0.15">
      <c r="A30598" t="str">
        <f t="shared" si="541"/>
        <v/>
      </c>
    </row>
    <row r="30599" spans="1:1" x14ac:dyDescent="0.15">
      <c r="A30599" t="str">
        <f t="shared" si="541"/>
        <v/>
      </c>
    </row>
    <row r="30600" spans="1:1" x14ac:dyDescent="0.15">
      <c r="A30600" t="str">
        <f t="shared" si="541"/>
        <v/>
      </c>
    </row>
    <row r="30601" spans="1:1" x14ac:dyDescent="0.15">
      <c r="A30601" t="str">
        <f t="shared" si="541"/>
        <v/>
      </c>
    </row>
    <row r="30602" spans="1:1" x14ac:dyDescent="0.15">
      <c r="A30602" t="str">
        <f t="shared" si="541"/>
        <v/>
      </c>
    </row>
    <row r="30603" spans="1:1" x14ac:dyDescent="0.15">
      <c r="A30603" t="str">
        <f t="shared" si="541"/>
        <v/>
      </c>
    </row>
    <row r="30604" spans="1:1" x14ac:dyDescent="0.15">
      <c r="A30604" t="str">
        <f t="shared" si="541"/>
        <v/>
      </c>
    </row>
    <row r="30605" spans="1:1" x14ac:dyDescent="0.15">
      <c r="A30605" t="str">
        <f t="shared" si="541"/>
        <v/>
      </c>
    </row>
    <row r="30606" spans="1:1" x14ac:dyDescent="0.15">
      <c r="A30606" t="str">
        <f t="shared" si="541"/>
        <v/>
      </c>
    </row>
    <row r="30607" spans="1:1" x14ac:dyDescent="0.15">
      <c r="A30607" t="str">
        <f t="shared" si="541"/>
        <v/>
      </c>
    </row>
    <row r="30608" spans="1:1" x14ac:dyDescent="0.15">
      <c r="A30608" t="str">
        <f t="shared" si="541"/>
        <v/>
      </c>
    </row>
    <row r="30609" spans="1:1" x14ac:dyDescent="0.15">
      <c r="A30609" t="str">
        <f t="shared" si="541"/>
        <v/>
      </c>
    </row>
    <row r="30610" spans="1:1" x14ac:dyDescent="0.15">
      <c r="A30610" t="str">
        <f t="shared" si="541"/>
        <v/>
      </c>
    </row>
    <row r="30611" spans="1:1" x14ac:dyDescent="0.15">
      <c r="A30611" t="str">
        <f t="shared" si="541"/>
        <v/>
      </c>
    </row>
    <row r="30612" spans="1:1" x14ac:dyDescent="0.15">
      <c r="A30612" t="str">
        <f t="shared" si="541"/>
        <v/>
      </c>
    </row>
    <row r="30613" spans="1:1" x14ac:dyDescent="0.15">
      <c r="A30613" t="str">
        <f t="shared" si="541"/>
        <v/>
      </c>
    </row>
    <row r="30614" spans="1:1" x14ac:dyDescent="0.15">
      <c r="A30614" t="str">
        <f t="shared" si="541"/>
        <v/>
      </c>
    </row>
    <row r="30615" spans="1:1" x14ac:dyDescent="0.15">
      <c r="A30615" t="str">
        <f t="shared" si="541"/>
        <v/>
      </c>
    </row>
    <row r="30616" spans="1:1" x14ac:dyDescent="0.15">
      <c r="A30616" t="str">
        <f t="shared" si="541"/>
        <v/>
      </c>
    </row>
    <row r="30617" spans="1:1" x14ac:dyDescent="0.15">
      <c r="A30617" t="str">
        <f t="shared" si="541"/>
        <v/>
      </c>
    </row>
    <row r="30618" spans="1:1" x14ac:dyDescent="0.15">
      <c r="A30618" t="str">
        <f t="shared" si="541"/>
        <v/>
      </c>
    </row>
    <row r="30619" spans="1:1" x14ac:dyDescent="0.15">
      <c r="A30619" t="str">
        <f t="shared" si="541"/>
        <v/>
      </c>
    </row>
    <row r="30620" spans="1:1" x14ac:dyDescent="0.15">
      <c r="A30620" t="str">
        <f t="shared" si="541"/>
        <v/>
      </c>
    </row>
    <row r="30621" spans="1:1" x14ac:dyDescent="0.15">
      <c r="A30621" t="str">
        <f t="shared" si="541"/>
        <v/>
      </c>
    </row>
    <row r="30622" spans="1:1" x14ac:dyDescent="0.15">
      <c r="A30622" t="str">
        <f t="shared" si="541"/>
        <v/>
      </c>
    </row>
    <row r="30623" spans="1:1" x14ac:dyDescent="0.15">
      <c r="A30623" t="str">
        <f t="shared" si="541"/>
        <v/>
      </c>
    </row>
    <row r="30624" spans="1:1" x14ac:dyDescent="0.15">
      <c r="A30624" t="str">
        <f t="shared" si="541"/>
        <v/>
      </c>
    </row>
    <row r="30625" spans="1:1" x14ac:dyDescent="0.15">
      <c r="A30625" t="str">
        <f t="shared" si="541"/>
        <v/>
      </c>
    </row>
    <row r="30626" spans="1:1" x14ac:dyDescent="0.15">
      <c r="A30626" t="str">
        <f t="shared" si="541"/>
        <v/>
      </c>
    </row>
    <row r="30627" spans="1:1" x14ac:dyDescent="0.15">
      <c r="A30627" t="str">
        <f t="shared" si="541"/>
        <v/>
      </c>
    </row>
    <row r="30628" spans="1:1" x14ac:dyDescent="0.15">
      <c r="A30628" t="str">
        <f t="shared" si="541"/>
        <v/>
      </c>
    </row>
    <row r="30629" spans="1:1" x14ac:dyDescent="0.15">
      <c r="A30629" t="str">
        <f t="shared" si="541"/>
        <v/>
      </c>
    </row>
    <row r="30630" spans="1:1" x14ac:dyDescent="0.15">
      <c r="A30630" t="str">
        <f t="shared" si="541"/>
        <v/>
      </c>
    </row>
    <row r="30631" spans="1:1" x14ac:dyDescent="0.15">
      <c r="A30631" t="str">
        <f t="shared" si="541"/>
        <v/>
      </c>
    </row>
    <row r="30632" spans="1:1" x14ac:dyDescent="0.15">
      <c r="A30632" t="str">
        <f t="shared" si="541"/>
        <v/>
      </c>
    </row>
    <row r="30633" spans="1:1" x14ac:dyDescent="0.15">
      <c r="A30633" t="str">
        <f t="shared" si="541"/>
        <v/>
      </c>
    </row>
    <row r="30634" spans="1:1" x14ac:dyDescent="0.15">
      <c r="A30634" t="str">
        <f t="shared" si="541"/>
        <v/>
      </c>
    </row>
    <row r="30635" spans="1:1" x14ac:dyDescent="0.15">
      <c r="A30635" t="str">
        <f t="shared" si="541"/>
        <v/>
      </c>
    </row>
    <row r="30636" spans="1:1" x14ac:dyDescent="0.15">
      <c r="A30636" t="str">
        <f t="shared" si="541"/>
        <v/>
      </c>
    </row>
    <row r="30637" spans="1:1" x14ac:dyDescent="0.15">
      <c r="A30637" t="str">
        <f t="shared" si="541"/>
        <v/>
      </c>
    </row>
    <row r="30638" spans="1:1" x14ac:dyDescent="0.15">
      <c r="A30638" t="str">
        <f t="shared" si="541"/>
        <v/>
      </c>
    </row>
    <row r="30639" spans="1:1" x14ac:dyDescent="0.15">
      <c r="A30639" t="str">
        <f t="shared" si="541"/>
        <v/>
      </c>
    </row>
    <row r="30640" spans="1:1" x14ac:dyDescent="0.15">
      <c r="A30640" t="str">
        <f t="shared" si="541"/>
        <v/>
      </c>
    </row>
    <row r="30641" spans="1:1" x14ac:dyDescent="0.15">
      <c r="A30641" t="str">
        <f t="shared" si="541"/>
        <v/>
      </c>
    </row>
    <row r="30642" spans="1:1" x14ac:dyDescent="0.15">
      <c r="A30642" t="str">
        <f t="shared" si="541"/>
        <v/>
      </c>
    </row>
    <row r="30643" spans="1:1" x14ac:dyDescent="0.15">
      <c r="A30643" t="str">
        <f t="shared" si="541"/>
        <v/>
      </c>
    </row>
    <row r="30644" spans="1:1" x14ac:dyDescent="0.15">
      <c r="A30644" t="str">
        <f t="shared" si="541"/>
        <v/>
      </c>
    </row>
    <row r="30645" spans="1:1" x14ac:dyDescent="0.15">
      <c r="A30645" t="str">
        <f t="shared" si="541"/>
        <v/>
      </c>
    </row>
    <row r="30646" spans="1:1" x14ac:dyDescent="0.15">
      <c r="A30646" t="str">
        <f t="shared" si="541"/>
        <v/>
      </c>
    </row>
    <row r="30647" spans="1:1" x14ac:dyDescent="0.15">
      <c r="A30647" t="str">
        <f t="shared" si="541"/>
        <v/>
      </c>
    </row>
    <row r="30648" spans="1:1" x14ac:dyDescent="0.15">
      <c r="A30648" t="str">
        <f t="shared" si="541"/>
        <v/>
      </c>
    </row>
    <row r="30649" spans="1:1" x14ac:dyDescent="0.15">
      <c r="A30649" t="str">
        <f t="shared" si="541"/>
        <v/>
      </c>
    </row>
    <row r="30650" spans="1:1" x14ac:dyDescent="0.15">
      <c r="A30650" t="str">
        <f t="shared" si="541"/>
        <v/>
      </c>
    </row>
    <row r="30651" spans="1:1" x14ac:dyDescent="0.15">
      <c r="A30651" t="str">
        <f t="shared" si="541"/>
        <v/>
      </c>
    </row>
    <row r="30652" spans="1:1" x14ac:dyDescent="0.15">
      <c r="A30652" t="str">
        <f t="shared" si="541"/>
        <v/>
      </c>
    </row>
    <row r="30653" spans="1:1" x14ac:dyDescent="0.15">
      <c r="A30653" t="str">
        <f t="shared" si="541"/>
        <v/>
      </c>
    </row>
    <row r="30654" spans="1:1" x14ac:dyDescent="0.15">
      <c r="A30654" t="str">
        <f t="shared" si="541"/>
        <v/>
      </c>
    </row>
    <row r="30655" spans="1:1" x14ac:dyDescent="0.15">
      <c r="A30655" t="str">
        <f t="shared" si="541"/>
        <v/>
      </c>
    </row>
    <row r="30656" spans="1:1" x14ac:dyDescent="0.15">
      <c r="A30656" t="str">
        <f t="shared" si="541"/>
        <v/>
      </c>
    </row>
    <row r="30657" spans="1:1" x14ac:dyDescent="0.15">
      <c r="A30657" t="str">
        <f t="shared" si="541"/>
        <v/>
      </c>
    </row>
    <row r="30658" spans="1:1" x14ac:dyDescent="0.15">
      <c r="A30658" t="str">
        <f t="shared" ref="A30658:A30721" si="542">LEFT(B30658,2)</f>
        <v/>
      </c>
    </row>
    <row r="30659" spans="1:1" x14ac:dyDescent="0.15">
      <c r="A30659" t="str">
        <f t="shared" si="542"/>
        <v/>
      </c>
    </row>
    <row r="30660" spans="1:1" x14ac:dyDescent="0.15">
      <c r="A30660" t="str">
        <f t="shared" si="542"/>
        <v/>
      </c>
    </row>
    <row r="30661" spans="1:1" x14ac:dyDescent="0.15">
      <c r="A30661" t="str">
        <f t="shared" si="542"/>
        <v/>
      </c>
    </row>
    <row r="30662" spans="1:1" x14ac:dyDescent="0.15">
      <c r="A30662" t="str">
        <f t="shared" si="542"/>
        <v/>
      </c>
    </row>
    <row r="30663" spans="1:1" x14ac:dyDescent="0.15">
      <c r="A30663" t="str">
        <f t="shared" si="542"/>
        <v/>
      </c>
    </row>
    <row r="30664" spans="1:1" x14ac:dyDescent="0.15">
      <c r="A30664" t="str">
        <f t="shared" si="542"/>
        <v/>
      </c>
    </row>
    <row r="30665" spans="1:1" x14ac:dyDescent="0.15">
      <c r="A30665" t="str">
        <f t="shared" si="542"/>
        <v/>
      </c>
    </row>
    <row r="30666" spans="1:1" x14ac:dyDescent="0.15">
      <c r="A30666" t="str">
        <f t="shared" si="542"/>
        <v/>
      </c>
    </row>
    <row r="30667" spans="1:1" x14ac:dyDescent="0.15">
      <c r="A30667" t="str">
        <f t="shared" si="542"/>
        <v/>
      </c>
    </row>
    <row r="30668" spans="1:1" x14ac:dyDescent="0.15">
      <c r="A30668" t="str">
        <f t="shared" si="542"/>
        <v/>
      </c>
    </row>
    <row r="30669" spans="1:1" x14ac:dyDescent="0.15">
      <c r="A30669" t="str">
        <f t="shared" si="542"/>
        <v/>
      </c>
    </row>
    <row r="30670" spans="1:1" x14ac:dyDescent="0.15">
      <c r="A30670" t="str">
        <f t="shared" si="542"/>
        <v/>
      </c>
    </row>
    <row r="30671" spans="1:1" x14ac:dyDescent="0.15">
      <c r="A30671" t="str">
        <f t="shared" si="542"/>
        <v/>
      </c>
    </row>
    <row r="30672" spans="1:1" x14ac:dyDescent="0.15">
      <c r="A30672" t="str">
        <f t="shared" si="542"/>
        <v/>
      </c>
    </row>
    <row r="30673" spans="1:1" x14ac:dyDescent="0.15">
      <c r="A30673" t="str">
        <f t="shared" si="542"/>
        <v/>
      </c>
    </row>
    <row r="30674" spans="1:1" x14ac:dyDescent="0.15">
      <c r="A30674" t="str">
        <f t="shared" si="542"/>
        <v/>
      </c>
    </row>
    <row r="30675" spans="1:1" x14ac:dyDescent="0.15">
      <c r="A30675" t="str">
        <f t="shared" si="542"/>
        <v/>
      </c>
    </row>
    <row r="30676" spans="1:1" x14ac:dyDescent="0.15">
      <c r="A30676" t="str">
        <f t="shared" si="542"/>
        <v/>
      </c>
    </row>
    <row r="30677" spans="1:1" x14ac:dyDescent="0.15">
      <c r="A30677" t="str">
        <f t="shared" si="542"/>
        <v/>
      </c>
    </row>
    <row r="30678" spans="1:1" x14ac:dyDescent="0.15">
      <c r="A30678" t="str">
        <f t="shared" si="542"/>
        <v/>
      </c>
    </row>
    <row r="30679" spans="1:1" x14ac:dyDescent="0.15">
      <c r="A30679" t="str">
        <f t="shared" si="542"/>
        <v/>
      </c>
    </row>
    <row r="30680" spans="1:1" x14ac:dyDescent="0.15">
      <c r="A30680" t="str">
        <f t="shared" si="542"/>
        <v/>
      </c>
    </row>
    <row r="30681" spans="1:1" x14ac:dyDescent="0.15">
      <c r="A30681" t="str">
        <f t="shared" si="542"/>
        <v/>
      </c>
    </row>
    <row r="30682" spans="1:1" x14ac:dyDescent="0.15">
      <c r="A30682" t="str">
        <f t="shared" si="542"/>
        <v/>
      </c>
    </row>
    <row r="30683" spans="1:1" x14ac:dyDescent="0.15">
      <c r="A30683" t="str">
        <f t="shared" si="542"/>
        <v/>
      </c>
    </row>
    <row r="30684" spans="1:1" x14ac:dyDescent="0.15">
      <c r="A30684" t="str">
        <f t="shared" si="542"/>
        <v/>
      </c>
    </row>
    <row r="30685" spans="1:1" x14ac:dyDescent="0.15">
      <c r="A30685" t="str">
        <f t="shared" si="542"/>
        <v/>
      </c>
    </row>
    <row r="30686" spans="1:1" x14ac:dyDescent="0.15">
      <c r="A30686" t="str">
        <f t="shared" si="542"/>
        <v/>
      </c>
    </row>
    <row r="30687" spans="1:1" x14ac:dyDescent="0.15">
      <c r="A30687" t="str">
        <f t="shared" si="542"/>
        <v/>
      </c>
    </row>
    <row r="30688" spans="1:1" x14ac:dyDescent="0.15">
      <c r="A30688" t="str">
        <f t="shared" si="542"/>
        <v/>
      </c>
    </row>
    <row r="30689" spans="1:1" x14ac:dyDescent="0.15">
      <c r="A30689" t="str">
        <f t="shared" si="542"/>
        <v/>
      </c>
    </row>
    <row r="30690" spans="1:1" x14ac:dyDescent="0.15">
      <c r="A30690" t="str">
        <f t="shared" si="542"/>
        <v/>
      </c>
    </row>
    <row r="30691" spans="1:1" x14ac:dyDescent="0.15">
      <c r="A30691" t="str">
        <f t="shared" si="542"/>
        <v/>
      </c>
    </row>
    <row r="30692" spans="1:1" x14ac:dyDescent="0.15">
      <c r="A30692" t="str">
        <f t="shared" si="542"/>
        <v/>
      </c>
    </row>
    <row r="30693" spans="1:1" x14ac:dyDescent="0.15">
      <c r="A30693" t="str">
        <f t="shared" si="542"/>
        <v/>
      </c>
    </row>
    <row r="30694" spans="1:1" x14ac:dyDescent="0.15">
      <c r="A30694" t="str">
        <f t="shared" si="542"/>
        <v/>
      </c>
    </row>
    <row r="30695" spans="1:1" x14ac:dyDescent="0.15">
      <c r="A30695" t="str">
        <f t="shared" si="542"/>
        <v/>
      </c>
    </row>
    <row r="30696" spans="1:1" x14ac:dyDescent="0.15">
      <c r="A30696" t="str">
        <f t="shared" si="542"/>
        <v/>
      </c>
    </row>
    <row r="30697" spans="1:1" x14ac:dyDescent="0.15">
      <c r="A30697" t="str">
        <f t="shared" si="542"/>
        <v/>
      </c>
    </row>
    <row r="30698" spans="1:1" x14ac:dyDescent="0.15">
      <c r="A30698" t="str">
        <f t="shared" si="542"/>
        <v/>
      </c>
    </row>
    <row r="30699" spans="1:1" x14ac:dyDescent="0.15">
      <c r="A30699" t="str">
        <f t="shared" si="542"/>
        <v/>
      </c>
    </row>
    <row r="30700" spans="1:1" x14ac:dyDescent="0.15">
      <c r="A30700" t="str">
        <f t="shared" si="542"/>
        <v/>
      </c>
    </row>
    <row r="30701" spans="1:1" x14ac:dyDescent="0.15">
      <c r="A30701" t="str">
        <f t="shared" si="542"/>
        <v/>
      </c>
    </row>
    <row r="30702" spans="1:1" x14ac:dyDescent="0.15">
      <c r="A30702" t="str">
        <f t="shared" si="542"/>
        <v/>
      </c>
    </row>
    <row r="30703" spans="1:1" x14ac:dyDescent="0.15">
      <c r="A30703" t="str">
        <f t="shared" si="542"/>
        <v/>
      </c>
    </row>
    <row r="30704" spans="1:1" x14ac:dyDescent="0.15">
      <c r="A30704" t="str">
        <f t="shared" si="542"/>
        <v/>
      </c>
    </row>
    <row r="30705" spans="1:1" x14ac:dyDescent="0.15">
      <c r="A30705" t="str">
        <f t="shared" si="542"/>
        <v/>
      </c>
    </row>
    <row r="30706" spans="1:1" x14ac:dyDescent="0.15">
      <c r="A30706" t="str">
        <f t="shared" si="542"/>
        <v/>
      </c>
    </row>
    <row r="30707" spans="1:1" x14ac:dyDescent="0.15">
      <c r="A30707" t="str">
        <f t="shared" si="542"/>
        <v/>
      </c>
    </row>
    <row r="30708" spans="1:1" x14ac:dyDescent="0.15">
      <c r="A30708" t="str">
        <f t="shared" si="542"/>
        <v/>
      </c>
    </row>
    <row r="30709" spans="1:1" x14ac:dyDescent="0.15">
      <c r="A30709" t="str">
        <f t="shared" si="542"/>
        <v/>
      </c>
    </row>
    <row r="30710" spans="1:1" x14ac:dyDescent="0.15">
      <c r="A30710" t="str">
        <f t="shared" si="542"/>
        <v/>
      </c>
    </row>
    <row r="30711" spans="1:1" x14ac:dyDescent="0.15">
      <c r="A30711" t="str">
        <f t="shared" si="542"/>
        <v/>
      </c>
    </row>
    <row r="30712" spans="1:1" x14ac:dyDescent="0.15">
      <c r="A30712" t="str">
        <f t="shared" si="542"/>
        <v/>
      </c>
    </row>
    <row r="30713" spans="1:1" x14ac:dyDescent="0.15">
      <c r="A30713" t="str">
        <f t="shared" si="542"/>
        <v/>
      </c>
    </row>
    <row r="30714" spans="1:1" x14ac:dyDescent="0.15">
      <c r="A30714" t="str">
        <f t="shared" si="542"/>
        <v/>
      </c>
    </row>
    <row r="30715" spans="1:1" x14ac:dyDescent="0.15">
      <c r="A30715" t="str">
        <f t="shared" si="542"/>
        <v/>
      </c>
    </row>
    <row r="30716" spans="1:1" x14ac:dyDescent="0.15">
      <c r="A30716" t="str">
        <f t="shared" si="542"/>
        <v/>
      </c>
    </row>
    <row r="30717" spans="1:1" x14ac:dyDescent="0.15">
      <c r="A30717" t="str">
        <f t="shared" si="542"/>
        <v/>
      </c>
    </row>
    <row r="30718" spans="1:1" x14ac:dyDescent="0.15">
      <c r="A30718" t="str">
        <f t="shared" si="542"/>
        <v/>
      </c>
    </row>
    <row r="30719" spans="1:1" x14ac:dyDescent="0.15">
      <c r="A30719" t="str">
        <f t="shared" si="542"/>
        <v/>
      </c>
    </row>
    <row r="30720" spans="1:1" x14ac:dyDescent="0.15">
      <c r="A30720" t="str">
        <f t="shared" si="542"/>
        <v/>
      </c>
    </row>
    <row r="30721" spans="1:1" x14ac:dyDescent="0.15">
      <c r="A30721" t="str">
        <f t="shared" si="542"/>
        <v/>
      </c>
    </row>
    <row r="30722" spans="1:1" x14ac:dyDescent="0.15">
      <c r="A30722" t="str">
        <f t="shared" ref="A30722:A30785" si="543">LEFT(B30722,2)</f>
        <v/>
      </c>
    </row>
    <row r="30723" spans="1:1" x14ac:dyDescent="0.15">
      <c r="A30723" t="str">
        <f t="shared" si="543"/>
        <v/>
      </c>
    </row>
    <row r="30724" spans="1:1" x14ac:dyDescent="0.15">
      <c r="A30724" t="str">
        <f t="shared" si="543"/>
        <v/>
      </c>
    </row>
    <row r="30725" spans="1:1" x14ac:dyDescent="0.15">
      <c r="A30725" t="str">
        <f t="shared" si="543"/>
        <v/>
      </c>
    </row>
    <row r="30726" spans="1:1" x14ac:dyDescent="0.15">
      <c r="A30726" t="str">
        <f t="shared" si="543"/>
        <v/>
      </c>
    </row>
    <row r="30727" spans="1:1" x14ac:dyDescent="0.15">
      <c r="A30727" t="str">
        <f t="shared" si="543"/>
        <v/>
      </c>
    </row>
    <row r="30728" spans="1:1" x14ac:dyDescent="0.15">
      <c r="A30728" t="str">
        <f t="shared" si="543"/>
        <v/>
      </c>
    </row>
    <row r="30729" spans="1:1" x14ac:dyDescent="0.15">
      <c r="A30729" t="str">
        <f t="shared" si="543"/>
        <v/>
      </c>
    </row>
    <row r="30730" spans="1:1" x14ac:dyDescent="0.15">
      <c r="A30730" t="str">
        <f t="shared" si="543"/>
        <v/>
      </c>
    </row>
    <row r="30731" spans="1:1" x14ac:dyDescent="0.15">
      <c r="A30731" t="str">
        <f t="shared" si="543"/>
        <v/>
      </c>
    </row>
    <row r="30732" spans="1:1" x14ac:dyDescent="0.15">
      <c r="A30732" t="str">
        <f t="shared" si="543"/>
        <v/>
      </c>
    </row>
    <row r="30733" spans="1:1" x14ac:dyDescent="0.15">
      <c r="A30733" t="str">
        <f t="shared" si="543"/>
        <v/>
      </c>
    </row>
    <row r="30734" spans="1:1" x14ac:dyDescent="0.15">
      <c r="A30734" t="str">
        <f t="shared" si="543"/>
        <v/>
      </c>
    </row>
    <row r="30735" spans="1:1" x14ac:dyDescent="0.15">
      <c r="A30735" t="str">
        <f t="shared" si="543"/>
        <v/>
      </c>
    </row>
    <row r="30736" spans="1:1" x14ac:dyDescent="0.15">
      <c r="A30736" t="str">
        <f t="shared" si="543"/>
        <v/>
      </c>
    </row>
    <row r="30737" spans="1:1" x14ac:dyDescent="0.15">
      <c r="A30737" t="str">
        <f t="shared" si="543"/>
        <v/>
      </c>
    </row>
    <row r="30738" spans="1:1" x14ac:dyDescent="0.15">
      <c r="A30738" t="str">
        <f t="shared" si="543"/>
        <v/>
      </c>
    </row>
    <row r="30739" spans="1:1" x14ac:dyDescent="0.15">
      <c r="A30739" t="str">
        <f t="shared" si="543"/>
        <v/>
      </c>
    </row>
    <row r="30740" spans="1:1" x14ac:dyDescent="0.15">
      <c r="A30740" t="str">
        <f t="shared" si="543"/>
        <v/>
      </c>
    </row>
    <row r="30741" spans="1:1" x14ac:dyDescent="0.15">
      <c r="A30741" t="str">
        <f t="shared" si="543"/>
        <v/>
      </c>
    </row>
    <row r="30742" spans="1:1" x14ac:dyDescent="0.15">
      <c r="A30742" t="str">
        <f t="shared" si="543"/>
        <v/>
      </c>
    </row>
    <row r="30743" spans="1:1" x14ac:dyDescent="0.15">
      <c r="A30743" t="str">
        <f t="shared" si="543"/>
        <v/>
      </c>
    </row>
    <row r="30744" spans="1:1" x14ac:dyDescent="0.15">
      <c r="A30744" t="str">
        <f t="shared" si="543"/>
        <v/>
      </c>
    </row>
    <row r="30745" spans="1:1" x14ac:dyDescent="0.15">
      <c r="A30745" t="str">
        <f t="shared" si="543"/>
        <v/>
      </c>
    </row>
    <row r="30746" spans="1:1" x14ac:dyDescent="0.15">
      <c r="A30746" t="str">
        <f t="shared" si="543"/>
        <v/>
      </c>
    </row>
    <row r="30747" spans="1:1" x14ac:dyDescent="0.15">
      <c r="A30747" t="str">
        <f t="shared" si="543"/>
        <v/>
      </c>
    </row>
    <row r="30748" spans="1:1" x14ac:dyDescent="0.15">
      <c r="A30748" t="str">
        <f t="shared" si="543"/>
        <v/>
      </c>
    </row>
    <row r="30749" spans="1:1" x14ac:dyDescent="0.15">
      <c r="A30749" t="str">
        <f t="shared" si="543"/>
        <v/>
      </c>
    </row>
    <row r="30750" spans="1:1" x14ac:dyDescent="0.15">
      <c r="A30750" t="str">
        <f t="shared" si="543"/>
        <v/>
      </c>
    </row>
    <row r="30751" spans="1:1" x14ac:dyDescent="0.15">
      <c r="A30751" t="str">
        <f t="shared" si="543"/>
        <v/>
      </c>
    </row>
    <row r="30752" spans="1:1" x14ac:dyDescent="0.15">
      <c r="A30752" t="str">
        <f t="shared" si="543"/>
        <v/>
      </c>
    </row>
    <row r="30753" spans="1:1" x14ac:dyDescent="0.15">
      <c r="A30753" t="str">
        <f t="shared" si="543"/>
        <v/>
      </c>
    </row>
    <row r="30754" spans="1:1" x14ac:dyDescent="0.15">
      <c r="A30754" t="str">
        <f t="shared" si="543"/>
        <v/>
      </c>
    </row>
    <row r="30755" spans="1:1" x14ac:dyDescent="0.15">
      <c r="A30755" t="str">
        <f t="shared" si="543"/>
        <v/>
      </c>
    </row>
    <row r="30756" spans="1:1" x14ac:dyDescent="0.15">
      <c r="A30756" t="str">
        <f t="shared" si="543"/>
        <v/>
      </c>
    </row>
    <row r="30757" spans="1:1" x14ac:dyDescent="0.15">
      <c r="A30757" t="str">
        <f t="shared" si="543"/>
        <v/>
      </c>
    </row>
    <row r="30758" spans="1:1" x14ac:dyDescent="0.15">
      <c r="A30758" t="str">
        <f t="shared" si="543"/>
        <v/>
      </c>
    </row>
    <row r="30759" spans="1:1" x14ac:dyDescent="0.15">
      <c r="A30759" t="str">
        <f t="shared" si="543"/>
        <v/>
      </c>
    </row>
    <row r="30760" spans="1:1" x14ac:dyDescent="0.15">
      <c r="A30760" t="str">
        <f t="shared" si="543"/>
        <v/>
      </c>
    </row>
    <row r="30761" spans="1:1" x14ac:dyDescent="0.15">
      <c r="A30761" t="str">
        <f t="shared" si="543"/>
        <v/>
      </c>
    </row>
    <row r="30762" spans="1:1" x14ac:dyDescent="0.15">
      <c r="A30762" t="str">
        <f t="shared" si="543"/>
        <v/>
      </c>
    </row>
    <row r="30763" spans="1:1" x14ac:dyDescent="0.15">
      <c r="A30763" t="str">
        <f t="shared" si="543"/>
        <v/>
      </c>
    </row>
    <row r="30764" spans="1:1" x14ac:dyDescent="0.15">
      <c r="A30764" t="str">
        <f t="shared" si="543"/>
        <v/>
      </c>
    </row>
    <row r="30765" spans="1:1" x14ac:dyDescent="0.15">
      <c r="A30765" t="str">
        <f t="shared" si="543"/>
        <v/>
      </c>
    </row>
    <row r="30766" spans="1:1" x14ac:dyDescent="0.15">
      <c r="A30766" t="str">
        <f t="shared" si="543"/>
        <v/>
      </c>
    </row>
    <row r="30767" spans="1:1" x14ac:dyDescent="0.15">
      <c r="A30767" t="str">
        <f t="shared" si="543"/>
        <v/>
      </c>
    </row>
    <row r="30768" spans="1:1" x14ac:dyDescent="0.15">
      <c r="A30768" t="str">
        <f t="shared" si="543"/>
        <v/>
      </c>
    </row>
    <row r="30769" spans="1:1" x14ac:dyDescent="0.15">
      <c r="A30769" t="str">
        <f t="shared" si="543"/>
        <v/>
      </c>
    </row>
    <row r="30770" spans="1:1" x14ac:dyDescent="0.15">
      <c r="A30770" t="str">
        <f t="shared" si="543"/>
        <v/>
      </c>
    </row>
    <row r="30771" spans="1:1" x14ac:dyDescent="0.15">
      <c r="A30771" t="str">
        <f t="shared" si="543"/>
        <v/>
      </c>
    </row>
    <row r="30772" spans="1:1" x14ac:dyDescent="0.15">
      <c r="A30772" t="str">
        <f t="shared" si="543"/>
        <v/>
      </c>
    </row>
    <row r="30773" spans="1:1" x14ac:dyDescent="0.15">
      <c r="A30773" t="str">
        <f t="shared" si="543"/>
        <v/>
      </c>
    </row>
    <row r="30774" spans="1:1" x14ac:dyDescent="0.15">
      <c r="A30774" t="str">
        <f t="shared" si="543"/>
        <v/>
      </c>
    </row>
    <row r="30775" spans="1:1" x14ac:dyDescent="0.15">
      <c r="A30775" t="str">
        <f t="shared" si="543"/>
        <v/>
      </c>
    </row>
    <row r="30776" spans="1:1" x14ac:dyDescent="0.15">
      <c r="A30776" t="str">
        <f t="shared" si="543"/>
        <v/>
      </c>
    </row>
    <row r="30777" spans="1:1" x14ac:dyDescent="0.15">
      <c r="A30777" t="str">
        <f t="shared" si="543"/>
        <v/>
      </c>
    </row>
    <row r="30778" spans="1:1" x14ac:dyDescent="0.15">
      <c r="A30778" t="str">
        <f t="shared" si="543"/>
        <v/>
      </c>
    </row>
    <row r="30779" spans="1:1" x14ac:dyDescent="0.15">
      <c r="A30779" t="str">
        <f t="shared" si="543"/>
        <v/>
      </c>
    </row>
    <row r="30780" spans="1:1" x14ac:dyDescent="0.15">
      <c r="A30780" t="str">
        <f t="shared" si="543"/>
        <v/>
      </c>
    </row>
    <row r="30781" spans="1:1" x14ac:dyDescent="0.15">
      <c r="A30781" t="str">
        <f t="shared" si="543"/>
        <v/>
      </c>
    </row>
    <row r="30782" spans="1:1" x14ac:dyDescent="0.15">
      <c r="A30782" t="str">
        <f t="shared" si="543"/>
        <v/>
      </c>
    </row>
    <row r="30783" spans="1:1" x14ac:dyDescent="0.15">
      <c r="A30783" t="str">
        <f t="shared" si="543"/>
        <v/>
      </c>
    </row>
    <row r="30784" spans="1:1" x14ac:dyDescent="0.15">
      <c r="A30784" t="str">
        <f t="shared" si="543"/>
        <v/>
      </c>
    </row>
    <row r="30785" spans="1:1" x14ac:dyDescent="0.15">
      <c r="A30785" t="str">
        <f t="shared" si="543"/>
        <v/>
      </c>
    </row>
    <row r="30786" spans="1:1" x14ac:dyDescent="0.15">
      <c r="A30786" t="str">
        <f t="shared" ref="A30786:A30849" si="544">LEFT(B30786,2)</f>
        <v/>
      </c>
    </row>
    <row r="30787" spans="1:1" x14ac:dyDescent="0.15">
      <c r="A30787" t="str">
        <f t="shared" si="544"/>
        <v/>
      </c>
    </row>
    <row r="30788" spans="1:1" x14ac:dyDescent="0.15">
      <c r="A30788" t="str">
        <f t="shared" si="544"/>
        <v/>
      </c>
    </row>
    <row r="30789" spans="1:1" x14ac:dyDescent="0.15">
      <c r="A30789" t="str">
        <f t="shared" si="544"/>
        <v/>
      </c>
    </row>
    <row r="30790" spans="1:1" x14ac:dyDescent="0.15">
      <c r="A30790" t="str">
        <f t="shared" si="544"/>
        <v/>
      </c>
    </row>
    <row r="30791" spans="1:1" x14ac:dyDescent="0.15">
      <c r="A30791" t="str">
        <f t="shared" si="544"/>
        <v/>
      </c>
    </row>
    <row r="30792" spans="1:1" x14ac:dyDescent="0.15">
      <c r="A30792" t="str">
        <f t="shared" si="544"/>
        <v/>
      </c>
    </row>
    <row r="30793" spans="1:1" x14ac:dyDescent="0.15">
      <c r="A30793" t="str">
        <f t="shared" si="544"/>
        <v/>
      </c>
    </row>
    <row r="30794" spans="1:1" x14ac:dyDescent="0.15">
      <c r="A30794" t="str">
        <f t="shared" si="544"/>
        <v/>
      </c>
    </row>
    <row r="30795" spans="1:1" x14ac:dyDescent="0.15">
      <c r="A30795" t="str">
        <f t="shared" si="544"/>
        <v/>
      </c>
    </row>
    <row r="30796" spans="1:1" x14ac:dyDescent="0.15">
      <c r="A30796" t="str">
        <f t="shared" si="544"/>
        <v/>
      </c>
    </row>
    <row r="30797" spans="1:1" x14ac:dyDescent="0.15">
      <c r="A30797" t="str">
        <f t="shared" si="544"/>
        <v/>
      </c>
    </row>
    <row r="30798" spans="1:1" x14ac:dyDescent="0.15">
      <c r="A30798" t="str">
        <f t="shared" si="544"/>
        <v/>
      </c>
    </row>
    <row r="30799" spans="1:1" x14ac:dyDescent="0.15">
      <c r="A30799" t="str">
        <f t="shared" si="544"/>
        <v/>
      </c>
    </row>
    <row r="30800" spans="1:1" x14ac:dyDescent="0.15">
      <c r="A30800" t="str">
        <f t="shared" si="544"/>
        <v/>
      </c>
    </row>
    <row r="30801" spans="1:1" x14ac:dyDescent="0.15">
      <c r="A30801" t="str">
        <f t="shared" si="544"/>
        <v/>
      </c>
    </row>
    <row r="30802" spans="1:1" x14ac:dyDescent="0.15">
      <c r="A30802" t="str">
        <f t="shared" si="544"/>
        <v/>
      </c>
    </row>
    <row r="30803" spans="1:1" x14ac:dyDescent="0.15">
      <c r="A30803" t="str">
        <f t="shared" si="544"/>
        <v/>
      </c>
    </row>
    <row r="30804" spans="1:1" x14ac:dyDescent="0.15">
      <c r="A30804" t="str">
        <f t="shared" si="544"/>
        <v/>
      </c>
    </row>
    <row r="30805" spans="1:1" x14ac:dyDescent="0.15">
      <c r="A30805" t="str">
        <f t="shared" si="544"/>
        <v/>
      </c>
    </row>
    <row r="30806" spans="1:1" x14ac:dyDescent="0.15">
      <c r="A30806" t="str">
        <f t="shared" si="544"/>
        <v/>
      </c>
    </row>
    <row r="30807" spans="1:1" x14ac:dyDescent="0.15">
      <c r="A30807" t="str">
        <f t="shared" si="544"/>
        <v/>
      </c>
    </row>
    <row r="30808" spans="1:1" x14ac:dyDescent="0.15">
      <c r="A30808" t="str">
        <f t="shared" si="544"/>
        <v/>
      </c>
    </row>
    <row r="30809" spans="1:1" x14ac:dyDescent="0.15">
      <c r="A30809" t="str">
        <f t="shared" si="544"/>
        <v/>
      </c>
    </row>
    <row r="30810" spans="1:1" x14ac:dyDescent="0.15">
      <c r="A30810" t="str">
        <f t="shared" si="544"/>
        <v/>
      </c>
    </row>
    <row r="30811" spans="1:1" x14ac:dyDescent="0.15">
      <c r="A30811" t="str">
        <f t="shared" si="544"/>
        <v/>
      </c>
    </row>
    <row r="30812" spans="1:1" x14ac:dyDescent="0.15">
      <c r="A30812" t="str">
        <f t="shared" si="544"/>
        <v/>
      </c>
    </row>
    <row r="30813" spans="1:1" x14ac:dyDescent="0.15">
      <c r="A30813" t="str">
        <f t="shared" si="544"/>
        <v/>
      </c>
    </row>
    <row r="30814" spans="1:1" x14ac:dyDescent="0.15">
      <c r="A30814" t="str">
        <f t="shared" si="544"/>
        <v/>
      </c>
    </row>
    <row r="30815" spans="1:1" x14ac:dyDescent="0.15">
      <c r="A30815" t="str">
        <f t="shared" si="544"/>
        <v/>
      </c>
    </row>
    <row r="30816" spans="1:1" x14ac:dyDescent="0.15">
      <c r="A30816" t="str">
        <f t="shared" si="544"/>
        <v/>
      </c>
    </row>
    <row r="30817" spans="1:1" x14ac:dyDescent="0.15">
      <c r="A30817" t="str">
        <f t="shared" si="544"/>
        <v/>
      </c>
    </row>
    <row r="30818" spans="1:1" x14ac:dyDescent="0.15">
      <c r="A30818" t="str">
        <f t="shared" si="544"/>
        <v/>
      </c>
    </row>
    <row r="30819" spans="1:1" x14ac:dyDescent="0.15">
      <c r="A30819" t="str">
        <f t="shared" si="544"/>
        <v/>
      </c>
    </row>
    <row r="30820" spans="1:1" x14ac:dyDescent="0.15">
      <c r="A30820" t="str">
        <f t="shared" si="544"/>
        <v/>
      </c>
    </row>
    <row r="30821" spans="1:1" x14ac:dyDescent="0.15">
      <c r="A30821" t="str">
        <f t="shared" si="544"/>
        <v/>
      </c>
    </row>
    <row r="30822" spans="1:1" x14ac:dyDescent="0.15">
      <c r="A30822" t="str">
        <f t="shared" si="544"/>
        <v/>
      </c>
    </row>
    <row r="30823" spans="1:1" x14ac:dyDescent="0.15">
      <c r="A30823" t="str">
        <f t="shared" si="544"/>
        <v/>
      </c>
    </row>
    <row r="30824" spans="1:1" x14ac:dyDescent="0.15">
      <c r="A30824" t="str">
        <f t="shared" si="544"/>
        <v/>
      </c>
    </row>
    <row r="30825" spans="1:1" x14ac:dyDescent="0.15">
      <c r="A30825" t="str">
        <f t="shared" si="544"/>
        <v/>
      </c>
    </row>
    <row r="30826" spans="1:1" x14ac:dyDescent="0.15">
      <c r="A30826" t="str">
        <f t="shared" si="544"/>
        <v/>
      </c>
    </row>
    <row r="30827" spans="1:1" x14ac:dyDescent="0.15">
      <c r="A30827" t="str">
        <f t="shared" si="544"/>
        <v/>
      </c>
    </row>
    <row r="30828" spans="1:1" x14ac:dyDescent="0.15">
      <c r="A30828" t="str">
        <f t="shared" si="544"/>
        <v/>
      </c>
    </row>
    <row r="30829" spans="1:1" x14ac:dyDescent="0.15">
      <c r="A30829" t="str">
        <f t="shared" si="544"/>
        <v/>
      </c>
    </row>
    <row r="30830" spans="1:1" x14ac:dyDescent="0.15">
      <c r="A30830" t="str">
        <f t="shared" si="544"/>
        <v/>
      </c>
    </row>
    <row r="30831" spans="1:1" x14ac:dyDescent="0.15">
      <c r="A30831" t="str">
        <f t="shared" si="544"/>
        <v/>
      </c>
    </row>
    <row r="30832" spans="1:1" x14ac:dyDescent="0.15">
      <c r="A30832" t="str">
        <f t="shared" si="544"/>
        <v/>
      </c>
    </row>
    <row r="30833" spans="1:1" x14ac:dyDescent="0.15">
      <c r="A30833" t="str">
        <f t="shared" si="544"/>
        <v/>
      </c>
    </row>
    <row r="30834" spans="1:1" x14ac:dyDescent="0.15">
      <c r="A30834" t="str">
        <f t="shared" si="544"/>
        <v/>
      </c>
    </row>
    <row r="30835" spans="1:1" x14ac:dyDescent="0.15">
      <c r="A30835" t="str">
        <f t="shared" si="544"/>
        <v/>
      </c>
    </row>
    <row r="30836" spans="1:1" x14ac:dyDescent="0.15">
      <c r="A30836" t="str">
        <f t="shared" si="544"/>
        <v/>
      </c>
    </row>
    <row r="30837" spans="1:1" x14ac:dyDescent="0.15">
      <c r="A30837" t="str">
        <f t="shared" si="544"/>
        <v/>
      </c>
    </row>
    <row r="30838" spans="1:1" x14ac:dyDescent="0.15">
      <c r="A30838" t="str">
        <f t="shared" si="544"/>
        <v/>
      </c>
    </row>
    <row r="30839" spans="1:1" x14ac:dyDescent="0.15">
      <c r="A30839" t="str">
        <f t="shared" si="544"/>
        <v/>
      </c>
    </row>
    <row r="30840" spans="1:1" x14ac:dyDescent="0.15">
      <c r="A30840" t="str">
        <f t="shared" si="544"/>
        <v/>
      </c>
    </row>
    <row r="30841" spans="1:1" x14ac:dyDescent="0.15">
      <c r="A30841" t="str">
        <f t="shared" si="544"/>
        <v/>
      </c>
    </row>
    <row r="30842" spans="1:1" x14ac:dyDescent="0.15">
      <c r="A30842" t="str">
        <f t="shared" si="544"/>
        <v/>
      </c>
    </row>
    <row r="30843" spans="1:1" x14ac:dyDescent="0.15">
      <c r="A30843" t="str">
        <f t="shared" si="544"/>
        <v/>
      </c>
    </row>
    <row r="30844" spans="1:1" x14ac:dyDescent="0.15">
      <c r="A30844" t="str">
        <f t="shared" si="544"/>
        <v/>
      </c>
    </row>
    <row r="30845" spans="1:1" x14ac:dyDescent="0.15">
      <c r="A30845" t="str">
        <f t="shared" si="544"/>
        <v/>
      </c>
    </row>
    <row r="30846" spans="1:1" x14ac:dyDescent="0.15">
      <c r="A30846" t="str">
        <f t="shared" si="544"/>
        <v/>
      </c>
    </row>
    <row r="30847" spans="1:1" x14ac:dyDescent="0.15">
      <c r="A30847" t="str">
        <f t="shared" si="544"/>
        <v/>
      </c>
    </row>
    <row r="30848" spans="1:1" x14ac:dyDescent="0.15">
      <c r="A30848" t="str">
        <f t="shared" si="544"/>
        <v/>
      </c>
    </row>
    <row r="30849" spans="1:1" x14ac:dyDescent="0.15">
      <c r="A30849" t="str">
        <f t="shared" si="544"/>
        <v/>
      </c>
    </row>
    <row r="30850" spans="1:1" x14ac:dyDescent="0.15">
      <c r="A30850" t="str">
        <f t="shared" ref="A30850:A30913" si="545">LEFT(B30850,2)</f>
        <v/>
      </c>
    </row>
    <row r="30851" spans="1:1" x14ac:dyDescent="0.15">
      <c r="A30851" t="str">
        <f t="shared" si="545"/>
        <v/>
      </c>
    </row>
    <row r="30852" spans="1:1" x14ac:dyDescent="0.15">
      <c r="A30852" t="str">
        <f t="shared" si="545"/>
        <v/>
      </c>
    </row>
    <row r="30853" spans="1:1" x14ac:dyDescent="0.15">
      <c r="A30853" t="str">
        <f t="shared" si="545"/>
        <v/>
      </c>
    </row>
    <row r="30854" spans="1:1" x14ac:dyDescent="0.15">
      <c r="A30854" t="str">
        <f t="shared" si="545"/>
        <v/>
      </c>
    </row>
    <row r="30855" spans="1:1" x14ac:dyDescent="0.15">
      <c r="A30855" t="str">
        <f t="shared" si="545"/>
        <v/>
      </c>
    </row>
    <row r="30856" spans="1:1" x14ac:dyDescent="0.15">
      <c r="A30856" t="str">
        <f t="shared" si="545"/>
        <v/>
      </c>
    </row>
    <row r="30857" spans="1:1" x14ac:dyDescent="0.15">
      <c r="A30857" t="str">
        <f t="shared" si="545"/>
        <v/>
      </c>
    </row>
    <row r="30858" spans="1:1" x14ac:dyDescent="0.15">
      <c r="A30858" t="str">
        <f t="shared" si="545"/>
        <v/>
      </c>
    </row>
    <row r="30859" spans="1:1" x14ac:dyDescent="0.15">
      <c r="A30859" t="str">
        <f t="shared" si="545"/>
        <v/>
      </c>
    </row>
    <row r="30860" spans="1:1" x14ac:dyDescent="0.15">
      <c r="A30860" t="str">
        <f t="shared" si="545"/>
        <v/>
      </c>
    </row>
    <row r="30861" spans="1:1" x14ac:dyDescent="0.15">
      <c r="A30861" t="str">
        <f t="shared" si="545"/>
        <v/>
      </c>
    </row>
    <row r="30862" spans="1:1" x14ac:dyDescent="0.15">
      <c r="A30862" t="str">
        <f t="shared" si="545"/>
        <v/>
      </c>
    </row>
    <row r="30863" spans="1:1" x14ac:dyDescent="0.15">
      <c r="A30863" t="str">
        <f t="shared" si="545"/>
        <v/>
      </c>
    </row>
    <row r="30864" spans="1:1" x14ac:dyDescent="0.15">
      <c r="A30864" t="str">
        <f t="shared" si="545"/>
        <v/>
      </c>
    </row>
    <row r="30865" spans="1:1" x14ac:dyDescent="0.15">
      <c r="A30865" t="str">
        <f t="shared" si="545"/>
        <v/>
      </c>
    </row>
    <row r="30866" spans="1:1" x14ac:dyDescent="0.15">
      <c r="A30866" t="str">
        <f t="shared" si="545"/>
        <v/>
      </c>
    </row>
    <row r="30867" spans="1:1" x14ac:dyDescent="0.15">
      <c r="A30867" t="str">
        <f t="shared" si="545"/>
        <v/>
      </c>
    </row>
    <row r="30868" spans="1:1" x14ac:dyDescent="0.15">
      <c r="A30868" t="str">
        <f t="shared" si="545"/>
        <v/>
      </c>
    </row>
    <row r="30869" spans="1:1" x14ac:dyDescent="0.15">
      <c r="A30869" t="str">
        <f t="shared" si="545"/>
        <v/>
      </c>
    </row>
    <row r="30870" spans="1:1" x14ac:dyDescent="0.15">
      <c r="A30870" t="str">
        <f t="shared" si="545"/>
        <v/>
      </c>
    </row>
    <row r="30871" spans="1:1" x14ac:dyDescent="0.15">
      <c r="A30871" t="str">
        <f t="shared" si="545"/>
        <v/>
      </c>
    </row>
    <row r="30872" spans="1:1" x14ac:dyDescent="0.15">
      <c r="A30872" t="str">
        <f t="shared" si="545"/>
        <v/>
      </c>
    </row>
    <row r="30873" spans="1:1" x14ac:dyDescent="0.15">
      <c r="A30873" t="str">
        <f t="shared" si="545"/>
        <v/>
      </c>
    </row>
    <row r="30874" spans="1:1" x14ac:dyDescent="0.15">
      <c r="A30874" t="str">
        <f t="shared" si="545"/>
        <v/>
      </c>
    </row>
    <row r="30875" spans="1:1" x14ac:dyDescent="0.15">
      <c r="A30875" t="str">
        <f t="shared" si="545"/>
        <v/>
      </c>
    </row>
    <row r="30876" spans="1:1" x14ac:dyDescent="0.15">
      <c r="A30876" t="str">
        <f t="shared" si="545"/>
        <v/>
      </c>
    </row>
    <row r="30877" spans="1:1" x14ac:dyDescent="0.15">
      <c r="A30877" t="str">
        <f t="shared" si="545"/>
        <v/>
      </c>
    </row>
    <row r="30878" spans="1:1" x14ac:dyDescent="0.15">
      <c r="A30878" t="str">
        <f t="shared" si="545"/>
        <v/>
      </c>
    </row>
    <row r="30879" spans="1:1" x14ac:dyDescent="0.15">
      <c r="A30879" t="str">
        <f t="shared" si="545"/>
        <v/>
      </c>
    </row>
    <row r="30880" spans="1:1" x14ac:dyDescent="0.15">
      <c r="A30880" t="str">
        <f t="shared" si="545"/>
        <v/>
      </c>
    </row>
    <row r="30881" spans="1:1" x14ac:dyDescent="0.15">
      <c r="A30881" t="str">
        <f t="shared" si="545"/>
        <v/>
      </c>
    </row>
    <row r="30882" spans="1:1" x14ac:dyDescent="0.15">
      <c r="A30882" t="str">
        <f t="shared" si="545"/>
        <v/>
      </c>
    </row>
    <row r="30883" spans="1:1" x14ac:dyDescent="0.15">
      <c r="A30883" t="str">
        <f t="shared" si="545"/>
        <v/>
      </c>
    </row>
    <row r="30884" spans="1:1" x14ac:dyDescent="0.15">
      <c r="A30884" t="str">
        <f t="shared" si="545"/>
        <v/>
      </c>
    </row>
    <row r="30885" spans="1:1" x14ac:dyDescent="0.15">
      <c r="A30885" t="str">
        <f t="shared" si="545"/>
        <v/>
      </c>
    </row>
    <row r="30886" spans="1:1" x14ac:dyDescent="0.15">
      <c r="A30886" t="str">
        <f t="shared" si="545"/>
        <v/>
      </c>
    </row>
    <row r="30887" spans="1:1" x14ac:dyDescent="0.15">
      <c r="A30887" t="str">
        <f t="shared" si="545"/>
        <v/>
      </c>
    </row>
    <row r="30888" spans="1:1" x14ac:dyDescent="0.15">
      <c r="A30888" t="str">
        <f t="shared" si="545"/>
        <v/>
      </c>
    </row>
    <row r="30889" spans="1:1" x14ac:dyDescent="0.15">
      <c r="A30889" t="str">
        <f t="shared" si="545"/>
        <v/>
      </c>
    </row>
    <row r="30890" spans="1:1" x14ac:dyDescent="0.15">
      <c r="A30890" t="str">
        <f t="shared" si="545"/>
        <v/>
      </c>
    </row>
    <row r="30891" spans="1:1" x14ac:dyDescent="0.15">
      <c r="A30891" t="str">
        <f t="shared" si="545"/>
        <v/>
      </c>
    </row>
    <row r="30892" spans="1:1" x14ac:dyDescent="0.15">
      <c r="A30892" t="str">
        <f t="shared" si="545"/>
        <v/>
      </c>
    </row>
    <row r="30893" spans="1:1" x14ac:dyDescent="0.15">
      <c r="A30893" t="str">
        <f t="shared" si="545"/>
        <v/>
      </c>
    </row>
    <row r="30894" spans="1:1" x14ac:dyDescent="0.15">
      <c r="A30894" t="str">
        <f t="shared" si="545"/>
        <v/>
      </c>
    </row>
    <row r="30895" spans="1:1" x14ac:dyDescent="0.15">
      <c r="A30895" t="str">
        <f t="shared" si="545"/>
        <v/>
      </c>
    </row>
    <row r="30896" spans="1:1" x14ac:dyDescent="0.15">
      <c r="A30896" t="str">
        <f t="shared" si="545"/>
        <v/>
      </c>
    </row>
    <row r="30897" spans="1:1" x14ac:dyDescent="0.15">
      <c r="A30897" t="str">
        <f t="shared" si="545"/>
        <v/>
      </c>
    </row>
    <row r="30898" spans="1:1" x14ac:dyDescent="0.15">
      <c r="A30898" t="str">
        <f t="shared" si="545"/>
        <v/>
      </c>
    </row>
    <row r="30899" spans="1:1" x14ac:dyDescent="0.15">
      <c r="A30899" t="str">
        <f t="shared" si="545"/>
        <v/>
      </c>
    </row>
    <row r="30900" spans="1:1" x14ac:dyDescent="0.15">
      <c r="A30900" t="str">
        <f t="shared" si="545"/>
        <v/>
      </c>
    </row>
    <row r="30901" spans="1:1" x14ac:dyDescent="0.15">
      <c r="A30901" t="str">
        <f t="shared" si="545"/>
        <v/>
      </c>
    </row>
    <row r="30902" spans="1:1" x14ac:dyDescent="0.15">
      <c r="A30902" t="str">
        <f t="shared" si="545"/>
        <v/>
      </c>
    </row>
    <row r="30903" spans="1:1" x14ac:dyDescent="0.15">
      <c r="A30903" t="str">
        <f t="shared" si="545"/>
        <v/>
      </c>
    </row>
    <row r="30904" spans="1:1" x14ac:dyDescent="0.15">
      <c r="A30904" t="str">
        <f t="shared" si="545"/>
        <v/>
      </c>
    </row>
    <row r="30905" spans="1:1" x14ac:dyDescent="0.15">
      <c r="A30905" t="str">
        <f t="shared" si="545"/>
        <v/>
      </c>
    </row>
    <row r="30906" spans="1:1" x14ac:dyDescent="0.15">
      <c r="A30906" t="str">
        <f t="shared" si="545"/>
        <v/>
      </c>
    </row>
    <row r="30907" spans="1:1" x14ac:dyDescent="0.15">
      <c r="A30907" t="str">
        <f t="shared" si="545"/>
        <v/>
      </c>
    </row>
    <row r="30908" spans="1:1" x14ac:dyDescent="0.15">
      <c r="A30908" t="str">
        <f t="shared" si="545"/>
        <v/>
      </c>
    </row>
    <row r="30909" spans="1:1" x14ac:dyDescent="0.15">
      <c r="A30909" t="str">
        <f t="shared" si="545"/>
        <v/>
      </c>
    </row>
    <row r="30910" spans="1:1" x14ac:dyDescent="0.15">
      <c r="A30910" t="str">
        <f t="shared" si="545"/>
        <v/>
      </c>
    </row>
    <row r="30911" spans="1:1" x14ac:dyDescent="0.15">
      <c r="A30911" t="str">
        <f t="shared" si="545"/>
        <v/>
      </c>
    </row>
    <row r="30912" spans="1:1" x14ac:dyDescent="0.15">
      <c r="A30912" t="str">
        <f t="shared" si="545"/>
        <v/>
      </c>
    </row>
    <row r="30913" spans="1:1" x14ac:dyDescent="0.15">
      <c r="A30913" t="str">
        <f t="shared" si="545"/>
        <v/>
      </c>
    </row>
    <row r="30914" spans="1:1" x14ac:dyDescent="0.15">
      <c r="A30914" t="str">
        <f t="shared" ref="A30914:A30977" si="546">LEFT(B30914,2)</f>
        <v/>
      </c>
    </row>
    <row r="30915" spans="1:1" x14ac:dyDescent="0.15">
      <c r="A30915" t="str">
        <f t="shared" si="546"/>
        <v/>
      </c>
    </row>
    <row r="30916" spans="1:1" x14ac:dyDescent="0.15">
      <c r="A30916" t="str">
        <f t="shared" si="546"/>
        <v/>
      </c>
    </row>
    <row r="30917" spans="1:1" x14ac:dyDescent="0.15">
      <c r="A30917" t="str">
        <f t="shared" si="546"/>
        <v/>
      </c>
    </row>
    <row r="30918" spans="1:1" x14ac:dyDescent="0.15">
      <c r="A30918" t="str">
        <f t="shared" si="546"/>
        <v/>
      </c>
    </row>
    <row r="30919" spans="1:1" x14ac:dyDescent="0.15">
      <c r="A30919" t="str">
        <f t="shared" si="546"/>
        <v/>
      </c>
    </row>
    <row r="30920" spans="1:1" x14ac:dyDescent="0.15">
      <c r="A30920" t="str">
        <f t="shared" si="546"/>
        <v/>
      </c>
    </row>
    <row r="30921" spans="1:1" x14ac:dyDescent="0.15">
      <c r="A30921" t="str">
        <f t="shared" si="546"/>
        <v/>
      </c>
    </row>
    <row r="30922" spans="1:1" x14ac:dyDescent="0.15">
      <c r="A30922" t="str">
        <f t="shared" si="546"/>
        <v/>
      </c>
    </row>
    <row r="30923" spans="1:1" x14ac:dyDescent="0.15">
      <c r="A30923" t="str">
        <f t="shared" si="546"/>
        <v/>
      </c>
    </row>
    <row r="30924" spans="1:1" x14ac:dyDescent="0.15">
      <c r="A30924" t="str">
        <f t="shared" si="546"/>
        <v/>
      </c>
    </row>
    <row r="30925" spans="1:1" x14ac:dyDescent="0.15">
      <c r="A30925" t="str">
        <f t="shared" si="546"/>
        <v/>
      </c>
    </row>
    <row r="30926" spans="1:1" x14ac:dyDescent="0.15">
      <c r="A30926" t="str">
        <f t="shared" si="546"/>
        <v/>
      </c>
    </row>
    <row r="30927" spans="1:1" x14ac:dyDescent="0.15">
      <c r="A30927" t="str">
        <f t="shared" si="546"/>
        <v/>
      </c>
    </row>
    <row r="30928" spans="1:1" x14ac:dyDescent="0.15">
      <c r="A30928" t="str">
        <f t="shared" si="546"/>
        <v/>
      </c>
    </row>
    <row r="30929" spans="1:1" x14ac:dyDescent="0.15">
      <c r="A30929" t="str">
        <f t="shared" si="546"/>
        <v/>
      </c>
    </row>
    <row r="30930" spans="1:1" x14ac:dyDescent="0.15">
      <c r="A30930" t="str">
        <f t="shared" si="546"/>
        <v/>
      </c>
    </row>
    <row r="30931" spans="1:1" x14ac:dyDescent="0.15">
      <c r="A30931" t="str">
        <f t="shared" si="546"/>
        <v/>
      </c>
    </row>
    <row r="30932" spans="1:1" x14ac:dyDescent="0.15">
      <c r="A30932" t="str">
        <f t="shared" si="546"/>
        <v/>
      </c>
    </row>
    <row r="30933" spans="1:1" x14ac:dyDescent="0.15">
      <c r="A30933" t="str">
        <f t="shared" si="546"/>
        <v/>
      </c>
    </row>
    <row r="30934" spans="1:1" x14ac:dyDescent="0.15">
      <c r="A30934" t="str">
        <f t="shared" si="546"/>
        <v/>
      </c>
    </row>
    <row r="30935" spans="1:1" x14ac:dyDescent="0.15">
      <c r="A30935" t="str">
        <f t="shared" si="546"/>
        <v/>
      </c>
    </row>
    <row r="30936" spans="1:1" x14ac:dyDescent="0.15">
      <c r="A30936" t="str">
        <f t="shared" si="546"/>
        <v/>
      </c>
    </row>
    <row r="30937" spans="1:1" x14ac:dyDescent="0.15">
      <c r="A30937" t="str">
        <f t="shared" si="546"/>
        <v/>
      </c>
    </row>
    <row r="30938" spans="1:1" x14ac:dyDescent="0.15">
      <c r="A30938" t="str">
        <f t="shared" si="546"/>
        <v/>
      </c>
    </row>
    <row r="30939" spans="1:1" x14ac:dyDescent="0.15">
      <c r="A30939" t="str">
        <f t="shared" si="546"/>
        <v/>
      </c>
    </row>
    <row r="30940" spans="1:1" x14ac:dyDescent="0.15">
      <c r="A30940" t="str">
        <f t="shared" si="546"/>
        <v/>
      </c>
    </row>
    <row r="30941" spans="1:1" x14ac:dyDescent="0.15">
      <c r="A30941" t="str">
        <f t="shared" si="546"/>
        <v/>
      </c>
    </row>
    <row r="30942" spans="1:1" x14ac:dyDescent="0.15">
      <c r="A30942" t="str">
        <f t="shared" si="546"/>
        <v/>
      </c>
    </row>
    <row r="30943" spans="1:1" x14ac:dyDescent="0.15">
      <c r="A30943" t="str">
        <f t="shared" si="546"/>
        <v/>
      </c>
    </row>
    <row r="30944" spans="1:1" x14ac:dyDescent="0.15">
      <c r="A30944" t="str">
        <f t="shared" si="546"/>
        <v/>
      </c>
    </row>
    <row r="30945" spans="1:1" x14ac:dyDescent="0.15">
      <c r="A30945" t="str">
        <f t="shared" si="546"/>
        <v/>
      </c>
    </row>
    <row r="30946" spans="1:1" x14ac:dyDescent="0.15">
      <c r="A30946" t="str">
        <f t="shared" si="546"/>
        <v/>
      </c>
    </row>
    <row r="30947" spans="1:1" x14ac:dyDescent="0.15">
      <c r="A30947" t="str">
        <f t="shared" si="546"/>
        <v/>
      </c>
    </row>
    <row r="30948" spans="1:1" x14ac:dyDescent="0.15">
      <c r="A30948" t="str">
        <f t="shared" si="546"/>
        <v/>
      </c>
    </row>
    <row r="30949" spans="1:1" x14ac:dyDescent="0.15">
      <c r="A30949" t="str">
        <f t="shared" si="546"/>
        <v/>
      </c>
    </row>
    <row r="30950" spans="1:1" x14ac:dyDescent="0.15">
      <c r="A30950" t="str">
        <f t="shared" si="546"/>
        <v/>
      </c>
    </row>
    <row r="30951" spans="1:1" x14ac:dyDescent="0.15">
      <c r="A30951" t="str">
        <f t="shared" si="546"/>
        <v/>
      </c>
    </row>
    <row r="30952" spans="1:1" x14ac:dyDescent="0.15">
      <c r="A30952" t="str">
        <f t="shared" si="546"/>
        <v/>
      </c>
    </row>
    <row r="30953" spans="1:1" x14ac:dyDescent="0.15">
      <c r="A30953" t="str">
        <f t="shared" si="546"/>
        <v/>
      </c>
    </row>
    <row r="30954" spans="1:1" x14ac:dyDescent="0.15">
      <c r="A30954" t="str">
        <f t="shared" si="546"/>
        <v/>
      </c>
    </row>
    <row r="30955" spans="1:1" x14ac:dyDescent="0.15">
      <c r="A30955" t="str">
        <f t="shared" si="546"/>
        <v/>
      </c>
    </row>
    <row r="30956" spans="1:1" x14ac:dyDescent="0.15">
      <c r="A30956" t="str">
        <f t="shared" si="546"/>
        <v/>
      </c>
    </row>
    <row r="30957" spans="1:1" x14ac:dyDescent="0.15">
      <c r="A30957" t="str">
        <f t="shared" si="546"/>
        <v/>
      </c>
    </row>
    <row r="30958" spans="1:1" x14ac:dyDescent="0.15">
      <c r="A30958" t="str">
        <f t="shared" si="546"/>
        <v/>
      </c>
    </row>
    <row r="30959" spans="1:1" x14ac:dyDescent="0.15">
      <c r="A30959" t="str">
        <f t="shared" si="546"/>
        <v/>
      </c>
    </row>
    <row r="30960" spans="1:1" x14ac:dyDescent="0.15">
      <c r="A30960" t="str">
        <f t="shared" si="546"/>
        <v/>
      </c>
    </row>
    <row r="30961" spans="1:1" x14ac:dyDescent="0.15">
      <c r="A30961" t="str">
        <f t="shared" si="546"/>
        <v/>
      </c>
    </row>
    <row r="30962" spans="1:1" x14ac:dyDescent="0.15">
      <c r="A30962" t="str">
        <f t="shared" si="546"/>
        <v/>
      </c>
    </row>
    <row r="30963" spans="1:1" x14ac:dyDescent="0.15">
      <c r="A30963" t="str">
        <f t="shared" si="546"/>
        <v/>
      </c>
    </row>
    <row r="30964" spans="1:1" x14ac:dyDescent="0.15">
      <c r="A30964" t="str">
        <f t="shared" si="546"/>
        <v/>
      </c>
    </row>
    <row r="30965" spans="1:1" x14ac:dyDescent="0.15">
      <c r="A30965" t="str">
        <f t="shared" si="546"/>
        <v/>
      </c>
    </row>
    <row r="30966" spans="1:1" x14ac:dyDescent="0.15">
      <c r="A30966" t="str">
        <f t="shared" si="546"/>
        <v/>
      </c>
    </row>
    <row r="30967" spans="1:1" x14ac:dyDescent="0.15">
      <c r="A30967" t="str">
        <f t="shared" si="546"/>
        <v/>
      </c>
    </row>
    <row r="30968" spans="1:1" x14ac:dyDescent="0.15">
      <c r="A30968" t="str">
        <f t="shared" si="546"/>
        <v/>
      </c>
    </row>
    <row r="30969" spans="1:1" x14ac:dyDescent="0.15">
      <c r="A30969" t="str">
        <f t="shared" si="546"/>
        <v/>
      </c>
    </row>
    <row r="30970" spans="1:1" x14ac:dyDescent="0.15">
      <c r="A30970" t="str">
        <f t="shared" si="546"/>
        <v/>
      </c>
    </row>
    <row r="30971" spans="1:1" x14ac:dyDescent="0.15">
      <c r="A30971" t="str">
        <f t="shared" si="546"/>
        <v/>
      </c>
    </row>
    <row r="30972" spans="1:1" x14ac:dyDescent="0.15">
      <c r="A30972" t="str">
        <f t="shared" si="546"/>
        <v/>
      </c>
    </row>
    <row r="30973" spans="1:1" x14ac:dyDescent="0.15">
      <c r="A30973" t="str">
        <f t="shared" si="546"/>
        <v/>
      </c>
    </row>
    <row r="30974" spans="1:1" x14ac:dyDescent="0.15">
      <c r="A30974" t="str">
        <f t="shared" si="546"/>
        <v/>
      </c>
    </row>
    <row r="30975" spans="1:1" x14ac:dyDescent="0.15">
      <c r="A30975" t="str">
        <f t="shared" si="546"/>
        <v/>
      </c>
    </row>
    <row r="30976" spans="1:1" x14ac:dyDescent="0.15">
      <c r="A30976" t="str">
        <f t="shared" si="546"/>
        <v/>
      </c>
    </row>
    <row r="30977" spans="1:1" x14ac:dyDescent="0.15">
      <c r="A30977" t="str">
        <f t="shared" si="546"/>
        <v/>
      </c>
    </row>
    <row r="30978" spans="1:1" x14ac:dyDescent="0.15">
      <c r="A30978" t="str">
        <f t="shared" ref="A30978:A31041" si="547">LEFT(B30978,2)</f>
        <v/>
      </c>
    </row>
    <row r="30979" spans="1:1" x14ac:dyDescent="0.15">
      <c r="A30979" t="str">
        <f t="shared" si="547"/>
        <v/>
      </c>
    </row>
    <row r="30980" spans="1:1" x14ac:dyDescent="0.15">
      <c r="A30980" t="str">
        <f t="shared" si="547"/>
        <v/>
      </c>
    </row>
    <row r="30981" spans="1:1" x14ac:dyDescent="0.15">
      <c r="A30981" t="str">
        <f t="shared" si="547"/>
        <v/>
      </c>
    </row>
    <row r="30982" spans="1:1" x14ac:dyDescent="0.15">
      <c r="A30982" t="str">
        <f t="shared" si="547"/>
        <v/>
      </c>
    </row>
    <row r="30983" spans="1:1" x14ac:dyDescent="0.15">
      <c r="A30983" t="str">
        <f t="shared" si="547"/>
        <v/>
      </c>
    </row>
    <row r="30984" spans="1:1" x14ac:dyDescent="0.15">
      <c r="A30984" t="str">
        <f t="shared" si="547"/>
        <v/>
      </c>
    </row>
    <row r="30985" spans="1:1" x14ac:dyDescent="0.15">
      <c r="A30985" t="str">
        <f t="shared" si="547"/>
        <v/>
      </c>
    </row>
    <row r="30986" spans="1:1" x14ac:dyDescent="0.15">
      <c r="A30986" t="str">
        <f t="shared" si="547"/>
        <v/>
      </c>
    </row>
    <row r="30987" spans="1:1" x14ac:dyDescent="0.15">
      <c r="A30987" t="str">
        <f t="shared" si="547"/>
        <v/>
      </c>
    </row>
    <row r="30988" spans="1:1" x14ac:dyDescent="0.15">
      <c r="A30988" t="str">
        <f t="shared" si="547"/>
        <v/>
      </c>
    </row>
    <row r="30989" spans="1:1" x14ac:dyDescent="0.15">
      <c r="A30989" t="str">
        <f t="shared" si="547"/>
        <v/>
      </c>
    </row>
    <row r="30990" spans="1:1" x14ac:dyDescent="0.15">
      <c r="A30990" t="str">
        <f t="shared" si="547"/>
        <v/>
      </c>
    </row>
    <row r="30991" spans="1:1" x14ac:dyDescent="0.15">
      <c r="A30991" t="str">
        <f t="shared" si="547"/>
        <v/>
      </c>
    </row>
    <row r="30992" spans="1:1" x14ac:dyDescent="0.15">
      <c r="A30992" t="str">
        <f t="shared" si="547"/>
        <v/>
      </c>
    </row>
    <row r="30993" spans="1:1" x14ac:dyDescent="0.15">
      <c r="A30993" t="str">
        <f t="shared" si="547"/>
        <v/>
      </c>
    </row>
    <row r="30994" spans="1:1" x14ac:dyDescent="0.15">
      <c r="A30994" t="str">
        <f t="shared" si="547"/>
        <v/>
      </c>
    </row>
    <row r="30995" spans="1:1" x14ac:dyDescent="0.15">
      <c r="A30995" t="str">
        <f t="shared" si="547"/>
        <v/>
      </c>
    </row>
    <row r="30996" spans="1:1" x14ac:dyDescent="0.15">
      <c r="A30996" t="str">
        <f t="shared" si="547"/>
        <v/>
      </c>
    </row>
    <row r="30997" spans="1:1" x14ac:dyDescent="0.15">
      <c r="A30997" t="str">
        <f t="shared" si="547"/>
        <v/>
      </c>
    </row>
    <row r="30998" spans="1:1" x14ac:dyDescent="0.15">
      <c r="A30998" t="str">
        <f t="shared" si="547"/>
        <v/>
      </c>
    </row>
    <row r="30999" spans="1:1" x14ac:dyDescent="0.15">
      <c r="A30999" t="str">
        <f t="shared" si="547"/>
        <v/>
      </c>
    </row>
    <row r="31000" spans="1:1" x14ac:dyDescent="0.15">
      <c r="A31000" t="str">
        <f t="shared" si="547"/>
        <v/>
      </c>
    </row>
    <row r="31001" spans="1:1" x14ac:dyDescent="0.15">
      <c r="A31001" t="str">
        <f t="shared" si="547"/>
        <v/>
      </c>
    </row>
    <row r="31002" spans="1:1" x14ac:dyDescent="0.15">
      <c r="A31002" t="str">
        <f t="shared" si="547"/>
        <v/>
      </c>
    </row>
    <row r="31003" spans="1:1" x14ac:dyDescent="0.15">
      <c r="A31003" t="str">
        <f t="shared" si="547"/>
        <v/>
      </c>
    </row>
    <row r="31004" spans="1:1" x14ac:dyDescent="0.15">
      <c r="A31004" t="str">
        <f t="shared" si="547"/>
        <v/>
      </c>
    </row>
    <row r="31005" spans="1:1" x14ac:dyDescent="0.15">
      <c r="A31005" t="str">
        <f t="shared" si="547"/>
        <v/>
      </c>
    </row>
    <row r="31006" spans="1:1" x14ac:dyDescent="0.15">
      <c r="A31006" t="str">
        <f t="shared" si="547"/>
        <v/>
      </c>
    </row>
    <row r="31007" spans="1:1" x14ac:dyDescent="0.15">
      <c r="A31007" t="str">
        <f t="shared" si="547"/>
        <v/>
      </c>
    </row>
    <row r="31008" spans="1:1" x14ac:dyDescent="0.15">
      <c r="A31008" t="str">
        <f t="shared" si="547"/>
        <v/>
      </c>
    </row>
    <row r="31009" spans="1:1" x14ac:dyDescent="0.15">
      <c r="A31009" t="str">
        <f t="shared" si="547"/>
        <v/>
      </c>
    </row>
    <row r="31010" spans="1:1" x14ac:dyDescent="0.15">
      <c r="A31010" t="str">
        <f t="shared" si="547"/>
        <v/>
      </c>
    </row>
    <row r="31011" spans="1:1" x14ac:dyDescent="0.15">
      <c r="A31011" t="str">
        <f t="shared" si="547"/>
        <v/>
      </c>
    </row>
    <row r="31012" spans="1:1" x14ac:dyDescent="0.15">
      <c r="A31012" t="str">
        <f t="shared" si="547"/>
        <v/>
      </c>
    </row>
    <row r="31013" spans="1:1" x14ac:dyDescent="0.15">
      <c r="A31013" t="str">
        <f t="shared" si="547"/>
        <v/>
      </c>
    </row>
    <row r="31014" spans="1:1" x14ac:dyDescent="0.15">
      <c r="A31014" t="str">
        <f t="shared" si="547"/>
        <v/>
      </c>
    </row>
    <row r="31015" spans="1:1" x14ac:dyDescent="0.15">
      <c r="A31015" t="str">
        <f t="shared" si="547"/>
        <v/>
      </c>
    </row>
    <row r="31016" spans="1:1" x14ac:dyDescent="0.15">
      <c r="A31016" t="str">
        <f t="shared" si="547"/>
        <v/>
      </c>
    </row>
    <row r="31017" spans="1:1" x14ac:dyDescent="0.15">
      <c r="A31017" t="str">
        <f t="shared" si="547"/>
        <v/>
      </c>
    </row>
    <row r="31018" spans="1:1" x14ac:dyDescent="0.15">
      <c r="A31018" t="str">
        <f t="shared" si="547"/>
        <v/>
      </c>
    </row>
    <row r="31019" spans="1:1" x14ac:dyDescent="0.15">
      <c r="A31019" t="str">
        <f t="shared" si="547"/>
        <v/>
      </c>
    </row>
    <row r="31020" spans="1:1" x14ac:dyDescent="0.15">
      <c r="A31020" t="str">
        <f t="shared" si="547"/>
        <v/>
      </c>
    </row>
    <row r="31021" spans="1:1" x14ac:dyDescent="0.15">
      <c r="A31021" t="str">
        <f t="shared" si="547"/>
        <v/>
      </c>
    </row>
    <row r="31022" spans="1:1" x14ac:dyDescent="0.15">
      <c r="A31022" t="str">
        <f t="shared" si="547"/>
        <v/>
      </c>
    </row>
    <row r="31023" spans="1:1" x14ac:dyDescent="0.15">
      <c r="A31023" t="str">
        <f t="shared" si="547"/>
        <v/>
      </c>
    </row>
    <row r="31024" spans="1:1" x14ac:dyDescent="0.15">
      <c r="A31024" t="str">
        <f t="shared" si="547"/>
        <v/>
      </c>
    </row>
    <row r="31025" spans="1:1" x14ac:dyDescent="0.15">
      <c r="A31025" t="str">
        <f t="shared" si="547"/>
        <v/>
      </c>
    </row>
    <row r="31026" spans="1:1" x14ac:dyDescent="0.15">
      <c r="A31026" t="str">
        <f t="shared" si="547"/>
        <v/>
      </c>
    </row>
    <row r="31027" spans="1:1" x14ac:dyDescent="0.15">
      <c r="A31027" t="str">
        <f t="shared" si="547"/>
        <v/>
      </c>
    </row>
    <row r="31028" spans="1:1" x14ac:dyDescent="0.15">
      <c r="A31028" t="str">
        <f t="shared" si="547"/>
        <v/>
      </c>
    </row>
    <row r="31029" spans="1:1" x14ac:dyDescent="0.15">
      <c r="A31029" t="str">
        <f t="shared" si="547"/>
        <v/>
      </c>
    </row>
    <row r="31030" spans="1:1" x14ac:dyDescent="0.15">
      <c r="A31030" t="str">
        <f t="shared" si="547"/>
        <v/>
      </c>
    </row>
    <row r="31031" spans="1:1" x14ac:dyDescent="0.15">
      <c r="A31031" t="str">
        <f t="shared" si="547"/>
        <v/>
      </c>
    </row>
    <row r="31032" spans="1:1" x14ac:dyDescent="0.15">
      <c r="A31032" t="str">
        <f t="shared" si="547"/>
        <v/>
      </c>
    </row>
    <row r="31033" spans="1:1" x14ac:dyDescent="0.15">
      <c r="A31033" t="str">
        <f t="shared" si="547"/>
        <v/>
      </c>
    </row>
    <row r="31034" spans="1:1" x14ac:dyDescent="0.15">
      <c r="A31034" t="str">
        <f t="shared" si="547"/>
        <v/>
      </c>
    </row>
    <row r="31035" spans="1:1" x14ac:dyDescent="0.15">
      <c r="A31035" t="str">
        <f t="shared" si="547"/>
        <v/>
      </c>
    </row>
    <row r="31036" spans="1:1" x14ac:dyDescent="0.15">
      <c r="A31036" t="str">
        <f t="shared" si="547"/>
        <v/>
      </c>
    </row>
    <row r="31037" spans="1:1" x14ac:dyDescent="0.15">
      <c r="A31037" t="str">
        <f t="shared" si="547"/>
        <v/>
      </c>
    </row>
    <row r="31038" spans="1:1" x14ac:dyDescent="0.15">
      <c r="A31038" t="str">
        <f t="shared" si="547"/>
        <v/>
      </c>
    </row>
    <row r="31039" spans="1:1" x14ac:dyDescent="0.15">
      <c r="A31039" t="str">
        <f t="shared" si="547"/>
        <v/>
      </c>
    </row>
    <row r="31040" spans="1:1" x14ac:dyDescent="0.15">
      <c r="A31040" t="str">
        <f t="shared" si="547"/>
        <v/>
      </c>
    </row>
    <row r="31041" spans="1:1" x14ac:dyDescent="0.15">
      <c r="A31041" t="str">
        <f t="shared" si="547"/>
        <v/>
      </c>
    </row>
    <row r="31042" spans="1:1" x14ac:dyDescent="0.15">
      <c r="A31042" t="str">
        <f t="shared" ref="A31042:A31105" si="548">LEFT(B31042,2)</f>
        <v/>
      </c>
    </row>
    <row r="31043" spans="1:1" x14ac:dyDescent="0.15">
      <c r="A31043" t="str">
        <f t="shared" si="548"/>
        <v/>
      </c>
    </row>
    <row r="31044" spans="1:1" x14ac:dyDescent="0.15">
      <c r="A31044" t="str">
        <f t="shared" si="548"/>
        <v/>
      </c>
    </row>
    <row r="31045" spans="1:1" x14ac:dyDescent="0.15">
      <c r="A31045" t="str">
        <f t="shared" si="548"/>
        <v/>
      </c>
    </row>
    <row r="31046" spans="1:1" x14ac:dyDescent="0.15">
      <c r="A31046" t="str">
        <f t="shared" si="548"/>
        <v/>
      </c>
    </row>
    <row r="31047" spans="1:1" x14ac:dyDescent="0.15">
      <c r="A31047" t="str">
        <f t="shared" si="548"/>
        <v/>
      </c>
    </row>
    <row r="31048" spans="1:1" x14ac:dyDescent="0.15">
      <c r="A31048" t="str">
        <f t="shared" si="548"/>
        <v/>
      </c>
    </row>
    <row r="31049" spans="1:1" x14ac:dyDescent="0.15">
      <c r="A31049" t="str">
        <f t="shared" si="548"/>
        <v/>
      </c>
    </row>
    <row r="31050" spans="1:1" x14ac:dyDescent="0.15">
      <c r="A31050" t="str">
        <f t="shared" si="548"/>
        <v/>
      </c>
    </row>
    <row r="31051" spans="1:1" x14ac:dyDescent="0.15">
      <c r="A31051" t="str">
        <f t="shared" si="548"/>
        <v/>
      </c>
    </row>
    <row r="31052" spans="1:1" x14ac:dyDescent="0.15">
      <c r="A31052" t="str">
        <f t="shared" si="548"/>
        <v/>
      </c>
    </row>
    <row r="31053" spans="1:1" x14ac:dyDescent="0.15">
      <c r="A31053" t="str">
        <f t="shared" si="548"/>
        <v/>
      </c>
    </row>
    <row r="31054" spans="1:1" x14ac:dyDescent="0.15">
      <c r="A31054" t="str">
        <f t="shared" si="548"/>
        <v/>
      </c>
    </row>
    <row r="31055" spans="1:1" x14ac:dyDescent="0.15">
      <c r="A31055" t="str">
        <f t="shared" si="548"/>
        <v/>
      </c>
    </row>
    <row r="31056" spans="1:1" x14ac:dyDescent="0.15">
      <c r="A31056" t="str">
        <f t="shared" si="548"/>
        <v/>
      </c>
    </row>
    <row r="31057" spans="1:1" x14ac:dyDescent="0.15">
      <c r="A31057" t="str">
        <f t="shared" si="548"/>
        <v/>
      </c>
    </row>
    <row r="31058" spans="1:1" x14ac:dyDescent="0.15">
      <c r="A31058" t="str">
        <f t="shared" si="548"/>
        <v/>
      </c>
    </row>
    <row r="31059" spans="1:1" x14ac:dyDescent="0.15">
      <c r="A31059" t="str">
        <f t="shared" si="548"/>
        <v/>
      </c>
    </row>
    <row r="31060" spans="1:1" x14ac:dyDescent="0.15">
      <c r="A31060" t="str">
        <f t="shared" si="548"/>
        <v/>
      </c>
    </row>
    <row r="31061" spans="1:1" x14ac:dyDescent="0.15">
      <c r="A31061" t="str">
        <f t="shared" si="548"/>
        <v/>
      </c>
    </row>
    <row r="31062" spans="1:1" x14ac:dyDescent="0.15">
      <c r="A31062" t="str">
        <f t="shared" si="548"/>
        <v/>
      </c>
    </row>
    <row r="31063" spans="1:1" x14ac:dyDescent="0.15">
      <c r="A31063" t="str">
        <f t="shared" si="548"/>
        <v/>
      </c>
    </row>
    <row r="31064" spans="1:1" x14ac:dyDescent="0.15">
      <c r="A31064" t="str">
        <f t="shared" si="548"/>
        <v/>
      </c>
    </row>
    <row r="31065" spans="1:1" x14ac:dyDescent="0.15">
      <c r="A31065" t="str">
        <f t="shared" si="548"/>
        <v/>
      </c>
    </row>
    <row r="31066" spans="1:1" x14ac:dyDescent="0.15">
      <c r="A31066" t="str">
        <f t="shared" si="548"/>
        <v/>
      </c>
    </row>
    <row r="31067" spans="1:1" x14ac:dyDescent="0.15">
      <c r="A31067" t="str">
        <f t="shared" si="548"/>
        <v/>
      </c>
    </row>
    <row r="31068" spans="1:1" x14ac:dyDescent="0.15">
      <c r="A31068" t="str">
        <f t="shared" si="548"/>
        <v/>
      </c>
    </row>
    <row r="31069" spans="1:1" x14ac:dyDescent="0.15">
      <c r="A31069" t="str">
        <f t="shared" si="548"/>
        <v/>
      </c>
    </row>
    <row r="31070" spans="1:1" x14ac:dyDescent="0.15">
      <c r="A31070" t="str">
        <f t="shared" si="548"/>
        <v/>
      </c>
    </row>
    <row r="31071" spans="1:1" x14ac:dyDescent="0.15">
      <c r="A31071" t="str">
        <f t="shared" si="548"/>
        <v/>
      </c>
    </row>
    <row r="31072" spans="1:1" x14ac:dyDescent="0.15">
      <c r="A31072" t="str">
        <f t="shared" si="548"/>
        <v/>
      </c>
    </row>
    <row r="31073" spans="1:1" x14ac:dyDescent="0.15">
      <c r="A31073" t="str">
        <f t="shared" si="548"/>
        <v/>
      </c>
    </row>
    <row r="31074" spans="1:1" x14ac:dyDescent="0.15">
      <c r="A31074" t="str">
        <f t="shared" si="548"/>
        <v/>
      </c>
    </row>
    <row r="31075" spans="1:1" x14ac:dyDescent="0.15">
      <c r="A31075" t="str">
        <f t="shared" si="548"/>
        <v/>
      </c>
    </row>
    <row r="31076" spans="1:1" x14ac:dyDescent="0.15">
      <c r="A31076" t="str">
        <f t="shared" si="548"/>
        <v/>
      </c>
    </row>
    <row r="31077" spans="1:1" x14ac:dyDescent="0.15">
      <c r="A31077" t="str">
        <f t="shared" si="548"/>
        <v/>
      </c>
    </row>
    <row r="31078" spans="1:1" x14ac:dyDescent="0.15">
      <c r="A31078" t="str">
        <f t="shared" si="548"/>
        <v/>
      </c>
    </row>
    <row r="31079" spans="1:1" x14ac:dyDescent="0.15">
      <c r="A31079" t="str">
        <f t="shared" si="548"/>
        <v/>
      </c>
    </row>
    <row r="31080" spans="1:1" x14ac:dyDescent="0.15">
      <c r="A31080" t="str">
        <f t="shared" si="548"/>
        <v/>
      </c>
    </row>
    <row r="31081" spans="1:1" x14ac:dyDescent="0.15">
      <c r="A31081" t="str">
        <f t="shared" si="548"/>
        <v/>
      </c>
    </row>
    <row r="31082" spans="1:1" x14ac:dyDescent="0.15">
      <c r="A31082" t="str">
        <f t="shared" si="548"/>
        <v/>
      </c>
    </row>
    <row r="31083" spans="1:1" x14ac:dyDescent="0.15">
      <c r="A31083" t="str">
        <f t="shared" si="548"/>
        <v/>
      </c>
    </row>
    <row r="31084" spans="1:1" x14ac:dyDescent="0.15">
      <c r="A31084" t="str">
        <f t="shared" si="548"/>
        <v/>
      </c>
    </row>
    <row r="31085" spans="1:1" x14ac:dyDescent="0.15">
      <c r="A31085" t="str">
        <f t="shared" si="548"/>
        <v/>
      </c>
    </row>
    <row r="31086" spans="1:1" x14ac:dyDescent="0.15">
      <c r="A31086" t="str">
        <f t="shared" si="548"/>
        <v/>
      </c>
    </row>
    <row r="31087" spans="1:1" x14ac:dyDescent="0.15">
      <c r="A31087" t="str">
        <f t="shared" si="548"/>
        <v/>
      </c>
    </row>
    <row r="31088" spans="1:1" x14ac:dyDescent="0.15">
      <c r="A31088" t="str">
        <f t="shared" si="548"/>
        <v/>
      </c>
    </row>
    <row r="31089" spans="1:1" x14ac:dyDescent="0.15">
      <c r="A31089" t="str">
        <f t="shared" si="548"/>
        <v/>
      </c>
    </row>
    <row r="31090" spans="1:1" x14ac:dyDescent="0.15">
      <c r="A31090" t="str">
        <f t="shared" si="548"/>
        <v/>
      </c>
    </row>
    <row r="31091" spans="1:1" x14ac:dyDescent="0.15">
      <c r="A31091" t="str">
        <f t="shared" si="548"/>
        <v/>
      </c>
    </row>
    <row r="31092" spans="1:1" x14ac:dyDescent="0.15">
      <c r="A31092" t="str">
        <f t="shared" si="548"/>
        <v/>
      </c>
    </row>
    <row r="31093" spans="1:1" x14ac:dyDescent="0.15">
      <c r="A31093" t="str">
        <f t="shared" si="548"/>
        <v/>
      </c>
    </row>
    <row r="31094" spans="1:1" x14ac:dyDescent="0.15">
      <c r="A31094" t="str">
        <f t="shared" si="548"/>
        <v/>
      </c>
    </row>
    <row r="31095" spans="1:1" x14ac:dyDescent="0.15">
      <c r="A31095" t="str">
        <f t="shared" si="548"/>
        <v/>
      </c>
    </row>
    <row r="31096" spans="1:1" x14ac:dyDescent="0.15">
      <c r="A31096" t="str">
        <f t="shared" si="548"/>
        <v/>
      </c>
    </row>
    <row r="31097" spans="1:1" x14ac:dyDescent="0.15">
      <c r="A31097" t="str">
        <f t="shared" si="548"/>
        <v/>
      </c>
    </row>
    <row r="31098" spans="1:1" x14ac:dyDescent="0.15">
      <c r="A31098" t="str">
        <f t="shared" si="548"/>
        <v/>
      </c>
    </row>
    <row r="31099" spans="1:1" x14ac:dyDescent="0.15">
      <c r="A31099" t="str">
        <f t="shared" si="548"/>
        <v/>
      </c>
    </row>
    <row r="31100" spans="1:1" x14ac:dyDescent="0.15">
      <c r="A31100" t="str">
        <f t="shared" si="548"/>
        <v/>
      </c>
    </row>
    <row r="31101" spans="1:1" x14ac:dyDescent="0.15">
      <c r="A31101" t="str">
        <f t="shared" si="548"/>
        <v/>
      </c>
    </row>
    <row r="31102" spans="1:1" x14ac:dyDescent="0.15">
      <c r="A31102" t="str">
        <f t="shared" si="548"/>
        <v/>
      </c>
    </row>
    <row r="31103" spans="1:1" x14ac:dyDescent="0.15">
      <c r="A31103" t="str">
        <f t="shared" si="548"/>
        <v/>
      </c>
    </row>
    <row r="31104" spans="1:1" x14ac:dyDescent="0.15">
      <c r="A31104" t="str">
        <f t="shared" si="548"/>
        <v/>
      </c>
    </row>
    <row r="31105" spans="1:1" x14ac:dyDescent="0.15">
      <c r="A31105" t="str">
        <f t="shared" si="548"/>
        <v/>
      </c>
    </row>
    <row r="31106" spans="1:1" x14ac:dyDescent="0.15">
      <c r="A31106" t="str">
        <f t="shared" ref="A31106:A31169" si="549">LEFT(B31106,2)</f>
        <v/>
      </c>
    </row>
    <row r="31107" spans="1:1" x14ac:dyDescent="0.15">
      <c r="A31107" t="str">
        <f t="shared" si="549"/>
        <v/>
      </c>
    </row>
    <row r="31108" spans="1:1" x14ac:dyDescent="0.15">
      <c r="A31108" t="str">
        <f t="shared" si="549"/>
        <v/>
      </c>
    </row>
    <row r="31109" spans="1:1" x14ac:dyDescent="0.15">
      <c r="A31109" t="str">
        <f t="shared" si="549"/>
        <v/>
      </c>
    </row>
    <row r="31110" spans="1:1" x14ac:dyDescent="0.15">
      <c r="A31110" t="str">
        <f t="shared" si="549"/>
        <v/>
      </c>
    </row>
    <row r="31111" spans="1:1" x14ac:dyDescent="0.15">
      <c r="A31111" t="str">
        <f t="shared" si="549"/>
        <v/>
      </c>
    </row>
    <row r="31112" spans="1:1" x14ac:dyDescent="0.15">
      <c r="A31112" t="str">
        <f t="shared" si="549"/>
        <v/>
      </c>
    </row>
    <row r="31113" spans="1:1" x14ac:dyDescent="0.15">
      <c r="A31113" t="str">
        <f t="shared" si="549"/>
        <v/>
      </c>
    </row>
    <row r="31114" spans="1:1" x14ac:dyDescent="0.15">
      <c r="A31114" t="str">
        <f t="shared" si="549"/>
        <v/>
      </c>
    </row>
    <row r="31115" spans="1:1" x14ac:dyDescent="0.15">
      <c r="A31115" t="str">
        <f t="shared" si="549"/>
        <v/>
      </c>
    </row>
    <row r="31116" spans="1:1" x14ac:dyDescent="0.15">
      <c r="A31116" t="str">
        <f t="shared" si="549"/>
        <v/>
      </c>
    </row>
    <row r="31117" spans="1:1" x14ac:dyDescent="0.15">
      <c r="A31117" t="str">
        <f t="shared" si="549"/>
        <v/>
      </c>
    </row>
    <row r="31118" spans="1:1" x14ac:dyDescent="0.15">
      <c r="A31118" t="str">
        <f t="shared" si="549"/>
        <v/>
      </c>
    </row>
    <row r="31119" spans="1:1" x14ac:dyDescent="0.15">
      <c r="A31119" t="str">
        <f t="shared" si="549"/>
        <v/>
      </c>
    </row>
    <row r="31120" spans="1:1" x14ac:dyDescent="0.15">
      <c r="A31120" t="str">
        <f t="shared" si="549"/>
        <v/>
      </c>
    </row>
    <row r="31121" spans="1:1" x14ac:dyDescent="0.15">
      <c r="A31121" t="str">
        <f t="shared" si="549"/>
        <v/>
      </c>
    </row>
    <row r="31122" spans="1:1" x14ac:dyDescent="0.15">
      <c r="A31122" t="str">
        <f t="shared" si="549"/>
        <v/>
      </c>
    </row>
    <row r="31123" spans="1:1" x14ac:dyDescent="0.15">
      <c r="A31123" t="str">
        <f t="shared" si="549"/>
        <v/>
      </c>
    </row>
    <row r="31124" spans="1:1" x14ac:dyDescent="0.15">
      <c r="A31124" t="str">
        <f t="shared" si="549"/>
        <v/>
      </c>
    </row>
    <row r="31125" spans="1:1" x14ac:dyDescent="0.15">
      <c r="A31125" t="str">
        <f t="shared" si="549"/>
        <v/>
      </c>
    </row>
    <row r="31126" spans="1:1" x14ac:dyDescent="0.15">
      <c r="A31126" t="str">
        <f t="shared" si="549"/>
        <v/>
      </c>
    </row>
    <row r="31127" spans="1:1" x14ac:dyDescent="0.15">
      <c r="A31127" t="str">
        <f t="shared" si="549"/>
        <v/>
      </c>
    </row>
    <row r="31128" spans="1:1" x14ac:dyDescent="0.15">
      <c r="A31128" t="str">
        <f t="shared" si="549"/>
        <v/>
      </c>
    </row>
    <row r="31129" spans="1:1" x14ac:dyDescent="0.15">
      <c r="A31129" t="str">
        <f t="shared" si="549"/>
        <v/>
      </c>
    </row>
    <row r="31130" spans="1:1" x14ac:dyDescent="0.15">
      <c r="A31130" t="str">
        <f t="shared" si="549"/>
        <v/>
      </c>
    </row>
    <row r="31131" spans="1:1" x14ac:dyDescent="0.15">
      <c r="A31131" t="str">
        <f t="shared" si="549"/>
        <v/>
      </c>
    </row>
    <row r="31132" spans="1:1" x14ac:dyDescent="0.15">
      <c r="A31132" t="str">
        <f t="shared" si="549"/>
        <v/>
      </c>
    </row>
    <row r="31133" spans="1:1" x14ac:dyDescent="0.15">
      <c r="A31133" t="str">
        <f t="shared" si="549"/>
        <v/>
      </c>
    </row>
    <row r="31134" spans="1:1" x14ac:dyDescent="0.15">
      <c r="A31134" t="str">
        <f t="shared" si="549"/>
        <v/>
      </c>
    </row>
    <row r="31135" spans="1:1" x14ac:dyDescent="0.15">
      <c r="A31135" t="str">
        <f t="shared" si="549"/>
        <v/>
      </c>
    </row>
    <row r="31136" spans="1:1" x14ac:dyDescent="0.15">
      <c r="A31136" t="str">
        <f t="shared" si="549"/>
        <v/>
      </c>
    </row>
    <row r="31137" spans="1:1" x14ac:dyDescent="0.15">
      <c r="A31137" t="str">
        <f t="shared" si="549"/>
        <v/>
      </c>
    </row>
    <row r="31138" spans="1:1" x14ac:dyDescent="0.15">
      <c r="A31138" t="str">
        <f t="shared" si="549"/>
        <v/>
      </c>
    </row>
    <row r="31139" spans="1:1" x14ac:dyDescent="0.15">
      <c r="A31139" t="str">
        <f t="shared" si="549"/>
        <v/>
      </c>
    </row>
    <row r="31140" spans="1:1" x14ac:dyDescent="0.15">
      <c r="A31140" t="str">
        <f t="shared" si="549"/>
        <v/>
      </c>
    </row>
    <row r="31141" spans="1:1" x14ac:dyDescent="0.15">
      <c r="A31141" t="str">
        <f t="shared" si="549"/>
        <v/>
      </c>
    </row>
    <row r="31142" spans="1:1" x14ac:dyDescent="0.15">
      <c r="A31142" t="str">
        <f t="shared" si="549"/>
        <v/>
      </c>
    </row>
    <row r="31143" spans="1:1" x14ac:dyDescent="0.15">
      <c r="A31143" t="str">
        <f t="shared" si="549"/>
        <v/>
      </c>
    </row>
    <row r="31144" spans="1:1" x14ac:dyDescent="0.15">
      <c r="A31144" t="str">
        <f t="shared" si="549"/>
        <v/>
      </c>
    </row>
    <row r="31145" spans="1:1" x14ac:dyDescent="0.15">
      <c r="A31145" t="str">
        <f t="shared" si="549"/>
        <v/>
      </c>
    </row>
    <row r="31146" spans="1:1" x14ac:dyDescent="0.15">
      <c r="A31146" t="str">
        <f t="shared" si="549"/>
        <v/>
      </c>
    </row>
    <row r="31147" spans="1:1" x14ac:dyDescent="0.15">
      <c r="A31147" t="str">
        <f t="shared" si="549"/>
        <v/>
      </c>
    </row>
    <row r="31148" spans="1:1" x14ac:dyDescent="0.15">
      <c r="A31148" t="str">
        <f t="shared" si="549"/>
        <v/>
      </c>
    </row>
    <row r="31149" spans="1:1" x14ac:dyDescent="0.15">
      <c r="A31149" t="str">
        <f t="shared" si="549"/>
        <v/>
      </c>
    </row>
    <row r="31150" spans="1:1" x14ac:dyDescent="0.15">
      <c r="A31150" t="str">
        <f t="shared" si="549"/>
        <v/>
      </c>
    </row>
    <row r="31151" spans="1:1" x14ac:dyDescent="0.15">
      <c r="A31151" t="str">
        <f t="shared" si="549"/>
        <v/>
      </c>
    </row>
    <row r="31152" spans="1:1" x14ac:dyDescent="0.15">
      <c r="A31152" t="str">
        <f t="shared" si="549"/>
        <v/>
      </c>
    </row>
    <row r="31153" spans="1:1" x14ac:dyDescent="0.15">
      <c r="A31153" t="str">
        <f t="shared" si="549"/>
        <v/>
      </c>
    </row>
    <row r="31154" spans="1:1" x14ac:dyDescent="0.15">
      <c r="A31154" t="str">
        <f t="shared" si="549"/>
        <v/>
      </c>
    </row>
    <row r="31155" spans="1:1" x14ac:dyDescent="0.15">
      <c r="A31155" t="str">
        <f t="shared" si="549"/>
        <v/>
      </c>
    </row>
    <row r="31156" spans="1:1" x14ac:dyDescent="0.15">
      <c r="A31156" t="str">
        <f t="shared" si="549"/>
        <v/>
      </c>
    </row>
    <row r="31157" spans="1:1" x14ac:dyDescent="0.15">
      <c r="A31157" t="str">
        <f t="shared" si="549"/>
        <v/>
      </c>
    </row>
    <row r="31158" spans="1:1" x14ac:dyDescent="0.15">
      <c r="A31158" t="str">
        <f t="shared" si="549"/>
        <v/>
      </c>
    </row>
    <row r="31159" spans="1:1" x14ac:dyDescent="0.15">
      <c r="A31159" t="str">
        <f t="shared" si="549"/>
        <v/>
      </c>
    </row>
    <row r="31160" spans="1:1" x14ac:dyDescent="0.15">
      <c r="A31160" t="str">
        <f t="shared" si="549"/>
        <v/>
      </c>
    </row>
    <row r="31161" spans="1:1" x14ac:dyDescent="0.15">
      <c r="A31161" t="str">
        <f t="shared" si="549"/>
        <v/>
      </c>
    </row>
    <row r="31162" spans="1:1" x14ac:dyDescent="0.15">
      <c r="A31162" t="str">
        <f t="shared" si="549"/>
        <v/>
      </c>
    </row>
    <row r="31163" spans="1:1" x14ac:dyDescent="0.15">
      <c r="A31163" t="str">
        <f t="shared" si="549"/>
        <v/>
      </c>
    </row>
    <row r="31164" spans="1:1" x14ac:dyDescent="0.15">
      <c r="A31164" t="str">
        <f t="shared" si="549"/>
        <v/>
      </c>
    </row>
    <row r="31165" spans="1:1" x14ac:dyDescent="0.15">
      <c r="A31165" t="str">
        <f t="shared" si="549"/>
        <v/>
      </c>
    </row>
    <row r="31166" spans="1:1" x14ac:dyDescent="0.15">
      <c r="A31166" t="str">
        <f t="shared" si="549"/>
        <v/>
      </c>
    </row>
    <row r="31167" spans="1:1" x14ac:dyDescent="0.15">
      <c r="A31167" t="str">
        <f t="shared" si="549"/>
        <v/>
      </c>
    </row>
    <row r="31168" spans="1:1" x14ac:dyDescent="0.15">
      <c r="A31168" t="str">
        <f t="shared" si="549"/>
        <v/>
      </c>
    </row>
    <row r="31169" spans="1:1" x14ac:dyDescent="0.15">
      <c r="A31169" t="str">
        <f t="shared" si="549"/>
        <v/>
      </c>
    </row>
    <row r="31170" spans="1:1" x14ac:dyDescent="0.15">
      <c r="A31170" t="str">
        <f t="shared" ref="A31170:A31233" si="550">LEFT(B31170,2)</f>
        <v/>
      </c>
    </row>
    <row r="31171" spans="1:1" x14ac:dyDescent="0.15">
      <c r="A31171" t="str">
        <f t="shared" si="550"/>
        <v/>
      </c>
    </row>
    <row r="31172" spans="1:1" x14ac:dyDescent="0.15">
      <c r="A31172" t="str">
        <f t="shared" si="550"/>
        <v/>
      </c>
    </row>
    <row r="31173" spans="1:1" x14ac:dyDescent="0.15">
      <c r="A31173" t="str">
        <f t="shared" si="550"/>
        <v/>
      </c>
    </row>
    <row r="31174" spans="1:1" x14ac:dyDescent="0.15">
      <c r="A31174" t="str">
        <f t="shared" si="550"/>
        <v/>
      </c>
    </row>
    <row r="31175" spans="1:1" x14ac:dyDescent="0.15">
      <c r="A31175" t="str">
        <f t="shared" si="550"/>
        <v/>
      </c>
    </row>
    <row r="31176" spans="1:1" x14ac:dyDescent="0.15">
      <c r="A31176" t="str">
        <f t="shared" si="550"/>
        <v/>
      </c>
    </row>
    <row r="31177" spans="1:1" x14ac:dyDescent="0.15">
      <c r="A31177" t="str">
        <f t="shared" si="550"/>
        <v/>
      </c>
    </row>
    <row r="31178" spans="1:1" x14ac:dyDescent="0.15">
      <c r="A31178" t="str">
        <f t="shared" si="550"/>
        <v/>
      </c>
    </row>
    <row r="31179" spans="1:1" x14ac:dyDescent="0.15">
      <c r="A31179" t="str">
        <f t="shared" si="550"/>
        <v/>
      </c>
    </row>
    <row r="31180" spans="1:1" x14ac:dyDescent="0.15">
      <c r="A31180" t="str">
        <f t="shared" si="550"/>
        <v/>
      </c>
    </row>
    <row r="31181" spans="1:1" x14ac:dyDescent="0.15">
      <c r="A31181" t="str">
        <f t="shared" si="550"/>
        <v/>
      </c>
    </row>
    <row r="31182" spans="1:1" x14ac:dyDescent="0.15">
      <c r="A31182" t="str">
        <f t="shared" si="550"/>
        <v/>
      </c>
    </row>
    <row r="31183" spans="1:1" x14ac:dyDescent="0.15">
      <c r="A31183" t="str">
        <f t="shared" si="550"/>
        <v/>
      </c>
    </row>
    <row r="31184" spans="1:1" x14ac:dyDescent="0.15">
      <c r="A31184" t="str">
        <f t="shared" si="550"/>
        <v/>
      </c>
    </row>
    <row r="31185" spans="1:1" x14ac:dyDescent="0.15">
      <c r="A31185" t="str">
        <f t="shared" si="550"/>
        <v/>
      </c>
    </row>
    <row r="31186" spans="1:1" x14ac:dyDescent="0.15">
      <c r="A31186" t="str">
        <f t="shared" si="550"/>
        <v/>
      </c>
    </row>
    <row r="31187" spans="1:1" x14ac:dyDescent="0.15">
      <c r="A31187" t="str">
        <f t="shared" si="550"/>
        <v/>
      </c>
    </row>
    <row r="31188" spans="1:1" x14ac:dyDescent="0.15">
      <c r="A31188" t="str">
        <f t="shared" si="550"/>
        <v/>
      </c>
    </row>
    <row r="31189" spans="1:1" x14ac:dyDescent="0.15">
      <c r="A31189" t="str">
        <f t="shared" si="550"/>
        <v/>
      </c>
    </row>
    <row r="31190" spans="1:1" x14ac:dyDescent="0.15">
      <c r="A31190" t="str">
        <f t="shared" si="550"/>
        <v/>
      </c>
    </row>
    <row r="31191" spans="1:1" x14ac:dyDescent="0.15">
      <c r="A31191" t="str">
        <f t="shared" si="550"/>
        <v/>
      </c>
    </row>
    <row r="31192" spans="1:1" x14ac:dyDescent="0.15">
      <c r="A31192" t="str">
        <f t="shared" si="550"/>
        <v/>
      </c>
    </row>
    <row r="31193" spans="1:1" x14ac:dyDescent="0.15">
      <c r="A31193" t="str">
        <f t="shared" si="550"/>
        <v/>
      </c>
    </row>
    <row r="31194" spans="1:1" x14ac:dyDescent="0.15">
      <c r="A31194" t="str">
        <f t="shared" si="550"/>
        <v/>
      </c>
    </row>
    <row r="31195" spans="1:1" x14ac:dyDescent="0.15">
      <c r="A31195" t="str">
        <f t="shared" si="550"/>
        <v/>
      </c>
    </row>
    <row r="31196" spans="1:1" x14ac:dyDescent="0.15">
      <c r="A31196" t="str">
        <f t="shared" si="550"/>
        <v/>
      </c>
    </row>
    <row r="31197" spans="1:1" x14ac:dyDescent="0.15">
      <c r="A31197" t="str">
        <f t="shared" si="550"/>
        <v/>
      </c>
    </row>
    <row r="31198" spans="1:1" x14ac:dyDescent="0.15">
      <c r="A31198" t="str">
        <f t="shared" si="550"/>
        <v/>
      </c>
    </row>
    <row r="31199" spans="1:1" x14ac:dyDescent="0.15">
      <c r="A31199" t="str">
        <f t="shared" si="550"/>
        <v/>
      </c>
    </row>
    <row r="31200" spans="1:1" x14ac:dyDescent="0.15">
      <c r="A31200" t="str">
        <f t="shared" si="550"/>
        <v/>
      </c>
    </row>
    <row r="31201" spans="1:1" x14ac:dyDescent="0.15">
      <c r="A31201" t="str">
        <f t="shared" si="550"/>
        <v/>
      </c>
    </row>
    <row r="31202" spans="1:1" x14ac:dyDescent="0.15">
      <c r="A31202" t="str">
        <f t="shared" si="550"/>
        <v/>
      </c>
    </row>
    <row r="31203" spans="1:1" x14ac:dyDescent="0.15">
      <c r="A31203" t="str">
        <f t="shared" si="550"/>
        <v/>
      </c>
    </row>
    <row r="31204" spans="1:1" x14ac:dyDescent="0.15">
      <c r="A31204" t="str">
        <f t="shared" si="550"/>
        <v/>
      </c>
    </row>
    <row r="31205" spans="1:1" x14ac:dyDescent="0.15">
      <c r="A31205" t="str">
        <f t="shared" si="550"/>
        <v/>
      </c>
    </row>
    <row r="31206" spans="1:1" x14ac:dyDescent="0.15">
      <c r="A31206" t="str">
        <f t="shared" si="550"/>
        <v/>
      </c>
    </row>
    <row r="31207" spans="1:1" x14ac:dyDescent="0.15">
      <c r="A31207" t="str">
        <f t="shared" si="550"/>
        <v/>
      </c>
    </row>
    <row r="31208" spans="1:1" x14ac:dyDescent="0.15">
      <c r="A31208" t="str">
        <f t="shared" si="550"/>
        <v/>
      </c>
    </row>
    <row r="31209" spans="1:1" x14ac:dyDescent="0.15">
      <c r="A31209" t="str">
        <f t="shared" si="550"/>
        <v/>
      </c>
    </row>
    <row r="31210" spans="1:1" x14ac:dyDescent="0.15">
      <c r="A31210" t="str">
        <f t="shared" si="550"/>
        <v/>
      </c>
    </row>
    <row r="31211" spans="1:1" x14ac:dyDescent="0.15">
      <c r="A31211" t="str">
        <f t="shared" si="550"/>
        <v/>
      </c>
    </row>
    <row r="31212" spans="1:1" x14ac:dyDescent="0.15">
      <c r="A31212" t="str">
        <f t="shared" si="550"/>
        <v/>
      </c>
    </row>
    <row r="31213" spans="1:1" x14ac:dyDescent="0.15">
      <c r="A31213" t="str">
        <f t="shared" si="550"/>
        <v/>
      </c>
    </row>
    <row r="31214" spans="1:1" x14ac:dyDescent="0.15">
      <c r="A31214" t="str">
        <f t="shared" si="550"/>
        <v/>
      </c>
    </row>
    <row r="31215" spans="1:1" x14ac:dyDescent="0.15">
      <c r="A31215" t="str">
        <f t="shared" si="550"/>
        <v/>
      </c>
    </row>
    <row r="31216" spans="1:1" x14ac:dyDescent="0.15">
      <c r="A31216" t="str">
        <f t="shared" si="550"/>
        <v/>
      </c>
    </row>
    <row r="31217" spans="1:1" x14ac:dyDescent="0.15">
      <c r="A31217" t="str">
        <f t="shared" si="550"/>
        <v/>
      </c>
    </row>
    <row r="31218" spans="1:1" x14ac:dyDescent="0.15">
      <c r="A31218" t="str">
        <f t="shared" si="550"/>
        <v/>
      </c>
    </row>
    <row r="31219" spans="1:1" x14ac:dyDescent="0.15">
      <c r="A31219" t="str">
        <f t="shared" si="550"/>
        <v/>
      </c>
    </row>
    <row r="31220" spans="1:1" x14ac:dyDescent="0.15">
      <c r="A31220" t="str">
        <f t="shared" si="550"/>
        <v/>
      </c>
    </row>
    <row r="31221" spans="1:1" x14ac:dyDescent="0.15">
      <c r="A31221" t="str">
        <f t="shared" si="550"/>
        <v/>
      </c>
    </row>
    <row r="31222" spans="1:1" x14ac:dyDescent="0.15">
      <c r="A31222" t="str">
        <f t="shared" si="550"/>
        <v/>
      </c>
    </row>
    <row r="31223" spans="1:1" x14ac:dyDescent="0.15">
      <c r="A31223" t="str">
        <f t="shared" si="550"/>
        <v/>
      </c>
    </row>
    <row r="31224" spans="1:1" x14ac:dyDescent="0.15">
      <c r="A31224" t="str">
        <f t="shared" si="550"/>
        <v/>
      </c>
    </row>
    <row r="31225" spans="1:1" x14ac:dyDescent="0.15">
      <c r="A31225" t="str">
        <f t="shared" si="550"/>
        <v/>
      </c>
    </row>
    <row r="31226" spans="1:1" x14ac:dyDescent="0.15">
      <c r="A31226" t="str">
        <f t="shared" si="550"/>
        <v/>
      </c>
    </row>
    <row r="31227" spans="1:1" x14ac:dyDescent="0.15">
      <c r="A31227" t="str">
        <f t="shared" si="550"/>
        <v/>
      </c>
    </row>
    <row r="31228" spans="1:1" x14ac:dyDescent="0.15">
      <c r="A31228" t="str">
        <f t="shared" si="550"/>
        <v/>
      </c>
    </row>
    <row r="31229" spans="1:1" x14ac:dyDescent="0.15">
      <c r="A31229" t="str">
        <f t="shared" si="550"/>
        <v/>
      </c>
    </row>
    <row r="31230" spans="1:1" x14ac:dyDescent="0.15">
      <c r="A31230" t="str">
        <f t="shared" si="550"/>
        <v/>
      </c>
    </row>
    <row r="31231" spans="1:1" x14ac:dyDescent="0.15">
      <c r="A31231" t="str">
        <f t="shared" si="550"/>
        <v/>
      </c>
    </row>
    <row r="31232" spans="1:1" x14ac:dyDescent="0.15">
      <c r="A31232" t="str">
        <f t="shared" si="550"/>
        <v/>
      </c>
    </row>
    <row r="31233" spans="1:1" x14ac:dyDescent="0.15">
      <c r="A31233" t="str">
        <f t="shared" si="550"/>
        <v/>
      </c>
    </row>
    <row r="31234" spans="1:1" x14ac:dyDescent="0.15">
      <c r="A31234" t="str">
        <f t="shared" ref="A31234:A31297" si="551">LEFT(B31234,2)</f>
        <v/>
      </c>
    </row>
    <row r="31235" spans="1:1" x14ac:dyDescent="0.15">
      <c r="A31235" t="str">
        <f t="shared" si="551"/>
        <v/>
      </c>
    </row>
    <row r="31236" spans="1:1" x14ac:dyDescent="0.15">
      <c r="A31236" t="str">
        <f t="shared" si="551"/>
        <v/>
      </c>
    </row>
    <row r="31237" spans="1:1" x14ac:dyDescent="0.15">
      <c r="A31237" t="str">
        <f t="shared" si="551"/>
        <v/>
      </c>
    </row>
    <row r="31238" spans="1:1" x14ac:dyDescent="0.15">
      <c r="A31238" t="str">
        <f t="shared" si="551"/>
        <v/>
      </c>
    </row>
    <row r="31239" spans="1:1" x14ac:dyDescent="0.15">
      <c r="A31239" t="str">
        <f t="shared" si="551"/>
        <v/>
      </c>
    </row>
    <row r="31240" spans="1:1" x14ac:dyDescent="0.15">
      <c r="A31240" t="str">
        <f t="shared" si="551"/>
        <v/>
      </c>
    </row>
    <row r="31241" spans="1:1" x14ac:dyDescent="0.15">
      <c r="A31241" t="str">
        <f t="shared" si="551"/>
        <v/>
      </c>
    </row>
    <row r="31242" spans="1:1" x14ac:dyDescent="0.15">
      <c r="A31242" t="str">
        <f t="shared" si="551"/>
        <v/>
      </c>
    </row>
    <row r="31243" spans="1:1" x14ac:dyDescent="0.15">
      <c r="A31243" t="str">
        <f t="shared" si="551"/>
        <v/>
      </c>
    </row>
    <row r="31244" spans="1:1" x14ac:dyDescent="0.15">
      <c r="A31244" t="str">
        <f t="shared" si="551"/>
        <v/>
      </c>
    </row>
    <row r="31245" spans="1:1" x14ac:dyDescent="0.15">
      <c r="A31245" t="str">
        <f t="shared" si="551"/>
        <v/>
      </c>
    </row>
    <row r="31246" spans="1:1" x14ac:dyDescent="0.15">
      <c r="A31246" t="str">
        <f t="shared" si="551"/>
        <v/>
      </c>
    </row>
    <row r="31247" spans="1:1" x14ac:dyDescent="0.15">
      <c r="A31247" t="str">
        <f t="shared" si="551"/>
        <v/>
      </c>
    </row>
    <row r="31248" spans="1:1" x14ac:dyDescent="0.15">
      <c r="A31248" t="str">
        <f t="shared" si="551"/>
        <v/>
      </c>
    </row>
    <row r="31249" spans="1:1" x14ac:dyDescent="0.15">
      <c r="A31249" t="str">
        <f t="shared" si="551"/>
        <v/>
      </c>
    </row>
    <row r="31250" spans="1:1" x14ac:dyDescent="0.15">
      <c r="A31250" t="str">
        <f t="shared" si="551"/>
        <v/>
      </c>
    </row>
    <row r="31251" spans="1:1" x14ac:dyDescent="0.15">
      <c r="A31251" t="str">
        <f t="shared" si="551"/>
        <v/>
      </c>
    </row>
    <row r="31252" spans="1:1" x14ac:dyDescent="0.15">
      <c r="A31252" t="str">
        <f t="shared" si="551"/>
        <v/>
      </c>
    </row>
    <row r="31253" spans="1:1" x14ac:dyDescent="0.15">
      <c r="A31253" t="str">
        <f t="shared" si="551"/>
        <v/>
      </c>
    </row>
    <row r="31254" spans="1:1" x14ac:dyDescent="0.15">
      <c r="A31254" t="str">
        <f t="shared" si="551"/>
        <v/>
      </c>
    </row>
    <row r="31255" spans="1:1" x14ac:dyDescent="0.15">
      <c r="A31255" t="str">
        <f t="shared" si="551"/>
        <v/>
      </c>
    </row>
    <row r="31256" spans="1:1" x14ac:dyDescent="0.15">
      <c r="A31256" t="str">
        <f t="shared" si="551"/>
        <v/>
      </c>
    </row>
    <row r="31257" spans="1:1" x14ac:dyDescent="0.15">
      <c r="A31257" t="str">
        <f t="shared" si="551"/>
        <v/>
      </c>
    </row>
    <row r="31258" spans="1:1" x14ac:dyDescent="0.15">
      <c r="A31258" t="str">
        <f t="shared" si="551"/>
        <v/>
      </c>
    </row>
    <row r="31259" spans="1:1" x14ac:dyDescent="0.15">
      <c r="A31259" t="str">
        <f t="shared" si="551"/>
        <v/>
      </c>
    </row>
    <row r="31260" spans="1:1" x14ac:dyDescent="0.15">
      <c r="A31260" t="str">
        <f t="shared" si="551"/>
        <v/>
      </c>
    </row>
    <row r="31261" spans="1:1" x14ac:dyDescent="0.15">
      <c r="A31261" t="str">
        <f t="shared" si="551"/>
        <v/>
      </c>
    </row>
    <row r="31262" spans="1:1" x14ac:dyDescent="0.15">
      <c r="A31262" t="str">
        <f t="shared" si="551"/>
        <v/>
      </c>
    </row>
    <row r="31263" spans="1:1" x14ac:dyDescent="0.15">
      <c r="A31263" t="str">
        <f t="shared" si="551"/>
        <v/>
      </c>
    </row>
    <row r="31264" spans="1:1" x14ac:dyDescent="0.15">
      <c r="A31264" t="str">
        <f t="shared" si="551"/>
        <v/>
      </c>
    </row>
    <row r="31265" spans="1:1" x14ac:dyDescent="0.15">
      <c r="A31265" t="str">
        <f t="shared" si="551"/>
        <v/>
      </c>
    </row>
    <row r="31266" spans="1:1" x14ac:dyDescent="0.15">
      <c r="A31266" t="str">
        <f t="shared" si="551"/>
        <v/>
      </c>
    </row>
    <row r="31267" spans="1:1" x14ac:dyDescent="0.15">
      <c r="A31267" t="str">
        <f t="shared" si="551"/>
        <v/>
      </c>
    </row>
    <row r="31268" spans="1:1" x14ac:dyDescent="0.15">
      <c r="A31268" t="str">
        <f t="shared" si="551"/>
        <v/>
      </c>
    </row>
    <row r="31269" spans="1:1" x14ac:dyDescent="0.15">
      <c r="A31269" t="str">
        <f t="shared" si="551"/>
        <v/>
      </c>
    </row>
    <row r="31270" spans="1:1" x14ac:dyDescent="0.15">
      <c r="A31270" t="str">
        <f t="shared" si="551"/>
        <v/>
      </c>
    </row>
    <row r="31271" spans="1:1" x14ac:dyDescent="0.15">
      <c r="A31271" t="str">
        <f t="shared" si="551"/>
        <v/>
      </c>
    </row>
    <row r="31272" spans="1:1" x14ac:dyDescent="0.15">
      <c r="A31272" t="str">
        <f t="shared" si="551"/>
        <v/>
      </c>
    </row>
    <row r="31273" spans="1:1" x14ac:dyDescent="0.15">
      <c r="A31273" t="str">
        <f t="shared" si="551"/>
        <v/>
      </c>
    </row>
    <row r="31274" spans="1:1" x14ac:dyDescent="0.15">
      <c r="A31274" t="str">
        <f t="shared" si="551"/>
        <v/>
      </c>
    </row>
    <row r="31275" spans="1:1" x14ac:dyDescent="0.15">
      <c r="A31275" t="str">
        <f t="shared" si="551"/>
        <v/>
      </c>
    </row>
    <row r="31276" spans="1:1" x14ac:dyDescent="0.15">
      <c r="A31276" t="str">
        <f t="shared" si="551"/>
        <v/>
      </c>
    </row>
    <row r="31277" spans="1:1" x14ac:dyDescent="0.15">
      <c r="A31277" t="str">
        <f t="shared" si="551"/>
        <v/>
      </c>
    </row>
    <row r="31278" spans="1:1" x14ac:dyDescent="0.15">
      <c r="A31278" t="str">
        <f t="shared" si="551"/>
        <v/>
      </c>
    </row>
    <row r="31279" spans="1:1" x14ac:dyDescent="0.15">
      <c r="A31279" t="str">
        <f t="shared" si="551"/>
        <v/>
      </c>
    </row>
    <row r="31280" spans="1:1" x14ac:dyDescent="0.15">
      <c r="A31280" t="str">
        <f t="shared" si="551"/>
        <v/>
      </c>
    </row>
    <row r="31281" spans="1:1" x14ac:dyDescent="0.15">
      <c r="A31281" t="str">
        <f t="shared" si="551"/>
        <v/>
      </c>
    </row>
    <row r="31282" spans="1:1" x14ac:dyDescent="0.15">
      <c r="A31282" t="str">
        <f t="shared" si="551"/>
        <v/>
      </c>
    </row>
    <row r="31283" spans="1:1" x14ac:dyDescent="0.15">
      <c r="A31283" t="str">
        <f t="shared" si="551"/>
        <v/>
      </c>
    </row>
    <row r="31284" spans="1:1" x14ac:dyDescent="0.15">
      <c r="A31284" t="str">
        <f t="shared" si="551"/>
        <v/>
      </c>
    </row>
    <row r="31285" spans="1:1" x14ac:dyDescent="0.15">
      <c r="A31285" t="str">
        <f t="shared" si="551"/>
        <v/>
      </c>
    </row>
    <row r="31286" spans="1:1" x14ac:dyDescent="0.15">
      <c r="A31286" t="str">
        <f t="shared" si="551"/>
        <v/>
      </c>
    </row>
    <row r="31287" spans="1:1" x14ac:dyDescent="0.15">
      <c r="A31287" t="str">
        <f t="shared" si="551"/>
        <v/>
      </c>
    </row>
    <row r="31288" spans="1:1" x14ac:dyDescent="0.15">
      <c r="A31288" t="str">
        <f t="shared" si="551"/>
        <v/>
      </c>
    </row>
    <row r="31289" spans="1:1" x14ac:dyDescent="0.15">
      <c r="A31289" t="str">
        <f t="shared" si="551"/>
        <v/>
      </c>
    </row>
    <row r="31290" spans="1:1" x14ac:dyDescent="0.15">
      <c r="A31290" t="str">
        <f t="shared" si="551"/>
        <v/>
      </c>
    </row>
    <row r="31291" spans="1:1" x14ac:dyDescent="0.15">
      <c r="A31291" t="str">
        <f t="shared" si="551"/>
        <v/>
      </c>
    </row>
    <row r="31292" spans="1:1" x14ac:dyDescent="0.15">
      <c r="A31292" t="str">
        <f t="shared" si="551"/>
        <v/>
      </c>
    </row>
    <row r="31293" spans="1:1" x14ac:dyDescent="0.15">
      <c r="A31293" t="str">
        <f t="shared" si="551"/>
        <v/>
      </c>
    </row>
    <row r="31294" spans="1:1" x14ac:dyDescent="0.15">
      <c r="A31294" t="str">
        <f t="shared" si="551"/>
        <v/>
      </c>
    </row>
    <row r="31295" spans="1:1" x14ac:dyDescent="0.15">
      <c r="A31295" t="str">
        <f t="shared" si="551"/>
        <v/>
      </c>
    </row>
    <row r="31296" spans="1:1" x14ac:dyDescent="0.15">
      <c r="A31296" t="str">
        <f t="shared" si="551"/>
        <v/>
      </c>
    </row>
    <row r="31297" spans="1:1" x14ac:dyDescent="0.15">
      <c r="A31297" t="str">
        <f t="shared" si="551"/>
        <v/>
      </c>
    </row>
    <row r="31298" spans="1:1" x14ac:dyDescent="0.15">
      <c r="A31298" t="str">
        <f t="shared" ref="A31298:A31361" si="552">LEFT(B31298,2)</f>
        <v/>
      </c>
    </row>
    <row r="31299" spans="1:1" x14ac:dyDescent="0.15">
      <c r="A31299" t="str">
        <f t="shared" si="552"/>
        <v/>
      </c>
    </row>
    <row r="31300" spans="1:1" x14ac:dyDescent="0.15">
      <c r="A31300" t="str">
        <f t="shared" si="552"/>
        <v/>
      </c>
    </row>
    <row r="31301" spans="1:1" x14ac:dyDescent="0.15">
      <c r="A31301" t="str">
        <f t="shared" si="552"/>
        <v/>
      </c>
    </row>
    <row r="31302" spans="1:1" x14ac:dyDescent="0.15">
      <c r="A31302" t="str">
        <f t="shared" si="552"/>
        <v/>
      </c>
    </row>
    <row r="31303" spans="1:1" x14ac:dyDescent="0.15">
      <c r="A31303" t="str">
        <f t="shared" si="552"/>
        <v/>
      </c>
    </row>
    <row r="31304" spans="1:1" x14ac:dyDescent="0.15">
      <c r="A31304" t="str">
        <f t="shared" si="552"/>
        <v/>
      </c>
    </row>
    <row r="31305" spans="1:1" x14ac:dyDescent="0.15">
      <c r="A31305" t="str">
        <f t="shared" si="552"/>
        <v/>
      </c>
    </row>
    <row r="31306" spans="1:1" x14ac:dyDescent="0.15">
      <c r="A31306" t="str">
        <f t="shared" si="552"/>
        <v/>
      </c>
    </row>
    <row r="31307" spans="1:1" x14ac:dyDescent="0.15">
      <c r="A31307" t="str">
        <f t="shared" si="552"/>
        <v/>
      </c>
    </row>
    <row r="31308" spans="1:1" x14ac:dyDescent="0.15">
      <c r="A31308" t="str">
        <f t="shared" si="552"/>
        <v/>
      </c>
    </row>
    <row r="31309" spans="1:1" x14ac:dyDescent="0.15">
      <c r="A31309" t="str">
        <f t="shared" si="552"/>
        <v/>
      </c>
    </row>
    <row r="31310" spans="1:1" x14ac:dyDescent="0.15">
      <c r="A31310" t="str">
        <f t="shared" si="552"/>
        <v/>
      </c>
    </row>
    <row r="31311" spans="1:1" x14ac:dyDescent="0.15">
      <c r="A31311" t="str">
        <f t="shared" si="552"/>
        <v/>
      </c>
    </row>
    <row r="31312" spans="1:1" x14ac:dyDescent="0.15">
      <c r="A31312" t="str">
        <f t="shared" si="552"/>
        <v/>
      </c>
    </row>
    <row r="31313" spans="1:1" x14ac:dyDescent="0.15">
      <c r="A31313" t="str">
        <f t="shared" si="552"/>
        <v/>
      </c>
    </row>
    <row r="31314" spans="1:1" x14ac:dyDescent="0.15">
      <c r="A31314" t="str">
        <f t="shared" si="552"/>
        <v/>
      </c>
    </row>
    <row r="31315" spans="1:1" x14ac:dyDescent="0.15">
      <c r="A31315" t="str">
        <f t="shared" si="552"/>
        <v/>
      </c>
    </row>
    <row r="31316" spans="1:1" x14ac:dyDescent="0.15">
      <c r="A31316" t="str">
        <f t="shared" si="552"/>
        <v/>
      </c>
    </row>
    <row r="31317" spans="1:1" x14ac:dyDescent="0.15">
      <c r="A31317" t="str">
        <f t="shared" si="552"/>
        <v/>
      </c>
    </row>
    <row r="31318" spans="1:1" x14ac:dyDescent="0.15">
      <c r="A31318" t="str">
        <f t="shared" si="552"/>
        <v/>
      </c>
    </row>
    <row r="31319" spans="1:1" x14ac:dyDescent="0.15">
      <c r="A31319" t="str">
        <f t="shared" si="552"/>
        <v/>
      </c>
    </row>
    <row r="31320" spans="1:1" x14ac:dyDescent="0.15">
      <c r="A31320" t="str">
        <f t="shared" si="552"/>
        <v/>
      </c>
    </row>
    <row r="31321" spans="1:1" x14ac:dyDescent="0.15">
      <c r="A31321" t="str">
        <f t="shared" si="552"/>
        <v/>
      </c>
    </row>
    <row r="31322" spans="1:1" x14ac:dyDescent="0.15">
      <c r="A31322" t="str">
        <f t="shared" si="552"/>
        <v/>
      </c>
    </row>
    <row r="31323" spans="1:1" x14ac:dyDescent="0.15">
      <c r="A31323" t="str">
        <f t="shared" si="552"/>
        <v/>
      </c>
    </row>
    <row r="31324" spans="1:1" x14ac:dyDescent="0.15">
      <c r="A31324" t="str">
        <f t="shared" si="552"/>
        <v/>
      </c>
    </row>
    <row r="31325" spans="1:1" x14ac:dyDescent="0.15">
      <c r="A31325" t="str">
        <f t="shared" si="552"/>
        <v/>
      </c>
    </row>
    <row r="31326" spans="1:1" x14ac:dyDescent="0.15">
      <c r="A31326" t="str">
        <f t="shared" si="552"/>
        <v/>
      </c>
    </row>
    <row r="31327" spans="1:1" x14ac:dyDescent="0.15">
      <c r="A31327" t="str">
        <f t="shared" si="552"/>
        <v/>
      </c>
    </row>
    <row r="31328" spans="1:1" x14ac:dyDescent="0.15">
      <c r="A31328" t="str">
        <f t="shared" si="552"/>
        <v/>
      </c>
    </row>
    <row r="31329" spans="1:1" x14ac:dyDescent="0.15">
      <c r="A31329" t="str">
        <f t="shared" si="552"/>
        <v/>
      </c>
    </row>
    <row r="31330" spans="1:1" x14ac:dyDescent="0.15">
      <c r="A31330" t="str">
        <f t="shared" si="552"/>
        <v/>
      </c>
    </row>
    <row r="31331" spans="1:1" x14ac:dyDescent="0.15">
      <c r="A31331" t="str">
        <f t="shared" si="552"/>
        <v/>
      </c>
    </row>
    <row r="31332" spans="1:1" x14ac:dyDescent="0.15">
      <c r="A31332" t="str">
        <f t="shared" si="552"/>
        <v/>
      </c>
    </row>
    <row r="31333" spans="1:1" x14ac:dyDescent="0.15">
      <c r="A31333" t="str">
        <f t="shared" si="552"/>
        <v/>
      </c>
    </row>
    <row r="31334" spans="1:1" x14ac:dyDescent="0.15">
      <c r="A31334" t="str">
        <f t="shared" si="552"/>
        <v/>
      </c>
    </row>
    <row r="31335" spans="1:1" x14ac:dyDescent="0.15">
      <c r="A31335" t="str">
        <f t="shared" si="552"/>
        <v/>
      </c>
    </row>
    <row r="31336" spans="1:1" x14ac:dyDescent="0.15">
      <c r="A31336" t="str">
        <f t="shared" si="552"/>
        <v/>
      </c>
    </row>
    <row r="31337" spans="1:1" x14ac:dyDescent="0.15">
      <c r="A31337" t="str">
        <f t="shared" si="552"/>
        <v/>
      </c>
    </row>
    <row r="31338" spans="1:1" x14ac:dyDescent="0.15">
      <c r="A31338" t="str">
        <f t="shared" si="552"/>
        <v/>
      </c>
    </row>
    <row r="31339" spans="1:1" x14ac:dyDescent="0.15">
      <c r="A31339" t="str">
        <f t="shared" si="552"/>
        <v/>
      </c>
    </row>
    <row r="31340" spans="1:1" x14ac:dyDescent="0.15">
      <c r="A31340" t="str">
        <f t="shared" si="552"/>
        <v/>
      </c>
    </row>
    <row r="31341" spans="1:1" x14ac:dyDescent="0.15">
      <c r="A31341" t="str">
        <f t="shared" si="552"/>
        <v/>
      </c>
    </row>
    <row r="31342" spans="1:1" x14ac:dyDescent="0.15">
      <c r="A31342" t="str">
        <f t="shared" si="552"/>
        <v/>
      </c>
    </row>
    <row r="31343" spans="1:1" x14ac:dyDescent="0.15">
      <c r="A31343" t="str">
        <f t="shared" si="552"/>
        <v/>
      </c>
    </row>
    <row r="31344" spans="1:1" x14ac:dyDescent="0.15">
      <c r="A31344" t="str">
        <f t="shared" si="552"/>
        <v/>
      </c>
    </row>
    <row r="31345" spans="1:1" x14ac:dyDescent="0.15">
      <c r="A31345" t="str">
        <f t="shared" si="552"/>
        <v/>
      </c>
    </row>
    <row r="31346" spans="1:1" x14ac:dyDescent="0.15">
      <c r="A31346" t="str">
        <f t="shared" si="552"/>
        <v/>
      </c>
    </row>
    <row r="31347" spans="1:1" x14ac:dyDescent="0.15">
      <c r="A31347" t="str">
        <f t="shared" si="552"/>
        <v/>
      </c>
    </row>
    <row r="31348" spans="1:1" x14ac:dyDescent="0.15">
      <c r="A31348" t="str">
        <f t="shared" si="552"/>
        <v/>
      </c>
    </row>
    <row r="31349" spans="1:1" x14ac:dyDescent="0.15">
      <c r="A31349" t="str">
        <f t="shared" si="552"/>
        <v/>
      </c>
    </row>
    <row r="31350" spans="1:1" x14ac:dyDescent="0.15">
      <c r="A31350" t="str">
        <f t="shared" si="552"/>
        <v/>
      </c>
    </row>
    <row r="31351" spans="1:1" x14ac:dyDescent="0.15">
      <c r="A31351" t="str">
        <f t="shared" si="552"/>
        <v/>
      </c>
    </row>
    <row r="31352" spans="1:1" x14ac:dyDescent="0.15">
      <c r="A31352" t="str">
        <f t="shared" si="552"/>
        <v/>
      </c>
    </row>
    <row r="31353" spans="1:1" x14ac:dyDescent="0.15">
      <c r="A31353" t="str">
        <f t="shared" si="552"/>
        <v/>
      </c>
    </row>
    <row r="31354" spans="1:1" x14ac:dyDescent="0.15">
      <c r="A31354" t="str">
        <f t="shared" si="552"/>
        <v/>
      </c>
    </row>
    <row r="31355" spans="1:1" x14ac:dyDescent="0.15">
      <c r="A31355" t="str">
        <f t="shared" si="552"/>
        <v/>
      </c>
    </row>
    <row r="31356" spans="1:1" x14ac:dyDescent="0.15">
      <c r="A31356" t="str">
        <f t="shared" si="552"/>
        <v/>
      </c>
    </row>
    <row r="31357" spans="1:1" x14ac:dyDescent="0.15">
      <c r="A31357" t="str">
        <f t="shared" si="552"/>
        <v/>
      </c>
    </row>
    <row r="31358" spans="1:1" x14ac:dyDescent="0.15">
      <c r="A31358" t="str">
        <f t="shared" si="552"/>
        <v/>
      </c>
    </row>
    <row r="31359" spans="1:1" x14ac:dyDescent="0.15">
      <c r="A31359" t="str">
        <f t="shared" si="552"/>
        <v/>
      </c>
    </row>
    <row r="31360" spans="1:1" x14ac:dyDescent="0.15">
      <c r="A31360" t="str">
        <f t="shared" si="552"/>
        <v/>
      </c>
    </row>
    <row r="31361" spans="1:1" x14ac:dyDescent="0.15">
      <c r="A31361" t="str">
        <f t="shared" si="552"/>
        <v/>
      </c>
    </row>
    <row r="31362" spans="1:1" x14ac:dyDescent="0.15">
      <c r="A31362" t="str">
        <f t="shared" ref="A31362:A31425" si="553">LEFT(B31362,2)</f>
        <v/>
      </c>
    </row>
    <row r="31363" spans="1:1" x14ac:dyDescent="0.15">
      <c r="A31363" t="str">
        <f t="shared" si="553"/>
        <v/>
      </c>
    </row>
    <row r="31364" spans="1:1" x14ac:dyDescent="0.15">
      <c r="A31364" t="str">
        <f t="shared" si="553"/>
        <v/>
      </c>
    </row>
    <row r="31365" spans="1:1" x14ac:dyDescent="0.15">
      <c r="A31365" t="str">
        <f t="shared" si="553"/>
        <v/>
      </c>
    </row>
    <row r="31366" spans="1:1" x14ac:dyDescent="0.15">
      <c r="A31366" t="str">
        <f t="shared" si="553"/>
        <v/>
      </c>
    </row>
    <row r="31367" spans="1:1" x14ac:dyDescent="0.15">
      <c r="A31367" t="str">
        <f t="shared" si="553"/>
        <v/>
      </c>
    </row>
    <row r="31368" spans="1:1" x14ac:dyDescent="0.15">
      <c r="A31368" t="str">
        <f t="shared" si="553"/>
        <v/>
      </c>
    </row>
    <row r="31369" spans="1:1" x14ac:dyDescent="0.15">
      <c r="A31369" t="str">
        <f t="shared" si="553"/>
        <v/>
      </c>
    </row>
    <row r="31370" spans="1:1" x14ac:dyDescent="0.15">
      <c r="A31370" t="str">
        <f t="shared" si="553"/>
        <v/>
      </c>
    </row>
    <row r="31371" spans="1:1" x14ac:dyDescent="0.15">
      <c r="A31371" t="str">
        <f t="shared" si="553"/>
        <v/>
      </c>
    </row>
    <row r="31372" spans="1:1" x14ac:dyDescent="0.15">
      <c r="A31372" t="str">
        <f t="shared" si="553"/>
        <v/>
      </c>
    </row>
    <row r="31373" spans="1:1" x14ac:dyDescent="0.15">
      <c r="A31373" t="str">
        <f t="shared" si="553"/>
        <v/>
      </c>
    </row>
    <row r="31374" spans="1:1" x14ac:dyDescent="0.15">
      <c r="A31374" t="str">
        <f t="shared" si="553"/>
        <v/>
      </c>
    </row>
    <row r="31375" spans="1:1" x14ac:dyDescent="0.15">
      <c r="A31375" t="str">
        <f t="shared" si="553"/>
        <v/>
      </c>
    </row>
    <row r="31376" spans="1:1" x14ac:dyDescent="0.15">
      <c r="A31376" t="str">
        <f t="shared" si="553"/>
        <v/>
      </c>
    </row>
    <row r="31377" spans="1:1" x14ac:dyDescent="0.15">
      <c r="A31377" t="str">
        <f t="shared" si="553"/>
        <v/>
      </c>
    </row>
    <row r="31378" spans="1:1" x14ac:dyDescent="0.15">
      <c r="A31378" t="str">
        <f t="shared" si="553"/>
        <v/>
      </c>
    </row>
    <row r="31379" spans="1:1" x14ac:dyDescent="0.15">
      <c r="A31379" t="str">
        <f t="shared" si="553"/>
        <v/>
      </c>
    </row>
    <row r="31380" spans="1:1" x14ac:dyDescent="0.15">
      <c r="A31380" t="str">
        <f t="shared" si="553"/>
        <v/>
      </c>
    </row>
    <row r="31381" spans="1:1" x14ac:dyDescent="0.15">
      <c r="A31381" t="str">
        <f t="shared" si="553"/>
        <v/>
      </c>
    </row>
    <row r="31382" spans="1:1" x14ac:dyDescent="0.15">
      <c r="A31382" t="str">
        <f t="shared" si="553"/>
        <v/>
      </c>
    </row>
    <row r="31383" spans="1:1" x14ac:dyDescent="0.15">
      <c r="A31383" t="str">
        <f t="shared" si="553"/>
        <v/>
      </c>
    </row>
    <row r="31384" spans="1:1" x14ac:dyDescent="0.15">
      <c r="A31384" t="str">
        <f t="shared" si="553"/>
        <v/>
      </c>
    </row>
    <row r="31385" spans="1:1" x14ac:dyDescent="0.15">
      <c r="A31385" t="str">
        <f t="shared" si="553"/>
        <v/>
      </c>
    </row>
    <row r="31386" spans="1:1" x14ac:dyDescent="0.15">
      <c r="A31386" t="str">
        <f t="shared" si="553"/>
        <v/>
      </c>
    </row>
    <row r="31387" spans="1:1" x14ac:dyDescent="0.15">
      <c r="A31387" t="str">
        <f t="shared" si="553"/>
        <v/>
      </c>
    </row>
    <row r="31388" spans="1:1" x14ac:dyDescent="0.15">
      <c r="A31388" t="str">
        <f t="shared" si="553"/>
        <v/>
      </c>
    </row>
    <row r="31389" spans="1:1" x14ac:dyDescent="0.15">
      <c r="A31389" t="str">
        <f t="shared" si="553"/>
        <v/>
      </c>
    </row>
    <row r="31390" spans="1:1" x14ac:dyDescent="0.15">
      <c r="A31390" t="str">
        <f t="shared" si="553"/>
        <v/>
      </c>
    </row>
    <row r="31391" spans="1:1" x14ac:dyDescent="0.15">
      <c r="A31391" t="str">
        <f t="shared" si="553"/>
        <v/>
      </c>
    </row>
    <row r="31392" spans="1:1" x14ac:dyDescent="0.15">
      <c r="A31392" t="str">
        <f t="shared" si="553"/>
        <v/>
      </c>
    </row>
    <row r="31393" spans="1:1" x14ac:dyDescent="0.15">
      <c r="A31393" t="str">
        <f t="shared" si="553"/>
        <v/>
      </c>
    </row>
    <row r="31394" spans="1:1" x14ac:dyDescent="0.15">
      <c r="A31394" t="str">
        <f t="shared" si="553"/>
        <v/>
      </c>
    </row>
    <row r="31395" spans="1:1" x14ac:dyDescent="0.15">
      <c r="A31395" t="str">
        <f t="shared" si="553"/>
        <v/>
      </c>
    </row>
    <row r="31396" spans="1:1" x14ac:dyDescent="0.15">
      <c r="A31396" t="str">
        <f t="shared" si="553"/>
        <v/>
      </c>
    </row>
    <row r="31397" spans="1:1" x14ac:dyDescent="0.15">
      <c r="A31397" t="str">
        <f t="shared" si="553"/>
        <v/>
      </c>
    </row>
    <row r="31398" spans="1:1" x14ac:dyDescent="0.15">
      <c r="A31398" t="str">
        <f t="shared" si="553"/>
        <v/>
      </c>
    </row>
    <row r="31399" spans="1:1" x14ac:dyDescent="0.15">
      <c r="A31399" t="str">
        <f t="shared" si="553"/>
        <v/>
      </c>
    </row>
    <row r="31400" spans="1:1" x14ac:dyDescent="0.15">
      <c r="A31400" t="str">
        <f t="shared" si="553"/>
        <v/>
      </c>
    </row>
    <row r="31401" spans="1:1" x14ac:dyDescent="0.15">
      <c r="A31401" t="str">
        <f t="shared" si="553"/>
        <v/>
      </c>
    </row>
    <row r="31402" spans="1:1" x14ac:dyDescent="0.15">
      <c r="A31402" t="str">
        <f t="shared" si="553"/>
        <v/>
      </c>
    </row>
    <row r="31403" spans="1:1" x14ac:dyDescent="0.15">
      <c r="A31403" t="str">
        <f t="shared" si="553"/>
        <v/>
      </c>
    </row>
    <row r="31404" spans="1:1" x14ac:dyDescent="0.15">
      <c r="A31404" t="str">
        <f t="shared" si="553"/>
        <v/>
      </c>
    </row>
    <row r="31405" spans="1:1" x14ac:dyDescent="0.15">
      <c r="A31405" t="str">
        <f t="shared" si="553"/>
        <v/>
      </c>
    </row>
    <row r="31406" spans="1:1" x14ac:dyDescent="0.15">
      <c r="A31406" t="str">
        <f t="shared" si="553"/>
        <v/>
      </c>
    </row>
    <row r="31407" spans="1:1" x14ac:dyDescent="0.15">
      <c r="A31407" t="str">
        <f t="shared" si="553"/>
        <v/>
      </c>
    </row>
    <row r="31408" spans="1:1" x14ac:dyDescent="0.15">
      <c r="A31408" t="str">
        <f t="shared" si="553"/>
        <v/>
      </c>
    </row>
    <row r="31409" spans="1:1" x14ac:dyDescent="0.15">
      <c r="A31409" t="str">
        <f t="shared" si="553"/>
        <v/>
      </c>
    </row>
    <row r="31410" spans="1:1" x14ac:dyDescent="0.15">
      <c r="A31410" t="str">
        <f t="shared" si="553"/>
        <v/>
      </c>
    </row>
    <row r="31411" spans="1:1" x14ac:dyDescent="0.15">
      <c r="A31411" t="str">
        <f t="shared" si="553"/>
        <v/>
      </c>
    </row>
    <row r="31412" spans="1:1" x14ac:dyDescent="0.15">
      <c r="A31412" t="str">
        <f t="shared" si="553"/>
        <v/>
      </c>
    </row>
    <row r="31413" spans="1:1" x14ac:dyDescent="0.15">
      <c r="A31413" t="str">
        <f t="shared" si="553"/>
        <v/>
      </c>
    </row>
    <row r="31414" spans="1:1" x14ac:dyDescent="0.15">
      <c r="A31414" t="str">
        <f t="shared" si="553"/>
        <v/>
      </c>
    </row>
    <row r="31415" spans="1:1" x14ac:dyDescent="0.15">
      <c r="A31415" t="str">
        <f t="shared" si="553"/>
        <v/>
      </c>
    </row>
    <row r="31416" spans="1:1" x14ac:dyDescent="0.15">
      <c r="A31416" t="str">
        <f t="shared" si="553"/>
        <v/>
      </c>
    </row>
    <row r="31417" spans="1:1" x14ac:dyDescent="0.15">
      <c r="A31417" t="str">
        <f t="shared" si="553"/>
        <v/>
      </c>
    </row>
    <row r="31418" spans="1:1" x14ac:dyDescent="0.15">
      <c r="A31418" t="str">
        <f t="shared" si="553"/>
        <v/>
      </c>
    </row>
    <row r="31419" spans="1:1" x14ac:dyDescent="0.15">
      <c r="A31419" t="str">
        <f t="shared" si="553"/>
        <v/>
      </c>
    </row>
    <row r="31420" spans="1:1" x14ac:dyDescent="0.15">
      <c r="A31420" t="str">
        <f t="shared" si="553"/>
        <v/>
      </c>
    </row>
    <row r="31421" spans="1:1" x14ac:dyDescent="0.15">
      <c r="A31421" t="str">
        <f t="shared" si="553"/>
        <v/>
      </c>
    </row>
    <row r="31422" spans="1:1" x14ac:dyDescent="0.15">
      <c r="A31422" t="str">
        <f t="shared" si="553"/>
        <v/>
      </c>
    </row>
    <row r="31423" spans="1:1" x14ac:dyDescent="0.15">
      <c r="A31423" t="str">
        <f t="shared" si="553"/>
        <v/>
      </c>
    </row>
    <row r="31424" spans="1:1" x14ac:dyDescent="0.15">
      <c r="A31424" t="str">
        <f t="shared" si="553"/>
        <v/>
      </c>
    </row>
    <row r="31425" spans="1:1" x14ac:dyDescent="0.15">
      <c r="A31425" t="str">
        <f t="shared" si="553"/>
        <v/>
      </c>
    </row>
    <row r="31426" spans="1:1" x14ac:dyDescent="0.15">
      <c r="A31426" t="str">
        <f t="shared" ref="A31426:A31489" si="554">LEFT(B31426,2)</f>
        <v/>
      </c>
    </row>
    <row r="31427" spans="1:1" x14ac:dyDescent="0.15">
      <c r="A31427" t="str">
        <f t="shared" si="554"/>
        <v/>
      </c>
    </row>
    <row r="31428" spans="1:1" x14ac:dyDescent="0.15">
      <c r="A31428" t="str">
        <f t="shared" si="554"/>
        <v/>
      </c>
    </row>
    <row r="31429" spans="1:1" x14ac:dyDescent="0.15">
      <c r="A31429" t="str">
        <f t="shared" si="554"/>
        <v/>
      </c>
    </row>
    <row r="31430" spans="1:1" x14ac:dyDescent="0.15">
      <c r="A31430" t="str">
        <f t="shared" si="554"/>
        <v/>
      </c>
    </row>
    <row r="31431" spans="1:1" x14ac:dyDescent="0.15">
      <c r="A31431" t="str">
        <f t="shared" si="554"/>
        <v/>
      </c>
    </row>
    <row r="31432" spans="1:1" x14ac:dyDescent="0.15">
      <c r="A31432" t="str">
        <f t="shared" si="554"/>
        <v/>
      </c>
    </row>
    <row r="31433" spans="1:1" x14ac:dyDescent="0.15">
      <c r="A31433" t="str">
        <f t="shared" si="554"/>
        <v/>
      </c>
    </row>
    <row r="31434" spans="1:1" x14ac:dyDescent="0.15">
      <c r="A31434" t="str">
        <f t="shared" si="554"/>
        <v/>
      </c>
    </row>
    <row r="31435" spans="1:1" x14ac:dyDescent="0.15">
      <c r="A31435" t="str">
        <f t="shared" si="554"/>
        <v/>
      </c>
    </row>
    <row r="31436" spans="1:1" x14ac:dyDescent="0.15">
      <c r="A31436" t="str">
        <f t="shared" si="554"/>
        <v/>
      </c>
    </row>
    <row r="31437" spans="1:1" x14ac:dyDescent="0.15">
      <c r="A31437" t="str">
        <f t="shared" si="554"/>
        <v/>
      </c>
    </row>
    <row r="31438" spans="1:1" x14ac:dyDescent="0.15">
      <c r="A31438" t="str">
        <f t="shared" si="554"/>
        <v/>
      </c>
    </row>
    <row r="31439" spans="1:1" x14ac:dyDescent="0.15">
      <c r="A31439" t="str">
        <f t="shared" si="554"/>
        <v/>
      </c>
    </row>
    <row r="31440" spans="1:1" x14ac:dyDescent="0.15">
      <c r="A31440" t="str">
        <f t="shared" si="554"/>
        <v/>
      </c>
    </row>
    <row r="31441" spans="1:1" x14ac:dyDescent="0.15">
      <c r="A31441" t="str">
        <f t="shared" si="554"/>
        <v/>
      </c>
    </row>
    <row r="31442" spans="1:1" x14ac:dyDescent="0.15">
      <c r="A31442" t="str">
        <f t="shared" si="554"/>
        <v/>
      </c>
    </row>
    <row r="31443" spans="1:1" x14ac:dyDescent="0.15">
      <c r="A31443" t="str">
        <f t="shared" si="554"/>
        <v/>
      </c>
    </row>
    <row r="31444" spans="1:1" x14ac:dyDescent="0.15">
      <c r="A31444" t="str">
        <f t="shared" si="554"/>
        <v/>
      </c>
    </row>
    <row r="31445" spans="1:1" x14ac:dyDescent="0.15">
      <c r="A31445" t="str">
        <f t="shared" si="554"/>
        <v/>
      </c>
    </row>
    <row r="31446" spans="1:1" x14ac:dyDescent="0.15">
      <c r="A31446" t="str">
        <f t="shared" si="554"/>
        <v/>
      </c>
    </row>
    <row r="31447" spans="1:1" x14ac:dyDescent="0.15">
      <c r="A31447" t="str">
        <f t="shared" si="554"/>
        <v/>
      </c>
    </row>
    <row r="31448" spans="1:1" x14ac:dyDescent="0.15">
      <c r="A31448" t="str">
        <f t="shared" si="554"/>
        <v/>
      </c>
    </row>
    <row r="31449" spans="1:1" x14ac:dyDescent="0.15">
      <c r="A31449" t="str">
        <f t="shared" si="554"/>
        <v/>
      </c>
    </row>
    <row r="31450" spans="1:1" x14ac:dyDescent="0.15">
      <c r="A31450" t="str">
        <f t="shared" si="554"/>
        <v/>
      </c>
    </row>
    <row r="31451" spans="1:1" x14ac:dyDescent="0.15">
      <c r="A31451" t="str">
        <f t="shared" si="554"/>
        <v/>
      </c>
    </row>
    <row r="31452" spans="1:1" x14ac:dyDescent="0.15">
      <c r="A31452" t="str">
        <f t="shared" si="554"/>
        <v/>
      </c>
    </row>
    <row r="31453" spans="1:1" x14ac:dyDescent="0.15">
      <c r="A31453" t="str">
        <f t="shared" si="554"/>
        <v/>
      </c>
    </row>
    <row r="31454" spans="1:1" x14ac:dyDescent="0.15">
      <c r="A31454" t="str">
        <f t="shared" si="554"/>
        <v/>
      </c>
    </row>
    <row r="31455" spans="1:1" x14ac:dyDescent="0.15">
      <c r="A31455" t="str">
        <f t="shared" si="554"/>
        <v/>
      </c>
    </row>
    <row r="31456" spans="1:1" x14ac:dyDescent="0.15">
      <c r="A31456" t="str">
        <f t="shared" si="554"/>
        <v/>
      </c>
    </row>
    <row r="31457" spans="1:1" x14ac:dyDescent="0.15">
      <c r="A31457" t="str">
        <f t="shared" si="554"/>
        <v/>
      </c>
    </row>
    <row r="31458" spans="1:1" x14ac:dyDescent="0.15">
      <c r="A31458" t="str">
        <f t="shared" si="554"/>
        <v/>
      </c>
    </row>
    <row r="31459" spans="1:1" x14ac:dyDescent="0.15">
      <c r="A31459" t="str">
        <f t="shared" si="554"/>
        <v/>
      </c>
    </row>
    <row r="31460" spans="1:1" x14ac:dyDescent="0.15">
      <c r="A31460" t="str">
        <f t="shared" si="554"/>
        <v/>
      </c>
    </row>
    <row r="31461" spans="1:1" x14ac:dyDescent="0.15">
      <c r="A31461" t="str">
        <f t="shared" si="554"/>
        <v/>
      </c>
    </row>
    <row r="31462" spans="1:1" x14ac:dyDescent="0.15">
      <c r="A31462" t="str">
        <f t="shared" si="554"/>
        <v/>
      </c>
    </row>
    <row r="31463" spans="1:1" x14ac:dyDescent="0.15">
      <c r="A31463" t="str">
        <f t="shared" si="554"/>
        <v/>
      </c>
    </row>
    <row r="31464" spans="1:1" x14ac:dyDescent="0.15">
      <c r="A31464" t="str">
        <f t="shared" si="554"/>
        <v/>
      </c>
    </row>
    <row r="31465" spans="1:1" x14ac:dyDescent="0.15">
      <c r="A31465" t="str">
        <f t="shared" si="554"/>
        <v/>
      </c>
    </row>
    <row r="31466" spans="1:1" x14ac:dyDescent="0.15">
      <c r="A31466" t="str">
        <f t="shared" si="554"/>
        <v/>
      </c>
    </row>
    <row r="31467" spans="1:1" x14ac:dyDescent="0.15">
      <c r="A31467" t="str">
        <f t="shared" si="554"/>
        <v/>
      </c>
    </row>
    <row r="31468" spans="1:1" x14ac:dyDescent="0.15">
      <c r="A31468" t="str">
        <f t="shared" si="554"/>
        <v/>
      </c>
    </row>
    <row r="31469" spans="1:1" x14ac:dyDescent="0.15">
      <c r="A31469" t="str">
        <f t="shared" si="554"/>
        <v/>
      </c>
    </row>
    <row r="31470" spans="1:1" x14ac:dyDescent="0.15">
      <c r="A31470" t="str">
        <f t="shared" si="554"/>
        <v/>
      </c>
    </row>
    <row r="31471" spans="1:1" x14ac:dyDescent="0.15">
      <c r="A31471" t="str">
        <f t="shared" si="554"/>
        <v/>
      </c>
    </row>
    <row r="31472" spans="1:1" x14ac:dyDescent="0.15">
      <c r="A31472" t="str">
        <f t="shared" si="554"/>
        <v/>
      </c>
    </row>
    <row r="31473" spans="1:1" x14ac:dyDescent="0.15">
      <c r="A31473" t="str">
        <f t="shared" si="554"/>
        <v/>
      </c>
    </row>
    <row r="31474" spans="1:1" x14ac:dyDescent="0.15">
      <c r="A31474" t="str">
        <f t="shared" si="554"/>
        <v/>
      </c>
    </row>
    <row r="31475" spans="1:1" x14ac:dyDescent="0.15">
      <c r="A31475" t="str">
        <f t="shared" si="554"/>
        <v/>
      </c>
    </row>
    <row r="31476" spans="1:1" x14ac:dyDescent="0.15">
      <c r="A31476" t="str">
        <f t="shared" si="554"/>
        <v/>
      </c>
    </row>
    <row r="31477" spans="1:1" x14ac:dyDescent="0.15">
      <c r="A31477" t="str">
        <f t="shared" si="554"/>
        <v/>
      </c>
    </row>
    <row r="31478" spans="1:1" x14ac:dyDescent="0.15">
      <c r="A31478" t="str">
        <f t="shared" si="554"/>
        <v/>
      </c>
    </row>
    <row r="31479" spans="1:1" x14ac:dyDescent="0.15">
      <c r="A31479" t="str">
        <f t="shared" si="554"/>
        <v/>
      </c>
    </row>
    <row r="31480" spans="1:1" x14ac:dyDescent="0.15">
      <c r="A31480" t="str">
        <f t="shared" si="554"/>
        <v/>
      </c>
    </row>
    <row r="31481" spans="1:1" x14ac:dyDescent="0.15">
      <c r="A31481" t="str">
        <f t="shared" si="554"/>
        <v/>
      </c>
    </row>
    <row r="31482" spans="1:1" x14ac:dyDescent="0.15">
      <c r="A31482" t="str">
        <f t="shared" si="554"/>
        <v/>
      </c>
    </row>
    <row r="31483" spans="1:1" x14ac:dyDescent="0.15">
      <c r="A31483" t="str">
        <f t="shared" si="554"/>
        <v/>
      </c>
    </row>
    <row r="31484" spans="1:1" x14ac:dyDescent="0.15">
      <c r="A31484" t="str">
        <f t="shared" si="554"/>
        <v/>
      </c>
    </row>
    <row r="31485" spans="1:1" x14ac:dyDescent="0.15">
      <c r="A31485" t="str">
        <f t="shared" si="554"/>
        <v/>
      </c>
    </row>
    <row r="31486" spans="1:1" x14ac:dyDescent="0.15">
      <c r="A31486" t="str">
        <f t="shared" si="554"/>
        <v/>
      </c>
    </row>
    <row r="31487" spans="1:1" x14ac:dyDescent="0.15">
      <c r="A31487" t="str">
        <f t="shared" si="554"/>
        <v/>
      </c>
    </row>
    <row r="31488" spans="1:1" x14ac:dyDescent="0.15">
      <c r="A31488" t="str">
        <f t="shared" si="554"/>
        <v/>
      </c>
    </row>
    <row r="31489" spans="1:1" x14ac:dyDescent="0.15">
      <c r="A31489" t="str">
        <f t="shared" si="554"/>
        <v/>
      </c>
    </row>
    <row r="31490" spans="1:1" x14ac:dyDescent="0.15">
      <c r="A31490" t="str">
        <f t="shared" ref="A31490:A31553" si="555">LEFT(B31490,2)</f>
        <v/>
      </c>
    </row>
    <row r="31491" spans="1:1" x14ac:dyDescent="0.15">
      <c r="A31491" t="str">
        <f t="shared" si="555"/>
        <v/>
      </c>
    </row>
    <row r="31492" spans="1:1" x14ac:dyDescent="0.15">
      <c r="A31492" t="str">
        <f t="shared" si="555"/>
        <v/>
      </c>
    </row>
    <row r="31493" spans="1:1" x14ac:dyDescent="0.15">
      <c r="A31493" t="str">
        <f t="shared" si="555"/>
        <v/>
      </c>
    </row>
    <row r="31494" spans="1:1" x14ac:dyDescent="0.15">
      <c r="A31494" t="str">
        <f t="shared" si="555"/>
        <v/>
      </c>
    </row>
    <row r="31495" spans="1:1" x14ac:dyDescent="0.15">
      <c r="A31495" t="str">
        <f t="shared" si="555"/>
        <v/>
      </c>
    </row>
    <row r="31496" spans="1:1" x14ac:dyDescent="0.15">
      <c r="A31496" t="str">
        <f t="shared" si="555"/>
        <v/>
      </c>
    </row>
    <row r="31497" spans="1:1" x14ac:dyDescent="0.15">
      <c r="A31497" t="str">
        <f t="shared" si="555"/>
        <v/>
      </c>
    </row>
    <row r="31498" spans="1:1" x14ac:dyDescent="0.15">
      <c r="A31498" t="str">
        <f t="shared" si="555"/>
        <v/>
      </c>
    </row>
    <row r="31499" spans="1:1" x14ac:dyDescent="0.15">
      <c r="A31499" t="str">
        <f t="shared" si="555"/>
        <v/>
      </c>
    </row>
    <row r="31500" spans="1:1" x14ac:dyDescent="0.15">
      <c r="A31500" t="str">
        <f t="shared" si="555"/>
        <v/>
      </c>
    </row>
    <row r="31501" spans="1:1" x14ac:dyDescent="0.15">
      <c r="A31501" t="str">
        <f t="shared" si="555"/>
        <v/>
      </c>
    </row>
    <row r="31502" spans="1:1" x14ac:dyDescent="0.15">
      <c r="A31502" t="str">
        <f t="shared" si="555"/>
        <v/>
      </c>
    </row>
    <row r="31503" spans="1:1" x14ac:dyDescent="0.15">
      <c r="A31503" t="str">
        <f t="shared" si="555"/>
        <v/>
      </c>
    </row>
    <row r="31504" spans="1:1" x14ac:dyDescent="0.15">
      <c r="A31504" t="str">
        <f t="shared" si="555"/>
        <v/>
      </c>
    </row>
    <row r="31505" spans="1:1" x14ac:dyDescent="0.15">
      <c r="A31505" t="str">
        <f t="shared" si="555"/>
        <v/>
      </c>
    </row>
    <row r="31506" spans="1:1" x14ac:dyDescent="0.15">
      <c r="A31506" t="str">
        <f t="shared" si="555"/>
        <v/>
      </c>
    </row>
    <row r="31507" spans="1:1" x14ac:dyDescent="0.15">
      <c r="A31507" t="str">
        <f t="shared" si="555"/>
        <v/>
      </c>
    </row>
    <row r="31508" spans="1:1" x14ac:dyDescent="0.15">
      <c r="A31508" t="str">
        <f t="shared" si="555"/>
        <v/>
      </c>
    </row>
    <row r="31509" spans="1:1" x14ac:dyDescent="0.15">
      <c r="A31509" t="str">
        <f t="shared" si="555"/>
        <v/>
      </c>
    </row>
    <row r="31510" spans="1:1" x14ac:dyDescent="0.15">
      <c r="A31510" t="str">
        <f t="shared" si="555"/>
        <v/>
      </c>
    </row>
    <row r="31511" spans="1:1" x14ac:dyDescent="0.15">
      <c r="A31511" t="str">
        <f t="shared" si="555"/>
        <v/>
      </c>
    </row>
    <row r="31512" spans="1:1" x14ac:dyDescent="0.15">
      <c r="A31512" t="str">
        <f t="shared" si="555"/>
        <v/>
      </c>
    </row>
    <row r="31513" spans="1:1" x14ac:dyDescent="0.15">
      <c r="A31513" t="str">
        <f t="shared" si="555"/>
        <v/>
      </c>
    </row>
    <row r="31514" spans="1:1" x14ac:dyDescent="0.15">
      <c r="A31514" t="str">
        <f t="shared" si="555"/>
        <v/>
      </c>
    </row>
    <row r="31515" spans="1:1" x14ac:dyDescent="0.15">
      <c r="A31515" t="str">
        <f t="shared" si="555"/>
        <v/>
      </c>
    </row>
    <row r="31516" spans="1:1" x14ac:dyDescent="0.15">
      <c r="A31516" t="str">
        <f t="shared" si="555"/>
        <v/>
      </c>
    </row>
    <row r="31517" spans="1:1" x14ac:dyDescent="0.15">
      <c r="A31517" t="str">
        <f t="shared" si="555"/>
        <v/>
      </c>
    </row>
    <row r="31518" spans="1:1" x14ac:dyDescent="0.15">
      <c r="A31518" t="str">
        <f t="shared" si="555"/>
        <v/>
      </c>
    </row>
    <row r="31519" spans="1:1" x14ac:dyDescent="0.15">
      <c r="A31519" t="str">
        <f t="shared" si="555"/>
        <v/>
      </c>
    </row>
    <row r="31520" spans="1:1" x14ac:dyDescent="0.15">
      <c r="A31520" t="str">
        <f t="shared" si="555"/>
        <v/>
      </c>
    </row>
    <row r="31521" spans="1:1" x14ac:dyDescent="0.15">
      <c r="A31521" t="str">
        <f t="shared" si="555"/>
        <v/>
      </c>
    </row>
    <row r="31522" spans="1:1" x14ac:dyDescent="0.15">
      <c r="A31522" t="str">
        <f t="shared" si="555"/>
        <v/>
      </c>
    </row>
    <row r="31523" spans="1:1" x14ac:dyDescent="0.15">
      <c r="A31523" t="str">
        <f t="shared" si="555"/>
        <v/>
      </c>
    </row>
    <row r="31524" spans="1:1" x14ac:dyDescent="0.15">
      <c r="A31524" t="str">
        <f t="shared" si="555"/>
        <v/>
      </c>
    </row>
    <row r="31525" spans="1:1" x14ac:dyDescent="0.15">
      <c r="A31525" t="str">
        <f t="shared" si="555"/>
        <v/>
      </c>
    </row>
    <row r="31526" spans="1:1" x14ac:dyDescent="0.15">
      <c r="A31526" t="str">
        <f t="shared" si="555"/>
        <v/>
      </c>
    </row>
    <row r="31527" spans="1:1" x14ac:dyDescent="0.15">
      <c r="A31527" t="str">
        <f t="shared" si="555"/>
        <v/>
      </c>
    </row>
    <row r="31528" spans="1:1" x14ac:dyDescent="0.15">
      <c r="A31528" t="str">
        <f t="shared" si="555"/>
        <v/>
      </c>
    </row>
    <row r="31529" spans="1:1" x14ac:dyDescent="0.15">
      <c r="A31529" t="str">
        <f t="shared" si="555"/>
        <v/>
      </c>
    </row>
    <row r="31530" spans="1:1" x14ac:dyDescent="0.15">
      <c r="A31530" t="str">
        <f t="shared" si="555"/>
        <v/>
      </c>
    </row>
    <row r="31531" spans="1:1" x14ac:dyDescent="0.15">
      <c r="A31531" t="str">
        <f t="shared" si="555"/>
        <v/>
      </c>
    </row>
    <row r="31532" spans="1:1" x14ac:dyDescent="0.15">
      <c r="A31532" t="str">
        <f t="shared" si="555"/>
        <v/>
      </c>
    </row>
    <row r="31533" spans="1:1" x14ac:dyDescent="0.15">
      <c r="A31533" t="str">
        <f t="shared" si="555"/>
        <v/>
      </c>
    </row>
    <row r="31534" spans="1:1" x14ac:dyDescent="0.15">
      <c r="A31534" t="str">
        <f t="shared" si="555"/>
        <v/>
      </c>
    </row>
    <row r="31535" spans="1:1" x14ac:dyDescent="0.15">
      <c r="A31535" t="str">
        <f t="shared" si="555"/>
        <v/>
      </c>
    </row>
    <row r="31536" spans="1:1" x14ac:dyDescent="0.15">
      <c r="A31536" t="str">
        <f t="shared" si="555"/>
        <v/>
      </c>
    </row>
    <row r="31537" spans="1:1" x14ac:dyDescent="0.15">
      <c r="A31537" t="str">
        <f t="shared" si="555"/>
        <v/>
      </c>
    </row>
    <row r="31538" spans="1:1" x14ac:dyDescent="0.15">
      <c r="A31538" t="str">
        <f t="shared" si="555"/>
        <v/>
      </c>
    </row>
    <row r="31539" spans="1:1" x14ac:dyDescent="0.15">
      <c r="A31539" t="str">
        <f t="shared" si="555"/>
        <v/>
      </c>
    </row>
    <row r="31540" spans="1:1" x14ac:dyDescent="0.15">
      <c r="A31540" t="str">
        <f t="shared" si="555"/>
        <v/>
      </c>
    </row>
    <row r="31541" spans="1:1" x14ac:dyDescent="0.15">
      <c r="A31541" t="str">
        <f t="shared" si="555"/>
        <v/>
      </c>
    </row>
    <row r="31542" spans="1:1" x14ac:dyDescent="0.15">
      <c r="A31542" t="str">
        <f t="shared" si="555"/>
        <v/>
      </c>
    </row>
    <row r="31543" spans="1:1" x14ac:dyDescent="0.15">
      <c r="A31543" t="str">
        <f t="shared" si="555"/>
        <v/>
      </c>
    </row>
    <row r="31544" spans="1:1" x14ac:dyDescent="0.15">
      <c r="A31544" t="str">
        <f t="shared" si="555"/>
        <v/>
      </c>
    </row>
    <row r="31545" spans="1:1" x14ac:dyDescent="0.15">
      <c r="A31545" t="str">
        <f t="shared" si="555"/>
        <v/>
      </c>
    </row>
    <row r="31546" spans="1:1" x14ac:dyDescent="0.15">
      <c r="A31546" t="str">
        <f t="shared" si="555"/>
        <v/>
      </c>
    </row>
    <row r="31547" spans="1:1" x14ac:dyDescent="0.15">
      <c r="A31547" t="str">
        <f t="shared" si="555"/>
        <v/>
      </c>
    </row>
    <row r="31548" spans="1:1" x14ac:dyDescent="0.15">
      <c r="A31548" t="str">
        <f t="shared" si="555"/>
        <v/>
      </c>
    </row>
    <row r="31549" spans="1:1" x14ac:dyDescent="0.15">
      <c r="A31549" t="str">
        <f t="shared" si="555"/>
        <v/>
      </c>
    </row>
    <row r="31550" spans="1:1" x14ac:dyDescent="0.15">
      <c r="A31550" t="str">
        <f t="shared" si="555"/>
        <v/>
      </c>
    </row>
    <row r="31551" spans="1:1" x14ac:dyDescent="0.15">
      <c r="A31551" t="str">
        <f t="shared" si="555"/>
        <v/>
      </c>
    </row>
    <row r="31552" spans="1:1" x14ac:dyDescent="0.15">
      <c r="A31552" t="str">
        <f t="shared" si="555"/>
        <v/>
      </c>
    </row>
    <row r="31553" spans="1:1" x14ac:dyDescent="0.15">
      <c r="A31553" t="str">
        <f t="shared" si="555"/>
        <v/>
      </c>
    </row>
    <row r="31554" spans="1:1" x14ac:dyDescent="0.15">
      <c r="A31554" t="str">
        <f t="shared" ref="A31554:A31617" si="556">LEFT(B31554,2)</f>
        <v/>
      </c>
    </row>
    <row r="31555" spans="1:1" x14ac:dyDescent="0.15">
      <c r="A31555" t="str">
        <f t="shared" si="556"/>
        <v/>
      </c>
    </row>
    <row r="31556" spans="1:1" x14ac:dyDescent="0.15">
      <c r="A31556" t="str">
        <f t="shared" si="556"/>
        <v/>
      </c>
    </row>
    <row r="31557" spans="1:1" x14ac:dyDescent="0.15">
      <c r="A31557" t="str">
        <f t="shared" si="556"/>
        <v/>
      </c>
    </row>
    <row r="31558" spans="1:1" x14ac:dyDescent="0.15">
      <c r="A31558" t="str">
        <f t="shared" si="556"/>
        <v/>
      </c>
    </row>
    <row r="31559" spans="1:1" x14ac:dyDescent="0.15">
      <c r="A31559" t="str">
        <f t="shared" si="556"/>
        <v/>
      </c>
    </row>
    <row r="31560" spans="1:1" x14ac:dyDescent="0.15">
      <c r="A31560" t="str">
        <f t="shared" si="556"/>
        <v/>
      </c>
    </row>
    <row r="31561" spans="1:1" x14ac:dyDescent="0.15">
      <c r="A31561" t="str">
        <f t="shared" si="556"/>
        <v/>
      </c>
    </row>
    <row r="31562" spans="1:1" x14ac:dyDescent="0.15">
      <c r="A31562" t="str">
        <f t="shared" si="556"/>
        <v/>
      </c>
    </row>
    <row r="31563" spans="1:1" x14ac:dyDescent="0.15">
      <c r="A31563" t="str">
        <f t="shared" si="556"/>
        <v/>
      </c>
    </row>
    <row r="31564" spans="1:1" x14ac:dyDescent="0.15">
      <c r="A31564" t="str">
        <f t="shared" si="556"/>
        <v/>
      </c>
    </row>
    <row r="31565" spans="1:1" x14ac:dyDescent="0.15">
      <c r="A31565" t="str">
        <f t="shared" si="556"/>
        <v/>
      </c>
    </row>
    <row r="31566" spans="1:1" x14ac:dyDescent="0.15">
      <c r="A31566" t="str">
        <f t="shared" si="556"/>
        <v/>
      </c>
    </row>
    <row r="31567" spans="1:1" x14ac:dyDescent="0.15">
      <c r="A31567" t="str">
        <f t="shared" si="556"/>
        <v/>
      </c>
    </row>
    <row r="31568" spans="1:1" x14ac:dyDescent="0.15">
      <c r="A31568" t="str">
        <f t="shared" si="556"/>
        <v/>
      </c>
    </row>
    <row r="31569" spans="1:1" x14ac:dyDescent="0.15">
      <c r="A31569" t="str">
        <f t="shared" si="556"/>
        <v/>
      </c>
    </row>
    <row r="31570" spans="1:1" x14ac:dyDescent="0.15">
      <c r="A31570" t="str">
        <f t="shared" si="556"/>
        <v/>
      </c>
    </row>
    <row r="31571" spans="1:1" x14ac:dyDescent="0.15">
      <c r="A31571" t="str">
        <f t="shared" si="556"/>
        <v/>
      </c>
    </row>
    <row r="31572" spans="1:1" x14ac:dyDescent="0.15">
      <c r="A31572" t="str">
        <f t="shared" si="556"/>
        <v/>
      </c>
    </row>
    <row r="31573" spans="1:1" x14ac:dyDescent="0.15">
      <c r="A31573" t="str">
        <f t="shared" si="556"/>
        <v/>
      </c>
    </row>
    <row r="31574" spans="1:1" x14ac:dyDescent="0.15">
      <c r="A31574" t="str">
        <f t="shared" si="556"/>
        <v/>
      </c>
    </row>
    <row r="31575" spans="1:1" x14ac:dyDescent="0.15">
      <c r="A31575" t="str">
        <f t="shared" si="556"/>
        <v/>
      </c>
    </row>
    <row r="31576" spans="1:1" x14ac:dyDescent="0.15">
      <c r="A31576" t="str">
        <f t="shared" si="556"/>
        <v/>
      </c>
    </row>
    <row r="31577" spans="1:1" x14ac:dyDescent="0.15">
      <c r="A31577" t="str">
        <f t="shared" si="556"/>
        <v/>
      </c>
    </row>
    <row r="31578" spans="1:1" x14ac:dyDescent="0.15">
      <c r="A31578" t="str">
        <f t="shared" si="556"/>
        <v/>
      </c>
    </row>
    <row r="31579" spans="1:1" x14ac:dyDescent="0.15">
      <c r="A31579" t="str">
        <f t="shared" si="556"/>
        <v/>
      </c>
    </row>
    <row r="31580" spans="1:1" x14ac:dyDescent="0.15">
      <c r="A31580" t="str">
        <f t="shared" si="556"/>
        <v/>
      </c>
    </row>
    <row r="31581" spans="1:1" x14ac:dyDescent="0.15">
      <c r="A31581" t="str">
        <f t="shared" si="556"/>
        <v/>
      </c>
    </row>
    <row r="31582" spans="1:1" x14ac:dyDescent="0.15">
      <c r="A31582" t="str">
        <f t="shared" si="556"/>
        <v/>
      </c>
    </row>
    <row r="31583" spans="1:1" x14ac:dyDescent="0.15">
      <c r="A31583" t="str">
        <f t="shared" si="556"/>
        <v/>
      </c>
    </row>
    <row r="31584" spans="1:1" x14ac:dyDescent="0.15">
      <c r="A31584" t="str">
        <f t="shared" si="556"/>
        <v/>
      </c>
    </row>
    <row r="31585" spans="1:1" x14ac:dyDescent="0.15">
      <c r="A31585" t="str">
        <f t="shared" si="556"/>
        <v/>
      </c>
    </row>
    <row r="31586" spans="1:1" x14ac:dyDescent="0.15">
      <c r="A31586" t="str">
        <f t="shared" si="556"/>
        <v/>
      </c>
    </row>
    <row r="31587" spans="1:1" x14ac:dyDescent="0.15">
      <c r="A31587" t="str">
        <f t="shared" si="556"/>
        <v/>
      </c>
    </row>
    <row r="31588" spans="1:1" x14ac:dyDescent="0.15">
      <c r="A31588" t="str">
        <f t="shared" si="556"/>
        <v/>
      </c>
    </row>
    <row r="31589" spans="1:1" x14ac:dyDescent="0.15">
      <c r="A31589" t="str">
        <f t="shared" si="556"/>
        <v/>
      </c>
    </row>
    <row r="31590" spans="1:1" x14ac:dyDescent="0.15">
      <c r="A31590" t="str">
        <f t="shared" si="556"/>
        <v/>
      </c>
    </row>
    <row r="31591" spans="1:1" x14ac:dyDescent="0.15">
      <c r="A31591" t="str">
        <f t="shared" si="556"/>
        <v/>
      </c>
    </row>
    <row r="31592" spans="1:1" x14ac:dyDescent="0.15">
      <c r="A31592" t="str">
        <f t="shared" si="556"/>
        <v/>
      </c>
    </row>
    <row r="31593" spans="1:1" x14ac:dyDescent="0.15">
      <c r="A31593" t="str">
        <f t="shared" si="556"/>
        <v/>
      </c>
    </row>
    <row r="31594" spans="1:1" x14ac:dyDescent="0.15">
      <c r="A31594" t="str">
        <f t="shared" si="556"/>
        <v/>
      </c>
    </row>
    <row r="31595" spans="1:1" x14ac:dyDescent="0.15">
      <c r="A31595" t="str">
        <f t="shared" si="556"/>
        <v/>
      </c>
    </row>
    <row r="31596" spans="1:1" x14ac:dyDescent="0.15">
      <c r="A31596" t="str">
        <f t="shared" si="556"/>
        <v/>
      </c>
    </row>
    <row r="31597" spans="1:1" x14ac:dyDescent="0.15">
      <c r="A31597" t="str">
        <f t="shared" si="556"/>
        <v/>
      </c>
    </row>
    <row r="31598" spans="1:1" x14ac:dyDescent="0.15">
      <c r="A31598" t="str">
        <f t="shared" si="556"/>
        <v/>
      </c>
    </row>
    <row r="31599" spans="1:1" x14ac:dyDescent="0.15">
      <c r="A31599" t="str">
        <f t="shared" si="556"/>
        <v/>
      </c>
    </row>
    <row r="31600" spans="1:1" x14ac:dyDescent="0.15">
      <c r="A31600" t="str">
        <f t="shared" si="556"/>
        <v/>
      </c>
    </row>
    <row r="31601" spans="1:1" x14ac:dyDescent="0.15">
      <c r="A31601" t="str">
        <f t="shared" si="556"/>
        <v/>
      </c>
    </row>
    <row r="31602" spans="1:1" x14ac:dyDescent="0.15">
      <c r="A31602" t="str">
        <f t="shared" si="556"/>
        <v/>
      </c>
    </row>
    <row r="31603" spans="1:1" x14ac:dyDescent="0.15">
      <c r="A31603" t="str">
        <f t="shared" si="556"/>
        <v/>
      </c>
    </row>
    <row r="31604" spans="1:1" x14ac:dyDescent="0.15">
      <c r="A31604" t="str">
        <f t="shared" si="556"/>
        <v/>
      </c>
    </row>
    <row r="31605" spans="1:1" x14ac:dyDescent="0.15">
      <c r="A31605" t="str">
        <f t="shared" si="556"/>
        <v/>
      </c>
    </row>
    <row r="31606" spans="1:1" x14ac:dyDescent="0.15">
      <c r="A31606" t="str">
        <f t="shared" si="556"/>
        <v/>
      </c>
    </row>
    <row r="31607" spans="1:1" x14ac:dyDescent="0.15">
      <c r="A31607" t="str">
        <f t="shared" si="556"/>
        <v/>
      </c>
    </row>
    <row r="31608" spans="1:1" x14ac:dyDescent="0.15">
      <c r="A31608" t="str">
        <f t="shared" si="556"/>
        <v/>
      </c>
    </row>
    <row r="31609" spans="1:1" x14ac:dyDescent="0.15">
      <c r="A31609" t="str">
        <f t="shared" si="556"/>
        <v/>
      </c>
    </row>
    <row r="31610" spans="1:1" x14ac:dyDescent="0.15">
      <c r="A31610" t="str">
        <f t="shared" si="556"/>
        <v/>
      </c>
    </row>
    <row r="31611" spans="1:1" x14ac:dyDescent="0.15">
      <c r="A31611" t="str">
        <f t="shared" si="556"/>
        <v/>
      </c>
    </row>
    <row r="31612" spans="1:1" x14ac:dyDescent="0.15">
      <c r="A31612" t="str">
        <f t="shared" si="556"/>
        <v/>
      </c>
    </row>
    <row r="31613" spans="1:1" x14ac:dyDescent="0.15">
      <c r="A31613" t="str">
        <f t="shared" si="556"/>
        <v/>
      </c>
    </row>
    <row r="31614" spans="1:1" x14ac:dyDescent="0.15">
      <c r="A31614" t="str">
        <f t="shared" si="556"/>
        <v/>
      </c>
    </row>
    <row r="31615" spans="1:1" x14ac:dyDescent="0.15">
      <c r="A31615" t="str">
        <f t="shared" si="556"/>
        <v/>
      </c>
    </row>
    <row r="31616" spans="1:1" x14ac:dyDescent="0.15">
      <c r="A31616" t="str">
        <f t="shared" si="556"/>
        <v/>
      </c>
    </row>
    <row r="31617" spans="1:1" x14ac:dyDescent="0.15">
      <c r="A31617" t="str">
        <f t="shared" si="556"/>
        <v/>
      </c>
    </row>
    <row r="31618" spans="1:1" x14ac:dyDescent="0.15">
      <c r="A31618" t="str">
        <f t="shared" ref="A31618:A31681" si="557">LEFT(B31618,2)</f>
        <v/>
      </c>
    </row>
    <row r="31619" spans="1:1" x14ac:dyDescent="0.15">
      <c r="A31619" t="str">
        <f t="shared" si="557"/>
        <v/>
      </c>
    </row>
    <row r="31620" spans="1:1" x14ac:dyDescent="0.15">
      <c r="A31620" t="str">
        <f t="shared" si="557"/>
        <v/>
      </c>
    </row>
    <row r="31621" spans="1:1" x14ac:dyDescent="0.15">
      <c r="A31621" t="str">
        <f t="shared" si="557"/>
        <v/>
      </c>
    </row>
    <row r="31622" spans="1:1" x14ac:dyDescent="0.15">
      <c r="A31622" t="str">
        <f t="shared" si="557"/>
        <v/>
      </c>
    </row>
    <row r="31623" spans="1:1" x14ac:dyDescent="0.15">
      <c r="A31623" t="str">
        <f t="shared" si="557"/>
        <v/>
      </c>
    </row>
    <row r="31624" spans="1:1" x14ac:dyDescent="0.15">
      <c r="A31624" t="str">
        <f t="shared" si="557"/>
        <v/>
      </c>
    </row>
    <row r="31625" spans="1:1" x14ac:dyDescent="0.15">
      <c r="A31625" t="str">
        <f t="shared" si="557"/>
        <v/>
      </c>
    </row>
    <row r="31626" spans="1:1" x14ac:dyDescent="0.15">
      <c r="A31626" t="str">
        <f t="shared" si="557"/>
        <v/>
      </c>
    </row>
    <row r="31627" spans="1:1" x14ac:dyDescent="0.15">
      <c r="A31627" t="str">
        <f t="shared" si="557"/>
        <v/>
      </c>
    </row>
    <row r="31628" spans="1:1" x14ac:dyDescent="0.15">
      <c r="A31628" t="str">
        <f t="shared" si="557"/>
        <v/>
      </c>
    </row>
    <row r="31629" spans="1:1" x14ac:dyDescent="0.15">
      <c r="A31629" t="str">
        <f t="shared" si="557"/>
        <v/>
      </c>
    </row>
    <row r="31630" spans="1:1" x14ac:dyDescent="0.15">
      <c r="A31630" t="str">
        <f t="shared" si="557"/>
        <v/>
      </c>
    </row>
    <row r="31631" spans="1:1" x14ac:dyDescent="0.15">
      <c r="A31631" t="str">
        <f t="shared" si="557"/>
        <v/>
      </c>
    </row>
    <row r="31632" spans="1:1" x14ac:dyDescent="0.15">
      <c r="A31632" t="str">
        <f t="shared" si="557"/>
        <v/>
      </c>
    </row>
    <row r="31633" spans="1:1" x14ac:dyDescent="0.15">
      <c r="A31633" t="str">
        <f t="shared" si="557"/>
        <v/>
      </c>
    </row>
    <row r="31634" spans="1:1" x14ac:dyDescent="0.15">
      <c r="A31634" t="str">
        <f t="shared" si="557"/>
        <v/>
      </c>
    </row>
    <row r="31635" spans="1:1" x14ac:dyDescent="0.15">
      <c r="A31635" t="str">
        <f t="shared" si="557"/>
        <v/>
      </c>
    </row>
    <row r="31636" spans="1:1" x14ac:dyDescent="0.15">
      <c r="A31636" t="str">
        <f t="shared" si="557"/>
        <v/>
      </c>
    </row>
    <row r="31637" spans="1:1" x14ac:dyDescent="0.15">
      <c r="A31637" t="str">
        <f t="shared" si="557"/>
        <v/>
      </c>
    </row>
    <row r="31638" spans="1:1" x14ac:dyDescent="0.15">
      <c r="A31638" t="str">
        <f t="shared" si="557"/>
        <v/>
      </c>
    </row>
    <row r="31639" spans="1:1" x14ac:dyDescent="0.15">
      <c r="A31639" t="str">
        <f t="shared" si="557"/>
        <v/>
      </c>
    </row>
    <row r="31640" spans="1:1" x14ac:dyDescent="0.15">
      <c r="A31640" t="str">
        <f t="shared" si="557"/>
        <v/>
      </c>
    </row>
    <row r="31641" spans="1:1" x14ac:dyDescent="0.15">
      <c r="A31641" t="str">
        <f t="shared" si="557"/>
        <v/>
      </c>
    </row>
    <row r="31642" spans="1:1" x14ac:dyDescent="0.15">
      <c r="A31642" t="str">
        <f t="shared" si="557"/>
        <v/>
      </c>
    </row>
    <row r="31643" spans="1:1" x14ac:dyDescent="0.15">
      <c r="A31643" t="str">
        <f t="shared" si="557"/>
        <v/>
      </c>
    </row>
    <row r="31644" spans="1:1" x14ac:dyDescent="0.15">
      <c r="A31644" t="str">
        <f t="shared" si="557"/>
        <v/>
      </c>
    </row>
    <row r="31645" spans="1:1" x14ac:dyDescent="0.15">
      <c r="A31645" t="str">
        <f t="shared" si="557"/>
        <v/>
      </c>
    </row>
    <row r="31646" spans="1:1" x14ac:dyDescent="0.15">
      <c r="A31646" t="str">
        <f t="shared" si="557"/>
        <v/>
      </c>
    </row>
    <row r="31647" spans="1:1" x14ac:dyDescent="0.15">
      <c r="A31647" t="str">
        <f t="shared" si="557"/>
        <v/>
      </c>
    </row>
    <row r="31648" spans="1:1" x14ac:dyDescent="0.15">
      <c r="A31648" t="str">
        <f t="shared" si="557"/>
        <v/>
      </c>
    </row>
    <row r="31649" spans="1:1" x14ac:dyDescent="0.15">
      <c r="A31649" t="str">
        <f t="shared" si="557"/>
        <v/>
      </c>
    </row>
    <row r="31650" spans="1:1" x14ac:dyDescent="0.15">
      <c r="A31650" t="str">
        <f t="shared" si="557"/>
        <v/>
      </c>
    </row>
    <row r="31651" spans="1:1" x14ac:dyDescent="0.15">
      <c r="A31651" t="str">
        <f t="shared" si="557"/>
        <v/>
      </c>
    </row>
    <row r="31652" spans="1:1" x14ac:dyDescent="0.15">
      <c r="A31652" t="str">
        <f t="shared" si="557"/>
        <v/>
      </c>
    </row>
    <row r="31653" spans="1:1" x14ac:dyDescent="0.15">
      <c r="A31653" t="str">
        <f t="shared" si="557"/>
        <v/>
      </c>
    </row>
    <row r="31654" spans="1:1" x14ac:dyDescent="0.15">
      <c r="A31654" t="str">
        <f t="shared" si="557"/>
        <v/>
      </c>
    </row>
    <row r="31655" spans="1:1" x14ac:dyDescent="0.15">
      <c r="A31655" t="str">
        <f t="shared" si="557"/>
        <v/>
      </c>
    </row>
    <row r="31656" spans="1:1" x14ac:dyDescent="0.15">
      <c r="A31656" t="str">
        <f t="shared" si="557"/>
        <v/>
      </c>
    </row>
    <row r="31657" spans="1:1" x14ac:dyDescent="0.15">
      <c r="A31657" t="str">
        <f t="shared" si="557"/>
        <v/>
      </c>
    </row>
    <row r="31658" spans="1:1" x14ac:dyDescent="0.15">
      <c r="A31658" t="str">
        <f t="shared" si="557"/>
        <v/>
      </c>
    </row>
    <row r="31659" spans="1:1" x14ac:dyDescent="0.15">
      <c r="A31659" t="str">
        <f t="shared" si="557"/>
        <v/>
      </c>
    </row>
    <row r="31660" spans="1:1" x14ac:dyDescent="0.15">
      <c r="A31660" t="str">
        <f t="shared" si="557"/>
        <v/>
      </c>
    </row>
    <row r="31661" spans="1:1" x14ac:dyDescent="0.15">
      <c r="A31661" t="str">
        <f t="shared" si="557"/>
        <v/>
      </c>
    </row>
    <row r="31662" spans="1:1" x14ac:dyDescent="0.15">
      <c r="A31662" t="str">
        <f t="shared" si="557"/>
        <v/>
      </c>
    </row>
    <row r="31663" spans="1:1" x14ac:dyDescent="0.15">
      <c r="A31663" t="str">
        <f t="shared" si="557"/>
        <v/>
      </c>
    </row>
    <row r="31664" spans="1:1" x14ac:dyDescent="0.15">
      <c r="A31664" t="str">
        <f t="shared" si="557"/>
        <v/>
      </c>
    </row>
    <row r="31665" spans="1:1" x14ac:dyDescent="0.15">
      <c r="A31665" t="str">
        <f t="shared" si="557"/>
        <v/>
      </c>
    </row>
    <row r="31666" spans="1:1" x14ac:dyDescent="0.15">
      <c r="A31666" t="str">
        <f t="shared" si="557"/>
        <v/>
      </c>
    </row>
    <row r="31667" spans="1:1" x14ac:dyDescent="0.15">
      <c r="A31667" t="str">
        <f t="shared" si="557"/>
        <v/>
      </c>
    </row>
    <row r="31668" spans="1:1" x14ac:dyDescent="0.15">
      <c r="A31668" t="str">
        <f t="shared" si="557"/>
        <v/>
      </c>
    </row>
    <row r="31669" spans="1:1" x14ac:dyDescent="0.15">
      <c r="A31669" t="str">
        <f t="shared" si="557"/>
        <v/>
      </c>
    </row>
    <row r="31670" spans="1:1" x14ac:dyDescent="0.15">
      <c r="A31670" t="str">
        <f t="shared" si="557"/>
        <v/>
      </c>
    </row>
    <row r="31671" spans="1:1" x14ac:dyDescent="0.15">
      <c r="A31671" t="str">
        <f t="shared" si="557"/>
        <v/>
      </c>
    </row>
    <row r="31672" spans="1:1" x14ac:dyDescent="0.15">
      <c r="A31672" t="str">
        <f t="shared" si="557"/>
        <v/>
      </c>
    </row>
    <row r="31673" spans="1:1" x14ac:dyDescent="0.15">
      <c r="A31673" t="str">
        <f t="shared" si="557"/>
        <v/>
      </c>
    </row>
    <row r="31674" spans="1:1" x14ac:dyDescent="0.15">
      <c r="A31674" t="str">
        <f t="shared" si="557"/>
        <v/>
      </c>
    </row>
    <row r="31675" spans="1:1" x14ac:dyDescent="0.15">
      <c r="A31675" t="str">
        <f t="shared" si="557"/>
        <v/>
      </c>
    </row>
    <row r="31676" spans="1:1" x14ac:dyDescent="0.15">
      <c r="A31676" t="str">
        <f t="shared" si="557"/>
        <v/>
      </c>
    </row>
    <row r="31677" spans="1:1" x14ac:dyDescent="0.15">
      <c r="A31677" t="str">
        <f t="shared" si="557"/>
        <v/>
      </c>
    </row>
    <row r="31678" spans="1:1" x14ac:dyDescent="0.15">
      <c r="A31678" t="str">
        <f t="shared" si="557"/>
        <v/>
      </c>
    </row>
    <row r="31679" spans="1:1" x14ac:dyDescent="0.15">
      <c r="A31679" t="str">
        <f t="shared" si="557"/>
        <v/>
      </c>
    </row>
    <row r="31680" spans="1:1" x14ac:dyDescent="0.15">
      <c r="A31680" t="str">
        <f t="shared" si="557"/>
        <v/>
      </c>
    </row>
    <row r="31681" spans="1:1" x14ac:dyDescent="0.15">
      <c r="A31681" t="str">
        <f t="shared" si="557"/>
        <v/>
      </c>
    </row>
    <row r="31682" spans="1:1" x14ac:dyDescent="0.15">
      <c r="A31682" t="str">
        <f t="shared" ref="A31682:A31745" si="558">LEFT(B31682,2)</f>
        <v/>
      </c>
    </row>
    <row r="31683" spans="1:1" x14ac:dyDescent="0.15">
      <c r="A31683" t="str">
        <f t="shared" si="558"/>
        <v/>
      </c>
    </row>
    <row r="31684" spans="1:1" x14ac:dyDescent="0.15">
      <c r="A31684" t="str">
        <f t="shared" si="558"/>
        <v/>
      </c>
    </row>
    <row r="31685" spans="1:1" x14ac:dyDescent="0.15">
      <c r="A31685" t="str">
        <f t="shared" si="558"/>
        <v/>
      </c>
    </row>
    <row r="31686" spans="1:1" x14ac:dyDescent="0.15">
      <c r="A31686" t="str">
        <f t="shared" si="558"/>
        <v/>
      </c>
    </row>
    <row r="31687" spans="1:1" x14ac:dyDescent="0.15">
      <c r="A31687" t="str">
        <f t="shared" si="558"/>
        <v/>
      </c>
    </row>
    <row r="31688" spans="1:1" x14ac:dyDescent="0.15">
      <c r="A31688" t="str">
        <f t="shared" si="558"/>
        <v/>
      </c>
    </row>
    <row r="31689" spans="1:1" x14ac:dyDescent="0.15">
      <c r="A31689" t="str">
        <f t="shared" si="558"/>
        <v/>
      </c>
    </row>
    <row r="31690" spans="1:1" x14ac:dyDescent="0.15">
      <c r="A31690" t="str">
        <f t="shared" si="558"/>
        <v/>
      </c>
    </row>
    <row r="31691" spans="1:1" x14ac:dyDescent="0.15">
      <c r="A31691" t="str">
        <f t="shared" si="558"/>
        <v/>
      </c>
    </row>
    <row r="31692" spans="1:1" x14ac:dyDescent="0.15">
      <c r="A31692" t="str">
        <f t="shared" si="558"/>
        <v/>
      </c>
    </row>
    <row r="31693" spans="1:1" x14ac:dyDescent="0.15">
      <c r="A31693" t="str">
        <f t="shared" si="558"/>
        <v/>
      </c>
    </row>
    <row r="31694" spans="1:1" x14ac:dyDescent="0.15">
      <c r="A31694" t="str">
        <f t="shared" si="558"/>
        <v/>
      </c>
    </row>
    <row r="31695" spans="1:1" x14ac:dyDescent="0.15">
      <c r="A31695" t="str">
        <f t="shared" si="558"/>
        <v/>
      </c>
    </row>
    <row r="31696" spans="1:1" x14ac:dyDescent="0.15">
      <c r="A31696" t="str">
        <f t="shared" si="558"/>
        <v/>
      </c>
    </row>
    <row r="31697" spans="1:1" x14ac:dyDescent="0.15">
      <c r="A31697" t="str">
        <f t="shared" si="558"/>
        <v/>
      </c>
    </row>
    <row r="31698" spans="1:1" x14ac:dyDescent="0.15">
      <c r="A31698" t="str">
        <f t="shared" si="558"/>
        <v/>
      </c>
    </row>
    <row r="31699" spans="1:1" x14ac:dyDescent="0.15">
      <c r="A31699" t="str">
        <f t="shared" si="558"/>
        <v/>
      </c>
    </row>
    <row r="31700" spans="1:1" x14ac:dyDescent="0.15">
      <c r="A31700" t="str">
        <f t="shared" si="558"/>
        <v/>
      </c>
    </row>
    <row r="31701" spans="1:1" x14ac:dyDescent="0.15">
      <c r="A31701" t="str">
        <f t="shared" si="558"/>
        <v/>
      </c>
    </row>
    <row r="31702" spans="1:1" x14ac:dyDescent="0.15">
      <c r="A31702" t="str">
        <f t="shared" si="558"/>
        <v/>
      </c>
    </row>
    <row r="31703" spans="1:1" x14ac:dyDescent="0.15">
      <c r="A31703" t="str">
        <f t="shared" si="558"/>
        <v/>
      </c>
    </row>
    <row r="31704" spans="1:1" x14ac:dyDescent="0.15">
      <c r="A31704" t="str">
        <f t="shared" si="558"/>
        <v/>
      </c>
    </row>
    <row r="31705" spans="1:1" x14ac:dyDescent="0.15">
      <c r="A31705" t="str">
        <f t="shared" si="558"/>
        <v/>
      </c>
    </row>
    <row r="31706" spans="1:1" x14ac:dyDescent="0.15">
      <c r="A31706" t="str">
        <f t="shared" si="558"/>
        <v/>
      </c>
    </row>
    <row r="31707" spans="1:1" x14ac:dyDescent="0.15">
      <c r="A31707" t="str">
        <f t="shared" si="558"/>
        <v/>
      </c>
    </row>
    <row r="31708" spans="1:1" x14ac:dyDescent="0.15">
      <c r="A31708" t="str">
        <f t="shared" si="558"/>
        <v/>
      </c>
    </row>
    <row r="31709" spans="1:1" x14ac:dyDescent="0.15">
      <c r="A31709" t="str">
        <f t="shared" si="558"/>
        <v/>
      </c>
    </row>
    <row r="31710" spans="1:1" x14ac:dyDescent="0.15">
      <c r="A31710" t="str">
        <f t="shared" si="558"/>
        <v/>
      </c>
    </row>
    <row r="31711" spans="1:1" x14ac:dyDescent="0.15">
      <c r="A31711" t="str">
        <f t="shared" si="558"/>
        <v/>
      </c>
    </row>
    <row r="31712" spans="1:1" x14ac:dyDescent="0.15">
      <c r="A31712" t="str">
        <f t="shared" si="558"/>
        <v/>
      </c>
    </row>
    <row r="31713" spans="1:1" x14ac:dyDescent="0.15">
      <c r="A31713" t="str">
        <f t="shared" si="558"/>
        <v/>
      </c>
    </row>
    <row r="31714" spans="1:1" x14ac:dyDescent="0.15">
      <c r="A31714" t="str">
        <f t="shared" si="558"/>
        <v/>
      </c>
    </row>
    <row r="31715" spans="1:1" x14ac:dyDescent="0.15">
      <c r="A31715" t="str">
        <f t="shared" si="558"/>
        <v/>
      </c>
    </row>
    <row r="31716" spans="1:1" x14ac:dyDescent="0.15">
      <c r="A31716" t="str">
        <f t="shared" si="558"/>
        <v/>
      </c>
    </row>
    <row r="31717" spans="1:1" x14ac:dyDescent="0.15">
      <c r="A31717" t="str">
        <f t="shared" si="558"/>
        <v/>
      </c>
    </row>
    <row r="31718" spans="1:1" x14ac:dyDescent="0.15">
      <c r="A31718" t="str">
        <f t="shared" si="558"/>
        <v/>
      </c>
    </row>
    <row r="31719" spans="1:1" x14ac:dyDescent="0.15">
      <c r="A31719" t="str">
        <f t="shared" si="558"/>
        <v/>
      </c>
    </row>
    <row r="31720" spans="1:1" x14ac:dyDescent="0.15">
      <c r="A31720" t="str">
        <f t="shared" si="558"/>
        <v/>
      </c>
    </row>
    <row r="31721" spans="1:1" x14ac:dyDescent="0.15">
      <c r="A31721" t="str">
        <f t="shared" si="558"/>
        <v/>
      </c>
    </row>
    <row r="31722" spans="1:1" x14ac:dyDescent="0.15">
      <c r="A31722" t="str">
        <f t="shared" si="558"/>
        <v/>
      </c>
    </row>
    <row r="31723" spans="1:1" x14ac:dyDescent="0.15">
      <c r="A31723" t="str">
        <f t="shared" si="558"/>
        <v/>
      </c>
    </row>
    <row r="31724" spans="1:1" x14ac:dyDescent="0.15">
      <c r="A31724" t="str">
        <f t="shared" si="558"/>
        <v/>
      </c>
    </row>
    <row r="31725" spans="1:1" x14ac:dyDescent="0.15">
      <c r="A31725" t="str">
        <f t="shared" si="558"/>
        <v/>
      </c>
    </row>
    <row r="31726" spans="1:1" x14ac:dyDescent="0.15">
      <c r="A31726" t="str">
        <f t="shared" si="558"/>
        <v/>
      </c>
    </row>
    <row r="31727" spans="1:1" x14ac:dyDescent="0.15">
      <c r="A31727" t="str">
        <f t="shared" si="558"/>
        <v/>
      </c>
    </row>
    <row r="31728" spans="1:1" x14ac:dyDescent="0.15">
      <c r="A31728" t="str">
        <f t="shared" si="558"/>
        <v/>
      </c>
    </row>
    <row r="31729" spans="1:1" x14ac:dyDescent="0.15">
      <c r="A31729" t="str">
        <f t="shared" si="558"/>
        <v/>
      </c>
    </row>
    <row r="31730" spans="1:1" x14ac:dyDescent="0.15">
      <c r="A31730" t="str">
        <f t="shared" si="558"/>
        <v/>
      </c>
    </row>
    <row r="31731" spans="1:1" x14ac:dyDescent="0.15">
      <c r="A31731" t="str">
        <f t="shared" si="558"/>
        <v/>
      </c>
    </row>
    <row r="31732" spans="1:1" x14ac:dyDescent="0.15">
      <c r="A31732" t="str">
        <f t="shared" si="558"/>
        <v/>
      </c>
    </row>
    <row r="31733" spans="1:1" x14ac:dyDescent="0.15">
      <c r="A31733" t="str">
        <f t="shared" si="558"/>
        <v/>
      </c>
    </row>
    <row r="31734" spans="1:1" x14ac:dyDescent="0.15">
      <c r="A31734" t="str">
        <f t="shared" si="558"/>
        <v/>
      </c>
    </row>
    <row r="31735" spans="1:1" x14ac:dyDescent="0.15">
      <c r="A31735" t="str">
        <f t="shared" si="558"/>
        <v/>
      </c>
    </row>
    <row r="31736" spans="1:1" x14ac:dyDescent="0.15">
      <c r="A31736" t="str">
        <f t="shared" si="558"/>
        <v/>
      </c>
    </row>
    <row r="31737" spans="1:1" x14ac:dyDescent="0.15">
      <c r="A31737" t="str">
        <f t="shared" si="558"/>
        <v/>
      </c>
    </row>
    <row r="31738" spans="1:1" x14ac:dyDescent="0.15">
      <c r="A31738" t="str">
        <f t="shared" si="558"/>
        <v/>
      </c>
    </row>
    <row r="31739" spans="1:1" x14ac:dyDescent="0.15">
      <c r="A31739" t="str">
        <f t="shared" si="558"/>
        <v/>
      </c>
    </row>
    <row r="31740" spans="1:1" x14ac:dyDescent="0.15">
      <c r="A31740" t="str">
        <f t="shared" si="558"/>
        <v/>
      </c>
    </row>
    <row r="31741" spans="1:1" x14ac:dyDescent="0.15">
      <c r="A31741" t="str">
        <f t="shared" si="558"/>
        <v/>
      </c>
    </row>
    <row r="31742" spans="1:1" x14ac:dyDescent="0.15">
      <c r="A31742" t="str">
        <f t="shared" si="558"/>
        <v/>
      </c>
    </row>
    <row r="31743" spans="1:1" x14ac:dyDescent="0.15">
      <c r="A31743" t="str">
        <f t="shared" si="558"/>
        <v/>
      </c>
    </row>
    <row r="31744" spans="1:1" x14ac:dyDescent="0.15">
      <c r="A31744" t="str">
        <f t="shared" si="558"/>
        <v/>
      </c>
    </row>
    <row r="31745" spans="1:1" x14ac:dyDescent="0.15">
      <c r="A31745" t="str">
        <f t="shared" si="558"/>
        <v/>
      </c>
    </row>
    <row r="31746" spans="1:1" x14ac:dyDescent="0.15">
      <c r="A31746" t="str">
        <f t="shared" ref="A31746:A31809" si="559">LEFT(B31746,2)</f>
        <v/>
      </c>
    </row>
    <row r="31747" spans="1:1" x14ac:dyDescent="0.15">
      <c r="A31747" t="str">
        <f t="shared" si="559"/>
        <v/>
      </c>
    </row>
    <row r="31748" spans="1:1" x14ac:dyDescent="0.15">
      <c r="A31748" t="str">
        <f t="shared" si="559"/>
        <v/>
      </c>
    </row>
    <row r="31749" spans="1:1" x14ac:dyDescent="0.15">
      <c r="A31749" t="str">
        <f t="shared" si="559"/>
        <v/>
      </c>
    </row>
    <row r="31750" spans="1:1" x14ac:dyDescent="0.15">
      <c r="A31750" t="str">
        <f t="shared" si="559"/>
        <v/>
      </c>
    </row>
    <row r="31751" spans="1:1" x14ac:dyDescent="0.15">
      <c r="A31751" t="str">
        <f t="shared" si="559"/>
        <v/>
      </c>
    </row>
    <row r="31752" spans="1:1" x14ac:dyDescent="0.15">
      <c r="A31752" t="str">
        <f t="shared" si="559"/>
        <v/>
      </c>
    </row>
    <row r="31753" spans="1:1" x14ac:dyDescent="0.15">
      <c r="A31753" t="str">
        <f t="shared" si="559"/>
        <v/>
      </c>
    </row>
    <row r="31754" spans="1:1" x14ac:dyDescent="0.15">
      <c r="A31754" t="str">
        <f t="shared" si="559"/>
        <v/>
      </c>
    </row>
    <row r="31755" spans="1:1" x14ac:dyDescent="0.15">
      <c r="A31755" t="str">
        <f t="shared" si="559"/>
        <v/>
      </c>
    </row>
    <row r="31756" spans="1:1" x14ac:dyDescent="0.15">
      <c r="A31756" t="str">
        <f t="shared" si="559"/>
        <v/>
      </c>
    </row>
    <row r="31757" spans="1:1" x14ac:dyDescent="0.15">
      <c r="A31757" t="str">
        <f t="shared" si="559"/>
        <v/>
      </c>
    </row>
    <row r="31758" spans="1:1" x14ac:dyDescent="0.15">
      <c r="A31758" t="str">
        <f t="shared" si="559"/>
        <v/>
      </c>
    </row>
    <row r="31759" spans="1:1" x14ac:dyDescent="0.15">
      <c r="A31759" t="str">
        <f t="shared" si="559"/>
        <v/>
      </c>
    </row>
    <row r="31760" spans="1:1" x14ac:dyDescent="0.15">
      <c r="A31760" t="str">
        <f t="shared" si="559"/>
        <v/>
      </c>
    </row>
    <row r="31761" spans="1:1" x14ac:dyDescent="0.15">
      <c r="A31761" t="str">
        <f t="shared" si="559"/>
        <v/>
      </c>
    </row>
    <row r="31762" spans="1:1" x14ac:dyDescent="0.15">
      <c r="A31762" t="str">
        <f t="shared" si="559"/>
        <v/>
      </c>
    </row>
    <row r="31763" spans="1:1" x14ac:dyDescent="0.15">
      <c r="A31763" t="str">
        <f t="shared" si="559"/>
        <v/>
      </c>
    </row>
    <row r="31764" spans="1:1" x14ac:dyDescent="0.15">
      <c r="A31764" t="str">
        <f t="shared" si="559"/>
        <v/>
      </c>
    </row>
    <row r="31765" spans="1:1" x14ac:dyDescent="0.15">
      <c r="A31765" t="str">
        <f t="shared" si="559"/>
        <v/>
      </c>
    </row>
    <row r="31766" spans="1:1" x14ac:dyDescent="0.15">
      <c r="A31766" t="str">
        <f t="shared" si="559"/>
        <v/>
      </c>
    </row>
    <row r="31767" spans="1:1" x14ac:dyDescent="0.15">
      <c r="A31767" t="str">
        <f t="shared" si="559"/>
        <v/>
      </c>
    </row>
    <row r="31768" spans="1:1" x14ac:dyDescent="0.15">
      <c r="A31768" t="str">
        <f t="shared" si="559"/>
        <v/>
      </c>
    </row>
    <row r="31769" spans="1:1" x14ac:dyDescent="0.15">
      <c r="A31769" t="str">
        <f t="shared" si="559"/>
        <v/>
      </c>
    </row>
    <row r="31770" spans="1:1" x14ac:dyDescent="0.15">
      <c r="A31770" t="str">
        <f t="shared" si="559"/>
        <v/>
      </c>
    </row>
    <row r="31771" spans="1:1" x14ac:dyDescent="0.15">
      <c r="A31771" t="str">
        <f t="shared" si="559"/>
        <v/>
      </c>
    </row>
    <row r="31772" spans="1:1" x14ac:dyDescent="0.15">
      <c r="A31772" t="str">
        <f t="shared" si="559"/>
        <v/>
      </c>
    </row>
    <row r="31773" spans="1:1" x14ac:dyDescent="0.15">
      <c r="A31773" t="str">
        <f t="shared" si="559"/>
        <v/>
      </c>
    </row>
    <row r="31774" spans="1:1" x14ac:dyDescent="0.15">
      <c r="A31774" t="str">
        <f t="shared" si="559"/>
        <v/>
      </c>
    </row>
    <row r="31775" spans="1:1" x14ac:dyDescent="0.15">
      <c r="A31775" t="str">
        <f t="shared" si="559"/>
        <v/>
      </c>
    </row>
    <row r="31776" spans="1:1" x14ac:dyDescent="0.15">
      <c r="A31776" t="str">
        <f t="shared" si="559"/>
        <v/>
      </c>
    </row>
    <row r="31777" spans="1:1" x14ac:dyDescent="0.15">
      <c r="A31777" t="str">
        <f t="shared" si="559"/>
        <v/>
      </c>
    </row>
    <row r="31778" spans="1:1" x14ac:dyDescent="0.15">
      <c r="A31778" t="str">
        <f t="shared" si="559"/>
        <v/>
      </c>
    </row>
    <row r="31779" spans="1:1" x14ac:dyDescent="0.15">
      <c r="A31779" t="str">
        <f t="shared" si="559"/>
        <v/>
      </c>
    </row>
    <row r="31780" spans="1:1" x14ac:dyDescent="0.15">
      <c r="A31780" t="str">
        <f t="shared" si="559"/>
        <v/>
      </c>
    </row>
    <row r="31781" spans="1:1" x14ac:dyDescent="0.15">
      <c r="A31781" t="str">
        <f t="shared" si="559"/>
        <v/>
      </c>
    </row>
    <row r="31782" spans="1:1" x14ac:dyDescent="0.15">
      <c r="A31782" t="str">
        <f t="shared" si="559"/>
        <v/>
      </c>
    </row>
    <row r="31783" spans="1:1" x14ac:dyDescent="0.15">
      <c r="A31783" t="str">
        <f t="shared" si="559"/>
        <v/>
      </c>
    </row>
    <row r="31784" spans="1:1" x14ac:dyDescent="0.15">
      <c r="A31784" t="str">
        <f t="shared" si="559"/>
        <v/>
      </c>
    </row>
    <row r="31785" spans="1:1" x14ac:dyDescent="0.15">
      <c r="A31785" t="str">
        <f t="shared" si="559"/>
        <v/>
      </c>
    </row>
    <row r="31786" spans="1:1" x14ac:dyDescent="0.15">
      <c r="A31786" t="str">
        <f t="shared" si="559"/>
        <v/>
      </c>
    </row>
    <row r="31787" spans="1:1" x14ac:dyDescent="0.15">
      <c r="A31787" t="str">
        <f t="shared" si="559"/>
        <v/>
      </c>
    </row>
    <row r="31788" spans="1:1" x14ac:dyDescent="0.15">
      <c r="A31788" t="str">
        <f t="shared" si="559"/>
        <v/>
      </c>
    </row>
    <row r="31789" spans="1:1" x14ac:dyDescent="0.15">
      <c r="A31789" t="str">
        <f t="shared" si="559"/>
        <v/>
      </c>
    </row>
    <row r="31790" spans="1:1" x14ac:dyDescent="0.15">
      <c r="A31790" t="str">
        <f t="shared" si="559"/>
        <v/>
      </c>
    </row>
    <row r="31791" spans="1:1" x14ac:dyDescent="0.15">
      <c r="A31791" t="str">
        <f t="shared" si="559"/>
        <v/>
      </c>
    </row>
    <row r="31792" spans="1:1" x14ac:dyDescent="0.15">
      <c r="A31792" t="str">
        <f t="shared" si="559"/>
        <v/>
      </c>
    </row>
    <row r="31793" spans="1:1" x14ac:dyDescent="0.15">
      <c r="A31793" t="str">
        <f t="shared" si="559"/>
        <v/>
      </c>
    </row>
    <row r="31794" spans="1:1" x14ac:dyDescent="0.15">
      <c r="A31794" t="str">
        <f t="shared" si="559"/>
        <v/>
      </c>
    </row>
    <row r="31795" spans="1:1" x14ac:dyDescent="0.15">
      <c r="A31795" t="str">
        <f t="shared" si="559"/>
        <v/>
      </c>
    </row>
    <row r="31796" spans="1:1" x14ac:dyDescent="0.15">
      <c r="A31796" t="str">
        <f t="shared" si="559"/>
        <v/>
      </c>
    </row>
    <row r="31797" spans="1:1" x14ac:dyDescent="0.15">
      <c r="A31797" t="str">
        <f t="shared" si="559"/>
        <v/>
      </c>
    </row>
    <row r="31798" spans="1:1" x14ac:dyDescent="0.15">
      <c r="A31798" t="str">
        <f t="shared" si="559"/>
        <v/>
      </c>
    </row>
    <row r="31799" spans="1:1" x14ac:dyDescent="0.15">
      <c r="A31799" t="str">
        <f t="shared" si="559"/>
        <v/>
      </c>
    </row>
    <row r="31800" spans="1:1" x14ac:dyDescent="0.15">
      <c r="A31800" t="str">
        <f t="shared" si="559"/>
        <v/>
      </c>
    </row>
    <row r="31801" spans="1:1" x14ac:dyDescent="0.15">
      <c r="A31801" t="str">
        <f t="shared" si="559"/>
        <v/>
      </c>
    </row>
    <row r="31802" spans="1:1" x14ac:dyDescent="0.15">
      <c r="A31802" t="str">
        <f t="shared" si="559"/>
        <v/>
      </c>
    </row>
    <row r="31803" spans="1:1" x14ac:dyDescent="0.15">
      <c r="A31803" t="str">
        <f t="shared" si="559"/>
        <v/>
      </c>
    </row>
    <row r="31804" spans="1:1" x14ac:dyDescent="0.15">
      <c r="A31804" t="str">
        <f t="shared" si="559"/>
        <v/>
      </c>
    </row>
    <row r="31805" spans="1:1" x14ac:dyDescent="0.15">
      <c r="A31805" t="str">
        <f t="shared" si="559"/>
        <v/>
      </c>
    </row>
    <row r="31806" spans="1:1" x14ac:dyDescent="0.15">
      <c r="A31806" t="str">
        <f t="shared" si="559"/>
        <v/>
      </c>
    </row>
    <row r="31807" spans="1:1" x14ac:dyDescent="0.15">
      <c r="A31807" t="str">
        <f t="shared" si="559"/>
        <v/>
      </c>
    </row>
    <row r="31808" spans="1:1" x14ac:dyDescent="0.15">
      <c r="A31808" t="str">
        <f t="shared" si="559"/>
        <v/>
      </c>
    </row>
    <row r="31809" spans="1:1" x14ac:dyDescent="0.15">
      <c r="A31809" t="str">
        <f t="shared" si="559"/>
        <v/>
      </c>
    </row>
    <row r="31810" spans="1:1" x14ac:dyDescent="0.15">
      <c r="A31810" t="str">
        <f t="shared" ref="A31810:A31873" si="560">LEFT(B31810,2)</f>
        <v/>
      </c>
    </row>
    <row r="31811" spans="1:1" x14ac:dyDescent="0.15">
      <c r="A31811" t="str">
        <f t="shared" si="560"/>
        <v/>
      </c>
    </row>
    <row r="31812" spans="1:1" x14ac:dyDescent="0.15">
      <c r="A31812" t="str">
        <f t="shared" si="560"/>
        <v/>
      </c>
    </row>
    <row r="31813" spans="1:1" x14ac:dyDescent="0.15">
      <c r="A31813" t="str">
        <f t="shared" si="560"/>
        <v/>
      </c>
    </row>
    <row r="31814" spans="1:1" x14ac:dyDescent="0.15">
      <c r="A31814" t="str">
        <f t="shared" si="560"/>
        <v/>
      </c>
    </row>
    <row r="31815" spans="1:1" x14ac:dyDescent="0.15">
      <c r="A31815" t="str">
        <f t="shared" si="560"/>
        <v/>
      </c>
    </row>
    <row r="31816" spans="1:1" x14ac:dyDescent="0.15">
      <c r="A31816" t="str">
        <f t="shared" si="560"/>
        <v/>
      </c>
    </row>
    <row r="31817" spans="1:1" x14ac:dyDescent="0.15">
      <c r="A31817" t="str">
        <f t="shared" si="560"/>
        <v/>
      </c>
    </row>
    <row r="31818" spans="1:1" x14ac:dyDescent="0.15">
      <c r="A31818" t="str">
        <f t="shared" si="560"/>
        <v/>
      </c>
    </row>
    <row r="31819" spans="1:1" x14ac:dyDescent="0.15">
      <c r="A31819" t="str">
        <f t="shared" si="560"/>
        <v/>
      </c>
    </row>
    <row r="31820" spans="1:1" x14ac:dyDescent="0.15">
      <c r="A31820" t="str">
        <f t="shared" si="560"/>
        <v/>
      </c>
    </row>
    <row r="31821" spans="1:1" x14ac:dyDescent="0.15">
      <c r="A31821" t="str">
        <f t="shared" si="560"/>
        <v/>
      </c>
    </row>
    <row r="31822" spans="1:1" x14ac:dyDescent="0.15">
      <c r="A31822" t="str">
        <f t="shared" si="560"/>
        <v/>
      </c>
    </row>
    <row r="31823" spans="1:1" x14ac:dyDescent="0.15">
      <c r="A31823" t="str">
        <f t="shared" si="560"/>
        <v/>
      </c>
    </row>
    <row r="31824" spans="1:1" x14ac:dyDescent="0.15">
      <c r="A31824" t="str">
        <f t="shared" si="560"/>
        <v/>
      </c>
    </row>
    <row r="31825" spans="1:1" x14ac:dyDescent="0.15">
      <c r="A31825" t="str">
        <f t="shared" si="560"/>
        <v/>
      </c>
    </row>
    <row r="31826" spans="1:1" x14ac:dyDescent="0.15">
      <c r="A31826" t="str">
        <f t="shared" si="560"/>
        <v/>
      </c>
    </row>
    <row r="31827" spans="1:1" x14ac:dyDescent="0.15">
      <c r="A31827" t="str">
        <f t="shared" si="560"/>
        <v/>
      </c>
    </row>
    <row r="31828" spans="1:1" x14ac:dyDescent="0.15">
      <c r="A31828" t="str">
        <f t="shared" si="560"/>
        <v/>
      </c>
    </row>
    <row r="31829" spans="1:1" x14ac:dyDescent="0.15">
      <c r="A31829" t="str">
        <f t="shared" si="560"/>
        <v/>
      </c>
    </row>
    <row r="31830" spans="1:1" x14ac:dyDescent="0.15">
      <c r="A31830" t="str">
        <f t="shared" si="560"/>
        <v/>
      </c>
    </row>
    <row r="31831" spans="1:1" x14ac:dyDescent="0.15">
      <c r="A31831" t="str">
        <f t="shared" si="560"/>
        <v/>
      </c>
    </row>
    <row r="31832" spans="1:1" x14ac:dyDescent="0.15">
      <c r="A31832" t="str">
        <f t="shared" si="560"/>
        <v/>
      </c>
    </row>
    <row r="31833" spans="1:1" x14ac:dyDescent="0.15">
      <c r="A31833" t="str">
        <f t="shared" si="560"/>
        <v/>
      </c>
    </row>
    <row r="31834" spans="1:1" x14ac:dyDescent="0.15">
      <c r="A31834" t="str">
        <f t="shared" si="560"/>
        <v/>
      </c>
    </row>
    <row r="31835" spans="1:1" x14ac:dyDescent="0.15">
      <c r="A31835" t="str">
        <f t="shared" si="560"/>
        <v/>
      </c>
    </row>
    <row r="31836" spans="1:1" x14ac:dyDescent="0.15">
      <c r="A31836" t="str">
        <f t="shared" si="560"/>
        <v/>
      </c>
    </row>
    <row r="31837" spans="1:1" x14ac:dyDescent="0.15">
      <c r="A31837" t="str">
        <f t="shared" si="560"/>
        <v/>
      </c>
    </row>
    <row r="31838" spans="1:1" x14ac:dyDescent="0.15">
      <c r="A31838" t="str">
        <f t="shared" si="560"/>
        <v/>
      </c>
    </row>
    <row r="31839" spans="1:1" x14ac:dyDescent="0.15">
      <c r="A31839" t="str">
        <f t="shared" si="560"/>
        <v/>
      </c>
    </row>
    <row r="31840" spans="1:1" x14ac:dyDescent="0.15">
      <c r="A31840" t="str">
        <f t="shared" si="560"/>
        <v/>
      </c>
    </row>
    <row r="31841" spans="1:1" x14ac:dyDescent="0.15">
      <c r="A31841" t="str">
        <f t="shared" si="560"/>
        <v/>
      </c>
    </row>
    <row r="31842" spans="1:1" x14ac:dyDescent="0.15">
      <c r="A31842" t="str">
        <f t="shared" si="560"/>
        <v/>
      </c>
    </row>
    <row r="31843" spans="1:1" x14ac:dyDescent="0.15">
      <c r="A31843" t="str">
        <f t="shared" si="560"/>
        <v/>
      </c>
    </row>
    <row r="31844" spans="1:1" x14ac:dyDescent="0.15">
      <c r="A31844" t="str">
        <f t="shared" si="560"/>
        <v/>
      </c>
    </row>
    <row r="31845" spans="1:1" x14ac:dyDescent="0.15">
      <c r="A31845" t="str">
        <f t="shared" si="560"/>
        <v/>
      </c>
    </row>
    <row r="31846" spans="1:1" x14ac:dyDescent="0.15">
      <c r="A31846" t="str">
        <f t="shared" si="560"/>
        <v/>
      </c>
    </row>
    <row r="31847" spans="1:1" x14ac:dyDescent="0.15">
      <c r="A31847" t="str">
        <f t="shared" si="560"/>
        <v/>
      </c>
    </row>
    <row r="31848" spans="1:1" x14ac:dyDescent="0.15">
      <c r="A31848" t="str">
        <f t="shared" si="560"/>
        <v/>
      </c>
    </row>
    <row r="31849" spans="1:1" x14ac:dyDescent="0.15">
      <c r="A31849" t="str">
        <f t="shared" si="560"/>
        <v/>
      </c>
    </row>
    <row r="31850" spans="1:1" x14ac:dyDescent="0.15">
      <c r="A31850" t="str">
        <f t="shared" si="560"/>
        <v/>
      </c>
    </row>
    <row r="31851" spans="1:1" x14ac:dyDescent="0.15">
      <c r="A31851" t="str">
        <f t="shared" si="560"/>
        <v/>
      </c>
    </row>
    <row r="31852" spans="1:1" x14ac:dyDescent="0.15">
      <c r="A31852" t="str">
        <f t="shared" si="560"/>
        <v/>
      </c>
    </row>
    <row r="31853" spans="1:1" x14ac:dyDescent="0.15">
      <c r="A31853" t="str">
        <f t="shared" si="560"/>
        <v/>
      </c>
    </row>
    <row r="31854" spans="1:1" x14ac:dyDescent="0.15">
      <c r="A31854" t="str">
        <f t="shared" si="560"/>
        <v/>
      </c>
    </row>
    <row r="31855" spans="1:1" x14ac:dyDescent="0.15">
      <c r="A31855" t="str">
        <f t="shared" si="560"/>
        <v/>
      </c>
    </row>
    <row r="31856" spans="1:1" x14ac:dyDescent="0.15">
      <c r="A31856" t="str">
        <f t="shared" si="560"/>
        <v/>
      </c>
    </row>
    <row r="31857" spans="1:1" x14ac:dyDescent="0.15">
      <c r="A31857" t="str">
        <f t="shared" si="560"/>
        <v/>
      </c>
    </row>
    <row r="31858" spans="1:1" x14ac:dyDescent="0.15">
      <c r="A31858" t="str">
        <f t="shared" si="560"/>
        <v/>
      </c>
    </row>
    <row r="31859" spans="1:1" x14ac:dyDescent="0.15">
      <c r="A31859" t="str">
        <f t="shared" si="560"/>
        <v/>
      </c>
    </row>
    <row r="31860" spans="1:1" x14ac:dyDescent="0.15">
      <c r="A31860" t="str">
        <f t="shared" si="560"/>
        <v/>
      </c>
    </row>
    <row r="31861" spans="1:1" x14ac:dyDescent="0.15">
      <c r="A31861" t="str">
        <f t="shared" si="560"/>
        <v/>
      </c>
    </row>
    <row r="31862" spans="1:1" x14ac:dyDescent="0.15">
      <c r="A31862" t="str">
        <f t="shared" si="560"/>
        <v/>
      </c>
    </row>
    <row r="31863" spans="1:1" x14ac:dyDescent="0.15">
      <c r="A31863" t="str">
        <f t="shared" si="560"/>
        <v/>
      </c>
    </row>
    <row r="31864" spans="1:1" x14ac:dyDescent="0.15">
      <c r="A31864" t="str">
        <f t="shared" si="560"/>
        <v/>
      </c>
    </row>
    <row r="31865" spans="1:1" x14ac:dyDescent="0.15">
      <c r="A31865" t="str">
        <f t="shared" si="560"/>
        <v/>
      </c>
    </row>
    <row r="31866" spans="1:1" x14ac:dyDescent="0.15">
      <c r="A31866" t="str">
        <f t="shared" si="560"/>
        <v/>
      </c>
    </row>
    <row r="31867" spans="1:1" x14ac:dyDescent="0.15">
      <c r="A31867" t="str">
        <f t="shared" si="560"/>
        <v/>
      </c>
    </row>
    <row r="31868" spans="1:1" x14ac:dyDescent="0.15">
      <c r="A31868" t="str">
        <f t="shared" si="560"/>
        <v/>
      </c>
    </row>
    <row r="31869" spans="1:1" x14ac:dyDescent="0.15">
      <c r="A31869" t="str">
        <f t="shared" si="560"/>
        <v/>
      </c>
    </row>
    <row r="31870" spans="1:1" x14ac:dyDescent="0.15">
      <c r="A31870" t="str">
        <f t="shared" si="560"/>
        <v/>
      </c>
    </row>
    <row r="31871" spans="1:1" x14ac:dyDescent="0.15">
      <c r="A31871" t="str">
        <f t="shared" si="560"/>
        <v/>
      </c>
    </row>
    <row r="31872" spans="1:1" x14ac:dyDescent="0.15">
      <c r="A31872" t="str">
        <f t="shared" si="560"/>
        <v/>
      </c>
    </row>
    <row r="31873" spans="1:1" x14ac:dyDescent="0.15">
      <c r="A31873" t="str">
        <f t="shared" si="560"/>
        <v/>
      </c>
    </row>
    <row r="31874" spans="1:1" x14ac:dyDescent="0.15">
      <c r="A31874" t="str">
        <f t="shared" ref="A31874:A31937" si="561">LEFT(B31874,2)</f>
        <v/>
      </c>
    </row>
    <row r="31875" spans="1:1" x14ac:dyDescent="0.15">
      <c r="A31875" t="str">
        <f t="shared" si="561"/>
        <v/>
      </c>
    </row>
    <row r="31876" spans="1:1" x14ac:dyDescent="0.15">
      <c r="A31876" t="str">
        <f t="shared" si="561"/>
        <v/>
      </c>
    </row>
    <row r="31877" spans="1:1" x14ac:dyDescent="0.15">
      <c r="A31877" t="str">
        <f t="shared" si="561"/>
        <v/>
      </c>
    </row>
    <row r="31878" spans="1:1" x14ac:dyDescent="0.15">
      <c r="A31878" t="str">
        <f t="shared" si="561"/>
        <v/>
      </c>
    </row>
    <row r="31879" spans="1:1" x14ac:dyDescent="0.15">
      <c r="A31879" t="str">
        <f t="shared" si="561"/>
        <v/>
      </c>
    </row>
    <row r="31880" spans="1:1" x14ac:dyDescent="0.15">
      <c r="A31880" t="str">
        <f t="shared" si="561"/>
        <v/>
      </c>
    </row>
    <row r="31881" spans="1:1" x14ac:dyDescent="0.15">
      <c r="A31881" t="str">
        <f t="shared" si="561"/>
        <v/>
      </c>
    </row>
    <row r="31882" spans="1:1" x14ac:dyDescent="0.15">
      <c r="A31882" t="str">
        <f t="shared" si="561"/>
        <v/>
      </c>
    </row>
    <row r="31883" spans="1:1" x14ac:dyDescent="0.15">
      <c r="A31883" t="str">
        <f t="shared" si="561"/>
        <v/>
      </c>
    </row>
    <row r="31884" spans="1:1" x14ac:dyDescent="0.15">
      <c r="A31884" t="str">
        <f t="shared" si="561"/>
        <v/>
      </c>
    </row>
    <row r="31885" spans="1:1" x14ac:dyDescent="0.15">
      <c r="A31885" t="str">
        <f t="shared" si="561"/>
        <v/>
      </c>
    </row>
    <row r="31886" spans="1:1" x14ac:dyDescent="0.15">
      <c r="A31886" t="str">
        <f t="shared" si="561"/>
        <v/>
      </c>
    </row>
    <row r="31887" spans="1:1" x14ac:dyDescent="0.15">
      <c r="A31887" t="str">
        <f t="shared" si="561"/>
        <v/>
      </c>
    </row>
    <row r="31888" spans="1:1" x14ac:dyDescent="0.15">
      <c r="A31888" t="str">
        <f t="shared" si="561"/>
        <v/>
      </c>
    </row>
    <row r="31889" spans="1:1" x14ac:dyDescent="0.15">
      <c r="A31889" t="str">
        <f t="shared" si="561"/>
        <v/>
      </c>
    </row>
    <row r="31890" spans="1:1" x14ac:dyDescent="0.15">
      <c r="A31890" t="str">
        <f t="shared" si="561"/>
        <v/>
      </c>
    </row>
    <row r="31891" spans="1:1" x14ac:dyDescent="0.15">
      <c r="A31891" t="str">
        <f t="shared" si="561"/>
        <v/>
      </c>
    </row>
    <row r="31892" spans="1:1" x14ac:dyDescent="0.15">
      <c r="A31892" t="str">
        <f t="shared" si="561"/>
        <v/>
      </c>
    </row>
    <row r="31893" spans="1:1" x14ac:dyDescent="0.15">
      <c r="A31893" t="str">
        <f t="shared" si="561"/>
        <v/>
      </c>
    </row>
    <row r="31894" spans="1:1" x14ac:dyDescent="0.15">
      <c r="A31894" t="str">
        <f t="shared" si="561"/>
        <v/>
      </c>
    </row>
    <row r="31895" spans="1:1" x14ac:dyDescent="0.15">
      <c r="A31895" t="str">
        <f t="shared" si="561"/>
        <v/>
      </c>
    </row>
    <row r="31896" spans="1:1" x14ac:dyDescent="0.15">
      <c r="A31896" t="str">
        <f t="shared" si="561"/>
        <v/>
      </c>
    </row>
    <row r="31897" spans="1:1" x14ac:dyDescent="0.15">
      <c r="A31897" t="str">
        <f t="shared" si="561"/>
        <v/>
      </c>
    </row>
    <row r="31898" spans="1:1" x14ac:dyDescent="0.15">
      <c r="A31898" t="str">
        <f t="shared" si="561"/>
        <v/>
      </c>
    </row>
    <row r="31899" spans="1:1" x14ac:dyDescent="0.15">
      <c r="A31899" t="str">
        <f t="shared" si="561"/>
        <v/>
      </c>
    </row>
    <row r="31900" spans="1:1" x14ac:dyDescent="0.15">
      <c r="A31900" t="str">
        <f t="shared" si="561"/>
        <v/>
      </c>
    </row>
    <row r="31901" spans="1:1" x14ac:dyDescent="0.15">
      <c r="A31901" t="str">
        <f t="shared" si="561"/>
        <v/>
      </c>
    </row>
    <row r="31902" spans="1:1" x14ac:dyDescent="0.15">
      <c r="A31902" t="str">
        <f t="shared" si="561"/>
        <v/>
      </c>
    </row>
    <row r="31903" spans="1:1" x14ac:dyDescent="0.15">
      <c r="A31903" t="str">
        <f t="shared" si="561"/>
        <v/>
      </c>
    </row>
    <row r="31904" spans="1:1" x14ac:dyDescent="0.15">
      <c r="A31904" t="str">
        <f t="shared" si="561"/>
        <v/>
      </c>
    </row>
    <row r="31905" spans="1:1" x14ac:dyDescent="0.15">
      <c r="A31905" t="str">
        <f t="shared" si="561"/>
        <v/>
      </c>
    </row>
    <row r="31906" spans="1:1" x14ac:dyDescent="0.15">
      <c r="A31906" t="str">
        <f t="shared" si="561"/>
        <v/>
      </c>
    </row>
    <row r="31907" spans="1:1" x14ac:dyDescent="0.15">
      <c r="A31907" t="str">
        <f t="shared" si="561"/>
        <v/>
      </c>
    </row>
    <row r="31908" spans="1:1" x14ac:dyDescent="0.15">
      <c r="A31908" t="str">
        <f t="shared" si="561"/>
        <v/>
      </c>
    </row>
    <row r="31909" spans="1:1" x14ac:dyDescent="0.15">
      <c r="A31909" t="str">
        <f t="shared" si="561"/>
        <v/>
      </c>
    </row>
    <row r="31910" spans="1:1" x14ac:dyDescent="0.15">
      <c r="A31910" t="str">
        <f t="shared" si="561"/>
        <v/>
      </c>
    </row>
    <row r="31911" spans="1:1" x14ac:dyDescent="0.15">
      <c r="A31911" t="str">
        <f t="shared" si="561"/>
        <v/>
      </c>
    </row>
    <row r="31912" spans="1:1" x14ac:dyDescent="0.15">
      <c r="A31912" t="str">
        <f t="shared" si="561"/>
        <v/>
      </c>
    </row>
    <row r="31913" spans="1:1" x14ac:dyDescent="0.15">
      <c r="A31913" t="str">
        <f t="shared" si="561"/>
        <v/>
      </c>
    </row>
    <row r="31914" spans="1:1" x14ac:dyDescent="0.15">
      <c r="A31914" t="str">
        <f t="shared" si="561"/>
        <v/>
      </c>
    </row>
    <row r="31915" spans="1:1" x14ac:dyDescent="0.15">
      <c r="A31915" t="str">
        <f t="shared" si="561"/>
        <v/>
      </c>
    </row>
    <row r="31916" spans="1:1" x14ac:dyDescent="0.15">
      <c r="A31916" t="str">
        <f t="shared" si="561"/>
        <v/>
      </c>
    </row>
    <row r="31917" spans="1:1" x14ac:dyDescent="0.15">
      <c r="A31917" t="str">
        <f t="shared" si="561"/>
        <v/>
      </c>
    </row>
    <row r="31918" spans="1:1" x14ac:dyDescent="0.15">
      <c r="A31918" t="str">
        <f t="shared" si="561"/>
        <v/>
      </c>
    </row>
    <row r="31919" spans="1:1" x14ac:dyDescent="0.15">
      <c r="A31919" t="str">
        <f t="shared" si="561"/>
        <v/>
      </c>
    </row>
    <row r="31920" spans="1:1" x14ac:dyDescent="0.15">
      <c r="A31920" t="str">
        <f t="shared" si="561"/>
        <v/>
      </c>
    </row>
    <row r="31921" spans="1:1" x14ac:dyDescent="0.15">
      <c r="A31921" t="str">
        <f t="shared" si="561"/>
        <v/>
      </c>
    </row>
    <row r="31922" spans="1:1" x14ac:dyDescent="0.15">
      <c r="A31922" t="str">
        <f t="shared" si="561"/>
        <v/>
      </c>
    </row>
    <row r="31923" spans="1:1" x14ac:dyDescent="0.15">
      <c r="A31923" t="str">
        <f t="shared" si="561"/>
        <v/>
      </c>
    </row>
    <row r="31924" spans="1:1" x14ac:dyDescent="0.15">
      <c r="A31924" t="str">
        <f t="shared" si="561"/>
        <v/>
      </c>
    </row>
    <row r="31925" spans="1:1" x14ac:dyDescent="0.15">
      <c r="A31925" t="str">
        <f t="shared" si="561"/>
        <v/>
      </c>
    </row>
    <row r="31926" spans="1:1" x14ac:dyDescent="0.15">
      <c r="A31926" t="str">
        <f t="shared" si="561"/>
        <v/>
      </c>
    </row>
    <row r="31927" spans="1:1" x14ac:dyDescent="0.15">
      <c r="A31927" t="str">
        <f t="shared" si="561"/>
        <v/>
      </c>
    </row>
    <row r="31928" spans="1:1" x14ac:dyDescent="0.15">
      <c r="A31928" t="str">
        <f t="shared" si="561"/>
        <v/>
      </c>
    </row>
    <row r="31929" spans="1:1" x14ac:dyDescent="0.15">
      <c r="A31929" t="str">
        <f t="shared" si="561"/>
        <v/>
      </c>
    </row>
    <row r="31930" spans="1:1" x14ac:dyDescent="0.15">
      <c r="A31930" t="str">
        <f t="shared" si="561"/>
        <v/>
      </c>
    </row>
    <row r="31931" spans="1:1" x14ac:dyDescent="0.15">
      <c r="A31931" t="str">
        <f t="shared" si="561"/>
        <v/>
      </c>
    </row>
    <row r="31932" spans="1:1" x14ac:dyDescent="0.15">
      <c r="A31932" t="str">
        <f t="shared" si="561"/>
        <v/>
      </c>
    </row>
    <row r="31933" spans="1:1" x14ac:dyDescent="0.15">
      <c r="A31933" t="str">
        <f t="shared" si="561"/>
        <v/>
      </c>
    </row>
    <row r="31934" spans="1:1" x14ac:dyDescent="0.15">
      <c r="A31934" t="str">
        <f t="shared" si="561"/>
        <v/>
      </c>
    </row>
    <row r="31935" spans="1:1" x14ac:dyDescent="0.15">
      <c r="A31935" t="str">
        <f t="shared" si="561"/>
        <v/>
      </c>
    </row>
    <row r="31936" spans="1:1" x14ac:dyDescent="0.15">
      <c r="A31936" t="str">
        <f t="shared" si="561"/>
        <v/>
      </c>
    </row>
    <row r="31937" spans="1:1" x14ac:dyDescent="0.15">
      <c r="A31937" t="str">
        <f t="shared" si="561"/>
        <v/>
      </c>
    </row>
    <row r="31938" spans="1:1" x14ac:dyDescent="0.15">
      <c r="A31938" t="str">
        <f t="shared" ref="A31938:A32001" si="562">LEFT(B31938,2)</f>
        <v/>
      </c>
    </row>
    <row r="31939" spans="1:1" x14ac:dyDescent="0.15">
      <c r="A31939" t="str">
        <f t="shared" si="562"/>
        <v/>
      </c>
    </row>
    <row r="31940" spans="1:1" x14ac:dyDescent="0.15">
      <c r="A31940" t="str">
        <f t="shared" si="562"/>
        <v/>
      </c>
    </row>
    <row r="31941" spans="1:1" x14ac:dyDescent="0.15">
      <c r="A31941" t="str">
        <f t="shared" si="562"/>
        <v/>
      </c>
    </row>
    <row r="31942" spans="1:1" x14ac:dyDescent="0.15">
      <c r="A31942" t="str">
        <f t="shared" si="562"/>
        <v/>
      </c>
    </row>
    <row r="31943" spans="1:1" x14ac:dyDescent="0.15">
      <c r="A31943" t="str">
        <f t="shared" si="562"/>
        <v/>
      </c>
    </row>
    <row r="31944" spans="1:1" x14ac:dyDescent="0.15">
      <c r="A31944" t="str">
        <f t="shared" si="562"/>
        <v/>
      </c>
    </row>
    <row r="31945" spans="1:1" x14ac:dyDescent="0.15">
      <c r="A31945" t="str">
        <f t="shared" si="562"/>
        <v/>
      </c>
    </row>
    <row r="31946" spans="1:1" x14ac:dyDescent="0.15">
      <c r="A31946" t="str">
        <f t="shared" si="562"/>
        <v/>
      </c>
    </row>
    <row r="31947" spans="1:1" x14ac:dyDescent="0.15">
      <c r="A31947" t="str">
        <f t="shared" si="562"/>
        <v/>
      </c>
    </row>
    <row r="31948" spans="1:1" x14ac:dyDescent="0.15">
      <c r="A31948" t="str">
        <f t="shared" si="562"/>
        <v/>
      </c>
    </row>
    <row r="31949" spans="1:1" x14ac:dyDescent="0.15">
      <c r="A31949" t="str">
        <f t="shared" si="562"/>
        <v/>
      </c>
    </row>
    <row r="31950" spans="1:1" x14ac:dyDescent="0.15">
      <c r="A31950" t="str">
        <f t="shared" si="562"/>
        <v/>
      </c>
    </row>
    <row r="31951" spans="1:1" x14ac:dyDescent="0.15">
      <c r="A31951" t="str">
        <f t="shared" si="562"/>
        <v/>
      </c>
    </row>
    <row r="31952" spans="1:1" x14ac:dyDescent="0.15">
      <c r="A31952" t="str">
        <f t="shared" si="562"/>
        <v/>
      </c>
    </row>
    <row r="31953" spans="1:1" x14ac:dyDescent="0.15">
      <c r="A31953" t="str">
        <f t="shared" si="562"/>
        <v/>
      </c>
    </row>
    <row r="31954" spans="1:1" x14ac:dyDescent="0.15">
      <c r="A31954" t="str">
        <f t="shared" si="562"/>
        <v/>
      </c>
    </row>
    <row r="31955" spans="1:1" x14ac:dyDescent="0.15">
      <c r="A31955" t="str">
        <f t="shared" si="562"/>
        <v/>
      </c>
    </row>
    <row r="31956" spans="1:1" x14ac:dyDescent="0.15">
      <c r="A31956" t="str">
        <f t="shared" si="562"/>
        <v/>
      </c>
    </row>
    <row r="31957" spans="1:1" x14ac:dyDescent="0.15">
      <c r="A31957" t="str">
        <f t="shared" si="562"/>
        <v/>
      </c>
    </row>
    <row r="31958" spans="1:1" x14ac:dyDescent="0.15">
      <c r="A31958" t="str">
        <f t="shared" si="562"/>
        <v/>
      </c>
    </row>
    <row r="31959" spans="1:1" x14ac:dyDescent="0.15">
      <c r="A31959" t="str">
        <f t="shared" si="562"/>
        <v/>
      </c>
    </row>
    <row r="31960" spans="1:1" x14ac:dyDescent="0.15">
      <c r="A31960" t="str">
        <f t="shared" si="562"/>
        <v/>
      </c>
    </row>
    <row r="31961" spans="1:1" x14ac:dyDescent="0.15">
      <c r="A31961" t="str">
        <f t="shared" si="562"/>
        <v/>
      </c>
    </row>
    <row r="31962" spans="1:1" x14ac:dyDescent="0.15">
      <c r="A31962" t="str">
        <f t="shared" si="562"/>
        <v/>
      </c>
    </row>
    <row r="31963" spans="1:1" x14ac:dyDescent="0.15">
      <c r="A31963" t="str">
        <f t="shared" si="562"/>
        <v/>
      </c>
    </row>
    <row r="31964" spans="1:1" x14ac:dyDescent="0.15">
      <c r="A31964" t="str">
        <f t="shared" si="562"/>
        <v/>
      </c>
    </row>
    <row r="31965" spans="1:1" x14ac:dyDescent="0.15">
      <c r="A31965" t="str">
        <f t="shared" si="562"/>
        <v/>
      </c>
    </row>
    <row r="31966" spans="1:1" x14ac:dyDescent="0.15">
      <c r="A31966" t="str">
        <f t="shared" si="562"/>
        <v/>
      </c>
    </row>
    <row r="31967" spans="1:1" x14ac:dyDescent="0.15">
      <c r="A31967" t="str">
        <f t="shared" si="562"/>
        <v/>
      </c>
    </row>
    <row r="31968" spans="1:1" x14ac:dyDescent="0.15">
      <c r="A31968" t="str">
        <f t="shared" si="562"/>
        <v/>
      </c>
    </row>
    <row r="31969" spans="1:1" x14ac:dyDescent="0.15">
      <c r="A31969" t="str">
        <f t="shared" si="562"/>
        <v/>
      </c>
    </row>
    <row r="31970" spans="1:1" x14ac:dyDescent="0.15">
      <c r="A31970" t="str">
        <f t="shared" si="562"/>
        <v/>
      </c>
    </row>
    <row r="31971" spans="1:1" x14ac:dyDescent="0.15">
      <c r="A31971" t="str">
        <f t="shared" si="562"/>
        <v/>
      </c>
    </row>
    <row r="31972" spans="1:1" x14ac:dyDescent="0.15">
      <c r="A31972" t="str">
        <f t="shared" si="562"/>
        <v/>
      </c>
    </row>
    <row r="31973" spans="1:1" x14ac:dyDescent="0.15">
      <c r="A31973" t="str">
        <f t="shared" si="562"/>
        <v/>
      </c>
    </row>
    <row r="31974" spans="1:1" x14ac:dyDescent="0.15">
      <c r="A31974" t="str">
        <f t="shared" si="562"/>
        <v/>
      </c>
    </row>
    <row r="31975" spans="1:1" x14ac:dyDescent="0.15">
      <c r="A31975" t="str">
        <f t="shared" si="562"/>
        <v/>
      </c>
    </row>
    <row r="31976" spans="1:1" x14ac:dyDescent="0.15">
      <c r="A31976" t="str">
        <f t="shared" si="562"/>
        <v/>
      </c>
    </row>
    <row r="31977" spans="1:1" x14ac:dyDescent="0.15">
      <c r="A31977" t="str">
        <f t="shared" si="562"/>
        <v/>
      </c>
    </row>
    <row r="31978" spans="1:1" x14ac:dyDescent="0.15">
      <c r="A31978" t="str">
        <f t="shared" si="562"/>
        <v/>
      </c>
    </row>
    <row r="31979" spans="1:1" x14ac:dyDescent="0.15">
      <c r="A31979" t="str">
        <f t="shared" si="562"/>
        <v/>
      </c>
    </row>
    <row r="31980" spans="1:1" x14ac:dyDescent="0.15">
      <c r="A31980" t="str">
        <f t="shared" si="562"/>
        <v/>
      </c>
    </row>
    <row r="31981" spans="1:1" x14ac:dyDescent="0.15">
      <c r="A31981" t="str">
        <f t="shared" si="562"/>
        <v/>
      </c>
    </row>
    <row r="31982" spans="1:1" x14ac:dyDescent="0.15">
      <c r="A31982" t="str">
        <f t="shared" si="562"/>
        <v/>
      </c>
    </row>
    <row r="31983" spans="1:1" x14ac:dyDescent="0.15">
      <c r="A31983" t="str">
        <f t="shared" si="562"/>
        <v/>
      </c>
    </row>
    <row r="31984" spans="1:1" x14ac:dyDescent="0.15">
      <c r="A31984" t="str">
        <f t="shared" si="562"/>
        <v/>
      </c>
    </row>
    <row r="31985" spans="1:1" x14ac:dyDescent="0.15">
      <c r="A31985" t="str">
        <f t="shared" si="562"/>
        <v/>
      </c>
    </row>
    <row r="31986" spans="1:1" x14ac:dyDescent="0.15">
      <c r="A31986" t="str">
        <f t="shared" si="562"/>
        <v/>
      </c>
    </row>
    <row r="31987" spans="1:1" x14ac:dyDescent="0.15">
      <c r="A31987" t="str">
        <f t="shared" si="562"/>
        <v/>
      </c>
    </row>
    <row r="31988" spans="1:1" x14ac:dyDescent="0.15">
      <c r="A31988" t="str">
        <f t="shared" si="562"/>
        <v/>
      </c>
    </row>
    <row r="31989" spans="1:1" x14ac:dyDescent="0.15">
      <c r="A31989" t="str">
        <f t="shared" si="562"/>
        <v/>
      </c>
    </row>
    <row r="31990" spans="1:1" x14ac:dyDescent="0.15">
      <c r="A31990" t="str">
        <f t="shared" si="562"/>
        <v/>
      </c>
    </row>
    <row r="31991" spans="1:1" x14ac:dyDescent="0.15">
      <c r="A31991" t="str">
        <f t="shared" si="562"/>
        <v/>
      </c>
    </row>
    <row r="31992" spans="1:1" x14ac:dyDescent="0.15">
      <c r="A31992" t="str">
        <f t="shared" si="562"/>
        <v/>
      </c>
    </row>
    <row r="31993" spans="1:1" x14ac:dyDescent="0.15">
      <c r="A31993" t="str">
        <f t="shared" si="562"/>
        <v/>
      </c>
    </row>
    <row r="31994" spans="1:1" x14ac:dyDescent="0.15">
      <c r="A31994" t="str">
        <f t="shared" si="562"/>
        <v/>
      </c>
    </row>
    <row r="31995" spans="1:1" x14ac:dyDescent="0.15">
      <c r="A31995" t="str">
        <f t="shared" si="562"/>
        <v/>
      </c>
    </row>
    <row r="31996" spans="1:1" x14ac:dyDescent="0.15">
      <c r="A31996" t="str">
        <f t="shared" si="562"/>
        <v/>
      </c>
    </row>
    <row r="31997" spans="1:1" x14ac:dyDescent="0.15">
      <c r="A31997" t="str">
        <f t="shared" si="562"/>
        <v/>
      </c>
    </row>
    <row r="31998" spans="1:1" x14ac:dyDescent="0.15">
      <c r="A31998" t="str">
        <f t="shared" si="562"/>
        <v/>
      </c>
    </row>
    <row r="31999" spans="1:1" x14ac:dyDescent="0.15">
      <c r="A31999" t="str">
        <f t="shared" si="562"/>
        <v/>
      </c>
    </row>
    <row r="32000" spans="1:1" x14ac:dyDescent="0.15">
      <c r="A32000" t="str">
        <f t="shared" si="562"/>
        <v/>
      </c>
    </row>
    <row r="32001" spans="1:1" x14ac:dyDescent="0.15">
      <c r="A32001" t="str">
        <f t="shared" si="562"/>
        <v/>
      </c>
    </row>
    <row r="32002" spans="1:1" x14ac:dyDescent="0.15">
      <c r="A32002" t="str">
        <f t="shared" ref="A32002:A32065" si="563">LEFT(B32002,2)</f>
        <v/>
      </c>
    </row>
    <row r="32003" spans="1:1" x14ac:dyDescent="0.15">
      <c r="A32003" t="str">
        <f t="shared" si="563"/>
        <v/>
      </c>
    </row>
    <row r="32004" spans="1:1" x14ac:dyDescent="0.15">
      <c r="A32004" t="str">
        <f t="shared" si="563"/>
        <v/>
      </c>
    </row>
    <row r="32005" spans="1:1" x14ac:dyDescent="0.15">
      <c r="A32005" t="str">
        <f t="shared" si="563"/>
        <v/>
      </c>
    </row>
    <row r="32006" spans="1:1" x14ac:dyDescent="0.15">
      <c r="A32006" t="str">
        <f t="shared" si="563"/>
        <v/>
      </c>
    </row>
    <row r="32007" spans="1:1" x14ac:dyDescent="0.15">
      <c r="A32007" t="str">
        <f t="shared" si="563"/>
        <v/>
      </c>
    </row>
    <row r="32008" spans="1:1" x14ac:dyDescent="0.15">
      <c r="A32008" t="str">
        <f t="shared" si="563"/>
        <v/>
      </c>
    </row>
    <row r="32009" spans="1:1" x14ac:dyDescent="0.15">
      <c r="A32009" t="str">
        <f t="shared" si="563"/>
        <v/>
      </c>
    </row>
    <row r="32010" spans="1:1" x14ac:dyDescent="0.15">
      <c r="A32010" t="str">
        <f t="shared" si="563"/>
        <v/>
      </c>
    </row>
    <row r="32011" spans="1:1" x14ac:dyDescent="0.15">
      <c r="A32011" t="str">
        <f t="shared" si="563"/>
        <v/>
      </c>
    </row>
    <row r="32012" spans="1:1" x14ac:dyDescent="0.15">
      <c r="A32012" t="str">
        <f t="shared" si="563"/>
        <v/>
      </c>
    </row>
    <row r="32013" spans="1:1" x14ac:dyDescent="0.15">
      <c r="A32013" t="str">
        <f t="shared" si="563"/>
        <v/>
      </c>
    </row>
    <row r="32014" spans="1:1" x14ac:dyDescent="0.15">
      <c r="A32014" t="str">
        <f t="shared" si="563"/>
        <v/>
      </c>
    </row>
    <row r="32015" spans="1:1" x14ac:dyDescent="0.15">
      <c r="A32015" t="str">
        <f t="shared" si="563"/>
        <v/>
      </c>
    </row>
    <row r="32016" spans="1:1" x14ac:dyDescent="0.15">
      <c r="A32016" t="str">
        <f t="shared" si="563"/>
        <v/>
      </c>
    </row>
    <row r="32017" spans="1:1" x14ac:dyDescent="0.15">
      <c r="A32017" t="str">
        <f t="shared" si="563"/>
        <v/>
      </c>
    </row>
    <row r="32018" spans="1:1" x14ac:dyDescent="0.15">
      <c r="A32018" t="str">
        <f t="shared" si="563"/>
        <v/>
      </c>
    </row>
    <row r="32019" spans="1:1" x14ac:dyDescent="0.15">
      <c r="A32019" t="str">
        <f t="shared" si="563"/>
        <v/>
      </c>
    </row>
    <row r="32020" spans="1:1" x14ac:dyDescent="0.15">
      <c r="A32020" t="str">
        <f t="shared" si="563"/>
        <v/>
      </c>
    </row>
    <row r="32021" spans="1:1" x14ac:dyDescent="0.15">
      <c r="A32021" t="str">
        <f t="shared" si="563"/>
        <v/>
      </c>
    </row>
    <row r="32022" spans="1:1" x14ac:dyDescent="0.15">
      <c r="A32022" t="str">
        <f t="shared" si="563"/>
        <v/>
      </c>
    </row>
    <row r="32023" spans="1:1" x14ac:dyDescent="0.15">
      <c r="A32023" t="str">
        <f t="shared" si="563"/>
        <v/>
      </c>
    </row>
    <row r="32024" spans="1:1" x14ac:dyDescent="0.15">
      <c r="A32024" t="str">
        <f t="shared" si="563"/>
        <v/>
      </c>
    </row>
    <row r="32025" spans="1:1" x14ac:dyDescent="0.15">
      <c r="A32025" t="str">
        <f t="shared" si="563"/>
        <v/>
      </c>
    </row>
    <row r="32026" spans="1:1" x14ac:dyDescent="0.15">
      <c r="A32026" t="str">
        <f t="shared" si="563"/>
        <v/>
      </c>
    </row>
    <row r="32027" spans="1:1" x14ac:dyDescent="0.15">
      <c r="A32027" t="str">
        <f t="shared" si="563"/>
        <v/>
      </c>
    </row>
    <row r="32028" spans="1:1" x14ac:dyDescent="0.15">
      <c r="A32028" t="str">
        <f t="shared" si="563"/>
        <v/>
      </c>
    </row>
    <row r="32029" spans="1:1" x14ac:dyDescent="0.15">
      <c r="A32029" t="str">
        <f t="shared" si="563"/>
        <v/>
      </c>
    </row>
    <row r="32030" spans="1:1" x14ac:dyDescent="0.15">
      <c r="A32030" t="str">
        <f t="shared" si="563"/>
        <v/>
      </c>
    </row>
    <row r="32031" spans="1:1" x14ac:dyDescent="0.15">
      <c r="A32031" t="str">
        <f t="shared" si="563"/>
        <v/>
      </c>
    </row>
    <row r="32032" spans="1:1" x14ac:dyDescent="0.15">
      <c r="A32032" t="str">
        <f t="shared" si="563"/>
        <v/>
      </c>
    </row>
    <row r="32033" spans="1:1" x14ac:dyDescent="0.15">
      <c r="A32033" t="str">
        <f t="shared" si="563"/>
        <v/>
      </c>
    </row>
    <row r="32034" spans="1:1" x14ac:dyDescent="0.15">
      <c r="A32034" t="str">
        <f t="shared" si="563"/>
        <v/>
      </c>
    </row>
    <row r="32035" spans="1:1" x14ac:dyDescent="0.15">
      <c r="A32035" t="str">
        <f t="shared" si="563"/>
        <v/>
      </c>
    </row>
    <row r="32036" spans="1:1" x14ac:dyDescent="0.15">
      <c r="A32036" t="str">
        <f t="shared" si="563"/>
        <v/>
      </c>
    </row>
    <row r="32037" spans="1:1" x14ac:dyDescent="0.15">
      <c r="A32037" t="str">
        <f t="shared" si="563"/>
        <v/>
      </c>
    </row>
    <row r="32038" spans="1:1" x14ac:dyDescent="0.15">
      <c r="A32038" t="str">
        <f t="shared" si="563"/>
        <v/>
      </c>
    </row>
    <row r="32039" spans="1:1" x14ac:dyDescent="0.15">
      <c r="A32039" t="str">
        <f t="shared" si="563"/>
        <v/>
      </c>
    </row>
    <row r="32040" spans="1:1" x14ac:dyDescent="0.15">
      <c r="A32040" t="str">
        <f t="shared" si="563"/>
        <v/>
      </c>
    </row>
    <row r="32041" spans="1:1" x14ac:dyDescent="0.15">
      <c r="A32041" t="str">
        <f t="shared" si="563"/>
        <v/>
      </c>
    </row>
    <row r="32042" spans="1:1" x14ac:dyDescent="0.15">
      <c r="A32042" t="str">
        <f t="shared" si="563"/>
        <v/>
      </c>
    </row>
    <row r="32043" spans="1:1" x14ac:dyDescent="0.15">
      <c r="A32043" t="str">
        <f t="shared" si="563"/>
        <v/>
      </c>
    </row>
    <row r="32044" spans="1:1" x14ac:dyDescent="0.15">
      <c r="A32044" t="str">
        <f t="shared" si="563"/>
        <v/>
      </c>
    </row>
    <row r="32045" spans="1:1" x14ac:dyDescent="0.15">
      <c r="A32045" t="str">
        <f t="shared" si="563"/>
        <v/>
      </c>
    </row>
    <row r="32046" spans="1:1" x14ac:dyDescent="0.15">
      <c r="A32046" t="str">
        <f t="shared" si="563"/>
        <v/>
      </c>
    </row>
    <row r="32047" spans="1:1" x14ac:dyDescent="0.15">
      <c r="A32047" t="str">
        <f t="shared" si="563"/>
        <v/>
      </c>
    </row>
    <row r="32048" spans="1:1" x14ac:dyDescent="0.15">
      <c r="A32048" t="str">
        <f t="shared" si="563"/>
        <v/>
      </c>
    </row>
    <row r="32049" spans="1:1" x14ac:dyDescent="0.15">
      <c r="A32049" t="str">
        <f t="shared" si="563"/>
        <v/>
      </c>
    </row>
    <row r="32050" spans="1:1" x14ac:dyDescent="0.15">
      <c r="A32050" t="str">
        <f t="shared" si="563"/>
        <v/>
      </c>
    </row>
    <row r="32051" spans="1:1" x14ac:dyDescent="0.15">
      <c r="A32051" t="str">
        <f t="shared" si="563"/>
        <v/>
      </c>
    </row>
    <row r="32052" spans="1:1" x14ac:dyDescent="0.15">
      <c r="A32052" t="str">
        <f t="shared" si="563"/>
        <v/>
      </c>
    </row>
    <row r="32053" spans="1:1" x14ac:dyDescent="0.15">
      <c r="A32053" t="str">
        <f t="shared" si="563"/>
        <v/>
      </c>
    </row>
    <row r="32054" spans="1:1" x14ac:dyDescent="0.15">
      <c r="A32054" t="str">
        <f t="shared" si="563"/>
        <v/>
      </c>
    </row>
    <row r="32055" spans="1:1" x14ac:dyDescent="0.15">
      <c r="A32055" t="str">
        <f t="shared" si="563"/>
        <v/>
      </c>
    </row>
    <row r="32056" spans="1:1" x14ac:dyDescent="0.15">
      <c r="A32056" t="str">
        <f t="shared" si="563"/>
        <v/>
      </c>
    </row>
    <row r="32057" spans="1:1" x14ac:dyDescent="0.15">
      <c r="A32057" t="str">
        <f t="shared" si="563"/>
        <v/>
      </c>
    </row>
    <row r="32058" spans="1:1" x14ac:dyDescent="0.15">
      <c r="A32058" t="str">
        <f t="shared" si="563"/>
        <v/>
      </c>
    </row>
    <row r="32059" spans="1:1" x14ac:dyDescent="0.15">
      <c r="A32059" t="str">
        <f t="shared" si="563"/>
        <v/>
      </c>
    </row>
    <row r="32060" spans="1:1" x14ac:dyDescent="0.15">
      <c r="A32060" t="str">
        <f t="shared" si="563"/>
        <v/>
      </c>
    </row>
    <row r="32061" spans="1:1" x14ac:dyDescent="0.15">
      <c r="A32061" t="str">
        <f t="shared" si="563"/>
        <v/>
      </c>
    </row>
    <row r="32062" spans="1:1" x14ac:dyDescent="0.15">
      <c r="A32062" t="str">
        <f t="shared" si="563"/>
        <v/>
      </c>
    </row>
    <row r="32063" spans="1:1" x14ac:dyDescent="0.15">
      <c r="A32063" t="str">
        <f t="shared" si="563"/>
        <v/>
      </c>
    </row>
    <row r="32064" spans="1:1" x14ac:dyDescent="0.15">
      <c r="A32064" t="str">
        <f t="shared" si="563"/>
        <v/>
      </c>
    </row>
    <row r="32065" spans="1:1" x14ac:dyDescent="0.15">
      <c r="A32065" t="str">
        <f t="shared" si="563"/>
        <v/>
      </c>
    </row>
    <row r="32066" spans="1:1" x14ac:dyDescent="0.15">
      <c r="A32066" t="str">
        <f t="shared" ref="A32066:A32129" si="564">LEFT(B32066,2)</f>
        <v/>
      </c>
    </row>
    <row r="32067" spans="1:1" x14ac:dyDescent="0.15">
      <c r="A32067" t="str">
        <f t="shared" si="564"/>
        <v/>
      </c>
    </row>
    <row r="32068" spans="1:1" x14ac:dyDescent="0.15">
      <c r="A32068" t="str">
        <f t="shared" si="564"/>
        <v/>
      </c>
    </row>
    <row r="32069" spans="1:1" x14ac:dyDescent="0.15">
      <c r="A32069" t="str">
        <f t="shared" si="564"/>
        <v/>
      </c>
    </row>
    <row r="32070" spans="1:1" x14ac:dyDescent="0.15">
      <c r="A32070" t="str">
        <f t="shared" si="564"/>
        <v/>
      </c>
    </row>
    <row r="32071" spans="1:1" x14ac:dyDescent="0.15">
      <c r="A32071" t="str">
        <f t="shared" si="564"/>
        <v/>
      </c>
    </row>
    <row r="32072" spans="1:1" x14ac:dyDescent="0.15">
      <c r="A32072" t="str">
        <f t="shared" si="564"/>
        <v/>
      </c>
    </row>
    <row r="32073" spans="1:1" x14ac:dyDescent="0.15">
      <c r="A32073" t="str">
        <f t="shared" si="564"/>
        <v/>
      </c>
    </row>
    <row r="32074" spans="1:1" x14ac:dyDescent="0.15">
      <c r="A32074" t="str">
        <f t="shared" si="564"/>
        <v/>
      </c>
    </row>
    <row r="32075" spans="1:1" x14ac:dyDescent="0.15">
      <c r="A32075" t="str">
        <f t="shared" si="564"/>
        <v/>
      </c>
    </row>
    <row r="32076" spans="1:1" x14ac:dyDescent="0.15">
      <c r="A32076" t="str">
        <f t="shared" si="564"/>
        <v/>
      </c>
    </row>
    <row r="32077" spans="1:1" x14ac:dyDescent="0.15">
      <c r="A32077" t="str">
        <f t="shared" si="564"/>
        <v/>
      </c>
    </row>
    <row r="32078" spans="1:1" x14ac:dyDescent="0.15">
      <c r="A32078" t="str">
        <f t="shared" si="564"/>
        <v/>
      </c>
    </row>
    <row r="32079" spans="1:1" x14ac:dyDescent="0.15">
      <c r="A32079" t="str">
        <f t="shared" si="564"/>
        <v/>
      </c>
    </row>
    <row r="32080" spans="1:1" x14ac:dyDescent="0.15">
      <c r="A32080" t="str">
        <f t="shared" si="564"/>
        <v/>
      </c>
    </row>
    <row r="32081" spans="1:1" x14ac:dyDescent="0.15">
      <c r="A32081" t="str">
        <f t="shared" si="564"/>
        <v/>
      </c>
    </row>
    <row r="32082" spans="1:1" x14ac:dyDescent="0.15">
      <c r="A32082" t="str">
        <f t="shared" si="564"/>
        <v/>
      </c>
    </row>
    <row r="32083" spans="1:1" x14ac:dyDescent="0.15">
      <c r="A32083" t="str">
        <f t="shared" si="564"/>
        <v/>
      </c>
    </row>
    <row r="32084" spans="1:1" x14ac:dyDescent="0.15">
      <c r="A32084" t="str">
        <f t="shared" si="564"/>
        <v/>
      </c>
    </row>
    <row r="32085" spans="1:1" x14ac:dyDescent="0.15">
      <c r="A32085" t="str">
        <f t="shared" si="564"/>
        <v/>
      </c>
    </row>
    <row r="32086" spans="1:1" x14ac:dyDescent="0.15">
      <c r="A32086" t="str">
        <f t="shared" si="564"/>
        <v/>
      </c>
    </row>
    <row r="32087" spans="1:1" x14ac:dyDescent="0.15">
      <c r="A32087" t="str">
        <f t="shared" si="564"/>
        <v/>
      </c>
    </row>
    <row r="32088" spans="1:1" x14ac:dyDescent="0.15">
      <c r="A32088" t="str">
        <f t="shared" si="564"/>
        <v/>
      </c>
    </row>
    <row r="32089" spans="1:1" x14ac:dyDescent="0.15">
      <c r="A32089" t="str">
        <f t="shared" si="564"/>
        <v/>
      </c>
    </row>
    <row r="32090" spans="1:1" x14ac:dyDescent="0.15">
      <c r="A32090" t="str">
        <f t="shared" si="564"/>
        <v/>
      </c>
    </row>
    <row r="32091" spans="1:1" x14ac:dyDescent="0.15">
      <c r="A32091" t="str">
        <f t="shared" si="564"/>
        <v/>
      </c>
    </row>
    <row r="32092" spans="1:1" x14ac:dyDescent="0.15">
      <c r="A32092" t="str">
        <f t="shared" si="564"/>
        <v/>
      </c>
    </row>
    <row r="32093" spans="1:1" x14ac:dyDescent="0.15">
      <c r="A32093" t="str">
        <f t="shared" si="564"/>
        <v/>
      </c>
    </row>
    <row r="32094" spans="1:1" x14ac:dyDescent="0.15">
      <c r="A32094" t="str">
        <f t="shared" si="564"/>
        <v/>
      </c>
    </row>
    <row r="32095" spans="1:1" x14ac:dyDescent="0.15">
      <c r="A32095" t="str">
        <f t="shared" si="564"/>
        <v/>
      </c>
    </row>
    <row r="32096" spans="1:1" x14ac:dyDescent="0.15">
      <c r="A32096" t="str">
        <f t="shared" si="564"/>
        <v/>
      </c>
    </row>
    <row r="32097" spans="1:1" x14ac:dyDescent="0.15">
      <c r="A32097" t="str">
        <f t="shared" si="564"/>
        <v/>
      </c>
    </row>
    <row r="32098" spans="1:1" x14ac:dyDescent="0.15">
      <c r="A32098" t="str">
        <f t="shared" si="564"/>
        <v/>
      </c>
    </row>
    <row r="32099" spans="1:1" x14ac:dyDescent="0.15">
      <c r="A32099" t="str">
        <f t="shared" si="564"/>
        <v/>
      </c>
    </row>
    <row r="32100" spans="1:1" x14ac:dyDescent="0.15">
      <c r="A32100" t="str">
        <f t="shared" si="564"/>
        <v/>
      </c>
    </row>
    <row r="32101" spans="1:1" x14ac:dyDescent="0.15">
      <c r="A32101" t="str">
        <f t="shared" si="564"/>
        <v/>
      </c>
    </row>
    <row r="32102" spans="1:1" x14ac:dyDescent="0.15">
      <c r="A32102" t="str">
        <f t="shared" si="564"/>
        <v/>
      </c>
    </row>
    <row r="32103" spans="1:1" x14ac:dyDescent="0.15">
      <c r="A32103" t="str">
        <f t="shared" si="564"/>
        <v/>
      </c>
    </row>
    <row r="32104" spans="1:1" x14ac:dyDescent="0.15">
      <c r="A32104" t="str">
        <f t="shared" si="564"/>
        <v/>
      </c>
    </row>
    <row r="32105" spans="1:1" x14ac:dyDescent="0.15">
      <c r="A32105" t="str">
        <f t="shared" si="564"/>
        <v/>
      </c>
    </row>
    <row r="32106" spans="1:1" x14ac:dyDescent="0.15">
      <c r="A32106" t="str">
        <f t="shared" si="564"/>
        <v/>
      </c>
    </row>
    <row r="32107" spans="1:1" x14ac:dyDescent="0.15">
      <c r="A32107" t="str">
        <f t="shared" si="564"/>
        <v/>
      </c>
    </row>
    <row r="32108" spans="1:1" x14ac:dyDescent="0.15">
      <c r="A32108" t="str">
        <f t="shared" si="564"/>
        <v/>
      </c>
    </row>
    <row r="32109" spans="1:1" x14ac:dyDescent="0.15">
      <c r="A32109" t="str">
        <f t="shared" si="564"/>
        <v/>
      </c>
    </row>
    <row r="32110" spans="1:1" x14ac:dyDescent="0.15">
      <c r="A32110" t="str">
        <f t="shared" si="564"/>
        <v/>
      </c>
    </row>
    <row r="32111" spans="1:1" x14ac:dyDescent="0.15">
      <c r="A32111" t="str">
        <f t="shared" si="564"/>
        <v/>
      </c>
    </row>
    <row r="32112" spans="1:1" x14ac:dyDescent="0.15">
      <c r="A32112" t="str">
        <f t="shared" si="564"/>
        <v/>
      </c>
    </row>
    <row r="32113" spans="1:1" x14ac:dyDescent="0.15">
      <c r="A32113" t="str">
        <f t="shared" si="564"/>
        <v/>
      </c>
    </row>
    <row r="32114" spans="1:1" x14ac:dyDescent="0.15">
      <c r="A32114" t="str">
        <f t="shared" si="564"/>
        <v/>
      </c>
    </row>
    <row r="32115" spans="1:1" x14ac:dyDescent="0.15">
      <c r="A32115" t="str">
        <f t="shared" si="564"/>
        <v/>
      </c>
    </row>
    <row r="32116" spans="1:1" x14ac:dyDescent="0.15">
      <c r="A32116" t="str">
        <f t="shared" si="564"/>
        <v/>
      </c>
    </row>
    <row r="32117" spans="1:1" x14ac:dyDescent="0.15">
      <c r="A32117" t="str">
        <f t="shared" si="564"/>
        <v/>
      </c>
    </row>
    <row r="32118" spans="1:1" x14ac:dyDescent="0.15">
      <c r="A32118" t="str">
        <f t="shared" si="564"/>
        <v/>
      </c>
    </row>
    <row r="32119" spans="1:1" x14ac:dyDescent="0.15">
      <c r="A32119" t="str">
        <f t="shared" si="564"/>
        <v/>
      </c>
    </row>
    <row r="32120" spans="1:1" x14ac:dyDescent="0.15">
      <c r="A32120" t="str">
        <f t="shared" si="564"/>
        <v/>
      </c>
    </row>
    <row r="32121" spans="1:1" x14ac:dyDescent="0.15">
      <c r="A32121" t="str">
        <f t="shared" si="564"/>
        <v/>
      </c>
    </row>
    <row r="32122" spans="1:1" x14ac:dyDescent="0.15">
      <c r="A32122" t="str">
        <f t="shared" si="564"/>
        <v/>
      </c>
    </row>
    <row r="32123" spans="1:1" x14ac:dyDescent="0.15">
      <c r="A32123" t="str">
        <f t="shared" si="564"/>
        <v/>
      </c>
    </row>
    <row r="32124" spans="1:1" x14ac:dyDescent="0.15">
      <c r="A32124" t="str">
        <f t="shared" si="564"/>
        <v/>
      </c>
    </row>
    <row r="32125" spans="1:1" x14ac:dyDescent="0.15">
      <c r="A32125" t="str">
        <f t="shared" si="564"/>
        <v/>
      </c>
    </row>
    <row r="32126" spans="1:1" x14ac:dyDescent="0.15">
      <c r="A32126" t="str">
        <f t="shared" si="564"/>
        <v/>
      </c>
    </row>
    <row r="32127" spans="1:1" x14ac:dyDescent="0.15">
      <c r="A32127" t="str">
        <f t="shared" si="564"/>
        <v/>
      </c>
    </row>
    <row r="32128" spans="1:1" x14ac:dyDescent="0.15">
      <c r="A32128" t="str">
        <f t="shared" si="564"/>
        <v/>
      </c>
    </row>
    <row r="32129" spans="1:1" x14ac:dyDescent="0.15">
      <c r="A32129" t="str">
        <f t="shared" si="564"/>
        <v/>
      </c>
    </row>
    <row r="32130" spans="1:1" x14ac:dyDescent="0.15">
      <c r="A32130" t="str">
        <f t="shared" ref="A32130:A32193" si="565">LEFT(B32130,2)</f>
        <v/>
      </c>
    </row>
    <row r="32131" spans="1:1" x14ac:dyDescent="0.15">
      <c r="A32131" t="str">
        <f t="shared" si="565"/>
        <v/>
      </c>
    </row>
    <row r="32132" spans="1:1" x14ac:dyDescent="0.15">
      <c r="A32132" t="str">
        <f t="shared" si="565"/>
        <v/>
      </c>
    </row>
    <row r="32133" spans="1:1" x14ac:dyDescent="0.15">
      <c r="A32133" t="str">
        <f t="shared" si="565"/>
        <v/>
      </c>
    </row>
    <row r="32134" spans="1:1" x14ac:dyDescent="0.15">
      <c r="A32134" t="str">
        <f t="shared" si="565"/>
        <v/>
      </c>
    </row>
    <row r="32135" spans="1:1" x14ac:dyDescent="0.15">
      <c r="A32135" t="str">
        <f t="shared" si="565"/>
        <v/>
      </c>
    </row>
    <row r="32136" spans="1:1" x14ac:dyDescent="0.15">
      <c r="A32136" t="str">
        <f t="shared" si="565"/>
        <v/>
      </c>
    </row>
    <row r="32137" spans="1:1" x14ac:dyDescent="0.15">
      <c r="A32137" t="str">
        <f t="shared" si="565"/>
        <v/>
      </c>
    </row>
    <row r="32138" spans="1:1" x14ac:dyDescent="0.15">
      <c r="A32138" t="str">
        <f t="shared" si="565"/>
        <v/>
      </c>
    </row>
    <row r="32139" spans="1:1" x14ac:dyDescent="0.15">
      <c r="A32139" t="str">
        <f t="shared" si="565"/>
        <v/>
      </c>
    </row>
    <row r="32140" spans="1:1" x14ac:dyDescent="0.15">
      <c r="A32140" t="str">
        <f t="shared" si="565"/>
        <v/>
      </c>
    </row>
    <row r="32141" spans="1:1" x14ac:dyDescent="0.15">
      <c r="A32141" t="str">
        <f t="shared" si="565"/>
        <v/>
      </c>
    </row>
    <row r="32142" spans="1:1" x14ac:dyDescent="0.15">
      <c r="A32142" t="str">
        <f t="shared" si="565"/>
        <v/>
      </c>
    </row>
    <row r="32143" spans="1:1" x14ac:dyDescent="0.15">
      <c r="A32143" t="str">
        <f t="shared" si="565"/>
        <v/>
      </c>
    </row>
    <row r="32144" spans="1:1" x14ac:dyDescent="0.15">
      <c r="A32144" t="str">
        <f t="shared" si="565"/>
        <v/>
      </c>
    </row>
    <row r="32145" spans="1:1" x14ac:dyDescent="0.15">
      <c r="A32145" t="str">
        <f t="shared" si="565"/>
        <v/>
      </c>
    </row>
    <row r="32146" spans="1:1" x14ac:dyDescent="0.15">
      <c r="A32146" t="str">
        <f t="shared" si="565"/>
        <v/>
      </c>
    </row>
    <row r="32147" spans="1:1" x14ac:dyDescent="0.15">
      <c r="A32147" t="str">
        <f t="shared" si="565"/>
        <v/>
      </c>
    </row>
    <row r="32148" spans="1:1" x14ac:dyDescent="0.15">
      <c r="A32148" t="str">
        <f t="shared" si="565"/>
        <v/>
      </c>
    </row>
    <row r="32149" spans="1:1" x14ac:dyDescent="0.15">
      <c r="A32149" t="str">
        <f t="shared" si="565"/>
        <v/>
      </c>
    </row>
    <row r="32150" spans="1:1" x14ac:dyDescent="0.15">
      <c r="A32150" t="str">
        <f t="shared" si="565"/>
        <v/>
      </c>
    </row>
    <row r="32151" spans="1:1" x14ac:dyDescent="0.15">
      <c r="A32151" t="str">
        <f t="shared" si="565"/>
        <v/>
      </c>
    </row>
    <row r="32152" spans="1:1" x14ac:dyDescent="0.15">
      <c r="A32152" t="str">
        <f t="shared" si="565"/>
        <v/>
      </c>
    </row>
    <row r="32153" spans="1:1" x14ac:dyDescent="0.15">
      <c r="A32153" t="str">
        <f t="shared" si="565"/>
        <v/>
      </c>
    </row>
    <row r="32154" spans="1:1" x14ac:dyDescent="0.15">
      <c r="A32154" t="str">
        <f t="shared" si="565"/>
        <v/>
      </c>
    </row>
    <row r="32155" spans="1:1" x14ac:dyDescent="0.15">
      <c r="A32155" t="str">
        <f t="shared" si="565"/>
        <v/>
      </c>
    </row>
    <row r="32156" spans="1:1" x14ac:dyDescent="0.15">
      <c r="A32156" t="str">
        <f t="shared" si="565"/>
        <v/>
      </c>
    </row>
    <row r="32157" spans="1:1" x14ac:dyDescent="0.15">
      <c r="A32157" t="str">
        <f t="shared" si="565"/>
        <v/>
      </c>
    </row>
    <row r="32158" spans="1:1" x14ac:dyDescent="0.15">
      <c r="A32158" t="str">
        <f t="shared" si="565"/>
        <v/>
      </c>
    </row>
    <row r="32159" spans="1:1" x14ac:dyDescent="0.15">
      <c r="A32159" t="str">
        <f t="shared" si="565"/>
        <v/>
      </c>
    </row>
    <row r="32160" spans="1:1" x14ac:dyDescent="0.15">
      <c r="A32160" t="str">
        <f t="shared" si="565"/>
        <v/>
      </c>
    </row>
    <row r="32161" spans="1:1" x14ac:dyDescent="0.15">
      <c r="A32161" t="str">
        <f t="shared" si="565"/>
        <v/>
      </c>
    </row>
    <row r="32162" spans="1:1" x14ac:dyDescent="0.15">
      <c r="A32162" t="str">
        <f t="shared" si="565"/>
        <v/>
      </c>
    </row>
    <row r="32163" spans="1:1" x14ac:dyDescent="0.15">
      <c r="A32163" t="str">
        <f t="shared" si="565"/>
        <v/>
      </c>
    </row>
    <row r="32164" spans="1:1" x14ac:dyDescent="0.15">
      <c r="A32164" t="str">
        <f t="shared" si="565"/>
        <v/>
      </c>
    </row>
    <row r="32165" spans="1:1" x14ac:dyDescent="0.15">
      <c r="A32165" t="str">
        <f t="shared" si="565"/>
        <v/>
      </c>
    </row>
    <row r="32166" spans="1:1" x14ac:dyDescent="0.15">
      <c r="A32166" t="str">
        <f t="shared" si="565"/>
        <v/>
      </c>
    </row>
    <row r="32167" spans="1:1" x14ac:dyDescent="0.15">
      <c r="A32167" t="str">
        <f t="shared" si="565"/>
        <v/>
      </c>
    </row>
    <row r="32168" spans="1:1" x14ac:dyDescent="0.15">
      <c r="A32168" t="str">
        <f t="shared" si="565"/>
        <v/>
      </c>
    </row>
    <row r="32169" spans="1:1" x14ac:dyDescent="0.15">
      <c r="A32169" t="str">
        <f t="shared" si="565"/>
        <v/>
      </c>
    </row>
    <row r="32170" spans="1:1" x14ac:dyDescent="0.15">
      <c r="A32170" t="str">
        <f t="shared" si="565"/>
        <v/>
      </c>
    </row>
    <row r="32171" spans="1:1" x14ac:dyDescent="0.15">
      <c r="A32171" t="str">
        <f t="shared" si="565"/>
        <v/>
      </c>
    </row>
    <row r="32172" spans="1:1" x14ac:dyDescent="0.15">
      <c r="A32172" t="str">
        <f t="shared" si="565"/>
        <v/>
      </c>
    </row>
    <row r="32173" spans="1:1" x14ac:dyDescent="0.15">
      <c r="A32173" t="str">
        <f t="shared" si="565"/>
        <v/>
      </c>
    </row>
    <row r="32174" spans="1:1" x14ac:dyDescent="0.15">
      <c r="A32174" t="str">
        <f t="shared" si="565"/>
        <v/>
      </c>
    </row>
    <row r="32175" spans="1:1" x14ac:dyDescent="0.15">
      <c r="A32175" t="str">
        <f t="shared" si="565"/>
        <v/>
      </c>
    </row>
    <row r="32176" spans="1:1" x14ac:dyDescent="0.15">
      <c r="A32176" t="str">
        <f t="shared" si="565"/>
        <v/>
      </c>
    </row>
    <row r="32177" spans="1:1" x14ac:dyDescent="0.15">
      <c r="A32177" t="str">
        <f t="shared" si="565"/>
        <v/>
      </c>
    </row>
    <row r="32178" spans="1:1" x14ac:dyDescent="0.15">
      <c r="A32178" t="str">
        <f t="shared" si="565"/>
        <v/>
      </c>
    </row>
    <row r="32179" spans="1:1" x14ac:dyDescent="0.15">
      <c r="A32179" t="str">
        <f t="shared" si="565"/>
        <v/>
      </c>
    </row>
    <row r="32180" spans="1:1" x14ac:dyDescent="0.15">
      <c r="A32180" t="str">
        <f t="shared" si="565"/>
        <v/>
      </c>
    </row>
    <row r="32181" spans="1:1" x14ac:dyDescent="0.15">
      <c r="A32181" t="str">
        <f t="shared" si="565"/>
        <v/>
      </c>
    </row>
    <row r="32182" spans="1:1" x14ac:dyDescent="0.15">
      <c r="A32182" t="str">
        <f t="shared" si="565"/>
        <v/>
      </c>
    </row>
    <row r="32183" spans="1:1" x14ac:dyDescent="0.15">
      <c r="A32183" t="str">
        <f t="shared" si="565"/>
        <v/>
      </c>
    </row>
    <row r="32184" spans="1:1" x14ac:dyDescent="0.15">
      <c r="A32184" t="str">
        <f t="shared" si="565"/>
        <v/>
      </c>
    </row>
    <row r="32185" spans="1:1" x14ac:dyDescent="0.15">
      <c r="A32185" t="str">
        <f t="shared" si="565"/>
        <v/>
      </c>
    </row>
    <row r="32186" spans="1:1" x14ac:dyDescent="0.15">
      <c r="A32186" t="str">
        <f t="shared" si="565"/>
        <v/>
      </c>
    </row>
    <row r="32187" spans="1:1" x14ac:dyDescent="0.15">
      <c r="A32187" t="str">
        <f t="shared" si="565"/>
        <v/>
      </c>
    </row>
    <row r="32188" spans="1:1" x14ac:dyDescent="0.15">
      <c r="A32188" t="str">
        <f t="shared" si="565"/>
        <v/>
      </c>
    </row>
    <row r="32189" spans="1:1" x14ac:dyDescent="0.15">
      <c r="A32189" t="str">
        <f t="shared" si="565"/>
        <v/>
      </c>
    </row>
    <row r="32190" spans="1:1" x14ac:dyDescent="0.15">
      <c r="A32190" t="str">
        <f t="shared" si="565"/>
        <v/>
      </c>
    </row>
    <row r="32191" spans="1:1" x14ac:dyDescent="0.15">
      <c r="A32191" t="str">
        <f t="shared" si="565"/>
        <v/>
      </c>
    </row>
    <row r="32192" spans="1:1" x14ac:dyDescent="0.15">
      <c r="A32192" t="str">
        <f t="shared" si="565"/>
        <v/>
      </c>
    </row>
    <row r="32193" spans="1:1" x14ac:dyDescent="0.15">
      <c r="A32193" t="str">
        <f t="shared" si="565"/>
        <v/>
      </c>
    </row>
    <row r="32194" spans="1:1" x14ac:dyDescent="0.15">
      <c r="A32194" t="str">
        <f t="shared" ref="A32194:A32257" si="566">LEFT(B32194,2)</f>
        <v/>
      </c>
    </row>
    <row r="32195" spans="1:1" x14ac:dyDescent="0.15">
      <c r="A32195" t="str">
        <f t="shared" si="566"/>
        <v/>
      </c>
    </row>
    <row r="32196" spans="1:1" x14ac:dyDescent="0.15">
      <c r="A32196" t="str">
        <f t="shared" si="566"/>
        <v/>
      </c>
    </row>
    <row r="32197" spans="1:1" x14ac:dyDescent="0.15">
      <c r="A32197" t="str">
        <f t="shared" si="566"/>
        <v/>
      </c>
    </row>
    <row r="32198" spans="1:1" x14ac:dyDescent="0.15">
      <c r="A32198" t="str">
        <f t="shared" si="566"/>
        <v/>
      </c>
    </row>
    <row r="32199" spans="1:1" x14ac:dyDescent="0.15">
      <c r="A32199" t="str">
        <f t="shared" si="566"/>
        <v/>
      </c>
    </row>
    <row r="32200" spans="1:1" x14ac:dyDescent="0.15">
      <c r="A32200" t="str">
        <f t="shared" si="566"/>
        <v/>
      </c>
    </row>
    <row r="32201" spans="1:1" x14ac:dyDescent="0.15">
      <c r="A32201" t="str">
        <f t="shared" si="566"/>
        <v/>
      </c>
    </row>
    <row r="32202" spans="1:1" x14ac:dyDescent="0.15">
      <c r="A32202" t="str">
        <f t="shared" si="566"/>
        <v/>
      </c>
    </row>
    <row r="32203" spans="1:1" x14ac:dyDescent="0.15">
      <c r="A32203" t="str">
        <f t="shared" si="566"/>
        <v/>
      </c>
    </row>
    <row r="32204" spans="1:1" x14ac:dyDescent="0.15">
      <c r="A32204" t="str">
        <f t="shared" si="566"/>
        <v/>
      </c>
    </row>
    <row r="32205" spans="1:1" x14ac:dyDescent="0.15">
      <c r="A32205" t="str">
        <f t="shared" si="566"/>
        <v/>
      </c>
    </row>
    <row r="32206" spans="1:1" x14ac:dyDescent="0.15">
      <c r="A32206" t="str">
        <f t="shared" si="566"/>
        <v/>
      </c>
    </row>
    <row r="32207" spans="1:1" x14ac:dyDescent="0.15">
      <c r="A32207" t="str">
        <f t="shared" si="566"/>
        <v/>
      </c>
    </row>
    <row r="32208" spans="1:1" x14ac:dyDescent="0.15">
      <c r="A32208" t="str">
        <f t="shared" si="566"/>
        <v/>
      </c>
    </row>
    <row r="32209" spans="1:1" x14ac:dyDescent="0.15">
      <c r="A32209" t="str">
        <f t="shared" si="566"/>
        <v/>
      </c>
    </row>
    <row r="32210" spans="1:1" x14ac:dyDescent="0.15">
      <c r="A32210" t="str">
        <f t="shared" si="566"/>
        <v/>
      </c>
    </row>
    <row r="32211" spans="1:1" x14ac:dyDescent="0.15">
      <c r="A32211" t="str">
        <f t="shared" si="566"/>
        <v/>
      </c>
    </row>
    <row r="32212" spans="1:1" x14ac:dyDescent="0.15">
      <c r="A32212" t="str">
        <f t="shared" si="566"/>
        <v/>
      </c>
    </row>
    <row r="32213" spans="1:1" x14ac:dyDescent="0.15">
      <c r="A32213" t="str">
        <f t="shared" si="566"/>
        <v/>
      </c>
    </row>
    <row r="32214" spans="1:1" x14ac:dyDescent="0.15">
      <c r="A32214" t="str">
        <f t="shared" si="566"/>
        <v/>
      </c>
    </row>
    <row r="32215" spans="1:1" x14ac:dyDescent="0.15">
      <c r="A32215" t="str">
        <f t="shared" si="566"/>
        <v/>
      </c>
    </row>
    <row r="32216" spans="1:1" x14ac:dyDescent="0.15">
      <c r="A32216" t="str">
        <f t="shared" si="566"/>
        <v/>
      </c>
    </row>
    <row r="32217" spans="1:1" x14ac:dyDescent="0.15">
      <c r="A32217" t="str">
        <f t="shared" si="566"/>
        <v/>
      </c>
    </row>
    <row r="32218" spans="1:1" x14ac:dyDescent="0.15">
      <c r="A32218" t="str">
        <f t="shared" si="566"/>
        <v/>
      </c>
    </row>
    <row r="32219" spans="1:1" x14ac:dyDescent="0.15">
      <c r="A32219" t="str">
        <f t="shared" si="566"/>
        <v/>
      </c>
    </row>
    <row r="32220" spans="1:1" x14ac:dyDescent="0.15">
      <c r="A32220" t="str">
        <f t="shared" si="566"/>
        <v/>
      </c>
    </row>
    <row r="32221" spans="1:1" x14ac:dyDescent="0.15">
      <c r="A32221" t="str">
        <f t="shared" si="566"/>
        <v/>
      </c>
    </row>
    <row r="32222" spans="1:1" x14ac:dyDescent="0.15">
      <c r="A32222" t="str">
        <f t="shared" si="566"/>
        <v/>
      </c>
    </row>
    <row r="32223" spans="1:1" x14ac:dyDescent="0.15">
      <c r="A32223" t="str">
        <f t="shared" si="566"/>
        <v/>
      </c>
    </row>
    <row r="32224" spans="1:1" x14ac:dyDescent="0.15">
      <c r="A32224" t="str">
        <f t="shared" si="566"/>
        <v/>
      </c>
    </row>
    <row r="32225" spans="1:1" x14ac:dyDescent="0.15">
      <c r="A32225" t="str">
        <f t="shared" si="566"/>
        <v/>
      </c>
    </row>
    <row r="32226" spans="1:1" x14ac:dyDescent="0.15">
      <c r="A32226" t="str">
        <f t="shared" si="566"/>
        <v/>
      </c>
    </row>
    <row r="32227" spans="1:1" x14ac:dyDescent="0.15">
      <c r="A32227" t="str">
        <f t="shared" si="566"/>
        <v/>
      </c>
    </row>
    <row r="32228" spans="1:1" x14ac:dyDescent="0.15">
      <c r="A32228" t="str">
        <f t="shared" si="566"/>
        <v/>
      </c>
    </row>
    <row r="32229" spans="1:1" x14ac:dyDescent="0.15">
      <c r="A32229" t="str">
        <f t="shared" si="566"/>
        <v/>
      </c>
    </row>
    <row r="32230" spans="1:1" x14ac:dyDescent="0.15">
      <c r="A32230" t="str">
        <f t="shared" si="566"/>
        <v/>
      </c>
    </row>
    <row r="32231" spans="1:1" x14ac:dyDescent="0.15">
      <c r="A32231" t="str">
        <f t="shared" si="566"/>
        <v/>
      </c>
    </row>
    <row r="32232" spans="1:1" x14ac:dyDescent="0.15">
      <c r="A32232" t="str">
        <f t="shared" si="566"/>
        <v/>
      </c>
    </row>
    <row r="32233" spans="1:1" x14ac:dyDescent="0.15">
      <c r="A32233" t="str">
        <f t="shared" si="566"/>
        <v/>
      </c>
    </row>
    <row r="32234" spans="1:1" x14ac:dyDescent="0.15">
      <c r="A32234" t="str">
        <f t="shared" si="566"/>
        <v/>
      </c>
    </row>
    <row r="32235" spans="1:1" x14ac:dyDescent="0.15">
      <c r="A32235" t="str">
        <f t="shared" si="566"/>
        <v/>
      </c>
    </row>
    <row r="32236" spans="1:1" x14ac:dyDescent="0.15">
      <c r="A32236" t="str">
        <f t="shared" si="566"/>
        <v/>
      </c>
    </row>
    <row r="32237" spans="1:1" x14ac:dyDescent="0.15">
      <c r="A32237" t="str">
        <f t="shared" si="566"/>
        <v/>
      </c>
    </row>
    <row r="32238" spans="1:1" x14ac:dyDescent="0.15">
      <c r="A32238" t="str">
        <f t="shared" si="566"/>
        <v/>
      </c>
    </row>
    <row r="32239" spans="1:1" x14ac:dyDescent="0.15">
      <c r="A32239" t="str">
        <f t="shared" si="566"/>
        <v/>
      </c>
    </row>
    <row r="32240" spans="1:1" x14ac:dyDescent="0.15">
      <c r="A32240" t="str">
        <f t="shared" si="566"/>
        <v/>
      </c>
    </row>
    <row r="32241" spans="1:1" x14ac:dyDescent="0.15">
      <c r="A32241" t="str">
        <f t="shared" si="566"/>
        <v/>
      </c>
    </row>
    <row r="32242" spans="1:1" x14ac:dyDescent="0.15">
      <c r="A32242" t="str">
        <f t="shared" si="566"/>
        <v/>
      </c>
    </row>
    <row r="32243" spans="1:1" x14ac:dyDescent="0.15">
      <c r="A32243" t="str">
        <f t="shared" si="566"/>
        <v/>
      </c>
    </row>
    <row r="32244" spans="1:1" x14ac:dyDescent="0.15">
      <c r="A32244" t="str">
        <f t="shared" si="566"/>
        <v/>
      </c>
    </row>
    <row r="32245" spans="1:1" x14ac:dyDescent="0.15">
      <c r="A32245" t="str">
        <f t="shared" si="566"/>
        <v/>
      </c>
    </row>
    <row r="32246" spans="1:1" x14ac:dyDescent="0.15">
      <c r="A32246" t="str">
        <f t="shared" si="566"/>
        <v/>
      </c>
    </row>
    <row r="32247" spans="1:1" x14ac:dyDescent="0.15">
      <c r="A32247" t="str">
        <f t="shared" si="566"/>
        <v/>
      </c>
    </row>
    <row r="32248" spans="1:1" x14ac:dyDescent="0.15">
      <c r="A32248" t="str">
        <f t="shared" si="566"/>
        <v/>
      </c>
    </row>
    <row r="32249" spans="1:1" x14ac:dyDescent="0.15">
      <c r="A32249" t="str">
        <f t="shared" si="566"/>
        <v/>
      </c>
    </row>
    <row r="32250" spans="1:1" x14ac:dyDescent="0.15">
      <c r="A32250" t="str">
        <f t="shared" si="566"/>
        <v/>
      </c>
    </row>
    <row r="32251" spans="1:1" x14ac:dyDescent="0.15">
      <c r="A32251" t="str">
        <f t="shared" si="566"/>
        <v/>
      </c>
    </row>
    <row r="32252" spans="1:1" x14ac:dyDescent="0.15">
      <c r="A32252" t="str">
        <f t="shared" si="566"/>
        <v/>
      </c>
    </row>
    <row r="32253" spans="1:1" x14ac:dyDescent="0.15">
      <c r="A32253" t="str">
        <f t="shared" si="566"/>
        <v/>
      </c>
    </row>
    <row r="32254" spans="1:1" x14ac:dyDescent="0.15">
      <c r="A32254" t="str">
        <f t="shared" si="566"/>
        <v/>
      </c>
    </row>
    <row r="32255" spans="1:1" x14ac:dyDescent="0.15">
      <c r="A32255" t="str">
        <f t="shared" si="566"/>
        <v/>
      </c>
    </row>
    <row r="32256" spans="1:1" x14ac:dyDescent="0.15">
      <c r="A32256" t="str">
        <f t="shared" si="566"/>
        <v/>
      </c>
    </row>
    <row r="32257" spans="1:1" x14ac:dyDescent="0.15">
      <c r="A32257" t="str">
        <f t="shared" si="566"/>
        <v/>
      </c>
    </row>
    <row r="32258" spans="1:1" x14ac:dyDescent="0.15">
      <c r="A32258" t="str">
        <f t="shared" ref="A32258:A32321" si="567">LEFT(B32258,2)</f>
        <v/>
      </c>
    </row>
    <row r="32259" spans="1:1" x14ac:dyDescent="0.15">
      <c r="A32259" t="str">
        <f t="shared" si="567"/>
        <v/>
      </c>
    </row>
    <row r="32260" spans="1:1" x14ac:dyDescent="0.15">
      <c r="A32260" t="str">
        <f t="shared" si="567"/>
        <v/>
      </c>
    </row>
    <row r="32261" spans="1:1" x14ac:dyDescent="0.15">
      <c r="A32261" t="str">
        <f t="shared" si="567"/>
        <v/>
      </c>
    </row>
    <row r="32262" spans="1:1" x14ac:dyDescent="0.15">
      <c r="A32262" t="str">
        <f t="shared" si="567"/>
        <v/>
      </c>
    </row>
    <row r="32263" spans="1:1" x14ac:dyDescent="0.15">
      <c r="A32263" t="str">
        <f t="shared" si="567"/>
        <v/>
      </c>
    </row>
    <row r="32264" spans="1:1" x14ac:dyDescent="0.15">
      <c r="A32264" t="str">
        <f t="shared" si="567"/>
        <v/>
      </c>
    </row>
    <row r="32265" spans="1:1" x14ac:dyDescent="0.15">
      <c r="A32265" t="str">
        <f t="shared" si="567"/>
        <v/>
      </c>
    </row>
    <row r="32266" spans="1:1" x14ac:dyDescent="0.15">
      <c r="A32266" t="str">
        <f t="shared" si="567"/>
        <v/>
      </c>
    </row>
    <row r="32267" spans="1:1" x14ac:dyDescent="0.15">
      <c r="A32267" t="str">
        <f t="shared" si="567"/>
        <v/>
      </c>
    </row>
    <row r="32268" spans="1:1" x14ac:dyDescent="0.15">
      <c r="A32268" t="str">
        <f t="shared" si="567"/>
        <v/>
      </c>
    </row>
    <row r="32269" spans="1:1" x14ac:dyDescent="0.15">
      <c r="A32269" t="str">
        <f t="shared" si="567"/>
        <v/>
      </c>
    </row>
    <row r="32270" spans="1:1" x14ac:dyDescent="0.15">
      <c r="A32270" t="str">
        <f t="shared" si="567"/>
        <v/>
      </c>
    </row>
    <row r="32271" spans="1:1" x14ac:dyDescent="0.15">
      <c r="A32271" t="str">
        <f t="shared" si="567"/>
        <v/>
      </c>
    </row>
    <row r="32272" spans="1:1" x14ac:dyDescent="0.15">
      <c r="A32272" t="str">
        <f t="shared" si="567"/>
        <v/>
      </c>
    </row>
    <row r="32273" spans="1:1" x14ac:dyDescent="0.15">
      <c r="A32273" t="str">
        <f t="shared" si="567"/>
        <v/>
      </c>
    </row>
    <row r="32274" spans="1:1" x14ac:dyDescent="0.15">
      <c r="A32274" t="str">
        <f t="shared" si="567"/>
        <v/>
      </c>
    </row>
    <row r="32275" spans="1:1" x14ac:dyDescent="0.15">
      <c r="A32275" t="str">
        <f t="shared" si="567"/>
        <v/>
      </c>
    </row>
    <row r="32276" spans="1:1" x14ac:dyDescent="0.15">
      <c r="A32276" t="str">
        <f t="shared" si="567"/>
        <v/>
      </c>
    </row>
    <row r="32277" spans="1:1" x14ac:dyDescent="0.15">
      <c r="A32277" t="str">
        <f t="shared" si="567"/>
        <v/>
      </c>
    </row>
    <row r="32278" spans="1:1" x14ac:dyDescent="0.15">
      <c r="A32278" t="str">
        <f t="shared" si="567"/>
        <v/>
      </c>
    </row>
    <row r="32279" spans="1:1" x14ac:dyDescent="0.15">
      <c r="A32279" t="str">
        <f t="shared" si="567"/>
        <v/>
      </c>
    </row>
    <row r="32280" spans="1:1" x14ac:dyDescent="0.15">
      <c r="A32280" t="str">
        <f t="shared" si="567"/>
        <v/>
      </c>
    </row>
    <row r="32281" spans="1:1" x14ac:dyDescent="0.15">
      <c r="A32281" t="str">
        <f t="shared" si="567"/>
        <v/>
      </c>
    </row>
    <row r="32282" spans="1:1" x14ac:dyDescent="0.15">
      <c r="A32282" t="str">
        <f t="shared" si="567"/>
        <v/>
      </c>
    </row>
    <row r="32283" spans="1:1" x14ac:dyDescent="0.15">
      <c r="A32283" t="str">
        <f t="shared" si="567"/>
        <v/>
      </c>
    </row>
    <row r="32284" spans="1:1" x14ac:dyDescent="0.15">
      <c r="A32284" t="str">
        <f t="shared" si="567"/>
        <v/>
      </c>
    </row>
    <row r="32285" spans="1:1" x14ac:dyDescent="0.15">
      <c r="A32285" t="str">
        <f t="shared" si="567"/>
        <v/>
      </c>
    </row>
    <row r="32286" spans="1:1" x14ac:dyDescent="0.15">
      <c r="A32286" t="str">
        <f t="shared" si="567"/>
        <v/>
      </c>
    </row>
    <row r="32287" spans="1:1" x14ac:dyDescent="0.15">
      <c r="A32287" t="str">
        <f t="shared" si="567"/>
        <v/>
      </c>
    </row>
    <row r="32288" spans="1:1" x14ac:dyDescent="0.15">
      <c r="A32288" t="str">
        <f t="shared" si="567"/>
        <v/>
      </c>
    </row>
    <row r="32289" spans="1:1" x14ac:dyDescent="0.15">
      <c r="A32289" t="str">
        <f t="shared" si="567"/>
        <v/>
      </c>
    </row>
    <row r="32290" spans="1:1" x14ac:dyDescent="0.15">
      <c r="A32290" t="str">
        <f t="shared" si="567"/>
        <v/>
      </c>
    </row>
    <row r="32291" spans="1:1" x14ac:dyDescent="0.15">
      <c r="A32291" t="str">
        <f t="shared" si="567"/>
        <v/>
      </c>
    </row>
    <row r="32292" spans="1:1" x14ac:dyDescent="0.15">
      <c r="A32292" t="str">
        <f t="shared" si="567"/>
        <v/>
      </c>
    </row>
    <row r="32293" spans="1:1" x14ac:dyDescent="0.15">
      <c r="A32293" t="str">
        <f t="shared" si="567"/>
        <v/>
      </c>
    </row>
    <row r="32294" spans="1:1" x14ac:dyDescent="0.15">
      <c r="A32294" t="str">
        <f t="shared" si="567"/>
        <v/>
      </c>
    </row>
    <row r="32295" spans="1:1" x14ac:dyDescent="0.15">
      <c r="A32295" t="str">
        <f t="shared" si="567"/>
        <v/>
      </c>
    </row>
    <row r="32296" spans="1:1" x14ac:dyDescent="0.15">
      <c r="A32296" t="str">
        <f t="shared" si="567"/>
        <v/>
      </c>
    </row>
    <row r="32297" spans="1:1" x14ac:dyDescent="0.15">
      <c r="A32297" t="str">
        <f t="shared" si="567"/>
        <v/>
      </c>
    </row>
    <row r="32298" spans="1:1" x14ac:dyDescent="0.15">
      <c r="A32298" t="str">
        <f t="shared" si="567"/>
        <v/>
      </c>
    </row>
    <row r="32299" spans="1:1" x14ac:dyDescent="0.15">
      <c r="A32299" t="str">
        <f t="shared" si="567"/>
        <v/>
      </c>
    </row>
    <row r="32300" spans="1:1" x14ac:dyDescent="0.15">
      <c r="A32300" t="str">
        <f t="shared" si="567"/>
        <v/>
      </c>
    </row>
    <row r="32301" spans="1:1" x14ac:dyDescent="0.15">
      <c r="A32301" t="str">
        <f t="shared" si="567"/>
        <v/>
      </c>
    </row>
    <row r="32302" spans="1:1" x14ac:dyDescent="0.15">
      <c r="A32302" t="str">
        <f t="shared" si="567"/>
        <v/>
      </c>
    </row>
    <row r="32303" spans="1:1" x14ac:dyDescent="0.15">
      <c r="A32303" t="str">
        <f t="shared" si="567"/>
        <v/>
      </c>
    </row>
    <row r="32304" spans="1:1" x14ac:dyDescent="0.15">
      <c r="A32304" t="str">
        <f t="shared" si="567"/>
        <v/>
      </c>
    </row>
    <row r="32305" spans="1:1" x14ac:dyDescent="0.15">
      <c r="A32305" t="str">
        <f t="shared" si="567"/>
        <v/>
      </c>
    </row>
    <row r="32306" spans="1:1" x14ac:dyDescent="0.15">
      <c r="A32306" t="str">
        <f t="shared" si="567"/>
        <v/>
      </c>
    </row>
    <row r="32307" spans="1:1" x14ac:dyDescent="0.15">
      <c r="A32307" t="str">
        <f t="shared" si="567"/>
        <v/>
      </c>
    </row>
    <row r="32308" spans="1:1" x14ac:dyDescent="0.15">
      <c r="A32308" t="str">
        <f t="shared" si="567"/>
        <v/>
      </c>
    </row>
    <row r="32309" spans="1:1" x14ac:dyDescent="0.15">
      <c r="A32309" t="str">
        <f t="shared" si="567"/>
        <v/>
      </c>
    </row>
    <row r="32310" spans="1:1" x14ac:dyDescent="0.15">
      <c r="A32310" t="str">
        <f t="shared" si="567"/>
        <v/>
      </c>
    </row>
    <row r="32311" spans="1:1" x14ac:dyDescent="0.15">
      <c r="A32311" t="str">
        <f t="shared" si="567"/>
        <v/>
      </c>
    </row>
    <row r="32312" spans="1:1" x14ac:dyDescent="0.15">
      <c r="A32312" t="str">
        <f t="shared" si="567"/>
        <v/>
      </c>
    </row>
    <row r="32313" spans="1:1" x14ac:dyDescent="0.15">
      <c r="A32313" t="str">
        <f t="shared" si="567"/>
        <v/>
      </c>
    </row>
    <row r="32314" spans="1:1" x14ac:dyDescent="0.15">
      <c r="A32314" t="str">
        <f t="shared" si="567"/>
        <v/>
      </c>
    </row>
    <row r="32315" spans="1:1" x14ac:dyDescent="0.15">
      <c r="A32315" t="str">
        <f t="shared" si="567"/>
        <v/>
      </c>
    </row>
    <row r="32316" spans="1:1" x14ac:dyDescent="0.15">
      <c r="A32316" t="str">
        <f t="shared" si="567"/>
        <v/>
      </c>
    </row>
    <row r="32317" spans="1:1" x14ac:dyDescent="0.15">
      <c r="A32317" t="str">
        <f t="shared" si="567"/>
        <v/>
      </c>
    </row>
    <row r="32318" spans="1:1" x14ac:dyDescent="0.15">
      <c r="A32318" t="str">
        <f t="shared" si="567"/>
        <v/>
      </c>
    </row>
    <row r="32319" spans="1:1" x14ac:dyDescent="0.15">
      <c r="A32319" t="str">
        <f t="shared" si="567"/>
        <v/>
      </c>
    </row>
    <row r="32320" spans="1:1" x14ac:dyDescent="0.15">
      <c r="A32320" t="str">
        <f t="shared" si="567"/>
        <v/>
      </c>
    </row>
    <row r="32321" spans="1:1" x14ac:dyDescent="0.15">
      <c r="A32321" t="str">
        <f t="shared" si="567"/>
        <v/>
      </c>
    </row>
    <row r="32322" spans="1:1" x14ac:dyDescent="0.15">
      <c r="A32322" t="str">
        <f t="shared" ref="A32322:A32385" si="568">LEFT(B32322,2)</f>
        <v/>
      </c>
    </row>
    <row r="32323" spans="1:1" x14ac:dyDescent="0.15">
      <c r="A32323" t="str">
        <f t="shared" si="568"/>
        <v/>
      </c>
    </row>
    <row r="32324" spans="1:1" x14ac:dyDescent="0.15">
      <c r="A32324" t="str">
        <f t="shared" si="568"/>
        <v/>
      </c>
    </row>
    <row r="32325" spans="1:1" x14ac:dyDescent="0.15">
      <c r="A32325" t="str">
        <f t="shared" si="568"/>
        <v/>
      </c>
    </row>
    <row r="32326" spans="1:1" x14ac:dyDescent="0.15">
      <c r="A32326" t="str">
        <f t="shared" si="568"/>
        <v/>
      </c>
    </row>
    <row r="32327" spans="1:1" x14ac:dyDescent="0.15">
      <c r="A32327" t="str">
        <f t="shared" si="568"/>
        <v/>
      </c>
    </row>
    <row r="32328" spans="1:1" x14ac:dyDescent="0.15">
      <c r="A32328" t="str">
        <f t="shared" si="568"/>
        <v/>
      </c>
    </row>
    <row r="32329" spans="1:1" x14ac:dyDescent="0.15">
      <c r="A32329" t="str">
        <f t="shared" si="568"/>
        <v/>
      </c>
    </row>
    <row r="32330" spans="1:1" x14ac:dyDescent="0.15">
      <c r="A32330" t="str">
        <f t="shared" si="568"/>
        <v/>
      </c>
    </row>
    <row r="32331" spans="1:1" x14ac:dyDescent="0.15">
      <c r="A32331" t="str">
        <f t="shared" si="568"/>
        <v/>
      </c>
    </row>
    <row r="32332" spans="1:1" x14ac:dyDescent="0.15">
      <c r="A32332" t="str">
        <f t="shared" si="568"/>
        <v/>
      </c>
    </row>
    <row r="32333" spans="1:1" x14ac:dyDescent="0.15">
      <c r="A32333" t="str">
        <f t="shared" si="568"/>
        <v/>
      </c>
    </row>
    <row r="32334" spans="1:1" x14ac:dyDescent="0.15">
      <c r="A32334" t="str">
        <f t="shared" si="568"/>
        <v/>
      </c>
    </row>
    <row r="32335" spans="1:1" x14ac:dyDescent="0.15">
      <c r="A32335" t="str">
        <f t="shared" si="568"/>
        <v/>
      </c>
    </row>
    <row r="32336" spans="1:1" x14ac:dyDescent="0.15">
      <c r="A32336" t="str">
        <f t="shared" si="568"/>
        <v/>
      </c>
    </row>
    <row r="32337" spans="1:1" x14ac:dyDescent="0.15">
      <c r="A32337" t="str">
        <f t="shared" si="568"/>
        <v/>
      </c>
    </row>
    <row r="32338" spans="1:1" x14ac:dyDescent="0.15">
      <c r="A32338" t="str">
        <f t="shared" si="568"/>
        <v/>
      </c>
    </row>
    <row r="32339" spans="1:1" x14ac:dyDescent="0.15">
      <c r="A32339" t="str">
        <f t="shared" si="568"/>
        <v/>
      </c>
    </row>
    <row r="32340" spans="1:1" x14ac:dyDescent="0.15">
      <c r="A32340" t="str">
        <f t="shared" si="568"/>
        <v/>
      </c>
    </row>
    <row r="32341" spans="1:1" x14ac:dyDescent="0.15">
      <c r="A32341" t="str">
        <f t="shared" si="568"/>
        <v/>
      </c>
    </row>
    <row r="32342" spans="1:1" x14ac:dyDescent="0.15">
      <c r="A32342" t="str">
        <f t="shared" si="568"/>
        <v/>
      </c>
    </row>
    <row r="32343" spans="1:1" x14ac:dyDescent="0.15">
      <c r="A32343" t="str">
        <f t="shared" si="568"/>
        <v/>
      </c>
    </row>
    <row r="32344" spans="1:1" x14ac:dyDescent="0.15">
      <c r="A32344" t="str">
        <f t="shared" si="568"/>
        <v/>
      </c>
    </row>
    <row r="32345" spans="1:1" x14ac:dyDescent="0.15">
      <c r="A32345" t="str">
        <f t="shared" si="568"/>
        <v/>
      </c>
    </row>
    <row r="32346" spans="1:1" x14ac:dyDescent="0.15">
      <c r="A32346" t="str">
        <f t="shared" si="568"/>
        <v/>
      </c>
    </row>
    <row r="32347" spans="1:1" x14ac:dyDescent="0.15">
      <c r="A32347" t="str">
        <f t="shared" si="568"/>
        <v/>
      </c>
    </row>
    <row r="32348" spans="1:1" x14ac:dyDescent="0.15">
      <c r="A32348" t="str">
        <f t="shared" si="568"/>
        <v/>
      </c>
    </row>
    <row r="32349" spans="1:1" x14ac:dyDescent="0.15">
      <c r="A32349" t="str">
        <f t="shared" si="568"/>
        <v/>
      </c>
    </row>
    <row r="32350" spans="1:1" x14ac:dyDescent="0.15">
      <c r="A32350" t="str">
        <f t="shared" si="568"/>
        <v/>
      </c>
    </row>
    <row r="32351" spans="1:1" x14ac:dyDescent="0.15">
      <c r="A32351" t="str">
        <f t="shared" si="568"/>
        <v/>
      </c>
    </row>
    <row r="32352" spans="1:1" x14ac:dyDescent="0.15">
      <c r="A32352" t="str">
        <f t="shared" si="568"/>
        <v/>
      </c>
    </row>
    <row r="32353" spans="1:1" x14ac:dyDescent="0.15">
      <c r="A32353" t="str">
        <f t="shared" si="568"/>
        <v/>
      </c>
    </row>
    <row r="32354" spans="1:1" x14ac:dyDescent="0.15">
      <c r="A32354" t="str">
        <f t="shared" si="568"/>
        <v/>
      </c>
    </row>
    <row r="32355" spans="1:1" x14ac:dyDescent="0.15">
      <c r="A32355" t="str">
        <f t="shared" si="568"/>
        <v/>
      </c>
    </row>
    <row r="32356" spans="1:1" x14ac:dyDescent="0.15">
      <c r="A32356" t="str">
        <f t="shared" si="568"/>
        <v/>
      </c>
    </row>
    <row r="32357" spans="1:1" x14ac:dyDescent="0.15">
      <c r="A32357" t="str">
        <f t="shared" si="568"/>
        <v/>
      </c>
    </row>
    <row r="32358" spans="1:1" x14ac:dyDescent="0.15">
      <c r="A32358" t="str">
        <f t="shared" si="568"/>
        <v/>
      </c>
    </row>
    <row r="32359" spans="1:1" x14ac:dyDescent="0.15">
      <c r="A32359" t="str">
        <f t="shared" si="568"/>
        <v/>
      </c>
    </row>
    <row r="32360" spans="1:1" x14ac:dyDescent="0.15">
      <c r="A32360" t="str">
        <f t="shared" si="568"/>
        <v/>
      </c>
    </row>
    <row r="32361" spans="1:1" x14ac:dyDescent="0.15">
      <c r="A32361" t="str">
        <f t="shared" si="568"/>
        <v/>
      </c>
    </row>
    <row r="32362" spans="1:1" x14ac:dyDescent="0.15">
      <c r="A32362" t="str">
        <f t="shared" si="568"/>
        <v/>
      </c>
    </row>
    <row r="32363" spans="1:1" x14ac:dyDescent="0.15">
      <c r="A32363" t="str">
        <f t="shared" si="568"/>
        <v/>
      </c>
    </row>
    <row r="32364" spans="1:1" x14ac:dyDescent="0.15">
      <c r="A32364" t="str">
        <f t="shared" si="568"/>
        <v/>
      </c>
    </row>
    <row r="32365" spans="1:1" x14ac:dyDescent="0.15">
      <c r="A32365" t="str">
        <f t="shared" si="568"/>
        <v/>
      </c>
    </row>
    <row r="32366" spans="1:1" x14ac:dyDescent="0.15">
      <c r="A32366" t="str">
        <f t="shared" si="568"/>
        <v/>
      </c>
    </row>
    <row r="32367" spans="1:1" x14ac:dyDescent="0.15">
      <c r="A32367" t="str">
        <f t="shared" si="568"/>
        <v/>
      </c>
    </row>
    <row r="32368" spans="1:1" x14ac:dyDescent="0.15">
      <c r="A32368" t="str">
        <f t="shared" si="568"/>
        <v/>
      </c>
    </row>
    <row r="32369" spans="1:1" x14ac:dyDescent="0.15">
      <c r="A32369" t="str">
        <f t="shared" si="568"/>
        <v/>
      </c>
    </row>
    <row r="32370" spans="1:1" x14ac:dyDescent="0.15">
      <c r="A32370" t="str">
        <f t="shared" si="568"/>
        <v/>
      </c>
    </row>
    <row r="32371" spans="1:1" x14ac:dyDescent="0.15">
      <c r="A32371" t="str">
        <f t="shared" si="568"/>
        <v/>
      </c>
    </row>
    <row r="32372" spans="1:1" x14ac:dyDescent="0.15">
      <c r="A32372" t="str">
        <f t="shared" si="568"/>
        <v/>
      </c>
    </row>
    <row r="32373" spans="1:1" x14ac:dyDescent="0.15">
      <c r="A32373" t="str">
        <f t="shared" si="568"/>
        <v/>
      </c>
    </row>
    <row r="32374" spans="1:1" x14ac:dyDescent="0.15">
      <c r="A32374" t="str">
        <f t="shared" si="568"/>
        <v/>
      </c>
    </row>
    <row r="32375" spans="1:1" x14ac:dyDescent="0.15">
      <c r="A32375" t="str">
        <f t="shared" si="568"/>
        <v/>
      </c>
    </row>
    <row r="32376" spans="1:1" x14ac:dyDescent="0.15">
      <c r="A32376" t="str">
        <f t="shared" si="568"/>
        <v/>
      </c>
    </row>
    <row r="32377" spans="1:1" x14ac:dyDescent="0.15">
      <c r="A32377" t="str">
        <f t="shared" si="568"/>
        <v/>
      </c>
    </row>
    <row r="32378" spans="1:1" x14ac:dyDescent="0.15">
      <c r="A32378" t="str">
        <f t="shared" si="568"/>
        <v/>
      </c>
    </row>
    <row r="32379" spans="1:1" x14ac:dyDescent="0.15">
      <c r="A32379" t="str">
        <f t="shared" si="568"/>
        <v/>
      </c>
    </row>
    <row r="32380" spans="1:1" x14ac:dyDescent="0.15">
      <c r="A32380" t="str">
        <f t="shared" si="568"/>
        <v/>
      </c>
    </row>
    <row r="32381" spans="1:1" x14ac:dyDescent="0.15">
      <c r="A32381" t="str">
        <f t="shared" si="568"/>
        <v/>
      </c>
    </row>
    <row r="32382" spans="1:1" x14ac:dyDescent="0.15">
      <c r="A32382" t="str">
        <f t="shared" si="568"/>
        <v/>
      </c>
    </row>
    <row r="32383" spans="1:1" x14ac:dyDescent="0.15">
      <c r="A32383" t="str">
        <f t="shared" si="568"/>
        <v/>
      </c>
    </row>
    <row r="32384" spans="1:1" x14ac:dyDescent="0.15">
      <c r="A32384" t="str">
        <f t="shared" si="568"/>
        <v/>
      </c>
    </row>
    <row r="32385" spans="1:1" x14ac:dyDescent="0.15">
      <c r="A32385" t="str">
        <f t="shared" si="568"/>
        <v/>
      </c>
    </row>
    <row r="32386" spans="1:1" x14ac:dyDescent="0.15">
      <c r="A32386" t="str">
        <f t="shared" ref="A32386:A32449" si="569">LEFT(B32386,2)</f>
        <v/>
      </c>
    </row>
    <row r="32387" spans="1:1" x14ac:dyDescent="0.15">
      <c r="A32387" t="str">
        <f t="shared" si="569"/>
        <v/>
      </c>
    </row>
    <row r="32388" spans="1:1" x14ac:dyDescent="0.15">
      <c r="A32388" t="str">
        <f t="shared" si="569"/>
        <v/>
      </c>
    </row>
    <row r="32389" spans="1:1" x14ac:dyDescent="0.15">
      <c r="A32389" t="str">
        <f t="shared" si="569"/>
        <v/>
      </c>
    </row>
    <row r="32390" spans="1:1" x14ac:dyDescent="0.15">
      <c r="A32390" t="str">
        <f t="shared" si="569"/>
        <v/>
      </c>
    </row>
    <row r="32391" spans="1:1" x14ac:dyDescent="0.15">
      <c r="A32391" t="str">
        <f t="shared" si="569"/>
        <v/>
      </c>
    </row>
    <row r="32392" spans="1:1" x14ac:dyDescent="0.15">
      <c r="A32392" t="str">
        <f t="shared" si="569"/>
        <v/>
      </c>
    </row>
    <row r="32393" spans="1:1" x14ac:dyDescent="0.15">
      <c r="A32393" t="str">
        <f t="shared" si="569"/>
        <v/>
      </c>
    </row>
    <row r="32394" spans="1:1" x14ac:dyDescent="0.15">
      <c r="A32394" t="str">
        <f t="shared" si="569"/>
        <v/>
      </c>
    </row>
    <row r="32395" spans="1:1" x14ac:dyDescent="0.15">
      <c r="A32395" t="str">
        <f t="shared" si="569"/>
        <v/>
      </c>
    </row>
    <row r="32396" spans="1:1" x14ac:dyDescent="0.15">
      <c r="A32396" t="str">
        <f t="shared" si="569"/>
        <v/>
      </c>
    </row>
    <row r="32397" spans="1:1" x14ac:dyDescent="0.15">
      <c r="A32397" t="str">
        <f t="shared" si="569"/>
        <v/>
      </c>
    </row>
    <row r="32398" spans="1:1" x14ac:dyDescent="0.15">
      <c r="A32398" t="str">
        <f t="shared" si="569"/>
        <v/>
      </c>
    </row>
    <row r="32399" spans="1:1" x14ac:dyDescent="0.15">
      <c r="A32399" t="str">
        <f t="shared" si="569"/>
        <v/>
      </c>
    </row>
    <row r="32400" spans="1:1" x14ac:dyDescent="0.15">
      <c r="A32400" t="str">
        <f t="shared" si="569"/>
        <v/>
      </c>
    </row>
    <row r="32401" spans="1:1" x14ac:dyDescent="0.15">
      <c r="A32401" t="str">
        <f t="shared" si="569"/>
        <v/>
      </c>
    </row>
    <row r="32402" spans="1:1" x14ac:dyDescent="0.15">
      <c r="A32402" t="str">
        <f t="shared" si="569"/>
        <v/>
      </c>
    </row>
    <row r="32403" spans="1:1" x14ac:dyDescent="0.15">
      <c r="A32403" t="str">
        <f t="shared" si="569"/>
        <v/>
      </c>
    </row>
    <row r="32404" spans="1:1" x14ac:dyDescent="0.15">
      <c r="A32404" t="str">
        <f t="shared" si="569"/>
        <v/>
      </c>
    </row>
    <row r="32405" spans="1:1" x14ac:dyDescent="0.15">
      <c r="A32405" t="str">
        <f t="shared" si="569"/>
        <v/>
      </c>
    </row>
    <row r="32406" spans="1:1" x14ac:dyDescent="0.15">
      <c r="A32406" t="str">
        <f t="shared" si="569"/>
        <v/>
      </c>
    </row>
    <row r="32407" spans="1:1" x14ac:dyDescent="0.15">
      <c r="A32407" t="str">
        <f t="shared" si="569"/>
        <v/>
      </c>
    </row>
    <row r="32408" spans="1:1" x14ac:dyDescent="0.15">
      <c r="A32408" t="str">
        <f t="shared" si="569"/>
        <v/>
      </c>
    </row>
    <row r="32409" spans="1:1" x14ac:dyDescent="0.15">
      <c r="A32409" t="str">
        <f t="shared" si="569"/>
        <v/>
      </c>
    </row>
    <row r="32410" spans="1:1" x14ac:dyDescent="0.15">
      <c r="A32410" t="str">
        <f t="shared" si="569"/>
        <v/>
      </c>
    </row>
    <row r="32411" spans="1:1" x14ac:dyDescent="0.15">
      <c r="A32411" t="str">
        <f t="shared" si="569"/>
        <v/>
      </c>
    </row>
    <row r="32412" spans="1:1" x14ac:dyDescent="0.15">
      <c r="A32412" t="str">
        <f t="shared" si="569"/>
        <v/>
      </c>
    </row>
    <row r="32413" spans="1:1" x14ac:dyDescent="0.15">
      <c r="A32413" t="str">
        <f t="shared" si="569"/>
        <v/>
      </c>
    </row>
    <row r="32414" spans="1:1" x14ac:dyDescent="0.15">
      <c r="A32414" t="str">
        <f t="shared" si="569"/>
        <v/>
      </c>
    </row>
    <row r="32415" spans="1:1" x14ac:dyDescent="0.15">
      <c r="A32415" t="str">
        <f t="shared" si="569"/>
        <v/>
      </c>
    </row>
    <row r="32416" spans="1:1" x14ac:dyDescent="0.15">
      <c r="A32416" t="str">
        <f t="shared" si="569"/>
        <v/>
      </c>
    </row>
    <row r="32417" spans="1:1" x14ac:dyDescent="0.15">
      <c r="A32417" t="str">
        <f t="shared" si="569"/>
        <v/>
      </c>
    </row>
    <row r="32418" spans="1:1" x14ac:dyDescent="0.15">
      <c r="A32418" t="str">
        <f t="shared" si="569"/>
        <v/>
      </c>
    </row>
    <row r="32419" spans="1:1" x14ac:dyDescent="0.15">
      <c r="A32419" t="str">
        <f t="shared" si="569"/>
        <v/>
      </c>
    </row>
    <row r="32420" spans="1:1" x14ac:dyDescent="0.15">
      <c r="A32420" t="str">
        <f t="shared" si="569"/>
        <v/>
      </c>
    </row>
    <row r="32421" spans="1:1" x14ac:dyDescent="0.15">
      <c r="A32421" t="str">
        <f t="shared" si="569"/>
        <v/>
      </c>
    </row>
    <row r="32422" spans="1:1" x14ac:dyDescent="0.15">
      <c r="A32422" t="str">
        <f t="shared" si="569"/>
        <v/>
      </c>
    </row>
    <row r="32423" spans="1:1" x14ac:dyDescent="0.15">
      <c r="A32423" t="str">
        <f t="shared" si="569"/>
        <v/>
      </c>
    </row>
    <row r="32424" spans="1:1" x14ac:dyDescent="0.15">
      <c r="A32424" t="str">
        <f t="shared" si="569"/>
        <v/>
      </c>
    </row>
    <row r="32425" spans="1:1" x14ac:dyDescent="0.15">
      <c r="A32425" t="str">
        <f t="shared" si="569"/>
        <v/>
      </c>
    </row>
    <row r="32426" spans="1:1" x14ac:dyDescent="0.15">
      <c r="A32426" t="str">
        <f t="shared" si="569"/>
        <v/>
      </c>
    </row>
    <row r="32427" spans="1:1" x14ac:dyDescent="0.15">
      <c r="A32427" t="str">
        <f t="shared" si="569"/>
        <v/>
      </c>
    </row>
    <row r="32428" spans="1:1" x14ac:dyDescent="0.15">
      <c r="A32428" t="str">
        <f t="shared" si="569"/>
        <v/>
      </c>
    </row>
    <row r="32429" spans="1:1" x14ac:dyDescent="0.15">
      <c r="A32429" t="str">
        <f t="shared" si="569"/>
        <v/>
      </c>
    </row>
    <row r="32430" spans="1:1" x14ac:dyDescent="0.15">
      <c r="A32430" t="str">
        <f t="shared" si="569"/>
        <v/>
      </c>
    </row>
    <row r="32431" spans="1:1" x14ac:dyDescent="0.15">
      <c r="A32431" t="str">
        <f t="shared" si="569"/>
        <v/>
      </c>
    </row>
    <row r="32432" spans="1:1" x14ac:dyDescent="0.15">
      <c r="A32432" t="str">
        <f t="shared" si="569"/>
        <v/>
      </c>
    </row>
    <row r="32433" spans="1:1" x14ac:dyDescent="0.15">
      <c r="A32433" t="str">
        <f t="shared" si="569"/>
        <v/>
      </c>
    </row>
    <row r="32434" spans="1:1" x14ac:dyDescent="0.15">
      <c r="A32434" t="str">
        <f t="shared" si="569"/>
        <v/>
      </c>
    </row>
    <row r="32435" spans="1:1" x14ac:dyDescent="0.15">
      <c r="A32435" t="str">
        <f t="shared" si="569"/>
        <v/>
      </c>
    </row>
    <row r="32436" spans="1:1" x14ac:dyDescent="0.15">
      <c r="A32436" t="str">
        <f t="shared" si="569"/>
        <v/>
      </c>
    </row>
    <row r="32437" spans="1:1" x14ac:dyDescent="0.15">
      <c r="A32437" t="str">
        <f t="shared" si="569"/>
        <v/>
      </c>
    </row>
    <row r="32438" spans="1:1" x14ac:dyDescent="0.15">
      <c r="A32438" t="str">
        <f t="shared" si="569"/>
        <v/>
      </c>
    </row>
    <row r="32439" spans="1:1" x14ac:dyDescent="0.15">
      <c r="A32439" t="str">
        <f t="shared" si="569"/>
        <v/>
      </c>
    </row>
    <row r="32440" spans="1:1" x14ac:dyDescent="0.15">
      <c r="A32440" t="str">
        <f t="shared" si="569"/>
        <v/>
      </c>
    </row>
    <row r="32441" spans="1:1" x14ac:dyDescent="0.15">
      <c r="A32441" t="str">
        <f t="shared" si="569"/>
        <v/>
      </c>
    </row>
    <row r="32442" spans="1:1" x14ac:dyDescent="0.15">
      <c r="A32442" t="str">
        <f t="shared" si="569"/>
        <v/>
      </c>
    </row>
    <row r="32443" spans="1:1" x14ac:dyDescent="0.15">
      <c r="A32443" t="str">
        <f t="shared" si="569"/>
        <v/>
      </c>
    </row>
    <row r="32444" spans="1:1" x14ac:dyDescent="0.15">
      <c r="A32444" t="str">
        <f t="shared" si="569"/>
        <v/>
      </c>
    </row>
    <row r="32445" spans="1:1" x14ac:dyDescent="0.15">
      <c r="A32445" t="str">
        <f t="shared" si="569"/>
        <v/>
      </c>
    </row>
    <row r="32446" spans="1:1" x14ac:dyDescent="0.15">
      <c r="A32446" t="str">
        <f t="shared" si="569"/>
        <v/>
      </c>
    </row>
    <row r="32447" spans="1:1" x14ac:dyDescent="0.15">
      <c r="A32447" t="str">
        <f t="shared" si="569"/>
        <v/>
      </c>
    </row>
    <row r="32448" spans="1:1" x14ac:dyDescent="0.15">
      <c r="A32448" t="str">
        <f t="shared" si="569"/>
        <v/>
      </c>
    </row>
    <row r="32449" spans="1:1" x14ac:dyDescent="0.15">
      <c r="A32449" t="str">
        <f t="shared" si="569"/>
        <v/>
      </c>
    </row>
    <row r="32450" spans="1:1" x14ac:dyDescent="0.15">
      <c r="A32450" t="str">
        <f t="shared" ref="A32450:A32513" si="570">LEFT(B32450,2)</f>
        <v/>
      </c>
    </row>
    <row r="32451" spans="1:1" x14ac:dyDescent="0.15">
      <c r="A32451" t="str">
        <f t="shared" si="570"/>
        <v/>
      </c>
    </row>
    <row r="32452" spans="1:1" x14ac:dyDescent="0.15">
      <c r="A32452" t="str">
        <f t="shared" si="570"/>
        <v/>
      </c>
    </row>
    <row r="32453" spans="1:1" x14ac:dyDescent="0.15">
      <c r="A32453" t="str">
        <f t="shared" si="570"/>
        <v/>
      </c>
    </row>
    <row r="32454" spans="1:1" x14ac:dyDescent="0.15">
      <c r="A32454" t="str">
        <f t="shared" si="570"/>
        <v/>
      </c>
    </row>
    <row r="32455" spans="1:1" x14ac:dyDescent="0.15">
      <c r="A32455" t="str">
        <f t="shared" si="570"/>
        <v/>
      </c>
    </row>
    <row r="32456" spans="1:1" x14ac:dyDescent="0.15">
      <c r="A32456" t="str">
        <f t="shared" si="570"/>
        <v/>
      </c>
    </row>
    <row r="32457" spans="1:1" x14ac:dyDescent="0.15">
      <c r="A32457" t="str">
        <f t="shared" si="570"/>
        <v/>
      </c>
    </row>
    <row r="32458" spans="1:1" x14ac:dyDescent="0.15">
      <c r="A32458" t="str">
        <f t="shared" si="570"/>
        <v/>
      </c>
    </row>
    <row r="32459" spans="1:1" x14ac:dyDescent="0.15">
      <c r="A32459" t="str">
        <f t="shared" si="570"/>
        <v/>
      </c>
    </row>
    <row r="32460" spans="1:1" x14ac:dyDescent="0.15">
      <c r="A32460" t="str">
        <f t="shared" si="570"/>
        <v/>
      </c>
    </row>
    <row r="32461" spans="1:1" x14ac:dyDescent="0.15">
      <c r="A32461" t="str">
        <f t="shared" si="570"/>
        <v/>
      </c>
    </row>
    <row r="32462" spans="1:1" x14ac:dyDescent="0.15">
      <c r="A32462" t="str">
        <f t="shared" si="570"/>
        <v/>
      </c>
    </row>
    <row r="32463" spans="1:1" x14ac:dyDescent="0.15">
      <c r="A32463" t="str">
        <f t="shared" si="570"/>
        <v/>
      </c>
    </row>
    <row r="32464" spans="1:1" x14ac:dyDescent="0.15">
      <c r="A32464" t="str">
        <f t="shared" si="570"/>
        <v/>
      </c>
    </row>
    <row r="32465" spans="1:1" x14ac:dyDescent="0.15">
      <c r="A32465" t="str">
        <f t="shared" si="570"/>
        <v/>
      </c>
    </row>
    <row r="32466" spans="1:1" x14ac:dyDescent="0.15">
      <c r="A32466" t="str">
        <f t="shared" si="570"/>
        <v/>
      </c>
    </row>
    <row r="32467" spans="1:1" x14ac:dyDescent="0.15">
      <c r="A32467" t="str">
        <f t="shared" si="570"/>
        <v/>
      </c>
    </row>
    <row r="32468" spans="1:1" x14ac:dyDescent="0.15">
      <c r="A32468" t="str">
        <f t="shared" si="570"/>
        <v/>
      </c>
    </row>
    <row r="32469" spans="1:1" x14ac:dyDescent="0.15">
      <c r="A32469" t="str">
        <f t="shared" si="570"/>
        <v/>
      </c>
    </row>
    <row r="32470" spans="1:1" x14ac:dyDescent="0.15">
      <c r="A32470" t="str">
        <f t="shared" si="570"/>
        <v/>
      </c>
    </row>
    <row r="32471" spans="1:1" x14ac:dyDescent="0.15">
      <c r="A32471" t="str">
        <f t="shared" si="570"/>
        <v/>
      </c>
    </row>
    <row r="32472" spans="1:1" x14ac:dyDescent="0.15">
      <c r="A32472" t="str">
        <f t="shared" si="570"/>
        <v/>
      </c>
    </row>
    <row r="32473" spans="1:1" x14ac:dyDescent="0.15">
      <c r="A32473" t="str">
        <f t="shared" si="570"/>
        <v/>
      </c>
    </row>
    <row r="32474" spans="1:1" x14ac:dyDescent="0.15">
      <c r="A32474" t="str">
        <f t="shared" si="570"/>
        <v/>
      </c>
    </row>
    <row r="32475" spans="1:1" x14ac:dyDescent="0.15">
      <c r="A32475" t="str">
        <f t="shared" si="570"/>
        <v/>
      </c>
    </row>
    <row r="32476" spans="1:1" x14ac:dyDescent="0.15">
      <c r="A32476" t="str">
        <f t="shared" si="570"/>
        <v/>
      </c>
    </row>
    <row r="32477" spans="1:1" x14ac:dyDescent="0.15">
      <c r="A32477" t="str">
        <f t="shared" si="570"/>
        <v/>
      </c>
    </row>
    <row r="32478" spans="1:1" x14ac:dyDescent="0.15">
      <c r="A32478" t="str">
        <f t="shared" si="570"/>
        <v/>
      </c>
    </row>
    <row r="32479" spans="1:1" x14ac:dyDescent="0.15">
      <c r="A32479" t="str">
        <f t="shared" si="570"/>
        <v/>
      </c>
    </row>
    <row r="32480" spans="1:1" x14ac:dyDescent="0.15">
      <c r="A32480" t="str">
        <f t="shared" si="570"/>
        <v/>
      </c>
    </row>
    <row r="32481" spans="1:1" x14ac:dyDescent="0.15">
      <c r="A32481" t="str">
        <f t="shared" si="570"/>
        <v/>
      </c>
    </row>
    <row r="32482" spans="1:1" x14ac:dyDescent="0.15">
      <c r="A32482" t="str">
        <f t="shared" si="570"/>
        <v/>
      </c>
    </row>
    <row r="32483" spans="1:1" x14ac:dyDescent="0.15">
      <c r="A32483" t="str">
        <f t="shared" si="570"/>
        <v/>
      </c>
    </row>
    <row r="32484" spans="1:1" x14ac:dyDescent="0.15">
      <c r="A32484" t="str">
        <f t="shared" si="570"/>
        <v/>
      </c>
    </row>
    <row r="32485" spans="1:1" x14ac:dyDescent="0.15">
      <c r="A32485" t="str">
        <f t="shared" si="570"/>
        <v/>
      </c>
    </row>
    <row r="32486" spans="1:1" x14ac:dyDescent="0.15">
      <c r="A32486" t="str">
        <f t="shared" si="570"/>
        <v/>
      </c>
    </row>
    <row r="32487" spans="1:1" x14ac:dyDescent="0.15">
      <c r="A32487" t="str">
        <f t="shared" si="570"/>
        <v/>
      </c>
    </row>
    <row r="32488" spans="1:1" x14ac:dyDescent="0.15">
      <c r="A32488" t="str">
        <f t="shared" si="570"/>
        <v/>
      </c>
    </row>
    <row r="32489" spans="1:1" x14ac:dyDescent="0.15">
      <c r="A32489" t="str">
        <f t="shared" si="570"/>
        <v/>
      </c>
    </row>
    <row r="32490" spans="1:1" x14ac:dyDescent="0.15">
      <c r="A32490" t="str">
        <f t="shared" si="570"/>
        <v/>
      </c>
    </row>
    <row r="32491" spans="1:1" x14ac:dyDescent="0.15">
      <c r="A32491" t="str">
        <f t="shared" si="570"/>
        <v/>
      </c>
    </row>
    <row r="32492" spans="1:1" x14ac:dyDescent="0.15">
      <c r="A32492" t="str">
        <f t="shared" si="570"/>
        <v/>
      </c>
    </row>
    <row r="32493" spans="1:1" x14ac:dyDescent="0.15">
      <c r="A32493" t="str">
        <f t="shared" si="570"/>
        <v/>
      </c>
    </row>
    <row r="32494" spans="1:1" x14ac:dyDescent="0.15">
      <c r="A32494" t="str">
        <f t="shared" si="570"/>
        <v/>
      </c>
    </row>
    <row r="32495" spans="1:1" x14ac:dyDescent="0.15">
      <c r="A32495" t="str">
        <f t="shared" si="570"/>
        <v/>
      </c>
    </row>
    <row r="32496" spans="1:1" x14ac:dyDescent="0.15">
      <c r="A32496" t="str">
        <f t="shared" si="570"/>
        <v/>
      </c>
    </row>
    <row r="32497" spans="1:1" x14ac:dyDescent="0.15">
      <c r="A32497" t="str">
        <f t="shared" si="570"/>
        <v/>
      </c>
    </row>
    <row r="32498" spans="1:1" x14ac:dyDescent="0.15">
      <c r="A32498" t="str">
        <f t="shared" si="570"/>
        <v/>
      </c>
    </row>
    <row r="32499" spans="1:1" x14ac:dyDescent="0.15">
      <c r="A32499" t="str">
        <f t="shared" si="570"/>
        <v/>
      </c>
    </row>
    <row r="32500" spans="1:1" x14ac:dyDescent="0.15">
      <c r="A32500" t="str">
        <f t="shared" si="570"/>
        <v/>
      </c>
    </row>
    <row r="32501" spans="1:1" x14ac:dyDescent="0.15">
      <c r="A32501" t="str">
        <f t="shared" si="570"/>
        <v/>
      </c>
    </row>
    <row r="32502" spans="1:1" x14ac:dyDescent="0.15">
      <c r="A32502" t="str">
        <f t="shared" si="570"/>
        <v/>
      </c>
    </row>
    <row r="32503" spans="1:1" x14ac:dyDescent="0.15">
      <c r="A32503" t="str">
        <f t="shared" si="570"/>
        <v/>
      </c>
    </row>
    <row r="32504" spans="1:1" x14ac:dyDescent="0.15">
      <c r="A32504" t="str">
        <f t="shared" si="570"/>
        <v/>
      </c>
    </row>
    <row r="32505" spans="1:1" x14ac:dyDescent="0.15">
      <c r="A32505" t="str">
        <f t="shared" si="570"/>
        <v/>
      </c>
    </row>
    <row r="32506" spans="1:1" x14ac:dyDescent="0.15">
      <c r="A32506" t="str">
        <f t="shared" si="570"/>
        <v/>
      </c>
    </row>
    <row r="32507" spans="1:1" x14ac:dyDescent="0.15">
      <c r="A32507" t="str">
        <f t="shared" si="570"/>
        <v/>
      </c>
    </row>
    <row r="32508" spans="1:1" x14ac:dyDescent="0.15">
      <c r="A32508" t="str">
        <f t="shared" si="570"/>
        <v/>
      </c>
    </row>
    <row r="32509" spans="1:1" x14ac:dyDescent="0.15">
      <c r="A32509" t="str">
        <f t="shared" si="570"/>
        <v/>
      </c>
    </row>
    <row r="32510" spans="1:1" x14ac:dyDescent="0.15">
      <c r="A32510" t="str">
        <f t="shared" si="570"/>
        <v/>
      </c>
    </row>
    <row r="32511" spans="1:1" x14ac:dyDescent="0.15">
      <c r="A32511" t="str">
        <f t="shared" si="570"/>
        <v/>
      </c>
    </row>
    <row r="32512" spans="1:1" x14ac:dyDescent="0.15">
      <c r="A32512" t="str">
        <f t="shared" si="570"/>
        <v/>
      </c>
    </row>
    <row r="32513" spans="1:1" x14ac:dyDescent="0.15">
      <c r="A32513" t="str">
        <f t="shared" si="570"/>
        <v/>
      </c>
    </row>
    <row r="32514" spans="1:1" x14ac:dyDescent="0.15">
      <c r="A32514" t="str">
        <f t="shared" ref="A32514:A32577" si="571">LEFT(B32514,2)</f>
        <v/>
      </c>
    </row>
    <row r="32515" spans="1:1" x14ac:dyDescent="0.15">
      <c r="A32515" t="str">
        <f t="shared" si="571"/>
        <v/>
      </c>
    </row>
    <row r="32516" spans="1:1" x14ac:dyDescent="0.15">
      <c r="A32516" t="str">
        <f t="shared" si="571"/>
        <v/>
      </c>
    </row>
    <row r="32517" spans="1:1" x14ac:dyDescent="0.15">
      <c r="A32517" t="str">
        <f t="shared" si="571"/>
        <v/>
      </c>
    </row>
    <row r="32518" spans="1:1" x14ac:dyDescent="0.15">
      <c r="A32518" t="str">
        <f t="shared" si="571"/>
        <v/>
      </c>
    </row>
    <row r="32519" spans="1:1" x14ac:dyDescent="0.15">
      <c r="A32519" t="str">
        <f t="shared" si="571"/>
        <v/>
      </c>
    </row>
    <row r="32520" spans="1:1" x14ac:dyDescent="0.15">
      <c r="A32520" t="str">
        <f t="shared" si="571"/>
        <v/>
      </c>
    </row>
    <row r="32521" spans="1:1" x14ac:dyDescent="0.15">
      <c r="A32521" t="str">
        <f t="shared" si="571"/>
        <v/>
      </c>
    </row>
    <row r="32522" spans="1:1" x14ac:dyDescent="0.15">
      <c r="A32522" t="str">
        <f t="shared" si="571"/>
        <v/>
      </c>
    </row>
    <row r="32523" spans="1:1" x14ac:dyDescent="0.15">
      <c r="A32523" t="str">
        <f t="shared" si="571"/>
        <v/>
      </c>
    </row>
    <row r="32524" spans="1:1" x14ac:dyDescent="0.15">
      <c r="A32524" t="str">
        <f t="shared" si="571"/>
        <v/>
      </c>
    </row>
    <row r="32525" spans="1:1" x14ac:dyDescent="0.15">
      <c r="A32525" t="str">
        <f t="shared" si="571"/>
        <v/>
      </c>
    </row>
    <row r="32526" spans="1:1" x14ac:dyDescent="0.15">
      <c r="A32526" t="str">
        <f t="shared" si="571"/>
        <v/>
      </c>
    </row>
    <row r="32527" spans="1:1" x14ac:dyDescent="0.15">
      <c r="A32527" t="str">
        <f t="shared" si="571"/>
        <v/>
      </c>
    </row>
    <row r="32528" spans="1:1" x14ac:dyDescent="0.15">
      <c r="A32528" t="str">
        <f t="shared" si="571"/>
        <v/>
      </c>
    </row>
    <row r="32529" spans="1:1" x14ac:dyDescent="0.15">
      <c r="A32529" t="str">
        <f t="shared" si="571"/>
        <v/>
      </c>
    </row>
    <row r="32530" spans="1:1" x14ac:dyDescent="0.15">
      <c r="A32530" t="str">
        <f t="shared" si="571"/>
        <v/>
      </c>
    </row>
    <row r="32531" spans="1:1" x14ac:dyDescent="0.15">
      <c r="A32531" t="str">
        <f t="shared" si="571"/>
        <v/>
      </c>
    </row>
    <row r="32532" spans="1:1" x14ac:dyDescent="0.15">
      <c r="A32532" t="str">
        <f t="shared" si="571"/>
        <v/>
      </c>
    </row>
    <row r="32533" spans="1:1" x14ac:dyDescent="0.15">
      <c r="A32533" t="str">
        <f t="shared" si="571"/>
        <v/>
      </c>
    </row>
    <row r="32534" spans="1:1" x14ac:dyDescent="0.15">
      <c r="A32534" t="str">
        <f t="shared" si="571"/>
        <v/>
      </c>
    </row>
    <row r="32535" spans="1:1" x14ac:dyDescent="0.15">
      <c r="A32535" t="str">
        <f t="shared" si="571"/>
        <v/>
      </c>
    </row>
    <row r="32536" spans="1:1" x14ac:dyDescent="0.15">
      <c r="A32536" t="str">
        <f t="shared" si="571"/>
        <v/>
      </c>
    </row>
    <row r="32537" spans="1:1" x14ac:dyDescent="0.15">
      <c r="A32537" t="str">
        <f t="shared" si="571"/>
        <v/>
      </c>
    </row>
    <row r="32538" spans="1:1" x14ac:dyDescent="0.15">
      <c r="A32538" t="str">
        <f t="shared" si="571"/>
        <v/>
      </c>
    </row>
    <row r="32539" spans="1:1" x14ac:dyDescent="0.15">
      <c r="A32539" t="str">
        <f t="shared" si="571"/>
        <v/>
      </c>
    </row>
    <row r="32540" spans="1:1" x14ac:dyDescent="0.15">
      <c r="A32540" t="str">
        <f t="shared" si="571"/>
        <v/>
      </c>
    </row>
    <row r="32541" spans="1:1" x14ac:dyDescent="0.15">
      <c r="A32541" t="str">
        <f t="shared" si="571"/>
        <v/>
      </c>
    </row>
    <row r="32542" spans="1:1" x14ac:dyDescent="0.15">
      <c r="A32542" t="str">
        <f t="shared" si="571"/>
        <v/>
      </c>
    </row>
    <row r="32543" spans="1:1" x14ac:dyDescent="0.15">
      <c r="A32543" t="str">
        <f t="shared" si="571"/>
        <v/>
      </c>
    </row>
    <row r="32544" spans="1:1" x14ac:dyDescent="0.15">
      <c r="A32544" t="str">
        <f t="shared" si="571"/>
        <v/>
      </c>
    </row>
    <row r="32545" spans="1:1" x14ac:dyDescent="0.15">
      <c r="A32545" t="str">
        <f t="shared" si="571"/>
        <v/>
      </c>
    </row>
    <row r="32546" spans="1:1" x14ac:dyDescent="0.15">
      <c r="A32546" t="str">
        <f t="shared" si="571"/>
        <v/>
      </c>
    </row>
    <row r="32547" spans="1:1" x14ac:dyDescent="0.15">
      <c r="A32547" t="str">
        <f t="shared" si="571"/>
        <v/>
      </c>
    </row>
    <row r="32548" spans="1:1" x14ac:dyDescent="0.15">
      <c r="A32548" t="str">
        <f t="shared" si="571"/>
        <v/>
      </c>
    </row>
    <row r="32549" spans="1:1" x14ac:dyDescent="0.15">
      <c r="A32549" t="str">
        <f t="shared" si="571"/>
        <v/>
      </c>
    </row>
    <row r="32550" spans="1:1" x14ac:dyDescent="0.15">
      <c r="A32550" t="str">
        <f t="shared" si="571"/>
        <v/>
      </c>
    </row>
    <row r="32551" spans="1:1" x14ac:dyDescent="0.15">
      <c r="A32551" t="str">
        <f t="shared" si="571"/>
        <v/>
      </c>
    </row>
    <row r="32552" spans="1:1" x14ac:dyDescent="0.15">
      <c r="A32552" t="str">
        <f t="shared" si="571"/>
        <v/>
      </c>
    </row>
    <row r="32553" spans="1:1" x14ac:dyDescent="0.15">
      <c r="A32553" t="str">
        <f t="shared" si="571"/>
        <v/>
      </c>
    </row>
    <row r="32554" spans="1:1" x14ac:dyDescent="0.15">
      <c r="A32554" t="str">
        <f t="shared" si="571"/>
        <v/>
      </c>
    </row>
    <row r="32555" spans="1:1" x14ac:dyDescent="0.15">
      <c r="A32555" t="str">
        <f t="shared" si="571"/>
        <v/>
      </c>
    </row>
    <row r="32556" spans="1:1" x14ac:dyDescent="0.15">
      <c r="A32556" t="str">
        <f t="shared" si="571"/>
        <v/>
      </c>
    </row>
    <row r="32557" spans="1:1" x14ac:dyDescent="0.15">
      <c r="A32557" t="str">
        <f t="shared" si="571"/>
        <v/>
      </c>
    </row>
    <row r="32558" spans="1:1" x14ac:dyDescent="0.15">
      <c r="A32558" t="str">
        <f t="shared" si="571"/>
        <v/>
      </c>
    </row>
    <row r="32559" spans="1:1" x14ac:dyDescent="0.15">
      <c r="A32559" t="str">
        <f t="shared" si="571"/>
        <v/>
      </c>
    </row>
    <row r="32560" spans="1:1" x14ac:dyDescent="0.15">
      <c r="A32560" t="str">
        <f t="shared" si="571"/>
        <v/>
      </c>
    </row>
    <row r="32561" spans="1:1" x14ac:dyDescent="0.15">
      <c r="A32561" t="str">
        <f t="shared" si="571"/>
        <v/>
      </c>
    </row>
    <row r="32562" spans="1:1" x14ac:dyDescent="0.15">
      <c r="A32562" t="str">
        <f t="shared" si="571"/>
        <v/>
      </c>
    </row>
    <row r="32563" spans="1:1" x14ac:dyDescent="0.15">
      <c r="A32563" t="str">
        <f t="shared" si="571"/>
        <v/>
      </c>
    </row>
    <row r="32564" spans="1:1" x14ac:dyDescent="0.15">
      <c r="A32564" t="str">
        <f t="shared" si="571"/>
        <v/>
      </c>
    </row>
    <row r="32565" spans="1:1" x14ac:dyDescent="0.15">
      <c r="A32565" t="str">
        <f t="shared" si="571"/>
        <v/>
      </c>
    </row>
    <row r="32566" spans="1:1" x14ac:dyDescent="0.15">
      <c r="A32566" t="str">
        <f t="shared" si="571"/>
        <v/>
      </c>
    </row>
    <row r="32567" spans="1:1" x14ac:dyDescent="0.15">
      <c r="A32567" t="str">
        <f t="shared" si="571"/>
        <v/>
      </c>
    </row>
    <row r="32568" spans="1:1" x14ac:dyDescent="0.15">
      <c r="A32568" t="str">
        <f t="shared" si="571"/>
        <v/>
      </c>
    </row>
    <row r="32569" spans="1:1" x14ac:dyDescent="0.15">
      <c r="A32569" t="str">
        <f t="shared" si="571"/>
        <v/>
      </c>
    </row>
    <row r="32570" spans="1:1" x14ac:dyDescent="0.15">
      <c r="A32570" t="str">
        <f t="shared" si="571"/>
        <v/>
      </c>
    </row>
    <row r="32571" spans="1:1" x14ac:dyDescent="0.15">
      <c r="A32571" t="str">
        <f t="shared" si="571"/>
        <v/>
      </c>
    </row>
    <row r="32572" spans="1:1" x14ac:dyDescent="0.15">
      <c r="A32572" t="str">
        <f t="shared" si="571"/>
        <v/>
      </c>
    </row>
    <row r="32573" spans="1:1" x14ac:dyDescent="0.15">
      <c r="A32573" t="str">
        <f t="shared" si="571"/>
        <v/>
      </c>
    </row>
    <row r="32574" spans="1:1" x14ac:dyDescent="0.15">
      <c r="A32574" t="str">
        <f t="shared" si="571"/>
        <v/>
      </c>
    </row>
    <row r="32575" spans="1:1" x14ac:dyDescent="0.15">
      <c r="A32575" t="str">
        <f t="shared" si="571"/>
        <v/>
      </c>
    </row>
    <row r="32576" spans="1:1" x14ac:dyDescent="0.15">
      <c r="A32576" t="str">
        <f t="shared" si="571"/>
        <v/>
      </c>
    </row>
    <row r="32577" spans="1:1" x14ac:dyDescent="0.15">
      <c r="A32577" t="str">
        <f t="shared" si="571"/>
        <v/>
      </c>
    </row>
    <row r="32578" spans="1:1" x14ac:dyDescent="0.15">
      <c r="A32578" t="str">
        <f t="shared" ref="A32578:A32641" si="572">LEFT(B32578,2)</f>
        <v/>
      </c>
    </row>
    <row r="32579" spans="1:1" x14ac:dyDescent="0.15">
      <c r="A32579" t="str">
        <f t="shared" si="572"/>
        <v/>
      </c>
    </row>
    <row r="32580" spans="1:1" x14ac:dyDescent="0.15">
      <c r="A32580" t="str">
        <f t="shared" si="572"/>
        <v/>
      </c>
    </row>
    <row r="32581" spans="1:1" x14ac:dyDescent="0.15">
      <c r="A32581" t="str">
        <f t="shared" si="572"/>
        <v/>
      </c>
    </row>
    <row r="32582" spans="1:1" x14ac:dyDescent="0.15">
      <c r="A32582" t="str">
        <f t="shared" si="572"/>
        <v/>
      </c>
    </row>
    <row r="32583" spans="1:1" x14ac:dyDescent="0.15">
      <c r="A32583" t="str">
        <f t="shared" si="572"/>
        <v/>
      </c>
    </row>
    <row r="32584" spans="1:1" x14ac:dyDescent="0.15">
      <c r="A32584" t="str">
        <f t="shared" si="572"/>
        <v/>
      </c>
    </row>
    <row r="32585" spans="1:1" x14ac:dyDescent="0.15">
      <c r="A32585" t="str">
        <f t="shared" si="572"/>
        <v/>
      </c>
    </row>
    <row r="32586" spans="1:1" x14ac:dyDescent="0.15">
      <c r="A32586" t="str">
        <f t="shared" si="572"/>
        <v/>
      </c>
    </row>
    <row r="32587" spans="1:1" x14ac:dyDescent="0.15">
      <c r="A32587" t="str">
        <f t="shared" si="572"/>
        <v/>
      </c>
    </row>
    <row r="32588" spans="1:1" x14ac:dyDescent="0.15">
      <c r="A32588" t="str">
        <f t="shared" si="572"/>
        <v/>
      </c>
    </row>
    <row r="32589" spans="1:1" x14ac:dyDescent="0.15">
      <c r="A32589" t="str">
        <f t="shared" si="572"/>
        <v/>
      </c>
    </row>
    <row r="32590" spans="1:1" x14ac:dyDescent="0.15">
      <c r="A32590" t="str">
        <f t="shared" si="572"/>
        <v/>
      </c>
    </row>
    <row r="32591" spans="1:1" x14ac:dyDescent="0.15">
      <c r="A32591" t="str">
        <f t="shared" si="572"/>
        <v/>
      </c>
    </row>
    <row r="32592" spans="1:1" x14ac:dyDescent="0.15">
      <c r="A32592" t="str">
        <f t="shared" si="572"/>
        <v/>
      </c>
    </row>
    <row r="32593" spans="1:1" x14ac:dyDescent="0.15">
      <c r="A32593" t="str">
        <f t="shared" si="572"/>
        <v/>
      </c>
    </row>
    <row r="32594" spans="1:1" x14ac:dyDescent="0.15">
      <c r="A32594" t="str">
        <f t="shared" si="572"/>
        <v/>
      </c>
    </row>
    <row r="32595" spans="1:1" x14ac:dyDescent="0.15">
      <c r="A32595" t="str">
        <f t="shared" si="572"/>
        <v/>
      </c>
    </row>
    <row r="32596" spans="1:1" x14ac:dyDescent="0.15">
      <c r="A32596" t="str">
        <f t="shared" si="572"/>
        <v/>
      </c>
    </row>
    <row r="32597" spans="1:1" x14ac:dyDescent="0.15">
      <c r="A32597" t="str">
        <f t="shared" si="572"/>
        <v/>
      </c>
    </row>
    <row r="32598" spans="1:1" x14ac:dyDescent="0.15">
      <c r="A32598" t="str">
        <f t="shared" si="572"/>
        <v/>
      </c>
    </row>
    <row r="32599" spans="1:1" x14ac:dyDescent="0.15">
      <c r="A32599" t="str">
        <f t="shared" si="572"/>
        <v/>
      </c>
    </row>
    <row r="32600" spans="1:1" x14ac:dyDescent="0.15">
      <c r="A32600" t="str">
        <f t="shared" si="572"/>
        <v/>
      </c>
    </row>
    <row r="32601" spans="1:1" x14ac:dyDescent="0.15">
      <c r="A32601" t="str">
        <f t="shared" si="572"/>
        <v/>
      </c>
    </row>
    <row r="32602" spans="1:1" x14ac:dyDescent="0.15">
      <c r="A32602" t="str">
        <f t="shared" si="572"/>
        <v/>
      </c>
    </row>
    <row r="32603" spans="1:1" x14ac:dyDescent="0.15">
      <c r="A32603" t="str">
        <f t="shared" si="572"/>
        <v/>
      </c>
    </row>
    <row r="32604" spans="1:1" x14ac:dyDescent="0.15">
      <c r="A32604" t="str">
        <f t="shared" si="572"/>
        <v/>
      </c>
    </row>
    <row r="32605" spans="1:1" x14ac:dyDescent="0.15">
      <c r="A32605" t="str">
        <f t="shared" si="572"/>
        <v/>
      </c>
    </row>
    <row r="32606" spans="1:1" x14ac:dyDescent="0.15">
      <c r="A32606" t="str">
        <f t="shared" si="572"/>
        <v/>
      </c>
    </row>
    <row r="32607" spans="1:1" x14ac:dyDescent="0.15">
      <c r="A32607" t="str">
        <f t="shared" si="572"/>
        <v/>
      </c>
    </row>
    <row r="32608" spans="1:1" x14ac:dyDescent="0.15">
      <c r="A32608" t="str">
        <f t="shared" si="572"/>
        <v/>
      </c>
    </row>
    <row r="32609" spans="1:1" x14ac:dyDescent="0.15">
      <c r="A32609" t="str">
        <f t="shared" si="572"/>
        <v/>
      </c>
    </row>
    <row r="32610" spans="1:1" x14ac:dyDescent="0.15">
      <c r="A32610" t="str">
        <f t="shared" si="572"/>
        <v/>
      </c>
    </row>
    <row r="32611" spans="1:1" x14ac:dyDescent="0.15">
      <c r="A32611" t="str">
        <f t="shared" si="572"/>
        <v/>
      </c>
    </row>
    <row r="32612" spans="1:1" x14ac:dyDescent="0.15">
      <c r="A32612" t="str">
        <f t="shared" si="572"/>
        <v/>
      </c>
    </row>
    <row r="32613" spans="1:1" x14ac:dyDescent="0.15">
      <c r="A32613" t="str">
        <f t="shared" si="572"/>
        <v/>
      </c>
    </row>
    <row r="32614" spans="1:1" x14ac:dyDescent="0.15">
      <c r="A32614" t="str">
        <f t="shared" si="572"/>
        <v/>
      </c>
    </row>
    <row r="32615" spans="1:1" x14ac:dyDescent="0.15">
      <c r="A32615" t="str">
        <f t="shared" si="572"/>
        <v/>
      </c>
    </row>
    <row r="32616" spans="1:1" x14ac:dyDescent="0.15">
      <c r="A32616" t="str">
        <f t="shared" si="572"/>
        <v/>
      </c>
    </row>
    <row r="32617" spans="1:1" x14ac:dyDescent="0.15">
      <c r="A32617" t="str">
        <f t="shared" si="572"/>
        <v/>
      </c>
    </row>
    <row r="32618" spans="1:1" x14ac:dyDescent="0.15">
      <c r="A32618" t="str">
        <f t="shared" si="572"/>
        <v/>
      </c>
    </row>
    <row r="32619" spans="1:1" x14ac:dyDescent="0.15">
      <c r="A32619" t="str">
        <f t="shared" si="572"/>
        <v/>
      </c>
    </row>
    <row r="32620" spans="1:1" x14ac:dyDescent="0.15">
      <c r="A32620" t="str">
        <f t="shared" si="572"/>
        <v/>
      </c>
    </row>
    <row r="32621" spans="1:1" x14ac:dyDescent="0.15">
      <c r="A32621" t="str">
        <f t="shared" si="572"/>
        <v/>
      </c>
    </row>
    <row r="32622" spans="1:1" x14ac:dyDescent="0.15">
      <c r="A32622" t="str">
        <f t="shared" si="572"/>
        <v/>
      </c>
    </row>
    <row r="32623" spans="1:1" x14ac:dyDescent="0.15">
      <c r="A32623" t="str">
        <f t="shared" si="572"/>
        <v/>
      </c>
    </row>
    <row r="32624" spans="1:1" x14ac:dyDescent="0.15">
      <c r="A32624" t="str">
        <f t="shared" si="572"/>
        <v/>
      </c>
    </row>
    <row r="32625" spans="1:1" x14ac:dyDescent="0.15">
      <c r="A32625" t="str">
        <f t="shared" si="572"/>
        <v/>
      </c>
    </row>
    <row r="32626" spans="1:1" x14ac:dyDescent="0.15">
      <c r="A32626" t="str">
        <f t="shared" si="572"/>
        <v/>
      </c>
    </row>
    <row r="32627" spans="1:1" x14ac:dyDescent="0.15">
      <c r="A32627" t="str">
        <f t="shared" si="572"/>
        <v/>
      </c>
    </row>
    <row r="32628" spans="1:1" x14ac:dyDescent="0.15">
      <c r="A32628" t="str">
        <f t="shared" si="572"/>
        <v/>
      </c>
    </row>
    <row r="32629" spans="1:1" x14ac:dyDescent="0.15">
      <c r="A32629" t="str">
        <f t="shared" si="572"/>
        <v/>
      </c>
    </row>
    <row r="32630" spans="1:1" x14ac:dyDescent="0.15">
      <c r="A32630" t="str">
        <f t="shared" si="572"/>
        <v/>
      </c>
    </row>
    <row r="32631" spans="1:1" x14ac:dyDescent="0.15">
      <c r="A32631" t="str">
        <f t="shared" si="572"/>
        <v/>
      </c>
    </row>
    <row r="32632" spans="1:1" x14ac:dyDescent="0.15">
      <c r="A32632" t="str">
        <f t="shared" si="572"/>
        <v/>
      </c>
    </row>
    <row r="32633" spans="1:1" x14ac:dyDescent="0.15">
      <c r="A32633" t="str">
        <f t="shared" si="572"/>
        <v/>
      </c>
    </row>
    <row r="32634" spans="1:1" x14ac:dyDescent="0.15">
      <c r="A32634" t="str">
        <f t="shared" si="572"/>
        <v/>
      </c>
    </row>
    <row r="32635" spans="1:1" x14ac:dyDescent="0.15">
      <c r="A32635" t="str">
        <f t="shared" si="572"/>
        <v/>
      </c>
    </row>
    <row r="32636" spans="1:1" x14ac:dyDescent="0.15">
      <c r="A32636" t="str">
        <f t="shared" si="572"/>
        <v/>
      </c>
    </row>
    <row r="32637" spans="1:1" x14ac:dyDescent="0.15">
      <c r="A32637" t="str">
        <f t="shared" si="572"/>
        <v/>
      </c>
    </row>
    <row r="32638" spans="1:1" x14ac:dyDescent="0.15">
      <c r="A32638" t="str">
        <f t="shared" si="572"/>
        <v/>
      </c>
    </row>
    <row r="32639" spans="1:1" x14ac:dyDescent="0.15">
      <c r="A32639" t="str">
        <f t="shared" si="572"/>
        <v/>
      </c>
    </row>
    <row r="32640" spans="1:1" x14ac:dyDescent="0.15">
      <c r="A32640" t="str">
        <f t="shared" si="572"/>
        <v/>
      </c>
    </row>
    <row r="32641" spans="1:1" x14ac:dyDescent="0.15">
      <c r="A32641" t="str">
        <f t="shared" si="572"/>
        <v/>
      </c>
    </row>
    <row r="32642" spans="1:1" x14ac:dyDescent="0.15">
      <c r="A32642" t="str">
        <f t="shared" ref="A32642:A32705" si="573">LEFT(B32642,2)</f>
        <v/>
      </c>
    </row>
    <row r="32643" spans="1:1" x14ac:dyDescent="0.15">
      <c r="A32643" t="str">
        <f t="shared" si="573"/>
        <v/>
      </c>
    </row>
    <row r="32644" spans="1:1" x14ac:dyDescent="0.15">
      <c r="A32644" t="str">
        <f t="shared" si="573"/>
        <v/>
      </c>
    </row>
    <row r="32645" spans="1:1" x14ac:dyDescent="0.15">
      <c r="A32645" t="str">
        <f t="shared" si="573"/>
        <v/>
      </c>
    </row>
    <row r="32646" spans="1:1" x14ac:dyDescent="0.15">
      <c r="A32646" t="str">
        <f t="shared" si="573"/>
        <v/>
      </c>
    </row>
    <row r="32647" spans="1:1" x14ac:dyDescent="0.15">
      <c r="A32647" t="str">
        <f t="shared" si="573"/>
        <v/>
      </c>
    </row>
    <row r="32648" spans="1:1" x14ac:dyDescent="0.15">
      <c r="A32648" t="str">
        <f t="shared" si="573"/>
        <v/>
      </c>
    </row>
    <row r="32649" spans="1:1" x14ac:dyDescent="0.15">
      <c r="A32649" t="str">
        <f t="shared" si="573"/>
        <v/>
      </c>
    </row>
    <row r="32650" spans="1:1" x14ac:dyDescent="0.15">
      <c r="A32650" t="str">
        <f t="shared" si="573"/>
        <v/>
      </c>
    </row>
    <row r="32651" spans="1:1" x14ac:dyDescent="0.15">
      <c r="A32651" t="str">
        <f t="shared" si="573"/>
        <v/>
      </c>
    </row>
    <row r="32652" spans="1:1" x14ac:dyDescent="0.15">
      <c r="A32652" t="str">
        <f t="shared" si="573"/>
        <v/>
      </c>
    </row>
    <row r="32653" spans="1:1" x14ac:dyDescent="0.15">
      <c r="A32653" t="str">
        <f t="shared" si="573"/>
        <v/>
      </c>
    </row>
    <row r="32654" spans="1:1" x14ac:dyDescent="0.15">
      <c r="A32654" t="str">
        <f t="shared" si="573"/>
        <v/>
      </c>
    </row>
    <row r="32655" spans="1:1" x14ac:dyDescent="0.15">
      <c r="A32655" t="str">
        <f t="shared" si="573"/>
        <v/>
      </c>
    </row>
    <row r="32656" spans="1:1" x14ac:dyDescent="0.15">
      <c r="A32656" t="str">
        <f t="shared" si="573"/>
        <v/>
      </c>
    </row>
    <row r="32657" spans="1:1" x14ac:dyDescent="0.15">
      <c r="A32657" t="str">
        <f t="shared" si="573"/>
        <v/>
      </c>
    </row>
    <row r="32658" spans="1:1" x14ac:dyDescent="0.15">
      <c r="A32658" t="str">
        <f t="shared" si="573"/>
        <v/>
      </c>
    </row>
    <row r="32659" spans="1:1" x14ac:dyDescent="0.15">
      <c r="A32659" t="str">
        <f t="shared" si="573"/>
        <v/>
      </c>
    </row>
    <row r="32660" spans="1:1" x14ac:dyDescent="0.15">
      <c r="A32660" t="str">
        <f t="shared" si="573"/>
        <v/>
      </c>
    </row>
    <row r="32661" spans="1:1" x14ac:dyDescent="0.15">
      <c r="A32661" t="str">
        <f t="shared" si="573"/>
        <v/>
      </c>
    </row>
    <row r="32662" spans="1:1" x14ac:dyDescent="0.15">
      <c r="A32662" t="str">
        <f t="shared" si="573"/>
        <v/>
      </c>
    </row>
    <row r="32663" spans="1:1" x14ac:dyDescent="0.15">
      <c r="A32663" t="str">
        <f t="shared" si="573"/>
        <v/>
      </c>
    </row>
    <row r="32664" spans="1:1" x14ac:dyDescent="0.15">
      <c r="A32664" t="str">
        <f t="shared" si="573"/>
        <v/>
      </c>
    </row>
    <row r="32665" spans="1:1" x14ac:dyDescent="0.15">
      <c r="A32665" t="str">
        <f t="shared" si="573"/>
        <v/>
      </c>
    </row>
    <row r="32666" spans="1:1" x14ac:dyDescent="0.15">
      <c r="A32666" t="str">
        <f t="shared" si="573"/>
        <v/>
      </c>
    </row>
    <row r="32667" spans="1:1" x14ac:dyDescent="0.15">
      <c r="A32667" t="str">
        <f t="shared" si="573"/>
        <v/>
      </c>
    </row>
    <row r="32668" spans="1:1" x14ac:dyDescent="0.15">
      <c r="A32668" t="str">
        <f t="shared" si="573"/>
        <v/>
      </c>
    </row>
    <row r="32669" spans="1:1" x14ac:dyDescent="0.15">
      <c r="A32669" t="str">
        <f t="shared" si="573"/>
        <v/>
      </c>
    </row>
    <row r="32670" spans="1:1" x14ac:dyDescent="0.15">
      <c r="A32670" t="str">
        <f t="shared" si="573"/>
        <v/>
      </c>
    </row>
    <row r="32671" spans="1:1" x14ac:dyDescent="0.15">
      <c r="A32671" t="str">
        <f t="shared" si="573"/>
        <v/>
      </c>
    </row>
    <row r="32672" spans="1:1" x14ac:dyDescent="0.15">
      <c r="A32672" t="str">
        <f t="shared" si="573"/>
        <v/>
      </c>
    </row>
    <row r="32673" spans="1:1" x14ac:dyDescent="0.15">
      <c r="A32673" t="str">
        <f t="shared" si="573"/>
        <v/>
      </c>
    </row>
    <row r="32674" spans="1:1" x14ac:dyDescent="0.15">
      <c r="A32674" t="str">
        <f t="shared" si="573"/>
        <v/>
      </c>
    </row>
    <row r="32675" spans="1:1" x14ac:dyDescent="0.15">
      <c r="A32675" t="str">
        <f t="shared" si="573"/>
        <v/>
      </c>
    </row>
    <row r="32676" spans="1:1" x14ac:dyDescent="0.15">
      <c r="A32676" t="str">
        <f t="shared" si="573"/>
        <v/>
      </c>
    </row>
    <row r="32677" spans="1:1" x14ac:dyDescent="0.15">
      <c r="A32677" t="str">
        <f t="shared" si="573"/>
        <v/>
      </c>
    </row>
    <row r="32678" spans="1:1" x14ac:dyDescent="0.15">
      <c r="A32678" t="str">
        <f t="shared" si="573"/>
        <v/>
      </c>
    </row>
    <row r="32679" spans="1:1" x14ac:dyDescent="0.15">
      <c r="A32679" t="str">
        <f t="shared" si="573"/>
        <v/>
      </c>
    </row>
    <row r="32680" spans="1:1" x14ac:dyDescent="0.15">
      <c r="A32680" t="str">
        <f t="shared" si="573"/>
        <v/>
      </c>
    </row>
    <row r="32681" spans="1:1" x14ac:dyDescent="0.15">
      <c r="A32681" t="str">
        <f t="shared" si="573"/>
        <v/>
      </c>
    </row>
    <row r="32682" spans="1:1" x14ac:dyDescent="0.15">
      <c r="A32682" t="str">
        <f t="shared" si="573"/>
        <v/>
      </c>
    </row>
    <row r="32683" spans="1:1" x14ac:dyDescent="0.15">
      <c r="A32683" t="str">
        <f t="shared" si="573"/>
        <v/>
      </c>
    </row>
    <row r="32684" spans="1:1" x14ac:dyDescent="0.15">
      <c r="A32684" t="str">
        <f t="shared" si="573"/>
        <v/>
      </c>
    </row>
    <row r="32685" spans="1:1" x14ac:dyDescent="0.15">
      <c r="A32685" t="str">
        <f t="shared" si="573"/>
        <v/>
      </c>
    </row>
    <row r="32686" spans="1:1" x14ac:dyDescent="0.15">
      <c r="A32686" t="str">
        <f t="shared" si="573"/>
        <v/>
      </c>
    </row>
    <row r="32687" spans="1:1" x14ac:dyDescent="0.15">
      <c r="A32687" t="str">
        <f t="shared" si="573"/>
        <v/>
      </c>
    </row>
    <row r="32688" spans="1:1" x14ac:dyDescent="0.15">
      <c r="A32688" t="str">
        <f t="shared" si="573"/>
        <v/>
      </c>
    </row>
    <row r="32689" spans="1:1" x14ac:dyDescent="0.15">
      <c r="A32689" t="str">
        <f t="shared" si="573"/>
        <v/>
      </c>
    </row>
    <row r="32690" spans="1:1" x14ac:dyDescent="0.15">
      <c r="A32690" t="str">
        <f t="shared" si="573"/>
        <v/>
      </c>
    </row>
    <row r="32691" spans="1:1" x14ac:dyDescent="0.15">
      <c r="A32691" t="str">
        <f t="shared" si="573"/>
        <v/>
      </c>
    </row>
    <row r="32692" spans="1:1" x14ac:dyDescent="0.15">
      <c r="A32692" t="str">
        <f t="shared" si="573"/>
        <v/>
      </c>
    </row>
    <row r="32693" spans="1:1" x14ac:dyDescent="0.15">
      <c r="A32693" t="str">
        <f t="shared" si="573"/>
        <v/>
      </c>
    </row>
    <row r="32694" spans="1:1" x14ac:dyDescent="0.15">
      <c r="A32694" t="str">
        <f t="shared" si="573"/>
        <v/>
      </c>
    </row>
    <row r="32695" spans="1:1" x14ac:dyDescent="0.15">
      <c r="A32695" t="str">
        <f t="shared" si="573"/>
        <v/>
      </c>
    </row>
    <row r="32696" spans="1:1" x14ac:dyDescent="0.15">
      <c r="A32696" t="str">
        <f t="shared" si="573"/>
        <v/>
      </c>
    </row>
    <row r="32697" spans="1:1" x14ac:dyDescent="0.15">
      <c r="A32697" t="str">
        <f t="shared" si="573"/>
        <v/>
      </c>
    </row>
    <row r="32698" spans="1:1" x14ac:dyDescent="0.15">
      <c r="A32698" t="str">
        <f t="shared" si="573"/>
        <v/>
      </c>
    </row>
    <row r="32699" spans="1:1" x14ac:dyDescent="0.15">
      <c r="A32699" t="str">
        <f t="shared" si="573"/>
        <v/>
      </c>
    </row>
    <row r="32700" spans="1:1" x14ac:dyDescent="0.15">
      <c r="A32700" t="str">
        <f t="shared" si="573"/>
        <v/>
      </c>
    </row>
    <row r="32701" spans="1:1" x14ac:dyDescent="0.15">
      <c r="A32701" t="str">
        <f t="shared" si="573"/>
        <v/>
      </c>
    </row>
    <row r="32702" spans="1:1" x14ac:dyDescent="0.15">
      <c r="A32702" t="str">
        <f t="shared" si="573"/>
        <v/>
      </c>
    </row>
    <row r="32703" spans="1:1" x14ac:dyDescent="0.15">
      <c r="A32703" t="str">
        <f t="shared" si="573"/>
        <v/>
      </c>
    </row>
    <row r="32704" spans="1:1" x14ac:dyDescent="0.15">
      <c r="A32704" t="str">
        <f t="shared" si="573"/>
        <v/>
      </c>
    </row>
    <row r="32705" spans="1:1" x14ac:dyDescent="0.15">
      <c r="A32705" t="str">
        <f t="shared" si="573"/>
        <v/>
      </c>
    </row>
    <row r="32706" spans="1:1" x14ac:dyDescent="0.15">
      <c r="A32706" t="str">
        <f t="shared" ref="A32706:A32769" si="574">LEFT(B32706,2)</f>
        <v/>
      </c>
    </row>
    <row r="32707" spans="1:1" x14ac:dyDescent="0.15">
      <c r="A32707" t="str">
        <f t="shared" si="574"/>
        <v/>
      </c>
    </row>
    <row r="32708" spans="1:1" x14ac:dyDescent="0.15">
      <c r="A32708" t="str">
        <f t="shared" si="574"/>
        <v/>
      </c>
    </row>
    <row r="32709" spans="1:1" x14ac:dyDescent="0.15">
      <c r="A32709" t="str">
        <f t="shared" si="574"/>
        <v/>
      </c>
    </row>
    <row r="32710" spans="1:1" x14ac:dyDescent="0.15">
      <c r="A32710" t="str">
        <f t="shared" si="574"/>
        <v/>
      </c>
    </row>
    <row r="32711" spans="1:1" x14ac:dyDescent="0.15">
      <c r="A32711" t="str">
        <f t="shared" si="574"/>
        <v/>
      </c>
    </row>
    <row r="32712" spans="1:1" x14ac:dyDescent="0.15">
      <c r="A32712" t="str">
        <f t="shared" si="574"/>
        <v/>
      </c>
    </row>
    <row r="32713" spans="1:1" x14ac:dyDescent="0.15">
      <c r="A32713" t="str">
        <f t="shared" si="574"/>
        <v/>
      </c>
    </row>
    <row r="32714" spans="1:1" x14ac:dyDescent="0.15">
      <c r="A32714" t="str">
        <f t="shared" si="574"/>
        <v/>
      </c>
    </row>
    <row r="32715" spans="1:1" x14ac:dyDescent="0.15">
      <c r="A32715" t="str">
        <f t="shared" si="574"/>
        <v/>
      </c>
    </row>
    <row r="32716" spans="1:1" x14ac:dyDescent="0.15">
      <c r="A32716" t="str">
        <f t="shared" si="574"/>
        <v/>
      </c>
    </row>
    <row r="32717" spans="1:1" x14ac:dyDescent="0.15">
      <c r="A32717" t="str">
        <f t="shared" si="574"/>
        <v/>
      </c>
    </row>
    <row r="32718" spans="1:1" x14ac:dyDescent="0.15">
      <c r="A32718" t="str">
        <f t="shared" si="574"/>
        <v/>
      </c>
    </row>
    <row r="32719" spans="1:1" x14ac:dyDescent="0.15">
      <c r="A32719" t="str">
        <f t="shared" si="574"/>
        <v/>
      </c>
    </row>
    <row r="32720" spans="1:1" x14ac:dyDescent="0.15">
      <c r="A32720" t="str">
        <f t="shared" si="574"/>
        <v/>
      </c>
    </row>
    <row r="32721" spans="1:1" x14ac:dyDescent="0.15">
      <c r="A32721" t="str">
        <f t="shared" si="574"/>
        <v/>
      </c>
    </row>
    <row r="32722" spans="1:1" x14ac:dyDescent="0.15">
      <c r="A32722" t="str">
        <f t="shared" si="574"/>
        <v/>
      </c>
    </row>
    <row r="32723" spans="1:1" x14ac:dyDescent="0.15">
      <c r="A32723" t="str">
        <f t="shared" si="574"/>
        <v/>
      </c>
    </row>
    <row r="32724" spans="1:1" x14ac:dyDescent="0.15">
      <c r="A32724" t="str">
        <f t="shared" si="574"/>
        <v/>
      </c>
    </row>
    <row r="32725" spans="1:1" x14ac:dyDescent="0.15">
      <c r="A32725" t="str">
        <f t="shared" si="574"/>
        <v/>
      </c>
    </row>
    <row r="32726" spans="1:1" x14ac:dyDescent="0.15">
      <c r="A32726" t="str">
        <f t="shared" si="574"/>
        <v/>
      </c>
    </row>
    <row r="32727" spans="1:1" x14ac:dyDescent="0.15">
      <c r="A32727" t="str">
        <f t="shared" si="574"/>
        <v/>
      </c>
    </row>
    <row r="32728" spans="1:1" x14ac:dyDescent="0.15">
      <c r="A32728" t="str">
        <f t="shared" si="574"/>
        <v/>
      </c>
    </row>
    <row r="32729" spans="1:1" x14ac:dyDescent="0.15">
      <c r="A32729" t="str">
        <f t="shared" si="574"/>
        <v/>
      </c>
    </row>
    <row r="32730" spans="1:1" x14ac:dyDescent="0.15">
      <c r="A32730" t="str">
        <f t="shared" si="574"/>
        <v/>
      </c>
    </row>
    <row r="32731" spans="1:1" x14ac:dyDescent="0.15">
      <c r="A32731" t="str">
        <f t="shared" si="574"/>
        <v/>
      </c>
    </row>
    <row r="32732" spans="1:1" x14ac:dyDescent="0.15">
      <c r="A32732" t="str">
        <f t="shared" si="574"/>
        <v/>
      </c>
    </row>
    <row r="32733" spans="1:1" x14ac:dyDescent="0.15">
      <c r="A32733" t="str">
        <f t="shared" si="574"/>
        <v/>
      </c>
    </row>
    <row r="32734" spans="1:1" x14ac:dyDescent="0.15">
      <c r="A32734" t="str">
        <f t="shared" si="574"/>
        <v/>
      </c>
    </row>
    <row r="32735" spans="1:1" x14ac:dyDescent="0.15">
      <c r="A32735" t="str">
        <f t="shared" si="574"/>
        <v/>
      </c>
    </row>
    <row r="32736" spans="1:1" x14ac:dyDescent="0.15">
      <c r="A32736" t="str">
        <f t="shared" si="574"/>
        <v/>
      </c>
    </row>
    <row r="32737" spans="1:1" x14ac:dyDescent="0.15">
      <c r="A32737" t="str">
        <f t="shared" si="574"/>
        <v/>
      </c>
    </row>
    <row r="32738" spans="1:1" x14ac:dyDescent="0.15">
      <c r="A32738" t="str">
        <f t="shared" si="574"/>
        <v/>
      </c>
    </row>
    <row r="32739" spans="1:1" x14ac:dyDescent="0.15">
      <c r="A32739" t="str">
        <f t="shared" si="574"/>
        <v/>
      </c>
    </row>
    <row r="32740" spans="1:1" x14ac:dyDescent="0.15">
      <c r="A32740" t="str">
        <f t="shared" si="574"/>
        <v/>
      </c>
    </row>
    <row r="32741" spans="1:1" x14ac:dyDescent="0.15">
      <c r="A32741" t="str">
        <f t="shared" si="574"/>
        <v/>
      </c>
    </row>
    <row r="32742" spans="1:1" x14ac:dyDescent="0.15">
      <c r="A32742" t="str">
        <f t="shared" si="574"/>
        <v/>
      </c>
    </row>
    <row r="32743" spans="1:1" x14ac:dyDescent="0.15">
      <c r="A32743" t="str">
        <f t="shared" si="574"/>
        <v/>
      </c>
    </row>
    <row r="32744" spans="1:1" x14ac:dyDescent="0.15">
      <c r="A32744" t="str">
        <f t="shared" si="574"/>
        <v/>
      </c>
    </row>
    <row r="32745" spans="1:1" x14ac:dyDescent="0.15">
      <c r="A32745" t="str">
        <f t="shared" si="574"/>
        <v/>
      </c>
    </row>
    <row r="32746" spans="1:1" x14ac:dyDescent="0.15">
      <c r="A32746" t="str">
        <f t="shared" si="574"/>
        <v/>
      </c>
    </row>
    <row r="32747" spans="1:1" x14ac:dyDescent="0.15">
      <c r="A32747" t="str">
        <f t="shared" si="574"/>
        <v/>
      </c>
    </row>
    <row r="32748" spans="1:1" x14ac:dyDescent="0.15">
      <c r="A32748" t="str">
        <f t="shared" si="574"/>
        <v/>
      </c>
    </row>
    <row r="32749" spans="1:1" x14ac:dyDescent="0.15">
      <c r="A32749" t="str">
        <f t="shared" si="574"/>
        <v/>
      </c>
    </row>
    <row r="32750" spans="1:1" x14ac:dyDescent="0.15">
      <c r="A32750" t="str">
        <f t="shared" si="574"/>
        <v/>
      </c>
    </row>
    <row r="32751" spans="1:1" x14ac:dyDescent="0.15">
      <c r="A32751" t="str">
        <f t="shared" si="574"/>
        <v/>
      </c>
    </row>
    <row r="32752" spans="1:1" x14ac:dyDescent="0.15">
      <c r="A32752" t="str">
        <f t="shared" si="574"/>
        <v/>
      </c>
    </row>
    <row r="32753" spans="1:1" x14ac:dyDescent="0.15">
      <c r="A32753" t="str">
        <f t="shared" si="574"/>
        <v/>
      </c>
    </row>
    <row r="32754" spans="1:1" x14ac:dyDescent="0.15">
      <c r="A32754" t="str">
        <f t="shared" si="574"/>
        <v/>
      </c>
    </row>
    <row r="32755" spans="1:1" x14ac:dyDescent="0.15">
      <c r="A32755" t="str">
        <f t="shared" si="574"/>
        <v/>
      </c>
    </row>
    <row r="32756" spans="1:1" x14ac:dyDescent="0.15">
      <c r="A32756" t="str">
        <f t="shared" si="574"/>
        <v/>
      </c>
    </row>
    <row r="32757" spans="1:1" x14ac:dyDescent="0.15">
      <c r="A32757" t="str">
        <f t="shared" si="574"/>
        <v/>
      </c>
    </row>
    <row r="32758" spans="1:1" x14ac:dyDescent="0.15">
      <c r="A32758" t="str">
        <f t="shared" si="574"/>
        <v/>
      </c>
    </row>
    <row r="32759" spans="1:1" x14ac:dyDescent="0.15">
      <c r="A32759" t="str">
        <f t="shared" si="574"/>
        <v/>
      </c>
    </row>
    <row r="32760" spans="1:1" x14ac:dyDescent="0.15">
      <c r="A32760" t="str">
        <f t="shared" si="574"/>
        <v/>
      </c>
    </row>
    <row r="32761" spans="1:1" x14ac:dyDescent="0.15">
      <c r="A32761" t="str">
        <f t="shared" si="574"/>
        <v/>
      </c>
    </row>
    <row r="32762" spans="1:1" x14ac:dyDescent="0.15">
      <c r="A32762" t="str">
        <f t="shared" si="574"/>
        <v/>
      </c>
    </row>
    <row r="32763" spans="1:1" x14ac:dyDescent="0.15">
      <c r="A32763" t="str">
        <f t="shared" si="574"/>
        <v/>
      </c>
    </row>
    <row r="32764" spans="1:1" x14ac:dyDescent="0.15">
      <c r="A32764" t="str">
        <f t="shared" si="574"/>
        <v/>
      </c>
    </row>
    <row r="32765" spans="1:1" x14ac:dyDescent="0.15">
      <c r="A32765" t="str">
        <f t="shared" si="574"/>
        <v/>
      </c>
    </row>
    <row r="32766" spans="1:1" x14ac:dyDescent="0.15">
      <c r="A32766" t="str">
        <f t="shared" si="574"/>
        <v/>
      </c>
    </row>
    <row r="32767" spans="1:1" x14ac:dyDescent="0.15">
      <c r="A32767" t="str">
        <f t="shared" si="574"/>
        <v/>
      </c>
    </row>
    <row r="32768" spans="1:1" x14ac:dyDescent="0.15">
      <c r="A32768" t="str">
        <f t="shared" si="574"/>
        <v/>
      </c>
    </row>
    <row r="32769" spans="1:1" x14ac:dyDescent="0.15">
      <c r="A32769" t="str">
        <f t="shared" si="574"/>
        <v/>
      </c>
    </row>
    <row r="32770" spans="1:1" x14ac:dyDescent="0.15">
      <c r="A32770" t="str">
        <f t="shared" ref="A32770:A32833" si="575">LEFT(B32770,2)</f>
        <v/>
      </c>
    </row>
    <row r="32771" spans="1:1" x14ac:dyDescent="0.15">
      <c r="A32771" t="str">
        <f t="shared" si="575"/>
        <v/>
      </c>
    </row>
    <row r="32772" spans="1:1" x14ac:dyDescent="0.15">
      <c r="A32772" t="str">
        <f t="shared" si="575"/>
        <v/>
      </c>
    </row>
    <row r="32773" spans="1:1" x14ac:dyDescent="0.15">
      <c r="A32773" t="str">
        <f t="shared" si="575"/>
        <v/>
      </c>
    </row>
    <row r="32774" spans="1:1" x14ac:dyDescent="0.15">
      <c r="A32774" t="str">
        <f t="shared" si="575"/>
        <v/>
      </c>
    </row>
    <row r="32775" spans="1:1" x14ac:dyDescent="0.15">
      <c r="A32775" t="str">
        <f t="shared" si="575"/>
        <v/>
      </c>
    </row>
    <row r="32776" spans="1:1" x14ac:dyDescent="0.15">
      <c r="A32776" t="str">
        <f t="shared" si="575"/>
        <v/>
      </c>
    </row>
    <row r="32777" spans="1:1" x14ac:dyDescent="0.15">
      <c r="A32777" t="str">
        <f t="shared" si="575"/>
        <v/>
      </c>
    </row>
    <row r="32778" spans="1:1" x14ac:dyDescent="0.15">
      <c r="A32778" t="str">
        <f t="shared" si="575"/>
        <v/>
      </c>
    </row>
    <row r="32779" spans="1:1" x14ac:dyDescent="0.15">
      <c r="A32779" t="str">
        <f t="shared" si="575"/>
        <v/>
      </c>
    </row>
    <row r="32780" spans="1:1" x14ac:dyDescent="0.15">
      <c r="A32780" t="str">
        <f t="shared" si="575"/>
        <v/>
      </c>
    </row>
    <row r="32781" spans="1:1" x14ac:dyDescent="0.15">
      <c r="A32781" t="str">
        <f t="shared" si="575"/>
        <v/>
      </c>
    </row>
    <row r="32782" spans="1:1" x14ac:dyDescent="0.15">
      <c r="A32782" t="str">
        <f t="shared" si="575"/>
        <v/>
      </c>
    </row>
    <row r="32783" spans="1:1" x14ac:dyDescent="0.15">
      <c r="A32783" t="str">
        <f t="shared" si="575"/>
        <v/>
      </c>
    </row>
    <row r="32784" spans="1:1" x14ac:dyDescent="0.15">
      <c r="A32784" t="str">
        <f t="shared" si="575"/>
        <v/>
      </c>
    </row>
    <row r="32785" spans="1:1" x14ac:dyDescent="0.15">
      <c r="A32785" t="str">
        <f t="shared" si="575"/>
        <v/>
      </c>
    </row>
    <row r="32786" spans="1:1" x14ac:dyDescent="0.15">
      <c r="A32786" t="str">
        <f t="shared" si="575"/>
        <v/>
      </c>
    </row>
    <row r="32787" spans="1:1" x14ac:dyDescent="0.15">
      <c r="A32787" t="str">
        <f t="shared" si="575"/>
        <v/>
      </c>
    </row>
    <row r="32788" spans="1:1" x14ac:dyDescent="0.15">
      <c r="A32788" t="str">
        <f t="shared" si="575"/>
        <v/>
      </c>
    </row>
    <row r="32789" spans="1:1" x14ac:dyDescent="0.15">
      <c r="A32789" t="str">
        <f t="shared" si="575"/>
        <v/>
      </c>
    </row>
    <row r="32790" spans="1:1" x14ac:dyDescent="0.15">
      <c r="A32790" t="str">
        <f t="shared" si="575"/>
        <v/>
      </c>
    </row>
    <row r="32791" spans="1:1" x14ac:dyDescent="0.15">
      <c r="A32791" t="str">
        <f t="shared" si="575"/>
        <v/>
      </c>
    </row>
    <row r="32792" spans="1:1" x14ac:dyDescent="0.15">
      <c r="A32792" t="str">
        <f t="shared" si="575"/>
        <v/>
      </c>
    </row>
    <row r="32793" spans="1:1" x14ac:dyDescent="0.15">
      <c r="A32793" t="str">
        <f t="shared" si="575"/>
        <v/>
      </c>
    </row>
    <row r="32794" spans="1:1" x14ac:dyDescent="0.15">
      <c r="A32794" t="str">
        <f t="shared" si="575"/>
        <v/>
      </c>
    </row>
    <row r="32795" spans="1:1" x14ac:dyDescent="0.15">
      <c r="A32795" t="str">
        <f t="shared" si="575"/>
        <v/>
      </c>
    </row>
    <row r="32796" spans="1:1" x14ac:dyDescent="0.15">
      <c r="A32796" t="str">
        <f t="shared" si="575"/>
        <v/>
      </c>
    </row>
    <row r="32797" spans="1:1" x14ac:dyDescent="0.15">
      <c r="A32797" t="str">
        <f t="shared" si="575"/>
        <v/>
      </c>
    </row>
    <row r="32798" spans="1:1" x14ac:dyDescent="0.15">
      <c r="A32798" t="str">
        <f t="shared" si="575"/>
        <v/>
      </c>
    </row>
    <row r="32799" spans="1:1" x14ac:dyDescent="0.15">
      <c r="A32799" t="str">
        <f t="shared" si="575"/>
        <v/>
      </c>
    </row>
    <row r="32800" spans="1:1" x14ac:dyDescent="0.15">
      <c r="A32800" t="str">
        <f t="shared" si="575"/>
        <v/>
      </c>
    </row>
    <row r="32801" spans="1:1" x14ac:dyDescent="0.15">
      <c r="A32801" t="str">
        <f t="shared" si="575"/>
        <v/>
      </c>
    </row>
    <row r="32802" spans="1:1" x14ac:dyDescent="0.15">
      <c r="A32802" t="str">
        <f t="shared" si="575"/>
        <v/>
      </c>
    </row>
    <row r="32803" spans="1:1" x14ac:dyDescent="0.15">
      <c r="A32803" t="str">
        <f t="shared" si="575"/>
        <v/>
      </c>
    </row>
    <row r="32804" spans="1:1" x14ac:dyDescent="0.15">
      <c r="A32804" t="str">
        <f t="shared" si="575"/>
        <v/>
      </c>
    </row>
    <row r="32805" spans="1:1" x14ac:dyDescent="0.15">
      <c r="A32805" t="str">
        <f t="shared" si="575"/>
        <v/>
      </c>
    </row>
    <row r="32806" spans="1:1" x14ac:dyDescent="0.15">
      <c r="A32806" t="str">
        <f t="shared" si="575"/>
        <v/>
      </c>
    </row>
    <row r="32807" spans="1:1" x14ac:dyDescent="0.15">
      <c r="A32807" t="str">
        <f t="shared" si="575"/>
        <v/>
      </c>
    </row>
    <row r="32808" spans="1:1" x14ac:dyDescent="0.15">
      <c r="A32808" t="str">
        <f t="shared" si="575"/>
        <v/>
      </c>
    </row>
    <row r="32809" spans="1:1" x14ac:dyDescent="0.15">
      <c r="A32809" t="str">
        <f t="shared" si="575"/>
        <v/>
      </c>
    </row>
    <row r="32810" spans="1:1" x14ac:dyDescent="0.15">
      <c r="A32810" t="str">
        <f t="shared" si="575"/>
        <v/>
      </c>
    </row>
    <row r="32811" spans="1:1" x14ac:dyDescent="0.15">
      <c r="A32811" t="str">
        <f t="shared" si="575"/>
        <v/>
      </c>
    </row>
    <row r="32812" spans="1:1" x14ac:dyDescent="0.15">
      <c r="A32812" t="str">
        <f t="shared" si="575"/>
        <v/>
      </c>
    </row>
    <row r="32813" spans="1:1" x14ac:dyDescent="0.15">
      <c r="A32813" t="str">
        <f t="shared" si="575"/>
        <v/>
      </c>
    </row>
    <row r="32814" spans="1:1" x14ac:dyDescent="0.15">
      <c r="A32814" t="str">
        <f t="shared" si="575"/>
        <v/>
      </c>
    </row>
    <row r="32815" spans="1:1" x14ac:dyDescent="0.15">
      <c r="A32815" t="str">
        <f t="shared" si="575"/>
        <v/>
      </c>
    </row>
    <row r="32816" spans="1:1" x14ac:dyDescent="0.15">
      <c r="A32816" t="str">
        <f t="shared" si="575"/>
        <v/>
      </c>
    </row>
    <row r="32817" spans="1:1" x14ac:dyDescent="0.15">
      <c r="A32817" t="str">
        <f t="shared" si="575"/>
        <v/>
      </c>
    </row>
    <row r="32818" spans="1:1" x14ac:dyDescent="0.15">
      <c r="A32818" t="str">
        <f t="shared" si="575"/>
        <v/>
      </c>
    </row>
    <row r="32819" spans="1:1" x14ac:dyDescent="0.15">
      <c r="A32819" t="str">
        <f t="shared" si="575"/>
        <v/>
      </c>
    </row>
    <row r="32820" spans="1:1" x14ac:dyDescent="0.15">
      <c r="A32820" t="str">
        <f t="shared" si="575"/>
        <v/>
      </c>
    </row>
    <row r="32821" spans="1:1" x14ac:dyDescent="0.15">
      <c r="A32821" t="str">
        <f t="shared" si="575"/>
        <v/>
      </c>
    </row>
    <row r="32822" spans="1:1" x14ac:dyDescent="0.15">
      <c r="A32822" t="str">
        <f t="shared" si="575"/>
        <v/>
      </c>
    </row>
    <row r="32823" spans="1:1" x14ac:dyDescent="0.15">
      <c r="A32823" t="str">
        <f t="shared" si="575"/>
        <v/>
      </c>
    </row>
    <row r="32824" spans="1:1" x14ac:dyDescent="0.15">
      <c r="A32824" t="str">
        <f t="shared" si="575"/>
        <v/>
      </c>
    </row>
    <row r="32825" spans="1:1" x14ac:dyDescent="0.15">
      <c r="A32825" t="str">
        <f t="shared" si="575"/>
        <v/>
      </c>
    </row>
    <row r="32826" spans="1:1" x14ac:dyDescent="0.15">
      <c r="A32826" t="str">
        <f t="shared" si="575"/>
        <v/>
      </c>
    </row>
    <row r="32827" spans="1:1" x14ac:dyDescent="0.15">
      <c r="A32827" t="str">
        <f t="shared" si="575"/>
        <v/>
      </c>
    </row>
    <row r="32828" spans="1:1" x14ac:dyDescent="0.15">
      <c r="A32828" t="str">
        <f t="shared" si="575"/>
        <v/>
      </c>
    </row>
    <row r="32829" spans="1:1" x14ac:dyDescent="0.15">
      <c r="A32829" t="str">
        <f t="shared" si="575"/>
        <v/>
      </c>
    </row>
    <row r="32830" spans="1:1" x14ac:dyDescent="0.15">
      <c r="A32830" t="str">
        <f t="shared" si="575"/>
        <v/>
      </c>
    </row>
    <row r="32831" spans="1:1" x14ac:dyDescent="0.15">
      <c r="A32831" t="str">
        <f t="shared" si="575"/>
        <v/>
      </c>
    </row>
    <row r="32832" spans="1:1" x14ac:dyDescent="0.15">
      <c r="A32832" t="str">
        <f t="shared" si="575"/>
        <v/>
      </c>
    </row>
    <row r="32833" spans="1:1" x14ac:dyDescent="0.15">
      <c r="A32833" t="str">
        <f t="shared" si="575"/>
        <v/>
      </c>
    </row>
    <row r="32834" spans="1:1" x14ac:dyDescent="0.15">
      <c r="A32834" t="str">
        <f t="shared" ref="A32834:A32897" si="576">LEFT(B32834,2)</f>
        <v/>
      </c>
    </row>
    <row r="32835" spans="1:1" x14ac:dyDescent="0.15">
      <c r="A32835" t="str">
        <f t="shared" si="576"/>
        <v/>
      </c>
    </row>
    <row r="32836" spans="1:1" x14ac:dyDescent="0.15">
      <c r="A32836" t="str">
        <f t="shared" si="576"/>
        <v/>
      </c>
    </row>
    <row r="32837" spans="1:1" x14ac:dyDescent="0.15">
      <c r="A32837" t="str">
        <f t="shared" si="576"/>
        <v/>
      </c>
    </row>
    <row r="32838" spans="1:1" x14ac:dyDescent="0.15">
      <c r="A32838" t="str">
        <f t="shared" si="576"/>
        <v/>
      </c>
    </row>
    <row r="32839" spans="1:1" x14ac:dyDescent="0.15">
      <c r="A32839" t="str">
        <f t="shared" si="576"/>
        <v/>
      </c>
    </row>
    <row r="32840" spans="1:1" x14ac:dyDescent="0.15">
      <c r="A32840" t="str">
        <f t="shared" si="576"/>
        <v/>
      </c>
    </row>
    <row r="32841" spans="1:1" x14ac:dyDescent="0.15">
      <c r="A32841" t="str">
        <f t="shared" si="576"/>
        <v/>
      </c>
    </row>
    <row r="32842" spans="1:1" x14ac:dyDescent="0.15">
      <c r="A32842" t="str">
        <f t="shared" si="576"/>
        <v/>
      </c>
    </row>
    <row r="32843" spans="1:1" x14ac:dyDescent="0.15">
      <c r="A32843" t="str">
        <f t="shared" si="576"/>
        <v/>
      </c>
    </row>
    <row r="32844" spans="1:1" x14ac:dyDescent="0.15">
      <c r="A32844" t="str">
        <f t="shared" si="576"/>
        <v/>
      </c>
    </row>
    <row r="32845" spans="1:1" x14ac:dyDescent="0.15">
      <c r="A32845" t="str">
        <f t="shared" si="576"/>
        <v/>
      </c>
    </row>
    <row r="32846" spans="1:1" x14ac:dyDescent="0.15">
      <c r="A32846" t="str">
        <f t="shared" si="576"/>
        <v/>
      </c>
    </row>
    <row r="32847" spans="1:1" x14ac:dyDescent="0.15">
      <c r="A32847" t="str">
        <f t="shared" si="576"/>
        <v/>
      </c>
    </row>
    <row r="32848" spans="1:1" x14ac:dyDescent="0.15">
      <c r="A32848" t="str">
        <f t="shared" si="576"/>
        <v/>
      </c>
    </row>
    <row r="32849" spans="1:1" x14ac:dyDescent="0.15">
      <c r="A32849" t="str">
        <f t="shared" si="576"/>
        <v/>
      </c>
    </row>
    <row r="32850" spans="1:1" x14ac:dyDescent="0.15">
      <c r="A32850" t="str">
        <f t="shared" si="576"/>
        <v/>
      </c>
    </row>
    <row r="32851" spans="1:1" x14ac:dyDescent="0.15">
      <c r="A32851" t="str">
        <f t="shared" si="576"/>
        <v/>
      </c>
    </row>
    <row r="32852" spans="1:1" x14ac:dyDescent="0.15">
      <c r="A32852" t="str">
        <f t="shared" si="576"/>
        <v/>
      </c>
    </row>
    <row r="32853" spans="1:1" x14ac:dyDescent="0.15">
      <c r="A32853" t="str">
        <f t="shared" si="576"/>
        <v/>
      </c>
    </row>
    <row r="32854" spans="1:1" x14ac:dyDescent="0.15">
      <c r="A32854" t="str">
        <f t="shared" si="576"/>
        <v/>
      </c>
    </row>
    <row r="32855" spans="1:1" x14ac:dyDescent="0.15">
      <c r="A32855" t="str">
        <f t="shared" si="576"/>
        <v/>
      </c>
    </row>
    <row r="32856" spans="1:1" x14ac:dyDescent="0.15">
      <c r="A32856" t="str">
        <f t="shared" si="576"/>
        <v/>
      </c>
    </row>
    <row r="32857" spans="1:1" x14ac:dyDescent="0.15">
      <c r="A32857" t="str">
        <f t="shared" si="576"/>
        <v/>
      </c>
    </row>
    <row r="32858" spans="1:1" x14ac:dyDescent="0.15">
      <c r="A32858" t="str">
        <f t="shared" si="576"/>
        <v/>
      </c>
    </row>
    <row r="32859" spans="1:1" x14ac:dyDescent="0.15">
      <c r="A32859" t="str">
        <f t="shared" si="576"/>
        <v/>
      </c>
    </row>
    <row r="32860" spans="1:1" x14ac:dyDescent="0.15">
      <c r="A32860" t="str">
        <f t="shared" si="576"/>
        <v/>
      </c>
    </row>
    <row r="32861" spans="1:1" x14ac:dyDescent="0.15">
      <c r="A32861" t="str">
        <f t="shared" si="576"/>
        <v/>
      </c>
    </row>
    <row r="32862" spans="1:1" x14ac:dyDescent="0.15">
      <c r="A32862" t="str">
        <f t="shared" si="576"/>
        <v/>
      </c>
    </row>
    <row r="32863" spans="1:1" x14ac:dyDescent="0.15">
      <c r="A32863" t="str">
        <f t="shared" si="576"/>
        <v/>
      </c>
    </row>
    <row r="32864" spans="1:1" x14ac:dyDescent="0.15">
      <c r="A32864" t="str">
        <f t="shared" si="576"/>
        <v/>
      </c>
    </row>
    <row r="32865" spans="1:1" x14ac:dyDescent="0.15">
      <c r="A32865" t="str">
        <f t="shared" si="576"/>
        <v/>
      </c>
    </row>
    <row r="32866" spans="1:1" x14ac:dyDescent="0.15">
      <c r="A32866" t="str">
        <f t="shared" si="576"/>
        <v/>
      </c>
    </row>
    <row r="32867" spans="1:1" x14ac:dyDescent="0.15">
      <c r="A32867" t="str">
        <f t="shared" si="576"/>
        <v/>
      </c>
    </row>
    <row r="32868" spans="1:1" x14ac:dyDescent="0.15">
      <c r="A32868" t="str">
        <f t="shared" si="576"/>
        <v/>
      </c>
    </row>
    <row r="32869" spans="1:1" x14ac:dyDescent="0.15">
      <c r="A32869" t="str">
        <f t="shared" si="576"/>
        <v/>
      </c>
    </row>
    <row r="32870" spans="1:1" x14ac:dyDescent="0.15">
      <c r="A32870" t="str">
        <f t="shared" si="576"/>
        <v/>
      </c>
    </row>
    <row r="32871" spans="1:1" x14ac:dyDescent="0.15">
      <c r="A32871" t="str">
        <f t="shared" si="576"/>
        <v/>
      </c>
    </row>
    <row r="32872" spans="1:1" x14ac:dyDescent="0.15">
      <c r="A32872" t="str">
        <f t="shared" si="576"/>
        <v/>
      </c>
    </row>
    <row r="32873" spans="1:1" x14ac:dyDescent="0.15">
      <c r="A32873" t="str">
        <f t="shared" si="576"/>
        <v/>
      </c>
    </row>
    <row r="32874" spans="1:1" x14ac:dyDescent="0.15">
      <c r="A32874" t="str">
        <f t="shared" si="576"/>
        <v/>
      </c>
    </row>
    <row r="32875" spans="1:1" x14ac:dyDescent="0.15">
      <c r="A32875" t="str">
        <f t="shared" si="576"/>
        <v/>
      </c>
    </row>
    <row r="32876" spans="1:1" x14ac:dyDescent="0.15">
      <c r="A32876" t="str">
        <f t="shared" si="576"/>
        <v/>
      </c>
    </row>
    <row r="32877" spans="1:1" x14ac:dyDescent="0.15">
      <c r="A32877" t="str">
        <f t="shared" si="576"/>
        <v/>
      </c>
    </row>
    <row r="32878" spans="1:1" x14ac:dyDescent="0.15">
      <c r="A32878" t="str">
        <f t="shared" si="576"/>
        <v/>
      </c>
    </row>
    <row r="32879" spans="1:1" x14ac:dyDescent="0.15">
      <c r="A32879" t="str">
        <f t="shared" si="576"/>
        <v/>
      </c>
    </row>
    <row r="32880" spans="1:1" x14ac:dyDescent="0.15">
      <c r="A32880" t="str">
        <f t="shared" si="576"/>
        <v/>
      </c>
    </row>
    <row r="32881" spans="1:1" x14ac:dyDescent="0.15">
      <c r="A32881" t="str">
        <f t="shared" si="576"/>
        <v/>
      </c>
    </row>
    <row r="32882" spans="1:1" x14ac:dyDescent="0.15">
      <c r="A32882" t="str">
        <f t="shared" si="576"/>
        <v/>
      </c>
    </row>
    <row r="32883" spans="1:1" x14ac:dyDescent="0.15">
      <c r="A32883" t="str">
        <f t="shared" si="576"/>
        <v/>
      </c>
    </row>
    <row r="32884" spans="1:1" x14ac:dyDescent="0.15">
      <c r="A32884" t="str">
        <f t="shared" si="576"/>
        <v/>
      </c>
    </row>
    <row r="32885" spans="1:1" x14ac:dyDescent="0.15">
      <c r="A32885" t="str">
        <f t="shared" si="576"/>
        <v/>
      </c>
    </row>
    <row r="32886" spans="1:1" x14ac:dyDescent="0.15">
      <c r="A32886" t="str">
        <f t="shared" si="576"/>
        <v/>
      </c>
    </row>
    <row r="32887" spans="1:1" x14ac:dyDescent="0.15">
      <c r="A32887" t="str">
        <f t="shared" si="576"/>
        <v/>
      </c>
    </row>
    <row r="32888" spans="1:1" x14ac:dyDescent="0.15">
      <c r="A32888" t="str">
        <f t="shared" si="576"/>
        <v/>
      </c>
    </row>
    <row r="32889" spans="1:1" x14ac:dyDescent="0.15">
      <c r="A32889" t="str">
        <f t="shared" si="576"/>
        <v/>
      </c>
    </row>
    <row r="32890" spans="1:1" x14ac:dyDescent="0.15">
      <c r="A32890" t="str">
        <f t="shared" si="576"/>
        <v/>
      </c>
    </row>
    <row r="32891" spans="1:1" x14ac:dyDescent="0.15">
      <c r="A32891" t="str">
        <f t="shared" si="576"/>
        <v/>
      </c>
    </row>
    <row r="32892" spans="1:1" x14ac:dyDescent="0.15">
      <c r="A32892" t="str">
        <f t="shared" si="576"/>
        <v/>
      </c>
    </row>
    <row r="32893" spans="1:1" x14ac:dyDescent="0.15">
      <c r="A32893" t="str">
        <f t="shared" si="576"/>
        <v/>
      </c>
    </row>
    <row r="32894" spans="1:1" x14ac:dyDescent="0.15">
      <c r="A32894" t="str">
        <f t="shared" si="576"/>
        <v/>
      </c>
    </row>
    <row r="32895" spans="1:1" x14ac:dyDescent="0.15">
      <c r="A32895" t="str">
        <f t="shared" si="576"/>
        <v/>
      </c>
    </row>
    <row r="32896" spans="1:1" x14ac:dyDescent="0.15">
      <c r="A32896" t="str">
        <f t="shared" si="576"/>
        <v/>
      </c>
    </row>
    <row r="32897" spans="1:1" x14ac:dyDescent="0.15">
      <c r="A32897" t="str">
        <f t="shared" si="576"/>
        <v/>
      </c>
    </row>
    <row r="32898" spans="1:1" x14ac:dyDescent="0.15">
      <c r="A32898" t="str">
        <f t="shared" ref="A32898:A32961" si="577">LEFT(B32898,2)</f>
        <v/>
      </c>
    </row>
    <row r="32899" spans="1:1" x14ac:dyDescent="0.15">
      <c r="A32899" t="str">
        <f t="shared" si="577"/>
        <v/>
      </c>
    </row>
    <row r="32900" spans="1:1" x14ac:dyDescent="0.15">
      <c r="A32900" t="str">
        <f t="shared" si="577"/>
        <v/>
      </c>
    </row>
    <row r="32901" spans="1:1" x14ac:dyDescent="0.15">
      <c r="A32901" t="str">
        <f t="shared" si="577"/>
        <v/>
      </c>
    </row>
    <row r="32902" spans="1:1" x14ac:dyDescent="0.15">
      <c r="A32902" t="str">
        <f t="shared" si="577"/>
        <v/>
      </c>
    </row>
    <row r="32903" spans="1:1" x14ac:dyDescent="0.15">
      <c r="A32903" t="str">
        <f t="shared" si="577"/>
        <v/>
      </c>
    </row>
    <row r="32904" spans="1:1" x14ac:dyDescent="0.15">
      <c r="A32904" t="str">
        <f t="shared" si="577"/>
        <v/>
      </c>
    </row>
    <row r="32905" spans="1:1" x14ac:dyDescent="0.15">
      <c r="A32905" t="str">
        <f t="shared" si="577"/>
        <v/>
      </c>
    </row>
    <row r="32906" spans="1:1" x14ac:dyDescent="0.15">
      <c r="A32906" t="str">
        <f t="shared" si="577"/>
        <v/>
      </c>
    </row>
    <row r="32907" spans="1:1" x14ac:dyDescent="0.15">
      <c r="A32907" t="str">
        <f t="shared" si="577"/>
        <v/>
      </c>
    </row>
    <row r="32908" spans="1:1" x14ac:dyDescent="0.15">
      <c r="A32908" t="str">
        <f t="shared" si="577"/>
        <v/>
      </c>
    </row>
    <row r="32909" spans="1:1" x14ac:dyDescent="0.15">
      <c r="A32909" t="str">
        <f t="shared" si="577"/>
        <v/>
      </c>
    </row>
    <row r="32910" spans="1:1" x14ac:dyDescent="0.15">
      <c r="A32910" t="str">
        <f t="shared" si="577"/>
        <v/>
      </c>
    </row>
    <row r="32911" spans="1:1" x14ac:dyDescent="0.15">
      <c r="A32911" t="str">
        <f t="shared" si="577"/>
        <v/>
      </c>
    </row>
    <row r="32912" spans="1:1" x14ac:dyDescent="0.15">
      <c r="A32912" t="str">
        <f t="shared" si="577"/>
        <v/>
      </c>
    </row>
    <row r="32913" spans="1:1" x14ac:dyDescent="0.15">
      <c r="A32913" t="str">
        <f t="shared" si="577"/>
        <v/>
      </c>
    </row>
    <row r="32914" spans="1:1" x14ac:dyDescent="0.15">
      <c r="A32914" t="str">
        <f t="shared" si="577"/>
        <v/>
      </c>
    </row>
    <row r="32915" spans="1:1" x14ac:dyDescent="0.15">
      <c r="A32915" t="str">
        <f t="shared" si="577"/>
        <v/>
      </c>
    </row>
    <row r="32916" spans="1:1" x14ac:dyDescent="0.15">
      <c r="A32916" t="str">
        <f t="shared" si="577"/>
        <v/>
      </c>
    </row>
    <row r="32917" spans="1:1" x14ac:dyDescent="0.15">
      <c r="A32917" t="str">
        <f t="shared" si="577"/>
        <v/>
      </c>
    </row>
    <row r="32918" spans="1:1" x14ac:dyDescent="0.15">
      <c r="A32918" t="str">
        <f t="shared" si="577"/>
        <v/>
      </c>
    </row>
    <row r="32919" spans="1:1" x14ac:dyDescent="0.15">
      <c r="A32919" t="str">
        <f t="shared" si="577"/>
        <v/>
      </c>
    </row>
    <row r="32920" spans="1:1" x14ac:dyDescent="0.15">
      <c r="A32920" t="str">
        <f t="shared" si="577"/>
        <v/>
      </c>
    </row>
    <row r="32921" spans="1:1" x14ac:dyDescent="0.15">
      <c r="A32921" t="str">
        <f t="shared" si="577"/>
        <v/>
      </c>
    </row>
    <row r="32922" spans="1:1" x14ac:dyDescent="0.15">
      <c r="A32922" t="str">
        <f t="shared" si="577"/>
        <v/>
      </c>
    </row>
    <row r="32923" spans="1:1" x14ac:dyDescent="0.15">
      <c r="A32923" t="str">
        <f t="shared" si="577"/>
        <v/>
      </c>
    </row>
    <row r="32924" spans="1:1" x14ac:dyDescent="0.15">
      <c r="A32924" t="str">
        <f t="shared" si="577"/>
        <v/>
      </c>
    </row>
    <row r="32925" spans="1:1" x14ac:dyDescent="0.15">
      <c r="A32925" t="str">
        <f t="shared" si="577"/>
        <v/>
      </c>
    </row>
    <row r="32926" spans="1:1" x14ac:dyDescent="0.15">
      <c r="A32926" t="str">
        <f t="shared" si="577"/>
        <v/>
      </c>
    </row>
    <row r="32927" spans="1:1" x14ac:dyDescent="0.15">
      <c r="A32927" t="str">
        <f t="shared" si="577"/>
        <v/>
      </c>
    </row>
    <row r="32928" spans="1:1" x14ac:dyDescent="0.15">
      <c r="A32928" t="str">
        <f t="shared" si="577"/>
        <v/>
      </c>
    </row>
    <row r="32929" spans="1:1" x14ac:dyDescent="0.15">
      <c r="A32929" t="str">
        <f t="shared" si="577"/>
        <v/>
      </c>
    </row>
    <row r="32930" spans="1:1" x14ac:dyDescent="0.15">
      <c r="A32930" t="str">
        <f t="shared" si="577"/>
        <v/>
      </c>
    </row>
    <row r="32931" spans="1:1" x14ac:dyDescent="0.15">
      <c r="A32931" t="str">
        <f t="shared" si="577"/>
        <v/>
      </c>
    </row>
    <row r="32932" spans="1:1" x14ac:dyDescent="0.15">
      <c r="A32932" t="str">
        <f t="shared" si="577"/>
        <v/>
      </c>
    </row>
    <row r="32933" spans="1:1" x14ac:dyDescent="0.15">
      <c r="A32933" t="str">
        <f t="shared" si="577"/>
        <v/>
      </c>
    </row>
    <row r="32934" spans="1:1" x14ac:dyDescent="0.15">
      <c r="A32934" t="str">
        <f t="shared" si="577"/>
        <v/>
      </c>
    </row>
    <row r="32935" spans="1:1" x14ac:dyDescent="0.15">
      <c r="A32935" t="str">
        <f t="shared" si="577"/>
        <v/>
      </c>
    </row>
    <row r="32936" spans="1:1" x14ac:dyDescent="0.15">
      <c r="A32936" t="str">
        <f t="shared" si="577"/>
        <v/>
      </c>
    </row>
    <row r="32937" spans="1:1" x14ac:dyDescent="0.15">
      <c r="A32937" t="str">
        <f t="shared" si="577"/>
        <v/>
      </c>
    </row>
    <row r="32938" spans="1:1" x14ac:dyDescent="0.15">
      <c r="A32938" t="str">
        <f t="shared" si="577"/>
        <v/>
      </c>
    </row>
    <row r="32939" spans="1:1" x14ac:dyDescent="0.15">
      <c r="A32939" t="str">
        <f t="shared" si="577"/>
        <v/>
      </c>
    </row>
    <row r="32940" spans="1:1" x14ac:dyDescent="0.15">
      <c r="A32940" t="str">
        <f t="shared" si="577"/>
        <v/>
      </c>
    </row>
    <row r="32941" spans="1:1" x14ac:dyDescent="0.15">
      <c r="A32941" t="str">
        <f t="shared" si="577"/>
        <v/>
      </c>
    </row>
    <row r="32942" spans="1:1" x14ac:dyDescent="0.15">
      <c r="A32942" t="str">
        <f t="shared" si="577"/>
        <v/>
      </c>
    </row>
    <row r="32943" spans="1:1" x14ac:dyDescent="0.15">
      <c r="A32943" t="str">
        <f t="shared" si="577"/>
        <v/>
      </c>
    </row>
    <row r="32944" spans="1:1" x14ac:dyDescent="0.15">
      <c r="A32944" t="str">
        <f t="shared" si="577"/>
        <v/>
      </c>
    </row>
    <row r="32945" spans="1:1" x14ac:dyDescent="0.15">
      <c r="A32945" t="str">
        <f t="shared" si="577"/>
        <v/>
      </c>
    </row>
    <row r="32946" spans="1:1" x14ac:dyDescent="0.15">
      <c r="A32946" t="str">
        <f t="shared" si="577"/>
        <v/>
      </c>
    </row>
    <row r="32947" spans="1:1" x14ac:dyDescent="0.15">
      <c r="A32947" t="str">
        <f t="shared" si="577"/>
        <v/>
      </c>
    </row>
    <row r="32948" spans="1:1" x14ac:dyDescent="0.15">
      <c r="A32948" t="str">
        <f t="shared" si="577"/>
        <v/>
      </c>
    </row>
    <row r="32949" spans="1:1" x14ac:dyDescent="0.15">
      <c r="A32949" t="str">
        <f t="shared" si="577"/>
        <v/>
      </c>
    </row>
    <row r="32950" spans="1:1" x14ac:dyDescent="0.15">
      <c r="A32950" t="str">
        <f t="shared" si="577"/>
        <v/>
      </c>
    </row>
    <row r="32951" spans="1:1" x14ac:dyDescent="0.15">
      <c r="A32951" t="str">
        <f t="shared" si="577"/>
        <v/>
      </c>
    </row>
    <row r="32952" spans="1:1" x14ac:dyDescent="0.15">
      <c r="A32952" t="str">
        <f t="shared" si="577"/>
        <v/>
      </c>
    </row>
    <row r="32953" spans="1:1" x14ac:dyDescent="0.15">
      <c r="A32953" t="str">
        <f t="shared" si="577"/>
        <v/>
      </c>
    </row>
    <row r="32954" spans="1:1" x14ac:dyDescent="0.15">
      <c r="A32954" t="str">
        <f t="shared" si="577"/>
        <v/>
      </c>
    </row>
    <row r="32955" spans="1:1" x14ac:dyDescent="0.15">
      <c r="A32955" t="str">
        <f t="shared" si="577"/>
        <v/>
      </c>
    </row>
    <row r="32956" spans="1:1" x14ac:dyDescent="0.15">
      <c r="A32956" t="str">
        <f t="shared" si="577"/>
        <v/>
      </c>
    </row>
    <row r="32957" spans="1:1" x14ac:dyDescent="0.15">
      <c r="A32957" t="str">
        <f t="shared" si="577"/>
        <v/>
      </c>
    </row>
    <row r="32958" spans="1:1" x14ac:dyDescent="0.15">
      <c r="A32958" t="str">
        <f t="shared" si="577"/>
        <v/>
      </c>
    </row>
    <row r="32959" spans="1:1" x14ac:dyDescent="0.15">
      <c r="A32959" t="str">
        <f t="shared" si="577"/>
        <v/>
      </c>
    </row>
    <row r="32960" spans="1:1" x14ac:dyDescent="0.15">
      <c r="A32960" t="str">
        <f t="shared" si="577"/>
        <v/>
      </c>
    </row>
    <row r="32961" spans="1:1" x14ac:dyDescent="0.15">
      <c r="A32961" t="str">
        <f t="shared" si="577"/>
        <v/>
      </c>
    </row>
    <row r="32962" spans="1:1" x14ac:dyDescent="0.15">
      <c r="A32962" t="str">
        <f t="shared" ref="A32962:A33025" si="578">LEFT(B32962,2)</f>
        <v/>
      </c>
    </row>
    <row r="32963" spans="1:1" x14ac:dyDescent="0.15">
      <c r="A32963" t="str">
        <f t="shared" si="578"/>
        <v/>
      </c>
    </row>
    <row r="32964" spans="1:1" x14ac:dyDescent="0.15">
      <c r="A32964" t="str">
        <f t="shared" si="578"/>
        <v/>
      </c>
    </row>
    <row r="32965" spans="1:1" x14ac:dyDescent="0.15">
      <c r="A32965" t="str">
        <f t="shared" si="578"/>
        <v/>
      </c>
    </row>
    <row r="32966" spans="1:1" x14ac:dyDescent="0.15">
      <c r="A32966" t="str">
        <f t="shared" si="578"/>
        <v/>
      </c>
    </row>
    <row r="32967" spans="1:1" x14ac:dyDescent="0.15">
      <c r="A32967" t="str">
        <f t="shared" si="578"/>
        <v/>
      </c>
    </row>
    <row r="32968" spans="1:1" x14ac:dyDescent="0.15">
      <c r="A32968" t="str">
        <f t="shared" si="578"/>
        <v/>
      </c>
    </row>
    <row r="32969" spans="1:1" x14ac:dyDescent="0.15">
      <c r="A32969" t="str">
        <f t="shared" si="578"/>
        <v/>
      </c>
    </row>
    <row r="32970" spans="1:1" x14ac:dyDescent="0.15">
      <c r="A32970" t="str">
        <f t="shared" si="578"/>
        <v/>
      </c>
    </row>
    <row r="32971" spans="1:1" x14ac:dyDescent="0.15">
      <c r="A32971" t="str">
        <f t="shared" si="578"/>
        <v/>
      </c>
    </row>
    <row r="32972" spans="1:1" x14ac:dyDescent="0.15">
      <c r="A32972" t="str">
        <f t="shared" si="578"/>
        <v/>
      </c>
    </row>
    <row r="32973" spans="1:1" x14ac:dyDescent="0.15">
      <c r="A32973" t="str">
        <f t="shared" si="578"/>
        <v/>
      </c>
    </row>
    <row r="32974" spans="1:1" x14ac:dyDescent="0.15">
      <c r="A32974" t="str">
        <f t="shared" si="578"/>
        <v/>
      </c>
    </row>
    <row r="32975" spans="1:1" x14ac:dyDescent="0.15">
      <c r="A32975" t="str">
        <f t="shared" si="578"/>
        <v/>
      </c>
    </row>
    <row r="32976" spans="1:1" x14ac:dyDescent="0.15">
      <c r="A32976" t="str">
        <f t="shared" si="578"/>
        <v/>
      </c>
    </row>
    <row r="32977" spans="1:1" x14ac:dyDescent="0.15">
      <c r="A32977" t="str">
        <f t="shared" si="578"/>
        <v/>
      </c>
    </row>
    <row r="32978" spans="1:1" x14ac:dyDescent="0.15">
      <c r="A32978" t="str">
        <f t="shared" si="578"/>
        <v/>
      </c>
    </row>
    <row r="32979" spans="1:1" x14ac:dyDescent="0.15">
      <c r="A32979" t="str">
        <f t="shared" si="578"/>
        <v/>
      </c>
    </row>
    <row r="32980" spans="1:1" x14ac:dyDescent="0.15">
      <c r="A32980" t="str">
        <f t="shared" si="578"/>
        <v/>
      </c>
    </row>
    <row r="32981" spans="1:1" x14ac:dyDescent="0.15">
      <c r="A32981" t="str">
        <f t="shared" si="578"/>
        <v/>
      </c>
    </row>
    <row r="32982" spans="1:1" x14ac:dyDescent="0.15">
      <c r="A32982" t="str">
        <f t="shared" si="578"/>
        <v/>
      </c>
    </row>
    <row r="32983" spans="1:1" x14ac:dyDescent="0.15">
      <c r="A32983" t="str">
        <f t="shared" si="578"/>
        <v/>
      </c>
    </row>
    <row r="32984" spans="1:1" x14ac:dyDescent="0.15">
      <c r="A32984" t="str">
        <f t="shared" si="578"/>
        <v/>
      </c>
    </row>
    <row r="32985" spans="1:1" x14ac:dyDescent="0.15">
      <c r="A32985" t="str">
        <f t="shared" si="578"/>
        <v/>
      </c>
    </row>
    <row r="32986" spans="1:1" x14ac:dyDescent="0.15">
      <c r="A32986" t="str">
        <f t="shared" si="578"/>
        <v/>
      </c>
    </row>
    <row r="32987" spans="1:1" x14ac:dyDescent="0.15">
      <c r="A32987" t="str">
        <f t="shared" si="578"/>
        <v/>
      </c>
    </row>
    <row r="32988" spans="1:1" x14ac:dyDescent="0.15">
      <c r="A32988" t="str">
        <f t="shared" si="578"/>
        <v/>
      </c>
    </row>
    <row r="32989" spans="1:1" x14ac:dyDescent="0.15">
      <c r="A32989" t="str">
        <f t="shared" si="578"/>
        <v/>
      </c>
    </row>
    <row r="32990" spans="1:1" x14ac:dyDescent="0.15">
      <c r="A32990" t="str">
        <f t="shared" si="578"/>
        <v/>
      </c>
    </row>
    <row r="32991" spans="1:1" x14ac:dyDescent="0.15">
      <c r="A32991" t="str">
        <f t="shared" si="578"/>
        <v/>
      </c>
    </row>
    <row r="32992" spans="1:1" x14ac:dyDescent="0.15">
      <c r="A32992" t="str">
        <f t="shared" si="578"/>
        <v/>
      </c>
    </row>
    <row r="32993" spans="1:1" x14ac:dyDescent="0.15">
      <c r="A32993" t="str">
        <f t="shared" si="578"/>
        <v/>
      </c>
    </row>
    <row r="32994" spans="1:1" x14ac:dyDescent="0.15">
      <c r="A32994" t="str">
        <f t="shared" si="578"/>
        <v/>
      </c>
    </row>
    <row r="32995" spans="1:1" x14ac:dyDescent="0.15">
      <c r="A32995" t="str">
        <f t="shared" si="578"/>
        <v/>
      </c>
    </row>
    <row r="32996" spans="1:1" x14ac:dyDescent="0.15">
      <c r="A32996" t="str">
        <f t="shared" si="578"/>
        <v/>
      </c>
    </row>
    <row r="32997" spans="1:1" x14ac:dyDescent="0.15">
      <c r="A32997" t="str">
        <f t="shared" si="578"/>
        <v/>
      </c>
    </row>
    <row r="32998" spans="1:1" x14ac:dyDescent="0.15">
      <c r="A32998" t="str">
        <f t="shared" si="578"/>
        <v/>
      </c>
    </row>
    <row r="32999" spans="1:1" x14ac:dyDescent="0.15">
      <c r="A32999" t="str">
        <f t="shared" si="578"/>
        <v/>
      </c>
    </row>
    <row r="33000" spans="1:1" x14ac:dyDescent="0.15">
      <c r="A33000" t="str">
        <f t="shared" si="578"/>
        <v/>
      </c>
    </row>
    <row r="33001" spans="1:1" x14ac:dyDescent="0.15">
      <c r="A33001" t="str">
        <f t="shared" si="578"/>
        <v/>
      </c>
    </row>
    <row r="33002" spans="1:1" x14ac:dyDescent="0.15">
      <c r="A33002" t="str">
        <f t="shared" si="578"/>
        <v/>
      </c>
    </row>
    <row r="33003" spans="1:1" x14ac:dyDescent="0.15">
      <c r="A33003" t="str">
        <f t="shared" si="578"/>
        <v/>
      </c>
    </row>
    <row r="33004" spans="1:1" x14ac:dyDescent="0.15">
      <c r="A33004" t="str">
        <f t="shared" si="578"/>
        <v/>
      </c>
    </row>
    <row r="33005" spans="1:1" x14ac:dyDescent="0.15">
      <c r="A33005" t="str">
        <f t="shared" si="578"/>
        <v/>
      </c>
    </row>
    <row r="33006" spans="1:1" x14ac:dyDescent="0.15">
      <c r="A33006" t="str">
        <f t="shared" si="578"/>
        <v/>
      </c>
    </row>
    <row r="33007" spans="1:1" x14ac:dyDescent="0.15">
      <c r="A33007" t="str">
        <f t="shared" si="578"/>
        <v/>
      </c>
    </row>
    <row r="33008" spans="1:1" x14ac:dyDescent="0.15">
      <c r="A33008" t="str">
        <f t="shared" si="578"/>
        <v/>
      </c>
    </row>
    <row r="33009" spans="1:1" x14ac:dyDescent="0.15">
      <c r="A33009" t="str">
        <f t="shared" si="578"/>
        <v/>
      </c>
    </row>
    <row r="33010" spans="1:1" x14ac:dyDescent="0.15">
      <c r="A33010" t="str">
        <f t="shared" si="578"/>
        <v/>
      </c>
    </row>
    <row r="33011" spans="1:1" x14ac:dyDescent="0.15">
      <c r="A33011" t="str">
        <f t="shared" si="578"/>
        <v/>
      </c>
    </row>
    <row r="33012" spans="1:1" x14ac:dyDescent="0.15">
      <c r="A33012" t="str">
        <f t="shared" si="578"/>
        <v/>
      </c>
    </row>
    <row r="33013" spans="1:1" x14ac:dyDescent="0.15">
      <c r="A33013" t="str">
        <f t="shared" si="578"/>
        <v/>
      </c>
    </row>
    <row r="33014" spans="1:1" x14ac:dyDescent="0.15">
      <c r="A33014" t="str">
        <f t="shared" si="578"/>
        <v/>
      </c>
    </row>
    <row r="33015" spans="1:1" x14ac:dyDescent="0.15">
      <c r="A33015" t="str">
        <f t="shared" si="578"/>
        <v/>
      </c>
    </row>
    <row r="33016" spans="1:1" x14ac:dyDescent="0.15">
      <c r="A33016" t="str">
        <f t="shared" si="578"/>
        <v/>
      </c>
    </row>
    <row r="33017" spans="1:1" x14ac:dyDescent="0.15">
      <c r="A33017" t="str">
        <f t="shared" si="578"/>
        <v/>
      </c>
    </row>
    <row r="33018" spans="1:1" x14ac:dyDescent="0.15">
      <c r="A33018" t="str">
        <f t="shared" si="578"/>
        <v/>
      </c>
    </row>
    <row r="33019" spans="1:1" x14ac:dyDescent="0.15">
      <c r="A33019" t="str">
        <f t="shared" si="578"/>
        <v/>
      </c>
    </row>
    <row r="33020" spans="1:1" x14ac:dyDescent="0.15">
      <c r="A33020" t="str">
        <f t="shared" si="578"/>
        <v/>
      </c>
    </row>
    <row r="33021" spans="1:1" x14ac:dyDescent="0.15">
      <c r="A33021" t="str">
        <f t="shared" si="578"/>
        <v/>
      </c>
    </row>
    <row r="33022" spans="1:1" x14ac:dyDescent="0.15">
      <c r="A33022" t="str">
        <f t="shared" si="578"/>
        <v/>
      </c>
    </row>
    <row r="33023" spans="1:1" x14ac:dyDescent="0.15">
      <c r="A33023" t="str">
        <f t="shared" si="578"/>
        <v/>
      </c>
    </row>
    <row r="33024" spans="1:1" x14ac:dyDescent="0.15">
      <c r="A33024" t="str">
        <f t="shared" si="578"/>
        <v/>
      </c>
    </row>
    <row r="33025" spans="1:1" x14ac:dyDescent="0.15">
      <c r="A33025" t="str">
        <f t="shared" si="578"/>
        <v/>
      </c>
    </row>
    <row r="33026" spans="1:1" x14ac:dyDescent="0.15">
      <c r="A33026" t="str">
        <f t="shared" ref="A33026:A33089" si="579">LEFT(B33026,2)</f>
        <v/>
      </c>
    </row>
    <row r="33027" spans="1:1" x14ac:dyDescent="0.15">
      <c r="A33027" t="str">
        <f t="shared" si="579"/>
        <v/>
      </c>
    </row>
    <row r="33028" spans="1:1" x14ac:dyDescent="0.15">
      <c r="A33028" t="str">
        <f t="shared" si="579"/>
        <v/>
      </c>
    </row>
    <row r="33029" spans="1:1" x14ac:dyDescent="0.15">
      <c r="A33029" t="str">
        <f t="shared" si="579"/>
        <v/>
      </c>
    </row>
    <row r="33030" spans="1:1" x14ac:dyDescent="0.15">
      <c r="A33030" t="str">
        <f t="shared" si="579"/>
        <v/>
      </c>
    </row>
    <row r="33031" spans="1:1" x14ac:dyDescent="0.15">
      <c r="A33031" t="str">
        <f t="shared" si="579"/>
        <v/>
      </c>
    </row>
    <row r="33032" spans="1:1" x14ac:dyDescent="0.15">
      <c r="A33032" t="str">
        <f t="shared" si="579"/>
        <v/>
      </c>
    </row>
    <row r="33033" spans="1:1" x14ac:dyDescent="0.15">
      <c r="A33033" t="str">
        <f t="shared" si="579"/>
        <v/>
      </c>
    </row>
    <row r="33034" spans="1:1" x14ac:dyDescent="0.15">
      <c r="A33034" t="str">
        <f t="shared" si="579"/>
        <v/>
      </c>
    </row>
    <row r="33035" spans="1:1" x14ac:dyDescent="0.15">
      <c r="A33035" t="str">
        <f t="shared" si="579"/>
        <v/>
      </c>
    </row>
    <row r="33036" spans="1:1" x14ac:dyDescent="0.15">
      <c r="A33036" t="str">
        <f t="shared" si="579"/>
        <v/>
      </c>
    </row>
    <row r="33037" spans="1:1" x14ac:dyDescent="0.15">
      <c r="A33037" t="str">
        <f t="shared" si="579"/>
        <v/>
      </c>
    </row>
    <row r="33038" spans="1:1" x14ac:dyDescent="0.15">
      <c r="A33038" t="str">
        <f t="shared" si="579"/>
        <v/>
      </c>
    </row>
    <row r="33039" spans="1:1" x14ac:dyDescent="0.15">
      <c r="A33039" t="str">
        <f t="shared" si="579"/>
        <v/>
      </c>
    </row>
    <row r="33040" spans="1:1" x14ac:dyDescent="0.15">
      <c r="A33040" t="str">
        <f t="shared" si="579"/>
        <v/>
      </c>
    </row>
    <row r="33041" spans="1:1" x14ac:dyDescent="0.15">
      <c r="A33041" t="str">
        <f t="shared" si="579"/>
        <v/>
      </c>
    </row>
    <row r="33042" spans="1:1" x14ac:dyDescent="0.15">
      <c r="A33042" t="str">
        <f t="shared" si="579"/>
        <v/>
      </c>
    </row>
    <row r="33043" spans="1:1" x14ac:dyDescent="0.15">
      <c r="A33043" t="str">
        <f t="shared" si="579"/>
        <v/>
      </c>
    </row>
    <row r="33044" spans="1:1" x14ac:dyDescent="0.15">
      <c r="A33044" t="str">
        <f t="shared" si="579"/>
        <v/>
      </c>
    </row>
    <row r="33045" spans="1:1" x14ac:dyDescent="0.15">
      <c r="A33045" t="str">
        <f t="shared" si="579"/>
        <v/>
      </c>
    </row>
    <row r="33046" spans="1:1" x14ac:dyDescent="0.15">
      <c r="A33046" t="str">
        <f t="shared" si="579"/>
        <v/>
      </c>
    </row>
    <row r="33047" spans="1:1" x14ac:dyDescent="0.15">
      <c r="A33047" t="str">
        <f t="shared" si="579"/>
        <v/>
      </c>
    </row>
    <row r="33048" spans="1:1" x14ac:dyDescent="0.15">
      <c r="A33048" t="str">
        <f t="shared" si="579"/>
        <v/>
      </c>
    </row>
    <row r="33049" spans="1:1" x14ac:dyDescent="0.15">
      <c r="A33049" t="str">
        <f t="shared" si="579"/>
        <v/>
      </c>
    </row>
    <row r="33050" spans="1:1" x14ac:dyDescent="0.15">
      <c r="A33050" t="str">
        <f t="shared" si="579"/>
        <v/>
      </c>
    </row>
    <row r="33051" spans="1:1" x14ac:dyDescent="0.15">
      <c r="A33051" t="str">
        <f t="shared" si="579"/>
        <v/>
      </c>
    </row>
    <row r="33052" spans="1:1" x14ac:dyDescent="0.15">
      <c r="A33052" t="str">
        <f t="shared" si="579"/>
        <v/>
      </c>
    </row>
    <row r="33053" spans="1:1" x14ac:dyDescent="0.15">
      <c r="A33053" t="str">
        <f t="shared" si="579"/>
        <v/>
      </c>
    </row>
    <row r="33054" spans="1:1" x14ac:dyDescent="0.15">
      <c r="A33054" t="str">
        <f t="shared" si="579"/>
        <v/>
      </c>
    </row>
    <row r="33055" spans="1:1" x14ac:dyDescent="0.15">
      <c r="A33055" t="str">
        <f t="shared" si="579"/>
        <v/>
      </c>
    </row>
    <row r="33056" spans="1:1" x14ac:dyDescent="0.15">
      <c r="A33056" t="str">
        <f t="shared" si="579"/>
        <v/>
      </c>
    </row>
    <row r="33057" spans="1:1" x14ac:dyDescent="0.15">
      <c r="A33057" t="str">
        <f t="shared" si="579"/>
        <v/>
      </c>
    </row>
    <row r="33058" spans="1:1" x14ac:dyDescent="0.15">
      <c r="A33058" t="str">
        <f t="shared" si="579"/>
        <v/>
      </c>
    </row>
    <row r="33059" spans="1:1" x14ac:dyDescent="0.15">
      <c r="A33059" t="str">
        <f t="shared" si="579"/>
        <v/>
      </c>
    </row>
    <row r="33060" spans="1:1" x14ac:dyDescent="0.15">
      <c r="A33060" t="str">
        <f t="shared" si="579"/>
        <v/>
      </c>
    </row>
    <row r="33061" spans="1:1" x14ac:dyDescent="0.15">
      <c r="A33061" t="str">
        <f t="shared" si="579"/>
        <v/>
      </c>
    </row>
    <row r="33062" spans="1:1" x14ac:dyDescent="0.15">
      <c r="A33062" t="str">
        <f t="shared" si="579"/>
        <v/>
      </c>
    </row>
    <row r="33063" spans="1:1" x14ac:dyDescent="0.15">
      <c r="A33063" t="str">
        <f t="shared" si="579"/>
        <v/>
      </c>
    </row>
    <row r="33064" spans="1:1" x14ac:dyDescent="0.15">
      <c r="A33064" t="str">
        <f t="shared" si="579"/>
        <v/>
      </c>
    </row>
    <row r="33065" spans="1:1" x14ac:dyDescent="0.15">
      <c r="A33065" t="str">
        <f t="shared" si="579"/>
        <v/>
      </c>
    </row>
    <row r="33066" spans="1:1" x14ac:dyDescent="0.15">
      <c r="A33066" t="str">
        <f t="shared" si="579"/>
        <v/>
      </c>
    </row>
    <row r="33067" spans="1:1" x14ac:dyDescent="0.15">
      <c r="A33067" t="str">
        <f t="shared" si="579"/>
        <v/>
      </c>
    </row>
    <row r="33068" spans="1:1" x14ac:dyDescent="0.15">
      <c r="A33068" t="str">
        <f t="shared" si="579"/>
        <v/>
      </c>
    </row>
    <row r="33069" spans="1:1" x14ac:dyDescent="0.15">
      <c r="A33069" t="str">
        <f t="shared" si="579"/>
        <v/>
      </c>
    </row>
    <row r="33070" spans="1:1" x14ac:dyDescent="0.15">
      <c r="A33070" t="str">
        <f t="shared" si="579"/>
        <v/>
      </c>
    </row>
    <row r="33071" spans="1:1" x14ac:dyDescent="0.15">
      <c r="A33071" t="str">
        <f t="shared" si="579"/>
        <v/>
      </c>
    </row>
    <row r="33072" spans="1:1" x14ac:dyDescent="0.15">
      <c r="A33072" t="str">
        <f t="shared" si="579"/>
        <v/>
      </c>
    </row>
    <row r="33073" spans="1:1" x14ac:dyDescent="0.15">
      <c r="A33073" t="str">
        <f t="shared" si="579"/>
        <v/>
      </c>
    </row>
    <row r="33074" spans="1:1" x14ac:dyDescent="0.15">
      <c r="A33074" t="str">
        <f t="shared" si="579"/>
        <v/>
      </c>
    </row>
    <row r="33075" spans="1:1" x14ac:dyDescent="0.15">
      <c r="A33075" t="str">
        <f t="shared" si="579"/>
        <v/>
      </c>
    </row>
    <row r="33076" spans="1:1" x14ac:dyDescent="0.15">
      <c r="A33076" t="str">
        <f t="shared" si="579"/>
        <v/>
      </c>
    </row>
    <row r="33077" spans="1:1" x14ac:dyDescent="0.15">
      <c r="A33077" t="str">
        <f t="shared" si="579"/>
        <v/>
      </c>
    </row>
    <row r="33078" spans="1:1" x14ac:dyDescent="0.15">
      <c r="A33078" t="str">
        <f t="shared" si="579"/>
        <v/>
      </c>
    </row>
    <row r="33079" spans="1:1" x14ac:dyDescent="0.15">
      <c r="A33079" t="str">
        <f t="shared" si="579"/>
        <v/>
      </c>
    </row>
    <row r="33080" spans="1:1" x14ac:dyDescent="0.15">
      <c r="A33080" t="str">
        <f t="shared" si="579"/>
        <v/>
      </c>
    </row>
    <row r="33081" spans="1:1" x14ac:dyDescent="0.15">
      <c r="A33081" t="str">
        <f t="shared" si="579"/>
        <v/>
      </c>
    </row>
    <row r="33082" spans="1:1" x14ac:dyDescent="0.15">
      <c r="A33082" t="str">
        <f t="shared" si="579"/>
        <v/>
      </c>
    </row>
    <row r="33083" spans="1:1" x14ac:dyDescent="0.15">
      <c r="A33083" t="str">
        <f t="shared" si="579"/>
        <v/>
      </c>
    </row>
    <row r="33084" spans="1:1" x14ac:dyDescent="0.15">
      <c r="A33084" t="str">
        <f t="shared" si="579"/>
        <v/>
      </c>
    </row>
    <row r="33085" spans="1:1" x14ac:dyDescent="0.15">
      <c r="A33085" t="str">
        <f t="shared" si="579"/>
        <v/>
      </c>
    </row>
    <row r="33086" spans="1:1" x14ac:dyDescent="0.15">
      <c r="A33086" t="str">
        <f t="shared" si="579"/>
        <v/>
      </c>
    </row>
    <row r="33087" spans="1:1" x14ac:dyDescent="0.15">
      <c r="A33087" t="str">
        <f t="shared" si="579"/>
        <v/>
      </c>
    </row>
    <row r="33088" spans="1:1" x14ac:dyDescent="0.15">
      <c r="A33088" t="str">
        <f t="shared" si="579"/>
        <v/>
      </c>
    </row>
    <row r="33089" spans="1:1" x14ac:dyDescent="0.15">
      <c r="A33089" t="str">
        <f t="shared" si="579"/>
        <v/>
      </c>
    </row>
    <row r="33090" spans="1:1" x14ac:dyDescent="0.15">
      <c r="A33090" t="str">
        <f t="shared" ref="A33090:A33153" si="580">LEFT(B33090,2)</f>
        <v/>
      </c>
    </row>
    <row r="33091" spans="1:1" x14ac:dyDescent="0.15">
      <c r="A33091" t="str">
        <f t="shared" si="580"/>
        <v/>
      </c>
    </row>
    <row r="33092" spans="1:1" x14ac:dyDescent="0.15">
      <c r="A33092" t="str">
        <f t="shared" si="580"/>
        <v/>
      </c>
    </row>
    <row r="33093" spans="1:1" x14ac:dyDescent="0.15">
      <c r="A33093" t="str">
        <f t="shared" si="580"/>
        <v/>
      </c>
    </row>
    <row r="33094" spans="1:1" x14ac:dyDescent="0.15">
      <c r="A33094" t="str">
        <f t="shared" si="580"/>
        <v/>
      </c>
    </row>
    <row r="33095" spans="1:1" x14ac:dyDescent="0.15">
      <c r="A33095" t="str">
        <f t="shared" si="580"/>
        <v/>
      </c>
    </row>
    <row r="33096" spans="1:1" x14ac:dyDescent="0.15">
      <c r="A33096" t="str">
        <f t="shared" si="580"/>
        <v/>
      </c>
    </row>
    <row r="33097" spans="1:1" x14ac:dyDescent="0.15">
      <c r="A33097" t="str">
        <f t="shared" si="580"/>
        <v/>
      </c>
    </row>
    <row r="33098" spans="1:1" x14ac:dyDescent="0.15">
      <c r="A33098" t="str">
        <f t="shared" si="580"/>
        <v/>
      </c>
    </row>
    <row r="33099" spans="1:1" x14ac:dyDescent="0.15">
      <c r="A33099" t="str">
        <f t="shared" si="580"/>
        <v/>
      </c>
    </row>
    <row r="33100" spans="1:1" x14ac:dyDescent="0.15">
      <c r="A33100" t="str">
        <f t="shared" si="580"/>
        <v/>
      </c>
    </row>
    <row r="33101" spans="1:1" x14ac:dyDescent="0.15">
      <c r="A33101" t="str">
        <f t="shared" si="580"/>
        <v/>
      </c>
    </row>
    <row r="33102" spans="1:1" x14ac:dyDescent="0.15">
      <c r="A33102" t="str">
        <f t="shared" si="580"/>
        <v/>
      </c>
    </row>
    <row r="33103" spans="1:1" x14ac:dyDescent="0.15">
      <c r="A33103" t="str">
        <f t="shared" si="580"/>
        <v/>
      </c>
    </row>
    <row r="33104" spans="1:1" x14ac:dyDescent="0.15">
      <c r="A33104" t="str">
        <f t="shared" si="580"/>
        <v/>
      </c>
    </row>
    <row r="33105" spans="1:1" x14ac:dyDescent="0.15">
      <c r="A33105" t="str">
        <f t="shared" si="580"/>
        <v/>
      </c>
    </row>
    <row r="33106" spans="1:1" x14ac:dyDescent="0.15">
      <c r="A33106" t="str">
        <f t="shared" si="580"/>
        <v/>
      </c>
    </row>
    <row r="33107" spans="1:1" x14ac:dyDescent="0.15">
      <c r="A33107" t="str">
        <f t="shared" si="580"/>
        <v/>
      </c>
    </row>
    <row r="33108" spans="1:1" x14ac:dyDescent="0.15">
      <c r="A33108" t="str">
        <f t="shared" si="580"/>
        <v/>
      </c>
    </row>
    <row r="33109" spans="1:1" x14ac:dyDescent="0.15">
      <c r="A33109" t="str">
        <f t="shared" si="580"/>
        <v/>
      </c>
    </row>
    <row r="33110" spans="1:1" x14ac:dyDescent="0.15">
      <c r="A33110" t="str">
        <f t="shared" si="580"/>
        <v/>
      </c>
    </row>
    <row r="33111" spans="1:1" x14ac:dyDescent="0.15">
      <c r="A33111" t="str">
        <f t="shared" si="580"/>
        <v/>
      </c>
    </row>
    <row r="33112" spans="1:1" x14ac:dyDescent="0.15">
      <c r="A33112" t="str">
        <f t="shared" si="580"/>
        <v/>
      </c>
    </row>
    <row r="33113" spans="1:1" x14ac:dyDescent="0.15">
      <c r="A33113" t="str">
        <f t="shared" si="580"/>
        <v/>
      </c>
    </row>
    <row r="33114" spans="1:1" x14ac:dyDescent="0.15">
      <c r="A33114" t="str">
        <f t="shared" si="580"/>
        <v/>
      </c>
    </row>
    <row r="33115" spans="1:1" x14ac:dyDescent="0.15">
      <c r="A33115" t="str">
        <f t="shared" si="580"/>
        <v/>
      </c>
    </row>
    <row r="33116" spans="1:1" x14ac:dyDescent="0.15">
      <c r="A33116" t="str">
        <f t="shared" si="580"/>
        <v/>
      </c>
    </row>
    <row r="33117" spans="1:1" x14ac:dyDescent="0.15">
      <c r="A33117" t="str">
        <f t="shared" si="580"/>
        <v/>
      </c>
    </row>
    <row r="33118" spans="1:1" x14ac:dyDescent="0.15">
      <c r="A33118" t="str">
        <f t="shared" si="580"/>
        <v/>
      </c>
    </row>
    <row r="33119" spans="1:1" x14ac:dyDescent="0.15">
      <c r="A33119" t="str">
        <f t="shared" si="580"/>
        <v/>
      </c>
    </row>
    <row r="33120" spans="1:1" x14ac:dyDescent="0.15">
      <c r="A33120" t="str">
        <f t="shared" si="580"/>
        <v/>
      </c>
    </row>
    <row r="33121" spans="1:1" x14ac:dyDescent="0.15">
      <c r="A33121" t="str">
        <f t="shared" si="580"/>
        <v/>
      </c>
    </row>
    <row r="33122" spans="1:1" x14ac:dyDescent="0.15">
      <c r="A33122" t="str">
        <f t="shared" si="580"/>
        <v/>
      </c>
    </row>
    <row r="33123" spans="1:1" x14ac:dyDescent="0.15">
      <c r="A33123" t="str">
        <f t="shared" si="580"/>
        <v/>
      </c>
    </row>
    <row r="33124" spans="1:1" x14ac:dyDescent="0.15">
      <c r="A33124" t="str">
        <f t="shared" si="580"/>
        <v/>
      </c>
    </row>
    <row r="33125" spans="1:1" x14ac:dyDescent="0.15">
      <c r="A33125" t="str">
        <f t="shared" si="580"/>
        <v/>
      </c>
    </row>
    <row r="33126" spans="1:1" x14ac:dyDescent="0.15">
      <c r="A33126" t="str">
        <f t="shared" si="580"/>
        <v/>
      </c>
    </row>
    <row r="33127" spans="1:1" x14ac:dyDescent="0.15">
      <c r="A33127" t="str">
        <f t="shared" si="580"/>
        <v/>
      </c>
    </row>
    <row r="33128" spans="1:1" x14ac:dyDescent="0.15">
      <c r="A33128" t="str">
        <f t="shared" si="580"/>
        <v/>
      </c>
    </row>
    <row r="33129" spans="1:1" x14ac:dyDescent="0.15">
      <c r="A33129" t="str">
        <f t="shared" si="580"/>
        <v/>
      </c>
    </row>
    <row r="33130" spans="1:1" x14ac:dyDescent="0.15">
      <c r="A33130" t="str">
        <f t="shared" si="580"/>
        <v/>
      </c>
    </row>
    <row r="33131" spans="1:1" x14ac:dyDescent="0.15">
      <c r="A33131" t="str">
        <f t="shared" si="580"/>
        <v/>
      </c>
    </row>
    <row r="33132" spans="1:1" x14ac:dyDescent="0.15">
      <c r="A33132" t="str">
        <f t="shared" si="580"/>
        <v/>
      </c>
    </row>
    <row r="33133" spans="1:1" x14ac:dyDescent="0.15">
      <c r="A33133" t="str">
        <f t="shared" si="580"/>
        <v/>
      </c>
    </row>
    <row r="33134" spans="1:1" x14ac:dyDescent="0.15">
      <c r="A33134" t="str">
        <f t="shared" si="580"/>
        <v/>
      </c>
    </row>
    <row r="33135" spans="1:1" x14ac:dyDescent="0.15">
      <c r="A33135" t="str">
        <f t="shared" si="580"/>
        <v/>
      </c>
    </row>
    <row r="33136" spans="1:1" x14ac:dyDescent="0.15">
      <c r="A33136" t="str">
        <f t="shared" si="580"/>
        <v/>
      </c>
    </row>
    <row r="33137" spans="1:1" x14ac:dyDescent="0.15">
      <c r="A33137" t="str">
        <f t="shared" si="580"/>
        <v/>
      </c>
    </row>
    <row r="33138" spans="1:1" x14ac:dyDescent="0.15">
      <c r="A33138" t="str">
        <f t="shared" si="580"/>
        <v/>
      </c>
    </row>
    <row r="33139" spans="1:1" x14ac:dyDescent="0.15">
      <c r="A33139" t="str">
        <f t="shared" si="580"/>
        <v/>
      </c>
    </row>
    <row r="33140" spans="1:1" x14ac:dyDescent="0.15">
      <c r="A33140" t="str">
        <f t="shared" si="580"/>
        <v/>
      </c>
    </row>
    <row r="33141" spans="1:1" x14ac:dyDescent="0.15">
      <c r="A33141" t="str">
        <f t="shared" si="580"/>
        <v/>
      </c>
    </row>
    <row r="33142" spans="1:1" x14ac:dyDescent="0.15">
      <c r="A33142" t="str">
        <f t="shared" si="580"/>
        <v/>
      </c>
    </row>
    <row r="33143" spans="1:1" x14ac:dyDescent="0.15">
      <c r="A33143" t="str">
        <f t="shared" si="580"/>
        <v/>
      </c>
    </row>
    <row r="33144" spans="1:1" x14ac:dyDescent="0.15">
      <c r="A33144" t="str">
        <f t="shared" si="580"/>
        <v/>
      </c>
    </row>
    <row r="33145" spans="1:1" x14ac:dyDescent="0.15">
      <c r="A33145" t="str">
        <f t="shared" si="580"/>
        <v/>
      </c>
    </row>
    <row r="33146" spans="1:1" x14ac:dyDescent="0.15">
      <c r="A33146" t="str">
        <f t="shared" si="580"/>
        <v/>
      </c>
    </row>
    <row r="33147" spans="1:1" x14ac:dyDescent="0.15">
      <c r="A33147" t="str">
        <f t="shared" si="580"/>
        <v/>
      </c>
    </row>
    <row r="33148" spans="1:1" x14ac:dyDescent="0.15">
      <c r="A33148" t="str">
        <f t="shared" si="580"/>
        <v/>
      </c>
    </row>
    <row r="33149" spans="1:1" x14ac:dyDescent="0.15">
      <c r="A33149" t="str">
        <f t="shared" si="580"/>
        <v/>
      </c>
    </row>
    <row r="33150" spans="1:1" x14ac:dyDescent="0.15">
      <c r="A33150" t="str">
        <f t="shared" si="580"/>
        <v/>
      </c>
    </row>
    <row r="33151" spans="1:1" x14ac:dyDescent="0.15">
      <c r="A33151" t="str">
        <f t="shared" si="580"/>
        <v/>
      </c>
    </row>
    <row r="33152" spans="1:1" x14ac:dyDescent="0.15">
      <c r="A33152" t="str">
        <f t="shared" si="580"/>
        <v/>
      </c>
    </row>
    <row r="33153" spans="1:1" x14ac:dyDescent="0.15">
      <c r="A33153" t="str">
        <f t="shared" si="580"/>
        <v/>
      </c>
    </row>
    <row r="33154" spans="1:1" x14ac:dyDescent="0.15">
      <c r="A33154" t="str">
        <f t="shared" ref="A33154:A33217" si="581">LEFT(B33154,2)</f>
        <v/>
      </c>
    </row>
    <row r="33155" spans="1:1" x14ac:dyDescent="0.15">
      <c r="A33155" t="str">
        <f t="shared" si="581"/>
        <v/>
      </c>
    </row>
    <row r="33156" spans="1:1" x14ac:dyDescent="0.15">
      <c r="A33156" t="str">
        <f t="shared" si="581"/>
        <v/>
      </c>
    </row>
    <row r="33157" spans="1:1" x14ac:dyDescent="0.15">
      <c r="A33157" t="str">
        <f t="shared" si="581"/>
        <v/>
      </c>
    </row>
    <row r="33158" spans="1:1" x14ac:dyDescent="0.15">
      <c r="A33158" t="str">
        <f t="shared" si="581"/>
        <v/>
      </c>
    </row>
    <row r="33159" spans="1:1" x14ac:dyDescent="0.15">
      <c r="A33159" t="str">
        <f t="shared" si="581"/>
        <v/>
      </c>
    </row>
    <row r="33160" spans="1:1" x14ac:dyDescent="0.15">
      <c r="A33160" t="str">
        <f t="shared" si="581"/>
        <v/>
      </c>
    </row>
    <row r="33161" spans="1:1" x14ac:dyDescent="0.15">
      <c r="A33161" t="str">
        <f t="shared" si="581"/>
        <v/>
      </c>
    </row>
    <row r="33162" spans="1:1" x14ac:dyDescent="0.15">
      <c r="A33162" t="str">
        <f t="shared" si="581"/>
        <v/>
      </c>
    </row>
    <row r="33163" spans="1:1" x14ac:dyDescent="0.15">
      <c r="A33163" t="str">
        <f t="shared" si="581"/>
        <v/>
      </c>
    </row>
    <row r="33164" spans="1:1" x14ac:dyDescent="0.15">
      <c r="A33164" t="str">
        <f t="shared" si="581"/>
        <v/>
      </c>
    </row>
    <row r="33165" spans="1:1" x14ac:dyDescent="0.15">
      <c r="A33165" t="str">
        <f t="shared" si="581"/>
        <v/>
      </c>
    </row>
    <row r="33166" spans="1:1" x14ac:dyDescent="0.15">
      <c r="A33166" t="str">
        <f t="shared" si="581"/>
        <v/>
      </c>
    </row>
    <row r="33167" spans="1:1" x14ac:dyDescent="0.15">
      <c r="A33167" t="str">
        <f t="shared" si="581"/>
        <v/>
      </c>
    </row>
    <row r="33168" spans="1:1" x14ac:dyDescent="0.15">
      <c r="A33168" t="str">
        <f t="shared" si="581"/>
        <v/>
      </c>
    </row>
    <row r="33169" spans="1:1" x14ac:dyDescent="0.15">
      <c r="A33169" t="str">
        <f t="shared" si="581"/>
        <v/>
      </c>
    </row>
    <row r="33170" spans="1:1" x14ac:dyDescent="0.15">
      <c r="A33170" t="str">
        <f t="shared" si="581"/>
        <v/>
      </c>
    </row>
    <row r="33171" spans="1:1" x14ac:dyDescent="0.15">
      <c r="A33171" t="str">
        <f t="shared" si="581"/>
        <v/>
      </c>
    </row>
    <row r="33172" spans="1:1" x14ac:dyDescent="0.15">
      <c r="A33172" t="str">
        <f t="shared" si="581"/>
        <v/>
      </c>
    </row>
    <row r="33173" spans="1:1" x14ac:dyDescent="0.15">
      <c r="A33173" t="str">
        <f t="shared" si="581"/>
        <v/>
      </c>
    </row>
    <row r="33174" spans="1:1" x14ac:dyDescent="0.15">
      <c r="A33174" t="str">
        <f t="shared" si="581"/>
        <v/>
      </c>
    </row>
    <row r="33175" spans="1:1" x14ac:dyDescent="0.15">
      <c r="A33175" t="str">
        <f t="shared" si="581"/>
        <v/>
      </c>
    </row>
    <row r="33176" spans="1:1" x14ac:dyDescent="0.15">
      <c r="A33176" t="str">
        <f t="shared" si="581"/>
        <v/>
      </c>
    </row>
    <row r="33177" spans="1:1" x14ac:dyDescent="0.15">
      <c r="A33177" t="str">
        <f t="shared" si="581"/>
        <v/>
      </c>
    </row>
    <row r="33178" spans="1:1" x14ac:dyDescent="0.15">
      <c r="A33178" t="str">
        <f t="shared" si="581"/>
        <v/>
      </c>
    </row>
    <row r="33179" spans="1:1" x14ac:dyDescent="0.15">
      <c r="A33179" t="str">
        <f t="shared" si="581"/>
        <v/>
      </c>
    </row>
    <row r="33180" spans="1:1" x14ac:dyDescent="0.15">
      <c r="A33180" t="str">
        <f t="shared" si="581"/>
        <v/>
      </c>
    </row>
    <row r="33181" spans="1:1" x14ac:dyDescent="0.15">
      <c r="A33181" t="str">
        <f t="shared" si="581"/>
        <v/>
      </c>
    </row>
    <row r="33182" spans="1:1" x14ac:dyDescent="0.15">
      <c r="A33182" t="str">
        <f t="shared" si="581"/>
        <v/>
      </c>
    </row>
    <row r="33183" spans="1:1" x14ac:dyDescent="0.15">
      <c r="A33183" t="str">
        <f t="shared" si="581"/>
        <v/>
      </c>
    </row>
    <row r="33184" spans="1:1" x14ac:dyDescent="0.15">
      <c r="A33184" t="str">
        <f t="shared" si="581"/>
        <v/>
      </c>
    </row>
    <row r="33185" spans="1:1" x14ac:dyDescent="0.15">
      <c r="A33185" t="str">
        <f t="shared" si="581"/>
        <v/>
      </c>
    </row>
    <row r="33186" spans="1:1" x14ac:dyDescent="0.15">
      <c r="A33186" t="str">
        <f t="shared" si="581"/>
        <v/>
      </c>
    </row>
    <row r="33187" spans="1:1" x14ac:dyDescent="0.15">
      <c r="A33187" t="str">
        <f t="shared" si="581"/>
        <v/>
      </c>
    </row>
    <row r="33188" spans="1:1" x14ac:dyDescent="0.15">
      <c r="A33188" t="str">
        <f t="shared" si="581"/>
        <v/>
      </c>
    </row>
    <row r="33189" spans="1:1" x14ac:dyDescent="0.15">
      <c r="A33189" t="str">
        <f t="shared" si="581"/>
        <v/>
      </c>
    </row>
    <row r="33190" spans="1:1" x14ac:dyDescent="0.15">
      <c r="A33190" t="str">
        <f t="shared" si="581"/>
        <v/>
      </c>
    </row>
    <row r="33191" spans="1:1" x14ac:dyDescent="0.15">
      <c r="A33191" t="str">
        <f t="shared" si="581"/>
        <v/>
      </c>
    </row>
    <row r="33192" spans="1:1" x14ac:dyDescent="0.15">
      <c r="A33192" t="str">
        <f t="shared" si="581"/>
        <v/>
      </c>
    </row>
    <row r="33193" spans="1:1" x14ac:dyDescent="0.15">
      <c r="A33193" t="str">
        <f t="shared" si="581"/>
        <v/>
      </c>
    </row>
    <row r="33194" spans="1:1" x14ac:dyDescent="0.15">
      <c r="A33194" t="str">
        <f t="shared" si="581"/>
        <v/>
      </c>
    </row>
    <row r="33195" spans="1:1" x14ac:dyDescent="0.15">
      <c r="A33195" t="str">
        <f t="shared" si="581"/>
        <v/>
      </c>
    </row>
    <row r="33196" spans="1:1" x14ac:dyDescent="0.15">
      <c r="A33196" t="str">
        <f t="shared" si="581"/>
        <v/>
      </c>
    </row>
    <row r="33197" spans="1:1" x14ac:dyDescent="0.15">
      <c r="A33197" t="str">
        <f t="shared" si="581"/>
        <v/>
      </c>
    </row>
    <row r="33198" spans="1:1" x14ac:dyDescent="0.15">
      <c r="A33198" t="str">
        <f t="shared" si="581"/>
        <v/>
      </c>
    </row>
    <row r="33199" spans="1:1" x14ac:dyDescent="0.15">
      <c r="A33199" t="str">
        <f t="shared" si="581"/>
        <v/>
      </c>
    </row>
    <row r="33200" spans="1:1" x14ac:dyDescent="0.15">
      <c r="A33200" t="str">
        <f t="shared" si="581"/>
        <v/>
      </c>
    </row>
    <row r="33201" spans="1:1" x14ac:dyDescent="0.15">
      <c r="A33201" t="str">
        <f t="shared" si="581"/>
        <v/>
      </c>
    </row>
    <row r="33202" spans="1:1" x14ac:dyDescent="0.15">
      <c r="A33202" t="str">
        <f t="shared" si="581"/>
        <v/>
      </c>
    </row>
    <row r="33203" spans="1:1" x14ac:dyDescent="0.15">
      <c r="A33203" t="str">
        <f t="shared" si="581"/>
        <v/>
      </c>
    </row>
    <row r="33204" spans="1:1" x14ac:dyDescent="0.15">
      <c r="A33204" t="str">
        <f t="shared" si="581"/>
        <v/>
      </c>
    </row>
    <row r="33205" spans="1:1" x14ac:dyDescent="0.15">
      <c r="A33205" t="str">
        <f t="shared" si="581"/>
        <v/>
      </c>
    </row>
    <row r="33206" spans="1:1" x14ac:dyDescent="0.15">
      <c r="A33206" t="str">
        <f t="shared" si="581"/>
        <v/>
      </c>
    </row>
    <row r="33207" spans="1:1" x14ac:dyDescent="0.15">
      <c r="A33207" t="str">
        <f t="shared" si="581"/>
        <v/>
      </c>
    </row>
    <row r="33208" spans="1:1" x14ac:dyDescent="0.15">
      <c r="A33208" t="str">
        <f t="shared" si="581"/>
        <v/>
      </c>
    </row>
    <row r="33209" spans="1:1" x14ac:dyDescent="0.15">
      <c r="A33209" t="str">
        <f t="shared" si="581"/>
        <v/>
      </c>
    </row>
    <row r="33210" spans="1:1" x14ac:dyDescent="0.15">
      <c r="A33210" t="str">
        <f t="shared" si="581"/>
        <v/>
      </c>
    </row>
    <row r="33211" spans="1:1" x14ac:dyDescent="0.15">
      <c r="A33211" t="str">
        <f t="shared" si="581"/>
        <v/>
      </c>
    </row>
    <row r="33212" spans="1:1" x14ac:dyDescent="0.15">
      <c r="A33212" t="str">
        <f t="shared" si="581"/>
        <v/>
      </c>
    </row>
    <row r="33213" spans="1:1" x14ac:dyDescent="0.15">
      <c r="A33213" t="str">
        <f t="shared" si="581"/>
        <v/>
      </c>
    </row>
    <row r="33214" spans="1:1" x14ac:dyDescent="0.15">
      <c r="A33214" t="str">
        <f t="shared" si="581"/>
        <v/>
      </c>
    </row>
    <row r="33215" spans="1:1" x14ac:dyDescent="0.15">
      <c r="A33215" t="str">
        <f t="shared" si="581"/>
        <v/>
      </c>
    </row>
    <row r="33216" spans="1:1" x14ac:dyDescent="0.15">
      <c r="A33216" t="str">
        <f t="shared" si="581"/>
        <v/>
      </c>
    </row>
    <row r="33217" spans="1:1" x14ac:dyDescent="0.15">
      <c r="A33217" t="str">
        <f t="shared" si="581"/>
        <v/>
      </c>
    </row>
    <row r="33218" spans="1:1" x14ac:dyDescent="0.15">
      <c r="A33218" t="str">
        <f t="shared" ref="A33218:A33281" si="582">LEFT(B33218,2)</f>
        <v/>
      </c>
    </row>
    <row r="33219" spans="1:1" x14ac:dyDescent="0.15">
      <c r="A33219" t="str">
        <f t="shared" si="582"/>
        <v/>
      </c>
    </row>
    <row r="33220" spans="1:1" x14ac:dyDescent="0.15">
      <c r="A33220" t="str">
        <f t="shared" si="582"/>
        <v/>
      </c>
    </row>
    <row r="33221" spans="1:1" x14ac:dyDescent="0.15">
      <c r="A33221" t="str">
        <f t="shared" si="582"/>
        <v/>
      </c>
    </row>
    <row r="33222" spans="1:1" x14ac:dyDescent="0.15">
      <c r="A33222" t="str">
        <f t="shared" si="582"/>
        <v/>
      </c>
    </row>
    <row r="33223" spans="1:1" x14ac:dyDescent="0.15">
      <c r="A33223" t="str">
        <f t="shared" si="582"/>
        <v/>
      </c>
    </row>
    <row r="33224" spans="1:1" x14ac:dyDescent="0.15">
      <c r="A33224" t="str">
        <f t="shared" si="582"/>
        <v/>
      </c>
    </row>
    <row r="33225" spans="1:1" x14ac:dyDescent="0.15">
      <c r="A33225" t="str">
        <f t="shared" si="582"/>
        <v/>
      </c>
    </row>
    <row r="33226" spans="1:1" x14ac:dyDescent="0.15">
      <c r="A33226" t="str">
        <f t="shared" si="582"/>
        <v/>
      </c>
    </row>
    <row r="33227" spans="1:1" x14ac:dyDescent="0.15">
      <c r="A33227" t="str">
        <f t="shared" si="582"/>
        <v/>
      </c>
    </row>
    <row r="33228" spans="1:1" x14ac:dyDescent="0.15">
      <c r="A33228" t="str">
        <f t="shared" si="582"/>
        <v/>
      </c>
    </row>
    <row r="33229" spans="1:1" x14ac:dyDescent="0.15">
      <c r="A33229" t="str">
        <f t="shared" si="582"/>
        <v/>
      </c>
    </row>
    <row r="33230" spans="1:1" x14ac:dyDescent="0.15">
      <c r="A33230" t="str">
        <f t="shared" si="582"/>
        <v/>
      </c>
    </row>
    <row r="33231" spans="1:1" x14ac:dyDescent="0.15">
      <c r="A33231" t="str">
        <f t="shared" si="582"/>
        <v/>
      </c>
    </row>
    <row r="33232" spans="1:1" x14ac:dyDescent="0.15">
      <c r="A33232" t="str">
        <f t="shared" si="582"/>
        <v/>
      </c>
    </row>
    <row r="33233" spans="1:1" x14ac:dyDescent="0.15">
      <c r="A33233" t="str">
        <f t="shared" si="582"/>
        <v/>
      </c>
    </row>
    <row r="33234" spans="1:1" x14ac:dyDescent="0.15">
      <c r="A33234" t="str">
        <f t="shared" si="582"/>
        <v/>
      </c>
    </row>
    <row r="33235" spans="1:1" x14ac:dyDescent="0.15">
      <c r="A33235" t="str">
        <f t="shared" si="582"/>
        <v/>
      </c>
    </row>
    <row r="33236" spans="1:1" x14ac:dyDescent="0.15">
      <c r="A33236" t="str">
        <f t="shared" si="582"/>
        <v/>
      </c>
    </row>
    <row r="33237" spans="1:1" x14ac:dyDescent="0.15">
      <c r="A33237" t="str">
        <f t="shared" si="582"/>
        <v/>
      </c>
    </row>
    <row r="33238" spans="1:1" x14ac:dyDescent="0.15">
      <c r="A33238" t="str">
        <f t="shared" si="582"/>
        <v/>
      </c>
    </row>
    <row r="33239" spans="1:1" x14ac:dyDescent="0.15">
      <c r="A33239" t="str">
        <f t="shared" si="582"/>
        <v/>
      </c>
    </row>
    <row r="33240" spans="1:1" x14ac:dyDescent="0.15">
      <c r="A33240" t="str">
        <f t="shared" si="582"/>
        <v/>
      </c>
    </row>
    <row r="33241" spans="1:1" x14ac:dyDescent="0.15">
      <c r="A33241" t="str">
        <f t="shared" si="582"/>
        <v/>
      </c>
    </row>
    <row r="33242" spans="1:1" x14ac:dyDescent="0.15">
      <c r="A33242" t="str">
        <f t="shared" si="582"/>
        <v/>
      </c>
    </row>
    <row r="33243" spans="1:1" x14ac:dyDescent="0.15">
      <c r="A33243" t="str">
        <f t="shared" si="582"/>
        <v/>
      </c>
    </row>
    <row r="33244" spans="1:1" x14ac:dyDescent="0.15">
      <c r="A33244" t="str">
        <f t="shared" si="582"/>
        <v/>
      </c>
    </row>
    <row r="33245" spans="1:1" x14ac:dyDescent="0.15">
      <c r="A33245" t="str">
        <f t="shared" si="582"/>
        <v/>
      </c>
    </row>
    <row r="33246" spans="1:1" x14ac:dyDescent="0.15">
      <c r="A33246" t="str">
        <f t="shared" si="582"/>
        <v/>
      </c>
    </row>
    <row r="33247" spans="1:1" x14ac:dyDescent="0.15">
      <c r="A33247" t="str">
        <f t="shared" si="582"/>
        <v/>
      </c>
    </row>
    <row r="33248" spans="1:1" x14ac:dyDescent="0.15">
      <c r="A33248" t="str">
        <f t="shared" si="582"/>
        <v/>
      </c>
    </row>
    <row r="33249" spans="1:1" x14ac:dyDescent="0.15">
      <c r="A33249" t="str">
        <f t="shared" si="582"/>
        <v/>
      </c>
    </row>
    <row r="33250" spans="1:1" x14ac:dyDescent="0.15">
      <c r="A33250" t="str">
        <f t="shared" si="582"/>
        <v/>
      </c>
    </row>
    <row r="33251" spans="1:1" x14ac:dyDescent="0.15">
      <c r="A33251" t="str">
        <f t="shared" si="582"/>
        <v/>
      </c>
    </row>
    <row r="33252" spans="1:1" x14ac:dyDescent="0.15">
      <c r="A33252" t="str">
        <f t="shared" si="582"/>
        <v/>
      </c>
    </row>
    <row r="33253" spans="1:1" x14ac:dyDescent="0.15">
      <c r="A33253" t="str">
        <f t="shared" si="582"/>
        <v/>
      </c>
    </row>
    <row r="33254" spans="1:1" x14ac:dyDescent="0.15">
      <c r="A33254" t="str">
        <f t="shared" si="582"/>
        <v/>
      </c>
    </row>
    <row r="33255" spans="1:1" x14ac:dyDescent="0.15">
      <c r="A33255" t="str">
        <f t="shared" si="582"/>
        <v/>
      </c>
    </row>
    <row r="33256" spans="1:1" x14ac:dyDescent="0.15">
      <c r="A33256" t="str">
        <f t="shared" si="582"/>
        <v/>
      </c>
    </row>
    <row r="33257" spans="1:1" x14ac:dyDescent="0.15">
      <c r="A33257" t="str">
        <f t="shared" si="582"/>
        <v/>
      </c>
    </row>
    <row r="33258" spans="1:1" x14ac:dyDescent="0.15">
      <c r="A33258" t="str">
        <f t="shared" si="582"/>
        <v/>
      </c>
    </row>
    <row r="33259" spans="1:1" x14ac:dyDescent="0.15">
      <c r="A33259" t="str">
        <f t="shared" si="582"/>
        <v/>
      </c>
    </row>
    <row r="33260" spans="1:1" x14ac:dyDescent="0.15">
      <c r="A33260" t="str">
        <f t="shared" si="582"/>
        <v/>
      </c>
    </row>
    <row r="33261" spans="1:1" x14ac:dyDescent="0.15">
      <c r="A33261" t="str">
        <f t="shared" si="582"/>
        <v/>
      </c>
    </row>
    <row r="33262" spans="1:1" x14ac:dyDescent="0.15">
      <c r="A33262" t="str">
        <f t="shared" si="582"/>
        <v/>
      </c>
    </row>
    <row r="33263" spans="1:1" x14ac:dyDescent="0.15">
      <c r="A33263" t="str">
        <f t="shared" si="582"/>
        <v/>
      </c>
    </row>
    <row r="33264" spans="1:1" x14ac:dyDescent="0.15">
      <c r="A33264" t="str">
        <f t="shared" si="582"/>
        <v/>
      </c>
    </row>
    <row r="33265" spans="1:1" x14ac:dyDescent="0.15">
      <c r="A33265" t="str">
        <f t="shared" si="582"/>
        <v/>
      </c>
    </row>
    <row r="33266" spans="1:1" x14ac:dyDescent="0.15">
      <c r="A33266" t="str">
        <f t="shared" si="582"/>
        <v/>
      </c>
    </row>
    <row r="33267" spans="1:1" x14ac:dyDescent="0.15">
      <c r="A33267" t="str">
        <f t="shared" si="582"/>
        <v/>
      </c>
    </row>
    <row r="33268" spans="1:1" x14ac:dyDescent="0.15">
      <c r="A33268" t="str">
        <f t="shared" si="582"/>
        <v/>
      </c>
    </row>
    <row r="33269" spans="1:1" x14ac:dyDescent="0.15">
      <c r="A33269" t="str">
        <f t="shared" si="582"/>
        <v/>
      </c>
    </row>
    <row r="33270" spans="1:1" x14ac:dyDescent="0.15">
      <c r="A33270" t="str">
        <f t="shared" si="582"/>
        <v/>
      </c>
    </row>
    <row r="33271" spans="1:1" x14ac:dyDescent="0.15">
      <c r="A33271" t="str">
        <f t="shared" si="582"/>
        <v/>
      </c>
    </row>
    <row r="33272" spans="1:1" x14ac:dyDescent="0.15">
      <c r="A33272" t="str">
        <f t="shared" si="582"/>
        <v/>
      </c>
    </row>
    <row r="33273" spans="1:1" x14ac:dyDescent="0.15">
      <c r="A33273" t="str">
        <f t="shared" si="582"/>
        <v/>
      </c>
    </row>
    <row r="33274" spans="1:1" x14ac:dyDescent="0.15">
      <c r="A33274" t="str">
        <f t="shared" si="582"/>
        <v/>
      </c>
    </row>
    <row r="33275" spans="1:1" x14ac:dyDescent="0.15">
      <c r="A33275" t="str">
        <f t="shared" si="582"/>
        <v/>
      </c>
    </row>
    <row r="33276" spans="1:1" x14ac:dyDescent="0.15">
      <c r="A33276" t="str">
        <f t="shared" si="582"/>
        <v/>
      </c>
    </row>
    <row r="33277" spans="1:1" x14ac:dyDescent="0.15">
      <c r="A33277" t="str">
        <f t="shared" si="582"/>
        <v/>
      </c>
    </row>
    <row r="33278" spans="1:1" x14ac:dyDescent="0.15">
      <c r="A33278" t="str">
        <f t="shared" si="582"/>
        <v/>
      </c>
    </row>
    <row r="33279" spans="1:1" x14ac:dyDescent="0.15">
      <c r="A33279" t="str">
        <f t="shared" si="582"/>
        <v/>
      </c>
    </row>
    <row r="33280" spans="1:1" x14ac:dyDescent="0.15">
      <c r="A33280" t="str">
        <f t="shared" si="582"/>
        <v/>
      </c>
    </row>
    <row r="33281" spans="1:1" x14ac:dyDescent="0.15">
      <c r="A33281" t="str">
        <f t="shared" si="582"/>
        <v/>
      </c>
    </row>
    <row r="33282" spans="1:1" x14ac:dyDescent="0.15">
      <c r="A33282" t="str">
        <f t="shared" ref="A33282:A33345" si="583">LEFT(B33282,2)</f>
        <v/>
      </c>
    </row>
    <row r="33283" spans="1:1" x14ac:dyDescent="0.15">
      <c r="A33283" t="str">
        <f t="shared" si="583"/>
        <v/>
      </c>
    </row>
    <row r="33284" spans="1:1" x14ac:dyDescent="0.15">
      <c r="A33284" t="str">
        <f t="shared" si="583"/>
        <v/>
      </c>
    </row>
    <row r="33285" spans="1:1" x14ac:dyDescent="0.15">
      <c r="A33285" t="str">
        <f t="shared" si="583"/>
        <v/>
      </c>
    </row>
    <row r="33286" spans="1:1" x14ac:dyDescent="0.15">
      <c r="A33286" t="str">
        <f t="shared" si="583"/>
        <v/>
      </c>
    </row>
    <row r="33287" spans="1:1" x14ac:dyDescent="0.15">
      <c r="A33287" t="str">
        <f t="shared" si="583"/>
        <v/>
      </c>
    </row>
    <row r="33288" spans="1:1" x14ac:dyDescent="0.15">
      <c r="A33288" t="str">
        <f t="shared" si="583"/>
        <v/>
      </c>
    </row>
    <row r="33289" spans="1:1" x14ac:dyDescent="0.15">
      <c r="A33289" t="str">
        <f t="shared" si="583"/>
        <v/>
      </c>
    </row>
    <row r="33290" spans="1:1" x14ac:dyDescent="0.15">
      <c r="A33290" t="str">
        <f t="shared" si="583"/>
        <v/>
      </c>
    </row>
    <row r="33291" spans="1:1" x14ac:dyDescent="0.15">
      <c r="A33291" t="str">
        <f t="shared" si="583"/>
        <v/>
      </c>
    </row>
    <row r="33292" spans="1:1" x14ac:dyDescent="0.15">
      <c r="A33292" t="str">
        <f t="shared" si="583"/>
        <v/>
      </c>
    </row>
    <row r="33293" spans="1:1" x14ac:dyDescent="0.15">
      <c r="A33293" t="str">
        <f t="shared" si="583"/>
        <v/>
      </c>
    </row>
    <row r="33294" spans="1:1" x14ac:dyDescent="0.15">
      <c r="A33294" t="str">
        <f t="shared" si="583"/>
        <v/>
      </c>
    </row>
    <row r="33295" spans="1:1" x14ac:dyDescent="0.15">
      <c r="A33295" t="str">
        <f t="shared" si="583"/>
        <v/>
      </c>
    </row>
    <row r="33296" spans="1:1" x14ac:dyDescent="0.15">
      <c r="A33296" t="str">
        <f t="shared" si="583"/>
        <v/>
      </c>
    </row>
    <row r="33297" spans="1:1" x14ac:dyDescent="0.15">
      <c r="A33297" t="str">
        <f t="shared" si="583"/>
        <v/>
      </c>
    </row>
    <row r="33298" spans="1:1" x14ac:dyDescent="0.15">
      <c r="A33298" t="str">
        <f t="shared" si="583"/>
        <v/>
      </c>
    </row>
    <row r="33299" spans="1:1" x14ac:dyDescent="0.15">
      <c r="A33299" t="str">
        <f t="shared" si="583"/>
        <v/>
      </c>
    </row>
    <row r="33300" spans="1:1" x14ac:dyDescent="0.15">
      <c r="A33300" t="str">
        <f t="shared" si="583"/>
        <v/>
      </c>
    </row>
    <row r="33301" spans="1:1" x14ac:dyDescent="0.15">
      <c r="A33301" t="str">
        <f t="shared" si="583"/>
        <v/>
      </c>
    </row>
    <row r="33302" spans="1:1" x14ac:dyDescent="0.15">
      <c r="A33302" t="str">
        <f t="shared" si="583"/>
        <v/>
      </c>
    </row>
    <row r="33303" spans="1:1" x14ac:dyDescent="0.15">
      <c r="A33303" t="str">
        <f t="shared" si="583"/>
        <v/>
      </c>
    </row>
    <row r="33304" spans="1:1" x14ac:dyDescent="0.15">
      <c r="A33304" t="str">
        <f t="shared" si="583"/>
        <v/>
      </c>
    </row>
    <row r="33305" spans="1:1" x14ac:dyDescent="0.15">
      <c r="A33305" t="str">
        <f t="shared" si="583"/>
        <v/>
      </c>
    </row>
    <row r="33306" spans="1:1" x14ac:dyDescent="0.15">
      <c r="A33306" t="str">
        <f t="shared" si="583"/>
        <v/>
      </c>
    </row>
    <row r="33307" spans="1:1" x14ac:dyDescent="0.15">
      <c r="A33307" t="str">
        <f t="shared" si="583"/>
        <v/>
      </c>
    </row>
    <row r="33308" spans="1:1" x14ac:dyDescent="0.15">
      <c r="A33308" t="str">
        <f t="shared" si="583"/>
        <v/>
      </c>
    </row>
    <row r="33309" spans="1:1" x14ac:dyDescent="0.15">
      <c r="A33309" t="str">
        <f t="shared" si="583"/>
        <v/>
      </c>
    </row>
    <row r="33310" spans="1:1" x14ac:dyDescent="0.15">
      <c r="A33310" t="str">
        <f t="shared" si="583"/>
        <v/>
      </c>
    </row>
    <row r="33311" spans="1:1" x14ac:dyDescent="0.15">
      <c r="A33311" t="str">
        <f t="shared" si="583"/>
        <v/>
      </c>
    </row>
    <row r="33312" spans="1:1" x14ac:dyDescent="0.15">
      <c r="A33312" t="str">
        <f t="shared" si="583"/>
        <v/>
      </c>
    </row>
    <row r="33313" spans="1:1" x14ac:dyDescent="0.15">
      <c r="A33313" t="str">
        <f t="shared" si="583"/>
        <v/>
      </c>
    </row>
    <row r="33314" spans="1:1" x14ac:dyDescent="0.15">
      <c r="A33314" t="str">
        <f t="shared" si="583"/>
        <v/>
      </c>
    </row>
    <row r="33315" spans="1:1" x14ac:dyDescent="0.15">
      <c r="A33315" t="str">
        <f t="shared" si="583"/>
        <v/>
      </c>
    </row>
    <row r="33316" spans="1:1" x14ac:dyDescent="0.15">
      <c r="A33316" t="str">
        <f t="shared" si="583"/>
        <v/>
      </c>
    </row>
    <row r="33317" spans="1:1" x14ac:dyDescent="0.15">
      <c r="A33317" t="str">
        <f t="shared" si="583"/>
        <v/>
      </c>
    </row>
    <row r="33318" spans="1:1" x14ac:dyDescent="0.15">
      <c r="A33318" t="str">
        <f t="shared" si="583"/>
        <v/>
      </c>
    </row>
    <row r="33319" spans="1:1" x14ac:dyDescent="0.15">
      <c r="A33319" t="str">
        <f t="shared" si="583"/>
        <v/>
      </c>
    </row>
    <row r="33320" spans="1:1" x14ac:dyDescent="0.15">
      <c r="A33320" t="str">
        <f t="shared" si="583"/>
        <v/>
      </c>
    </row>
    <row r="33321" spans="1:1" x14ac:dyDescent="0.15">
      <c r="A33321" t="str">
        <f t="shared" si="583"/>
        <v/>
      </c>
    </row>
    <row r="33322" spans="1:1" x14ac:dyDescent="0.15">
      <c r="A33322" t="str">
        <f t="shared" si="583"/>
        <v/>
      </c>
    </row>
    <row r="33323" spans="1:1" x14ac:dyDescent="0.15">
      <c r="A33323" t="str">
        <f t="shared" si="583"/>
        <v/>
      </c>
    </row>
    <row r="33324" spans="1:1" x14ac:dyDescent="0.15">
      <c r="A33324" t="str">
        <f t="shared" si="583"/>
        <v/>
      </c>
    </row>
    <row r="33325" spans="1:1" x14ac:dyDescent="0.15">
      <c r="A33325" t="str">
        <f t="shared" si="583"/>
        <v/>
      </c>
    </row>
    <row r="33326" spans="1:1" x14ac:dyDescent="0.15">
      <c r="A33326" t="str">
        <f t="shared" si="583"/>
        <v/>
      </c>
    </row>
    <row r="33327" spans="1:1" x14ac:dyDescent="0.15">
      <c r="A33327" t="str">
        <f t="shared" si="583"/>
        <v/>
      </c>
    </row>
    <row r="33328" spans="1:1" x14ac:dyDescent="0.15">
      <c r="A33328" t="str">
        <f t="shared" si="583"/>
        <v/>
      </c>
    </row>
    <row r="33329" spans="1:1" x14ac:dyDescent="0.15">
      <c r="A33329" t="str">
        <f t="shared" si="583"/>
        <v/>
      </c>
    </row>
    <row r="33330" spans="1:1" x14ac:dyDescent="0.15">
      <c r="A33330" t="str">
        <f t="shared" si="583"/>
        <v/>
      </c>
    </row>
    <row r="33331" spans="1:1" x14ac:dyDescent="0.15">
      <c r="A33331" t="str">
        <f t="shared" si="583"/>
        <v/>
      </c>
    </row>
    <row r="33332" spans="1:1" x14ac:dyDescent="0.15">
      <c r="A33332" t="str">
        <f t="shared" si="583"/>
        <v/>
      </c>
    </row>
    <row r="33333" spans="1:1" x14ac:dyDescent="0.15">
      <c r="A33333" t="str">
        <f t="shared" si="583"/>
        <v/>
      </c>
    </row>
    <row r="33334" spans="1:1" x14ac:dyDescent="0.15">
      <c r="A33334" t="str">
        <f t="shared" si="583"/>
        <v/>
      </c>
    </row>
    <row r="33335" spans="1:1" x14ac:dyDescent="0.15">
      <c r="A33335" t="str">
        <f t="shared" si="583"/>
        <v/>
      </c>
    </row>
    <row r="33336" spans="1:1" x14ac:dyDescent="0.15">
      <c r="A33336" t="str">
        <f t="shared" si="583"/>
        <v/>
      </c>
    </row>
    <row r="33337" spans="1:1" x14ac:dyDescent="0.15">
      <c r="A33337" t="str">
        <f t="shared" si="583"/>
        <v/>
      </c>
    </row>
    <row r="33338" spans="1:1" x14ac:dyDescent="0.15">
      <c r="A33338" t="str">
        <f t="shared" si="583"/>
        <v/>
      </c>
    </row>
    <row r="33339" spans="1:1" x14ac:dyDescent="0.15">
      <c r="A33339" t="str">
        <f t="shared" si="583"/>
        <v/>
      </c>
    </row>
    <row r="33340" spans="1:1" x14ac:dyDescent="0.15">
      <c r="A33340" t="str">
        <f t="shared" si="583"/>
        <v/>
      </c>
    </row>
    <row r="33341" spans="1:1" x14ac:dyDescent="0.15">
      <c r="A33341" t="str">
        <f t="shared" si="583"/>
        <v/>
      </c>
    </row>
    <row r="33342" spans="1:1" x14ac:dyDescent="0.15">
      <c r="A33342" t="str">
        <f t="shared" si="583"/>
        <v/>
      </c>
    </row>
    <row r="33343" spans="1:1" x14ac:dyDescent="0.15">
      <c r="A33343" t="str">
        <f t="shared" si="583"/>
        <v/>
      </c>
    </row>
    <row r="33344" spans="1:1" x14ac:dyDescent="0.15">
      <c r="A33344" t="str">
        <f t="shared" si="583"/>
        <v/>
      </c>
    </row>
    <row r="33345" spans="1:1" x14ac:dyDescent="0.15">
      <c r="A33345" t="str">
        <f t="shared" si="583"/>
        <v/>
      </c>
    </row>
    <row r="33346" spans="1:1" x14ac:dyDescent="0.15">
      <c r="A33346" t="str">
        <f t="shared" ref="A33346:A33409" si="584">LEFT(B33346,2)</f>
        <v/>
      </c>
    </row>
    <row r="33347" spans="1:1" x14ac:dyDescent="0.15">
      <c r="A33347" t="str">
        <f t="shared" si="584"/>
        <v/>
      </c>
    </row>
    <row r="33348" spans="1:1" x14ac:dyDescent="0.15">
      <c r="A33348" t="str">
        <f t="shared" si="584"/>
        <v/>
      </c>
    </row>
    <row r="33349" spans="1:1" x14ac:dyDescent="0.15">
      <c r="A33349" t="str">
        <f t="shared" si="584"/>
        <v/>
      </c>
    </row>
    <row r="33350" spans="1:1" x14ac:dyDescent="0.15">
      <c r="A33350" t="str">
        <f t="shared" si="584"/>
        <v/>
      </c>
    </row>
    <row r="33351" spans="1:1" x14ac:dyDescent="0.15">
      <c r="A33351" t="str">
        <f t="shared" si="584"/>
        <v/>
      </c>
    </row>
    <row r="33352" spans="1:1" x14ac:dyDescent="0.15">
      <c r="A33352" t="str">
        <f t="shared" si="584"/>
        <v/>
      </c>
    </row>
    <row r="33353" spans="1:1" x14ac:dyDescent="0.15">
      <c r="A33353" t="str">
        <f t="shared" si="584"/>
        <v/>
      </c>
    </row>
    <row r="33354" spans="1:1" x14ac:dyDescent="0.15">
      <c r="A33354" t="str">
        <f t="shared" si="584"/>
        <v/>
      </c>
    </row>
    <row r="33355" spans="1:1" x14ac:dyDescent="0.15">
      <c r="A33355" t="str">
        <f t="shared" si="584"/>
        <v/>
      </c>
    </row>
    <row r="33356" spans="1:1" x14ac:dyDescent="0.15">
      <c r="A33356" t="str">
        <f t="shared" si="584"/>
        <v/>
      </c>
    </row>
    <row r="33357" spans="1:1" x14ac:dyDescent="0.15">
      <c r="A33357" t="str">
        <f t="shared" si="584"/>
        <v/>
      </c>
    </row>
    <row r="33358" spans="1:1" x14ac:dyDescent="0.15">
      <c r="A33358" t="str">
        <f t="shared" si="584"/>
        <v/>
      </c>
    </row>
    <row r="33359" spans="1:1" x14ac:dyDescent="0.15">
      <c r="A33359" t="str">
        <f t="shared" si="584"/>
        <v/>
      </c>
    </row>
    <row r="33360" spans="1:1" x14ac:dyDescent="0.15">
      <c r="A33360" t="str">
        <f t="shared" si="584"/>
        <v/>
      </c>
    </row>
    <row r="33361" spans="1:1" x14ac:dyDescent="0.15">
      <c r="A33361" t="str">
        <f t="shared" si="584"/>
        <v/>
      </c>
    </row>
    <row r="33362" spans="1:1" x14ac:dyDescent="0.15">
      <c r="A33362" t="str">
        <f t="shared" si="584"/>
        <v/>
      </c>
    </row>
    <row r="33363" spans="1:1" x14ac:dyDescent="0.15">
      <c r="A33363" t="str">
        <f t="shared" si="584"/>
        <v/>
      </c>
    </row>
    <row r="33364" spans="1:1" x14ac:dyDescent="0.15">
      <c r="A33364" t="str">
        <f t="shared" si="584"/>
        <v/>
      </c>
    </row>
    <row r="33365" spans="1:1" x14ac:dyDescent="0.15">
      <c r="A33365" t="str">
        <f t="shared" si="584"/>
        <v/>
      </c>
    </row>
    <row r="33366" spans="1:1" x14ac:dyDescent="0.15">
      <c r="A33366" t="str">
        <f t="shared" si="584"/>
        <v/>
      </c>
    </row>
    <row r="33367" spans="1:1" x14ac:dyDescent="0.15">
      <c r="A33367" t="str">
        <f t="shared" si="584"/>
        <v/>
      </c>
    </row>
    <row r="33368" spans="1:1" x14ac:dyDescent="0.15">
      <c r="A33368" t="str">
        <f t="shared" si="584"/>
        <v/>
      </c>
    </row>
    <row r="33369" spans="1:1" x14ac:dyDescent="0.15">
      <c r="A33369" t="str">
        <f t="shared" si="584"/>
        <v/>
      </c>
    </row>
    <row r="33370" spans="1:1" x14ac:dyDescent="0.15">
      <c r="A33370" t="str">
        <f t="shared" si="584"/>
        <v/>
      </c>
    </row>
    <row r="33371" spans="1:1" x14ac:dyDescent="0.15">
      <c r="A33371" t="str">
        <f t="shared" si="584"/>
        <v/>
      </c>
    </row>
    <row r="33372" spans="1:1" x14ac:dyDescent="0.15">
      <c r="A33372" t="str">
        <f t="shared" si="584"/>
        <v/>
      </c>
    </row>
    <row r="33373" spans="1:1" x14ac:dyDescent="0.15">
      <c r="A33373" t="str">
        <f t="shared" si="584"/>
        <v/>
      </c>
    </row>
    <row r="33374" spans="1:1" x14ac:dyDescent="0.15">
      <c r="A33374" t="str">
        <f t="shared" si="584"/>
        <v/>
      </c>
    </row>
    <row r="33375" spans="1:1" x14ac:dyDescent="0.15">
      <c r="A33375" t="str">
        <f t="shared" si="584"/>
        <v/>
      </c>
    </row>
    <row r="33376" spans="1:1" x14ac:dyDescent="0.15">
      <c r="A33376" t="str">
        <f t="shared" si="584"/>
        <v/>
      </c>
    </row>
    <row r="33377" spans="1:1" x14ac:dyDescent="0.15">
      <c r="A33377" t="str">
        <f t="shared" si="584"/>
        <v/>
      </c>
    </row>
    <row r="33378" spans="1:1" x14ac:dyDescent="0.15">
      <c r="A33378" t="str">
        <f t="shared" si="584"/>
        <v/>
      </c>
    </row>
    <row r="33379" spans="1:1" x14ac:dyDescent="0.15">
      <c r="A33379" t="str">
        <f t="shared" si="584"/>
        <v/>
      </c>
    </row>
    <row r="33380" spans="1:1" x14ac:dyDescent="0.15">
      <c r="A33380" t="str">
        <f t="shared" si="584"/>
        <v/>
      </c>
    </row>
    <row r="33381" spans="1:1" x14ac:dyDescent="0.15">
      <c r="A33381" t="str">
        <f t="shared" si="584"/>
        <v/>
      </c>
    </row>
    <row r="33382" spans="1:1" x14ac:dyDescent="0.15">
      <c r="A33382" t="str">
        <f t="shared" si="584"/>
        <v/>
      </c>
    </row>
    <row r="33383" spans="1:1" x14ac:dyDescent="0.15">
      <c r="A33383" t="str">
        <f t="shared" si="584"/>
        <v/>
      </c>
    </row>
    <row r="33384" spans="1:1" x14ac:dyDescent="0.15">
      <c r="A33384" t="str">
        <f t="shared" si="584"/>
        <v/>
      </c>
    </row>
    <row r="33385" spans="1:1" x14ac:dyDescent="0.15">
      <c r="A33385" t="str">
        <f t="shared" si="584"/>
        <v/>
      </c>
    </row>
    <row r="33386" spans="1:1" x14ac:dyDescent="0.15">
      <c r="A33386" t="str">
        <f t="shared" si="584"/>
        <v/>
      </c>
    </row>
    <row r="33387" spans="1:1" x14ac:dyDescent="0.15">
      <c r="A33387" t="str">
        <f t="shared" si="584"/>
        <v/>
      </c>
    </row>
    <row r="33388" spans="1:1" x14ac:dyDescent="0.15">
      <c r="A33388" t="str">
        <f t="shared" si="584"/>
        <v/>
      </c>
    </row>
    <row r="33389" spans="1:1" x14ac:dyDescent="0.15">
      <c r="A33389" t="str">
        <f t="shared" si="584"/>
        <v/>
      </c>
    </row>
    <row r="33390" spans="1:1" x14ac:dyDescent="0.15">
      <c r="A33390" t="str">
        <f t="shared" si="584"/>
        <v/>
      </c>
    </row>
    <row r="33391" spans="1:1" x14ac:dyDescent="0.15">
      <c r="A33391" t="str">
        <f t="shared" si="584"/>
        <v/>
      </c>
    </row>
    <row r="33392" spans="1:1" x14ac:dyDescent="0.15">
      <c r="A33392" t="str">
        <f t="shared" si="584"/>
        <v/>
      </c>
    </row>
    <row r="33393" spans="1:1" x14ac:dyDescent="0.15">
      <c r="A33393" t="str">
        <f t="shared" si="584"/>
        <v/>
      </c>
    </row>
    <row r="33394" spans="1:1" x14ac:dyDescent="0.15">
      <c r="A33394" t="str">
        <f t="shared" si="584"/>
        <v/>
      </c>
    </row>
    <row r="33395" spans="1:1" x14ac:dyDescent="0.15">
      <c r="A33395" t="str">
        <f t="shared" si="584"/>
        <v/>
      </c>
    </row>
    <row r="33396" spans="1:1" x14ac:dyDescent="0.15">
      <c r="A33396" t="str">
        <f t="shared" si="584"/>
        <v/>
      </c>
    </row>
    <row r="33397" spans="1:1" x14ac:dyDescent="0.15">
      <c r="A33397" t="str">
        <f t="shared" si="584"/>
        <v/>
      </c>
    </row>
    <row r="33398" spans="1:1" x14ac:dyDescent="0.15">
      <c r="A33398" t="str">
        <f t="shared" si="584"/>
        <v/>
      </c>
    </row>
    <row r="33399" spans="1:1" x14ac:dyDescent="0.15">
      <c r="A33399" t="str">
        <f t="shared" si="584"/>
        <v/>
      </c>
    </row>
    <row r="33400" spans="1:1" x14ac:dyDescent="0.15">
      <c r="A33400" t="str">
        <f t="shared" si="584"/>
        <v/>
      </c>
    </row>
    <row r="33401" spans="1:1" x14ac:dyDescent="0.15">
      <c r="A33401" t="str">
        <f t="shared" si="584"/>
        <v/>
      </c>
    </row>
    <row r="33402" spans="1:1" x14ac:dyDescent="0.15">
      <c r="A33402" t="str">
        <f t="shared" si="584"/>
        <v/>
      </c>
    </row>
    <row r="33403" spans="1:1" x14ac:dyDescent="0.15">
      <c r="A33403" t="str">
        <f t="shared" si="584"/>
        <v/>
      </c>
    </row>
    <row r="33404" spans="1:1" x14ac:dyDescent="0.15">
      <c r="A33404" t="str">
        <f t="shared" si="584"/>
        <v/>
      </c>
    </row>
    <row r="33405" spans="1:1" x14ac:dyDescent="0.15">
      <c r="A33405" t="str">
        <f t="shared" si="584"/>
        <v/>
      </c>
    </row>
    <row r="33406" spans="1:1" x14ac:dyDescent="0.15">
      <c r="A33406" t="str">
        <f t="shared" si="584"/>
        <v/>
      </c>
    </row>
    <row r="33407" spans="1:1" x14ac:dyDescent="0.15">
      <c r="A33407" t="str">
        <f t="shared" si="584"/>
        <v/>
      </c>
    </row>
    <row r="33408" spans="1:1" x14ac:dyDescent="0.15">
      <c r="A33408" t="str">
        <f t="shared" si="584"/>
        <v/>
      </c>
    </row>
    <row r="33409" spans="1:1" x14ac:dyDescent="0.15">
      <c r="A33409" t="str">
        <f t="shared" si="584"/>
        <v/>
      </c>
    </row>
    <row r="33410" spans="1:1" x14ac:dyDescent="0.15">
      <c r="A33410" t="str">
        <f t="shared" ref="A33410:A33473" si="585">LEFT(B33410,2)</f>
        <v/>
      </c>
    </row>
    <row r="33411" spans="1:1" x14ac:dyDescent="0.15">
      <c r="A33411" t="str">
        <f t="shared" si="585"/>
        <v/>
      </c>
    </row>
    <row r="33412" spans="1:1" x14ac:dyDescent="0.15">
      <c r="A33412" t="str">
        <f t="shared" si="585"/>
        <v/>
      </c>
    </row>
    <row r="33413" spans="1:1" x14ac:dyDescent="0.15">
      <c r="A33413" t="str">
        <f t="shared" si="585"/>
        <v/>
      </c>
    </row>
    <row r="33414" spans="1:1" x14ac:dyDescent="0.15">
      <c r="A33414" t="str">
        <f t="shared" si="585"/>
        <v/>
      </c>
    </row>
    <row r="33415" spans="1:1" x14ac:dyDescent="0.15">
      <c r="A33415" t="str">
        <f t="shared" si="585"/>
        <v/>
      </c>
    </row>
    <row r="33416" spans="1:1" x14ac:dyDescent="0.15">
      <c r="A33416" t="str">
        <f t="shared" si="585"/>
        <v/>
      </c>
    </row>
    <row r="33417" spans="1:1" x14ac:dyDescent="0.15">
      <c r="A33417" t="str">
        <f t="shared" si="585"/>
        <v/>
      </c>
    </row>
    <row r="33418" spans="1:1" x14ac:dyDescent="0.15">
      <c r="A33418" t="str">
        <f t="shared" si="585"/>
        <v/>
      </c>
    </row>
    <row r="33419" spans="1:1" x14ac:dyDescent="0.15">
      <c r="A33419" t="str">
        <f t="shared" si="585"/>
        <v/>
      </c>
    </row>
    <row r="33420" spans="1:1" x14ac:dyDescent="0.15">
      <c r="A33420" t="str">
        <f t="shared" si="585"/>
        <v/>
      </c>
    </row>
    <row r="33421" spans="1:1" x14ac:dyDescent="0.15">
      <c r="A33421" t="str">
        <f t="shared" si="585"/>
        <v/>
      </c>
    </row>
    <row r="33422" spans="1:1" x14ac:dyDescent="0.15">
      <c r="A33422" t="str">
        <f t="shared" si="585"/>
        <v/>
      </c>
    </row>
    <row r="33423" spans="1:1" x14ac:dyDescent="0.15">
      <c r="A33423" t="str">
        <f t="shared" si="585"/>
        <v/>
      </c>
    </row>
    <row r="33424" spans="1:1" x14ac:dyDescent="0.15">
      <c r="A33424" t="str">
        <f t="shared" si="585"/>
        <v/>
      </c>
    </row>
    <row r="33425" spans="1:1" x14ac:dyDescent="0.15">
      <c r="A33425" t="str">
        <f t="shared" si="585"/>
        <v/>
      </c>
    </row>
    <row r="33426" spans="1:1" x14ac:dyDescent="0.15">
      <c r="A33426" t="str">
        <f t="shared" si="585"/>
        <v/>
      </c>
    </row>
    <row r="33427" spans="1:1" x14ac:dyDescent="0.15">
      <c r="A33427" t="str">
        <f t="shared" si="585"/>
        <v/>
      </c>
    </row>
    <row r="33428" spans="1:1" x14ac:dyDescent="0.15">
      <c r="A33428" t="str">
        <f t="shared" si="585"/>
        <v/>
      </c>
    </row>
    <row r="33429" spans="1:1" x14ac:dyDescent="0.15">
      <c r="A33429" t="str">
        <f t="shared" si="585"/>
        <v/>
      </c>
    </row>
    <row r="33430" spans="1:1" x14ac:dyDescent="0.15">
      <c r="A33430" t="str">
        <f t="shared" si="585"/>
        <v/>
      </c>
    </row>
    <row r="33431" spans="1:1" x14ac:dyDescent="0.15">
      <c r="A33431" t="str">
        <f t="shared" si="585"/>
        <v/>
      </c>
    </row>
    <row r="33432" spans="1:1" x14ac:dyDescent="0.15">
      <c r="A33432" t="str">
        <f t="shared" si="585"/>
        <v/>
      </c>
    </row>
    <row r="33433" spans="1:1" x14ac:dyDescent="0.15">
      <c r="A33433" t="str">
        <f t="shared" si="585"/>
        <v/>
      </c>
    </row>
    <row r="33434" spans="1:1" x14ac:dyDescent="0.15">
      <c r="A33434" t="str">
        <f t="shared" si="585"/>
        <v/>
      </c>
    </row>
    <row r="33435" spans="1:1" x14ac:dyDescent="0.15">
      <c r="A33435" t="str">
        <f t="shared" si="585"/>
        <v/>
      </c>
    </row>
    <row r="33436" spans="1:1" x14ac:dyDescent="0.15">
      <c r="A33436" t="str">
        <f t="shared" si="585"/>
        <v/>
      </c>
    </row>
    <row r="33437" spans="1:1" x14ac:dyDescent="0.15">
      <c r="A33437" t="str">
        <f t="shared" si="585"/>
        <v/>
      </c>
    </row>
    <row r="33438" spans="1:1" x14ac:dyDescent="0.15">
      <c r="A33438" t="str">
        <f t="shared" si="585"/>
        <v/>
      </c>
    </row>
    <row r="33439" spans="1:1" x14ac:dyDescent="0.15">
      <c r="A33439" t="str">
        <f t="shared" si="585"/>
        <v/>
      </c>
    </row>
    <row r="33440" spans="1:1" x14ac:dyDescent="0.15">
      <c r="A33440" t="str">
        <f t="shared" si="585"/>
        <v/>
      </c>
    </row>
    <row r="33441" spans="1:1" x14ac:dyDescent="0.15">
      <c r="A33441" t="str">
        <f t="shared" si="585"/>
        <v/>
      </c>
    </row>
    <row r="33442" spans="1:1" x14ac:dyDescent="0.15">
      <c r="A33442" t="str">
        <f t="shared" si="585"/>
        <v/>
      </c>
    </row>
    <row r="33443" spans="1:1" x14ac:dyDescent="0.15">
      <c r="A33443" t="str">
        <f t="shared" si="585"/>
        <v/>
      </c>
    </row>
    <row r="33444" spans="1:1" x14ac:dyDescent="0.15">
      <c r="A33444" t="str">
        <f t="shared" si="585"/>
        <v/>
      </c>
    </row>
    <row r="33445" spans="1:1" x14ac:dyDescent="0.15">
      <c r="A33445" t="str">
        <f t="shared" si="585"/>
        <v/>
      </c>
    </row>
    <row r="33446" spans="1:1" x14ac:dyDescent="0.15">
      <c r="A33446" t="str">
        <f t="shared" si="585"/>
        <v/>
      </c>
    </row>
    <row r="33447" spans="1:1" x14ac:dyDescent="0.15">
      <c r="A33447" t="str">
        <f t="shared" si="585"/>
        <v/>
      </c>
    </row>
    <row r="33448" spans="1:1" x14ac:dyDescent="0.15">
      <c r="A33448" t="str">
        <f t="shared" si="585"/>
        <v/>
      </c>
    </row>
    <row r="33449" spans="1:1" x14ac:dyDescent="0.15">
      <c r="A33449" t="str">
        <f t="shared" si="585"/>
        <v/>
      </c>
    </row>
    <row r="33450" spans="1:1" x14ac:dyDescent="0.15">
      <c r="A33450" t="str">
        <f t="shared" si="585"/>
        <v/>
      </c>
    </row>
    <row r="33451" spans="1:1" x14ac:dyDescent="0.15">
      <c r="A33451" t="str">
        <f t="shared" si="585"/>
        <v/>
      </c>
    </row>
    <row r="33452" spans="1:1" x14ac:dyDescent="0.15">
      <c r="A33452" t="str">
        <f t="shared" si="585"/>
        <v/>
      </c>
    </row>
    <row r="33453" spans="1:1" x14ac:dyDescent="0.15">
      <c r="A33453" t="str">
        <f t="shared" si="585"/>
        <v/>
      </c>
    </row>
    <row r="33454" spans="1:1" x14ac:dyDescent="0.15">
      <c r="A33454" t="str">
        <f t="shared" si="585"/>
        <v/>
      </c>
    </row>
    <row r="33455" spans="1:1" x14ac:dyDescent="0.15">
      <c r="A33455" t="str">
        <f t="shared" si="585"/>
        <v/>
      </c>
    </row>
    <row r="33456" spans="1:1" x14ac:dyDescent="0.15">
      <c r="A33456" t="str">
        <f t="shared" si="585"/>
        <v/>
      </c>
    </row>
    <row r="33457" spans="1:1" x14ac:dyDescent="0.15">
      <c r="A33457" t="str">
        <f t="shared" si="585"/>
        <v/>
      </c>
    </row>
    <row r="33458" spans="1:1" x14ac:dyDescent="0.15">
      <c r="A33458" t="str">
        <f t="shared" si="585"/>
        <v/>
      </c>
    </row>
    <row r="33459" spans="1:1" x14ac:dyDescent="0.15">
      <c r="A33459" t="str">
        <f t="shared" si="585"/>
        <v/>
      </c>
    </row>
    <row r="33460" spans="1:1" x14ac:dyDescent="0.15">
      <c r="A33460" t="str">
        <f t="shared" si="585"/>
        <v/>
      </c>
    </row>
    <row r="33461" spans="1:1" x14ac:dyDescent="0.15">
      <c r="A33461" t="str">
        <f t="shared" si="585"/>
        <v/>
      </c>
    </row>
    <row r="33462" spans="1:1" x14ac:dyDescent="0.15">
      <c r="A33462" t="str">
        <f t="shared" si="585"/>
        <v/>
      </c>
    </row>
    <row r="33463" spans="1:1" x14ac:dyDescent="0.15">
      <c r="A33463" t="str">
        <f t="shared" si="585"/>
        <v/>
      </c>
    </row>
    <row r="33464" spans="1:1" x14ac:dyDescent="0.15">
      <c r="A33464" t="str">
        <f t="shared" si="585"/>
        <v/>
      </c>
    </row>
    <row r="33465" spans="1:1" x14ac:dyDescent="0.15">
      <c r="A33465" t="str">
        <f t="shared" si="585"/>
        <v/>
      </c>
    </row>
    <row r="33466" spans="1:1" x14ac:dyDescent="0.15">
      <c r="A33466" t="str">
        <f t="shared" si="585"/>
        <v/>
      </c>
    </row>
    <row r="33467" spans="1:1" x14ac:dyDescent="0.15">
      <c r="A33467" t="str">
        <f t="shared" si="585"/>
        <v/>
      </c>
    </row>
    <row r="33468" spans="1:1" x14ac:dyDescent="0.15">
      <c r="A33468" t="str">
        <f t="shared" si="585"/>
        <v/>
      </c>
    </row>
    <row r="33469" spans="1:1" x14ac:dyDescent="0.15">
      <c r="A33469" t="str">
        <f t="shared" si="585"/>
        <v/>
      </c>
    </row>
    <row r="33470" spans="1:1" x14ac:dyDescent="0.15">
      <c r="A33470" t="str">
        <f t="shared" si="585"/>
        <v/>
      </c>
    </row>
    <row r="33471" spans="1:1" x14ac:dyDescent="0.15">
      <c r="A33471" t="str">
        <f t="shared" si="585"/>
        <v/>
      </c>
    </row>
    <row r="33472" spans="1:1" x14ac:dyDescent="0.15">
      <c r="A33472" t="str">
        <f t="shared" si="585"/>
        <v/>
      </c>
    </row>
    <row r="33473" spans="1:1" x14ac:dyDescent="0.15">
      <c r="A33473" t="str">
        <f t="shared" si="585"/>
        <v/>
      </c>
    </row>
    <row r="33474" spans="1:1" x14ac:dyDescent="0.15">
      <c r="A33474" t="str">
        <f t="shared" ref="A33474:A33537" si="586">LEFT(B33474,2)</f>
        <v/>
      </c>
    </row>
    <row r="33475" spans="1:1" x14ac:dyDescent="0.15">
      <c r="A33475" t="str">
        <f t="shared" si="586"/>
        <v/>
      </c>
    </row>
    <row r="33476" spans="1:1" x14ac:dyDescent="0.15">
      <c r="A33476" t="str">
        <f t="shared" si="586"/>
        <v/>
      </c>
    </row>
    <row r="33477" spans="1:1" x14ac:dyDescent="0.15">
      <c r="A33477" t="str">
        <f t="shared" si="586"/>
        <v/>
      </c>
    </row>
    <row r="33478" spans="1:1" x14ac:dyDescent="0.15">
      <c r="A33478" t="str">
        <f t="shared" si="586"/>
        <v/>
      </c>
    </row>
    <row r="33479" spans="1:1" x14ac:dyDescent="0.15">
      <c r="A33479" t="str">
        <f t="shared" si="586"/>
        <v/>
      </c>
    </row>
    <row r="33480" spans="1:1" x14ac:dyDescent="0.15">
      <c r="A33480" t="str">
        <f t="shared" si="586"/>
        <v/>
      </c>
    </row>
    <row r="33481" spans="1:1" x14ac:dyDescent="0.15">
      <c r="A33481" t="str">
        <f t="shared" si="586"/>
        <v/>
      </c>
    </row>
    <row r="33482" spans="1:1" x14ac:dyDescent="0.15">
      <c r="A33482" t="str">
        <f t="shared" si="586"/>
        <v/>
      </c>
    </row>
    <row r="33483" spans="1:1" x14ac:dyDescent="0.15">
      <c r="A33483" t="str">
        <f t="shared" si="586"/>
        <v/>
      </c>
    </row>
    <row r="33484" spans="1:1" x14ac:dyDescent="0.15">
      <c r="A33484" t="str">
        <f t="shared" si="586"/>
        <v/>
      </c>
    </row>
    <row r="33485" spans="1:1" x14ac:dyDescent="0.15">
      <c r="A33485" t="str">
        <f t="shared" si="586"/>
        <v/>
      </c>
    </row>
    <row r="33486" spans="1:1" x14ac:dyDescent="0.15">
      <c r="A33486" t="str">
        <f t="shared" si="586"/>
        <v/>
      </c>
    </row>
    <row r="33487" spans="1:1" x14ac:dyDescent="0.15">
      <c r="A33487" t="str">
        <f t="shared" si="586"/>
        <v/>
      </c>
    </row>
    <row r="33488" spans="1:1" x14ac:dyDescent="0.15">
      <c r="A33488" t="str">
        <f t="shared" si="586"/>
        <v/>
      </c>
    </row>
    <row r="33489" spans="1:1" x14ac:dyDescent="0.15">
      <c r="A33489" t="str">
        <f t="shared" si="586"/>
        <v/>
      </c>
    </row>
    <row r="33490" spans="1:1" x14ac:dyDescent="0.15">
      <c r="A33490" t="str">
        <f t="shared" si="586"/>
        <v/>
      </c>
    </row>
    <row r="33491" spans="1:1" x14ac:dyDescent="0.15">
      <c r="A33491" t="str">
        <f t="shared" si="586"/>
        <v/>
      </c>
    </row>
    <row r="33492" spans="1:1" x14ac:dyDescent="0.15">
      <c r="A33492" t="str">
        <f t="shared" si="586"/>
        <v/>
      </c>
    </row>
    <row r="33493" spans="1:1" x14ac:dyDescent="0.15">
      <c r="A33493" t="str">
        <f t="shared" si="586"/>
        <v/>
      </c>
    </row>
    <row r="33494" spans="1:1" x14ac:dyDescent="0.15">
      <c r="A33494" t="str">
        <f t="shared" si="586"/>
        <v/>
      </c>
    </row>
    <row r="33495" spans="1:1" x14ac:dyDescent="0.15">
      <c r="A33495" t="str">
        <f t="shared" si="586"/>
        <v/>
      </c>
    </row>
    <row r="33496" spans="1:1" x14ac:dyDescent="0.15">
      <c r="A33496" t="str">
        <f t="shared" si="586"/>
        <v/>
      </c>
    </row>
    <row r="33497" spans="1:1" x14ac:dyDescent="0.15">
      <c r="A33497" t="str">
        <f t="shared" si="586"/>
        <v/>
      </c>
    </row>
    <row r="33498" spans="1:1" x14ac:dyDescent="0.15">
      <c r="A33498" t="str">
        <f t="shared" si="586"/>
        <v/>
      </c>
    </row>
    <row r="33499" spans="1:1" x14ac:dyDescent="0.15">
      <c r="A33499" t="str">
        <f t="shared" si="586"/>
        <v/>
      </c>
    </row>
    <row r="33500" spans="1:1" x14ac:dyDescent="0.15">
      <c r="A33500" t="str">
        <f t="shared" si="586"/>
        <v/>
      </c>
    </row>
    <row r="33501" spans="1:1" x14ac:dyDescent="0.15">
      <c r="A33501" t="str">
        <f t="shared" si="586"/>
        <v/>
      </c>
    </row>
    <row r="33502" spans="1:1" x14ac:dyDescent="0.15">
      <c r="A33502" t="str">
        <f t="shared" si="586"/>
        <v/>
      </c>
    </row>
    <row r="33503" spans="1:1" x14ac:dyDescent="0.15">
      <c r="A33503" t="str">
        <f t="shared" si="586"/>
        <v/>
      </c>
    </row>
    <row r="33504" spans="1:1" x14ac:dyDescent="0.15">
      <c r="A33504" t="str">
        <f t="shared" si="586"/>
        <v/>
      </c>
    </row>
    <row r="33505" spans="1:1" x14ac:dyDescent="0.15">
      <c r="A33505" t="str">
        <f t="shared" si="586"/>
        <v/>
      </c>
    </row>
    <row r="33506" spans="1:1" x14ac:dyDescent="0.15">
      <c r="A33506" t="str">
        <f t="shared" si="586"/>
        <v/>
      </c>
    </row>
    <row r="33507" spans="1:1" x14ac:dyDescent="0.15">
      <c r="A33507" t="str">
        <f t="shared" si="586"/>
        <v/>
      </c>
    </row>
    <row r="33508" spans="1:1" x14ac:dyDescent="0.15">
      <c r="A33508" t="str">
        <f t="shared" si="586"/>
        <v/>
      </c>
    </row>
    <row r="33509" spans="1:1" x14ac:dyDescent="0.15">
      <c r="A33509" t="str">
        <f t="shared" si="586"/>
        <v/>
      </c>
    </row>
    <row r="33510" spans="1:1" x14ac:dyDescent="0.15">
      <c r="A33510" t="str">
        <f t="shared" si="586"/>
        <v/>
      </c>
    </row>
    <row r="33511" spans="1:1" x14ac:dyDescent="0.15">
      <c r="A33511" t="str">
        <f t="shared" si="586"/>
        <v/>
      </c>
    </row>
    <row r="33512" spans="1:1" x14ac:dyDescent="0.15">
      <c r="A33512" t="str">
        <f t="shared" si="586"/>
        <v/>
      </c>
    </row>
    <row r="33513" spans="1:1" x14ac:dyDescent="0.15">
      <c r="A33513" t="str">
        <f t="shared" si="586"/>
        <v/>
      </c>
    </row>
    <row r="33514" spans="1:1" x14ac:dyDescent="0.15">
      <c r="A33514" t="str">
        <f t="shared" si="586"/>
        <v/>
      </c>
    </row>
    <row r="33515" spans="1:1" x14ac:dyDescent="0.15">
      <c r="A33515" t="str">
        <f t="shared" si="586"/>
        <v/>
      </c>
    </row>
    <row r="33516" spans="1:1" x14ac:dyDescent="0.15">
      <c r="A33516" t="str">
        <f t="shared" si="586"/>
        <v/>
      </c>
    </row>
    <row r="33517" spans="1:1" x14ac:dyDescent="0.15">
      <c r="A33517" t="str">
        <f t="shared" si="586"/>
        <v/>
      </c>
    </row>
    <row r="33518" spans="1:1" x14ac:dyDescent="0.15">
      <c r="A33518" t="str">
        <f t="shared" si="586"/>
        <v/>
      </c>
    </row>
    <row r="33519" spans="1:1" x14ac:dyDescent="0.15">
      <c r="A33519" t="str">
        <f t="shared" si="586"/>
        <v/>
      </c>
    </row>
    <row r="33520" spans="1:1" x14ac:dyDescent="0.15">
      <c r="A33520" t="str">
        <f t="shared" si="586"/>
        <v/>
      </c>
    </row>
    <row r="33521" spans="1:1" x14ac:dyDescent="0.15">
      <c r="A33521" t="str">
        <f t="shared" si="586"/>
        <v/>
      </c>
    </row>
    <row r="33522" spans="1:1" x14ac:dyDescent="0.15">
      <c r="A33522" t="str">
        <f t="shared" si="586"/>
        <v/>
      </c>
    </row>
    <row r="33523" spans="1:1" x14ac:dyDescent="0.15">
      <c r="A33523" t="str">
        <f t="shared" si="586"/>
        <v/>
      </c>
    </row>
    <row r="33524" spans="1:1" x14ac:dyDescent="0.15">
      <c r="A33524" t="str">
        <f t="shared" si="586"/>
        <v/>
      </c>
    </row>
    <row r="33525" spans="1:1" x14ac:dyDescent="0.15">
      <c r="A33525" t="str">
        <f t="shared" si="586"/>
        <v/>
      </c>
    </row>
    <row r="33526" spans="1:1" x14ac:dyDescent="0.15">
      <c r="A33526" t="str">
        <f t="shared" si="586"/>
        <v/>
      </c>
    </row>
    <row r="33527" spans="1:1" x14ac:dyDescent="0.15">
      <c r="A33527" t="str">
        <f t="shared" si="586"/>
        <v/>
      </c>
    </row>
    <row r="33528" spans="1:1" x14ac:dyDescent="0.15">
      <c r="A33528" t="str">
        <f t="shared" si="586"/>
        <v/>
      </c>
    </row>
    <row r="33529" spans="1:1" x14ac:dyDescent="0.15">
      <c r="A33529" t="str">
        <f t="shared" si="586"/>
        <v/>
      </c>
    </row>
    <row r="33530" spans="1:1" x14ac:dyDescent="0.15">
      <c r="A33530" t="str">
        <f t="shared" si="586"/>
        <v/>
      </c>
    </row>
    <row r="33531" spans="1:1" x14ac:dyDescent="0.15">
      <c r="A33531" t="str">
        <f t="shared" si="586"/>
        <v/>
      </c>
    </row>
    <row r="33532" spans="1:1" x14ac:dyDescent="0.15">
      <c r="A33532" t="str">
        <f t="shared" si="586"/>
        <v/>
      </c>
    </row>
    <row r="33533" spans="1:1" x14ac:dyDescent="0.15">
      <c r="A33533" t="str">
        <f t="shared" si="586"/>
        <v/>
      </c>
    </row>
    <row r="33534" spans="1:1" x14ac:dyDescent="0.15">
      <c r="A33534" t="str">
        <f t="shared" si="586"/>
        <v/>
      </c>
    </row>
    <row r="33535" spans="1:1" x14ac:dyDescent="0.15">
      <c r="A33535" t="str">
        <f t="shared" si="586"/>
        <v/>
      </c>
    </row>
    <row r="33536" spans="1:1" x14ac:dyDescent="0.15">
      <c r="A33536" t="str">
        <f t="shared" si="586"/>
        <v/>
      </c>
    </row>
    <row r="33537" spans="1:1" x14ac:dyDescent="0.15">
      <c r="A33537" t="str">
        <f t="shared" si="586"/>
        <v/>
      </c>
    </row>
    <row r="33538" spans="1:1" x14ac:dyDescent="0.15">
      <c r="A33538" t="str">
        <f t="shared" ref="A33538:A33601" si="587">LEFT(B33538,2)</f>
        <v/>
      </c>
    </row>
    <row r="33539" spans="1:1" x14ac:dyDescent="0.15">
      <c r="A33539" t="str">
        <f t="shared" si="587"/>
        <v/>
      </c>
    </row>
    <row r="33540" spans="1:1" x14ac:dyDescent="0.15">
      <c r="A33540" t="str">
        <f t="shared" si="587"/>
        <v/>
      </c>
    </row>
    <row r="33541" spans="1:1" x14ac:dyDescent="0.15">
      <c r="A33541" t="str">
        <f t="shared" si="587"/>
        <v/>
      </c>
    </row>
    <row r="33542" spans="1:1" x14ac:dyDescent="0.15">
      <c r="A33542" t="str">
        <f t="shared" si="587"/>
        <v/>
      </c>
    </row>
    <row r="33543" spans="1:1" x14ac:dyDescent="0.15">
      <c r="A33543" t="str">
        <f t="shared" si="587"/>
        <v/>
      </c>
    </row>
    <row r="33544" spans="1:1" x14ac:dyDescent="0.15">
      <c r="A33544" t="str">
        <f t="shared" si="587"/>
        <v/>
      </c>
    </row>
    <row r="33545" spans="1:1" x14ac:dyDescent="0.15">
      <c r="A33545" t="str">
        <f t="shared" si="587"/>
        <v/>
      </c>
    </row>
    <row r="33546" spans="1:1" x14ac:dyDescent="0.15">
      <c r="A33546" t="str">
        <f t="shared" si="587"/>
        <v/>
      </c>
    </row>
    <row r="33547" spans="1:1" x14ac:dyDescent="0.15">
      <c r="A33547" t="str">
        <f t="shared" si="587"/>
        <v/>
      </c>
    </row>
    <row r="33548" spans="1:1" x14ac:dyDescent="0.15">
      <c r="A33548" t="str">
        <f t="shared" si="587"/>
        <v/>
      </c>
    </row>
    <row r="33549" spans="1:1" x14ac:dyDescent="0.15">
      <c r="A33549" t="str">
        <f t="shared" si="587"/>
        <v/>
      </c>
    </row>
    <row r="33550" spans="1:1" x14ac:dyDescent="0.15">
      <c r="A33550" t="str">
        <f t="shared" si="587"/>
        <v/>
      </c>
    </row>
    <row r="33551" spans="1:1" x14ac:dyDescent="0.15">
      <c r="A33551" t="str">
        <f t="shared" si="587"/>
        <v/>
      </c>
    </row>
    <row r="33552" spans="1:1" x14ac:dyDescent="0.15">
      <c r="A33552" t="str">
        <f t="shared" si="587"/>
        <v/>
      </c>
    </row>
    <row r="33553" spans="1:1" x14ac:dyDescent="0.15">
      <c r="A33553" t="str">
        <f t="shared" si="587"/>
        <v/>
      </c>
    </row>
    <row r="33554" spans="1:1" x14ac:dyDescent="0.15">
      <c r="A33554" t="str">
        <f t="shared" si="587"/>
        <v/>
      </c>
    </row>
    <row r="33555" spans="1:1" x14ac:dyDescent="0.15">
      <c r="A33555" t="str">
        <f t="shared" si="587"/>
        <v/>
      </c>
    </row>
    <row r="33556" spans="1:1" x14ac:dyDescent="0.15">
      <c r="A33556" t="str">
        <f t="shared" si="587"/>
        <v/>
      </c>
    </row>
    <row r="33557" spans="1:1" x14ac:dyDescent="0.15">
      <c r="A33557" t="str">
        <f t="shared" si="587"/>
        <v/>
      </c>
    </row>
    <row r="33558" spans="1:1" x14ac:dyDescent="0.15">
      <c r="A33558" t="str">
        <f t="shared" si="587"/>
        <v/>
      </c>
    </row>
    <row r="33559" spans="1:1" x14ac:dyDescent="0.15">
      <c r="A33559" t="str">
        <f t="shared" si="587"/>
        <v/>
      </c>
    </row>
    <row r="33560" spans="1:1" x14ac:dyDescent="0.15">
      <c r="A33560" t="str">
        <f t="shared" si="587"/>
        <v/>
      </c>
    </row>
    <row r="33561" spans="1:1" x14ac:dyDescent="0.15">
      <c r="A33561" t="str">
        <f t="shared" si="587"/>
        <v/>
      </c>
    </row>
    <row r="33562" spans="1:1" x14ac:dyDescent="0.15">
      <c r="A33562" t="str">
        <f t="shared" si="587"/>
        <v/>
      </c>
    </row>
    <row r="33563" spans="1:1" x14ac:dyDescent="0.15">
      <c r="A33563" t="str">
        <f t="shared" si="587"/>
        <v/>
      </c>
    </row>
    <row r="33564" spans="1:1" x14ac:dyDescent="0.15">
      <c r="A33564" t="str">
        <f t="shared" si="587"/>
        <v/>
      </c>
    </row>
    <row r="33565" spans="1:1" x14ac:dyDescent="0.15">
      <c r="A33565" t="str">
        <f t="shared" si="587"/>
        <v/>
      </c>
    </row>
    <row r="33566" spans="1:1" x14ac:dyDescent="0.15">
      <c r="A33566" t="str">
        <f t="shared" si="587"/>
        <v/>
      </c>
    </row>
    <row r="33567" spans="1:1" x14ac:dyDescent="0.15">
      <c r="A33567" t="str">
        <f t="shared" si="587"/>
        <v/>
      </c>
    </row>
    <row r="33568" spans="1:1" x14ac:dyDescent="0.15">
      <c r="A33568" t="str">
        <f t="shared" si="587"/>
        <v/>
      </c>
    </row>
    <row r="33569" spans="1:1" x14ac:dyDescent="0.15">
      <c r="A33569" t="str">
        <f t="shared" si="587"/>
        <v/>
      </c>
    </row>
    <row r="33570" spans="1:1" x14ac:dyDescent="0.15">
      <c r="A33570" t="str">
        <f t="shared" si="587"/>
        <v/>
      </c>
    </row>
    <row r="33571" spans="1:1" x14ac:dyDescent="0.15">
      <c r="A33571" t="str">
        <f t="shared" si="587"/>
        <v/>
      </c>
    </row>
    <row r="33572" spans="1:1" x14ac:dyDescent="0.15">
      <c r="A33572" t="str">
        <f t="shared" si="587"/>
        <v/>
      </c>
    </row>
    <row r="33573" spans="1:1" x14ac:dyDescent="0.15">
      <c r="A33573" t="str">
        <f t="shared" si="587"/>
        <v/>
      </c>
    </row>
    <row r="33574" spans="1:1" x14ac:dyDescent="0.15">
      <c r="A33574" t="str">
        <f t="shared" si="587"/>
        <v/>
      </c>
    </row>
    <row r="33575" spans="1:1" x14ac:dyDescent="0.15">
      <c r="A33575" t="str">
        <f t="shared" si="587"/>
        <v/>
      </c>
    </row>
    <row r="33576" spans="1:1" x14ac:dyDescent="0.15">
      <c r="A33576" t="str">
        <f t="shared" si="587"/>
        <v/>
      </c>
    </row>
    <row r="33577" spans="1:1" x14ac:dyDescent="0.15">
      <c r="A33577" t="str">
        <f t="shared" si="587"/>
        <v/>
      </c>
    </row>
    <row r="33578" spans="1:1" x14ac:dyDescent="0.15">
      <c r="A33578" t="str">
        <f t="shared" si="587"/>
        <v/>
      </c>
    </row>
    <row r="33579" spans="1:1" x14ac:dyDescent="0.15">
      <c r="A33579" t="str">
        <f t="shared" si="587"/>
        <v/>
      </c>
    </row>
    <row r="33580" spans="1:1" x14ac:dyDescent="0.15">
      <c r="A33580" t="str">
        <f t="shared" si="587"/>
        <v/>
      </c>
    </row>
    <row r="33581" spans="1:1" x14ac:dyDescent="0.15">
      <c r="A33581" t="str">
        <f t="shared" si="587"/>
        <v/>
      </c>
    </row>
    <row r="33582" spans="1:1" x14ac:dyDescent="0.15">
      <c r="A33582" t="str">
        <f t="shared" si="587"/>
        <v/>
      </c>
    </row>
    <row r="33583" spans="1:1" x14ac:dyDescent="0.15">
      <c r="A33583" t="str">
        <f t="shared" si="587"/>
        <v/>
      </c>
    </row>
    <row r="33584" spans="1:1" x14ac:dyDescent="0.15">
      <c r="A33584" t="str">
        <f t="shared" si="587"/>
        <v/>
      </c>
    </row>
    <row r="33585" spans="1:1" x14ac:dyDescent="0.15">
      <c r="A33585" t="str">
        <f t="shared" si="587"/>
        <v/>
      </c>
    </row>
    <row r="33586" spans="1:1" x14ac:dyDescent="0.15">
      <c r="A33586" t="str">
        <f t="shared" si="587"/>
        <v/>
      </c>
    </row>
    <row r="33587" spans="1:1" x14ac:dyDescent="0.15">
      <c r="A33587" t="str">
        <f t="shared" si="587"/>
        <v/>
      </c>
    </row>
    <row r="33588" spans="1:1" x14ac:dyDescent="0.15">
      <c r="A33588" t="str">
        <f t="shared" si="587"/>
        <v/>
      </c>
    </row>
    <row r="33589" spans="1:1" x14ac:dyDescent="0.15">
      <c r="A33589" t="str">
        <f t="shared" si="587"/>
        <v/>
      </c>
    </row>
    <row r="33590" spans="1:1" x14ac:dyDescent="0.15">
      <c r="A33590" t="str">
        <f t="shared" si="587"/>
        <v/>
      </c>
    </row>
    <row r="33591" spans="1:1" x14ac:dyDescent="0.15">
      <c r="A33591" t="str">
        <f t="shared" si="587"/>
        <v/>
      </c>
    </row>
    <row r="33592" spans="1:1" x14ac:dyDescent="0.15">
      <c r="A33592" t="str">
        <f t="shared" si="587"/>
        <v/>
      </c>
    </row>
    <row r="33593" spans="1:1" x14ac:dyDescent="0.15">
      <c r="A33593" t="str">
        <f t="shared" si="587"/>
        <v/>
      </c>
    </row>
    <row r="33594" spans="1:1" x14ac:dyDescent="0.15">
      <c r="A33594" t="str">
        <f t="shared" si="587"/>
        <v/>
      </c>
    </row>
    <row r="33595" spans="1:1" x14ac:dyDescent="0.15">
      <c r="A33595" t="str">
        <f t="shared" si="587"/>
        <v/>
      </c>
    </row>
    <row r="33596" spans="1:1" x14ac:dyDescent="0.15">
      <c r="A33596" t="str">
        <f t="shared" si="587"/>
        <v/>
      </c>
    </row>
    <row r="33597" spans="1:1" x14ac:dyDescent="0.15">
      <c r="A33597" t="str">
        <f t="shared" si="587"/>
        <v/>
      </c>
    </row>
    <row r="33598" spans="1:1" x14ac:dyDescent="0.15">
      <c r="A33598" t="str">
        <f t="shared" si="587"/>
        <v/>
      </c>
    </row>
    <row r="33599" spans="1:1" x14ac:dyDescent="0.15">
      <c r="A33599" t="str">
        <f t="shared" si="587"/>
        <v/>
      </c>
    </row>
    <row r="33600" spans="1:1" x14ac:dyDescent="0.15">
      <c r="A33600" t="str">
        <f t="shared" si="587"/>
        <v/>
      </c>
    </row>
    <row r="33601" spans="1:1" x14ac:dyDescent="0.15">
      <c r="A33601" t="str">
        <f t="shared" si="587"/>
        <v/>
      </c>
    </row>
    <row r="33602" spans="1:1" x14ac:dyDescent="0.15">
      <c r="A33602" t="str">
        <f t="shared" ref="A33602:A33665" si="588">LEFT(B33602,2)</f>
        <v/>
      </c>
    </row>
    <row r="33603" spans="1:1" x14ac:dyDescent="0.15">
      <c r="A33603" t="str">
        <f t="shared" si="588"/>
        <v/>
      </c>
    </row>
    <row r="33604" spans="1:1" x14ac:dyDescent="0.15">
      <c r="A33604" t="str">
        <f t="shared" si="588"/>
        <v/>
      </c>
    </row>
    <row r="33605" spans="1:1" x14ac:dyDescent="0.15">
      <c r="A33605" t="str">
        <f t="shared" si="588"/>
        <v/>
      </c>
    </row>
    <row r="33606" spans="1:1" x14ac:dyDescent="0.15">
      <c r="A33606" t="str">
        <f t="shared" si="588"/>
        <v/>
      </c>
    </row>
    <row r="33607" spans="1:1" x14ac:dyDescent="0.15">
      <c r="A33607" t="str">
        <f t="shared" si="588"/>
        <v/>
      </c>
    </row>
    <row r="33608" spans="1:1" x14ac:dyDescent="0.15">
      <c r="A33608" t="str">
        <f t="shared" si="588"/>
        <v/>
      </c>
    </row>
    <row r="33609" spans="1:1" x14ac:dyDescent="0.15">
      <c r="A33609" t="str">
        <f t="shared" si="588"/>
        <v/>
      </c>
    </row>
    <row r="33610" spans="1:1" x14ac:dyDescent="0.15">
      <c r="A33610" t="str">
        <f t="shared" si="588"/>
        <v/>
      </c>
    </row>
    <row r="33611" spans="1:1" x14ac:dyDescent="0.15">
      <c r="A33611" t="str">
        <f t="shared" si="588"/>
        <v/>
      </c>
    </row>
    <row r="33612" spans="1:1" x14ac:dyDescent="0.15">
      <c r="A33612" t="str">
        <f t="shared" si="588"/>
        <v/>
      </c>
    </row>
    <row r="33613" spans="1:1" x14ac:dyDescent="0.15">
      <c r="A33613" t="str">
        <f t="shared" si="588"/>
        <v/>
      </c>
    </row>
    <row r="33614" spans="1:1" x14ac:dyDescent="0.15">
      <c r="A33614" t="str">
        <f t="shared" si="588"/>
        <v/>
      </c>
    </row>
    <row r="33615" spans="1:1" x14ac:dyDescent="0.15">
      <c r="A33615" t="str">
        <f t="shared" si="588"/>
        <v/>
      </c>
    </row>
    <row r="33616" spans="1:1" x14ac:dyDescent="0.15">
      <c r="A33616" t="str">
        <f t="shared" si="588"/>
        <v/>
      </c>
    </row>
    <row r="33617" spans="1:1" x14ac:dyDescent="0.15">
      <c r="A33617" t="str">
        <f t="shared" si="588"/>
        <v/>
      </c>
    </row>
    <row r="33618" spans="1:1" x14ac:dyDescent="0.15">
      <c r="A33618" t="str">
        <f t="shared" si="588"/>
        <v/>
      </c>
    </row>
    <row r="33619" spans="1:1" x14ac:dyDescent="0.15">
      <c r="A33619" t="str">
        <f t="shared" si="588"/>
        <v/>
      </c>
    </row>
    <row r="33620" spans="1:1" x14ac:dyDescent="0.15">
      <c r="A33620" t="str">
        <f t="shared" si="588"/>
        <v/>
      </c>
    </row>
    <row r="33621" spans="1:1" x14ac:dyDescent="0.15">
      <c r="A33621" t="str">
        <f t="shared" si="588"/>
        <v/>
      </c>
    </row>
    <row r="33622" spans="1:1" x14ac:dyDescent="0.15">
      <c r="A33622" t="str">
        <f t="shared" si="588"/>
        <v/>
      </c>
    </row>
    <row r="33623" spans="1:1" x14ac:dyDescent="0.15">
      <c r="A33623" t="str">
        <f t="shared" si="588"/>
        <v/>
      </c>
    </row>
    <row r="33624" spans="1:1" x14ac:dyDescent="0.15">
      <c r="A33624" t="str">
        <f t="shared" si="588"/>
        <v/>
      </c>
    </row>
    <row r="33625" spans="1:1" x14ac:dyDescent="0.15">
      <c r="A33625" t="str">
        <f t="shared" si="588"/>
        <v/>
      </c>
    </row>
    <row r="33626" spans="1:1" x14ac:dyDescent="0.15">
      <c r="A33626" t="str">
        <f t="shared" si="588"/>
        <v/>
      </c>
    </row>
    <row r="33627" spans="1:1" x14ac:dyDescent="0.15">
      <c r="A33627" t="str">
        <f t="shared" si="588"/>
        <v/>
      </c>
    </row>
    <row r="33628" spans="1:1" x14ac:dyDescent="0.15">
      <c r="A33628" t="str">
        <f t="shared" si="588"/>
        <v/>
      </c>
    </row>
    <row r="33629" spans="1:1" x14ac:dyDescent="0.15">
      <c r="A33629" t="str">
        <f t="shared" si="588"/>
        <v/>
      </c>
    </row>
    <row r="33630" spans="1:1" x14ac:dyDescent="0.15">
      <c r="A33630" t="str">
        <f t="shared" si="588"/>
        <v/>
      </c>
    </row>
    <row r="33631" spans="1:1" x14ac:dyDescent="0.15">
      <c r="A33631" t="str">
        <f t="shared" si="588"/>
        <v/>
      </c>
    </row>
    <row r="33632" spans="1:1" x14ac:dyDescent="0.15">
      <c r="A33632" t="str">
        <f t="shared" si="588"/>
        <v/>
      </c>
    </row>
    <row r="33633" spans="1:1" x14ac:dyDescent="0.15">
      <c r="A33633" t="str">
        <f t="shared" si="588"/>
        <v/>
      </c>
    </row>
    <row r="33634" spans="1:1" x14ac:dyDescent="0.15">
      <c r="A33634" t="str">
        <f t="shared" si="588"/>
        <v/>
      </c>
    </row>
    <row r="33635" spans="1:1" x14ac:dyDescent="0.15">
      <c r="A33635" t="str">
        <f t="shared" si="588"/>
        <v/>
      </c>
    </row>
    <row r="33636" spans="1:1" x14ac:dyDescent="0.15">
      <c r="A33636" t="str">
        <f t="shared" si="588"/>
        <v/>
      </c>
    </row>
    <row r="33637" spans="1:1" x14ac:dyDescent="0.15">
      <c r="A33637" t="str">
        <f t="shared" si="588"/>
        <v/>
      </c>
    </row>
    <row r="33638" spans="1:1" x14ac:dyDescent="0.15">
      <c r="A33638" t="str">
        <f t="shared" si="588"/>
        <v/>
      </c>
    </row>
    <row r="33639" spans="1:1" x14ac:dyDescent="0.15">
      <c r="A33639" t="str">
        <f t="shared" si="588"/>
        <v/>
      </c>
    </row>
    <row r="33640" spans="1:1" x14ac:dyDescent="0.15">
      <c r="A33640" t="str">
        <f t="shared" si="588"/>
        <v/>
      </c>
    </row>
    <row r="33641" spans="1:1" x14ac:dyDescent="0.15">
      <c r="A33641" t="str">
        <f t="shared" si="588"/>
        <v/>
      </c>
    </row>
    <row r="33642" spans="1:1" x14ac:dyDescent="0.15">
      <c r="A33642" t="str">
        <f t="shared" si="588"/>
        <v/>
      </c>
    </row>
    <row r="33643" spans="1:1" x14ac:dyDescent="0.15">
      <c r="A33643" t="str">
        <f t="shared" si="588"/>
        <v/>
      </c>
    </row>
    <row r="33644" spans="1:1" x14ac:dyDescent="0.15">
      <c r="A33644" t="str">
        <f t="shared" si="588"/>
        <v/>
      </c>
    </row>
    <row r="33645" spans="1:1" x14ac:dyDescent="0.15">
      <c r="A33645" t="str">
        <f t="shared" si="588"/>
        <v/>
      </c>
    </row>
    <row r="33646" spans="1:1" x14ac:dyDescent="0.15">
      <c r="A33646" t="str">
        <f t="shared" si="588"/>
        <v/>
      </c>
    </row>
    <row r="33647" spans="1:1" x14ac:dyDescent="0.15">
      <c r="A33647" t="str">
        <f t="shared" si="588"/>
        <v/>
      </c>
    </row>
    <row r="33648" spans="1:1" x14ac:dyDescent="0.15">
      <c r="A33648" t="str">
        <f t="shared" si="588"/>
        <v/>
      </c>
    </row>
    <row r="33649" spans="1:1" x14ac:dyDescent="0.15">
      <c r="A33649" t="str">
        <f t="shared" si="588"/>
        <v/>
      </c>
    </row>
    <row r="33650" spans="1:1" x14ac:dyDescent="0.15">
      <c r="A33650" t="str">
        <f t="shared" si="588"/>
        <v/>
      </c>
    </row>
    <row r="33651" spans="1:1" x14ac:dyDescent="0.15">
      <c r="A33651" t="str">
        <f t="shared" si="588"/>
        <v/>
      </c>
    </row>
    <row r="33652" spans="1:1" x14ac:dyDescent="0.15">
      <c r="A33652" t="str">
        <f t="shared" si="588"/>
        <v/>
      </c>
    </row>
    <row r="33653" spans="1:1" x14ac:dyDescent="0.15">
      <c r="A33653" t="str">
        <f t="shared" si="588"/>
        <v/>
      </c>
    </row>
    <row r="33654" spans="1:1" x14ac:dyDescent="0.15">
      <c r="A33654" t="str">
        <f t="shared" si="588"/>
        <v/>
      </c>
    </row>
    <row r="33655" spans="1:1" x14ac:dyDescent="0.15">
      <c r="A33655" t="str">
        <f t="shared" si="588"/>
        <v/>
      </c>
    </row>
    <row r="33656" spans="1:1" x14ac:dyDescent="0.15">
      <c r="A33656" t="str">
        <f t="shared" si="588"/>
        <v/>
      </c>
    </row>
    <row r="33657" spans="1:1" x14ac:dyDescent="0.15">
      <c r="A33657" t="str">
        <f t="shared" si="588"/>
        <v/>
      </c>
    </row>
    <row r="33658" spans="1:1" x14ac:dyDescent="0.15">
      <c r="A33658" t="str">
        <f t="shared" si="588"/>
        <v/>
      </c>
    </row>
    <row r="33659" spans="1:1" x14ac:dyDescent="0.15">
      <c r="A33659" t="str">
        <f t="shared" si="588"/>
        <v/>
      </c>
    </row>
    <row r="33660" spans="1:1" x14ac:dyDescent="0.15">
      <c r="A33660" t="str">
        <f t="shared" si="588"/>
        <v/>
      </c>
    </row>
    <row r="33661" spans="1:1" x14ac:dyDescent="0.15">
      <c r="A33661" t="str">
        <f t="shared" si="588"/>
        <v/>
      </c>
    </row>
    <row r="33662" spans="1:1" x14ac:dyDescent="0.15">
      <c r="A33662" t="str">
        <f t="shared" si="588"/>
        <v/>
      </c>
    </row>
    <row r="33663" spans="1:1" x14ac:dyDescent="0.15">
      <c r="A33663" t="str">
        <f t="shared" si="588"/>
        <v/>
      </c>
    </row>
    <row r="33664" spans="1:1" x14ac:dyDescent="0.15">
      <c r="A33664" t="str">
        <f t="shared" si="588"/>
        <v/>
      </c>
    </row>
    <row r="33665" spans="1:1" x14ac:dyDescent="0.15">
      <c r="A33665" t="str">
        <f t="shared" si="588"/>
        <v/>
      </c>
    </row>
    <row r="33666" spans="1:1" x14ac:dyDescent="0.15">
      <c r="A33666" t="str">
        <f t="shared" ref="A33666:A33729" si="589">LEFT(B33666,2)</f>
        <v/>
      </c>
    </row>
    <row r="33667" spans="1:1" x14ac:dyDescent="0.15">
      <c r="A33667" t="str">
        <f t="shared" si="589"/>
        <v/>
      </c>
    </row>
    <row r="33668" spans="1:1" x14ac:dyDescent="0.15">
      <c r="A33668" t="str">
        <f t="shared" si="589"/>
        <v/>
      </c>
    </row>
    <row r="33669" spans="1:1" x14ac:dyDescent="0.15">
      <c r="A33669" t="str">
        <f t="shared" si="589"/>
        <v/>
      </c>
    </row>
    <row r="33670" spans="1:1" x14ac:dyDescent="0.15">
      <c r="A33670" t="str">
        <f t="shared" si="589"/>
        <v/>
      </c>
    </row>
    <row r="33671" spans="1:1" x14ac:dyDescent="0.15">
      <c r="A33671" t="str">
        <f t="shared" si="589"/>
        <v/>
      </c>
    </row>
    <row r="33672" spans="1:1" x14ac:dyDescent="0.15">
      <c r="A33672" t="str">
        <f t="shared" si="589"/>
        <v/>
      </c>
    </row>
    <row r="33673" spans="1:1" x14ac:dyDescent="0.15">
      <c r="A33673" t="str">
        <f t="shared" si="589"/>
        <v/>
      </c>
    </row>
    <row r="33674" spans="1:1" x14ac:dyDescent="0.15">
      <c r="A33674" t="str">
        <f t="shared" si="589"/>
        <v/>
      </c>
    </row>
    <row r="33675" spans="1:1" x14ac:dyDescent="0.15">
      <c r="A33675" t="str">
        <f t="shared" si="589"/>
        <v/>
      </c>
    </row>
    <row r="33676" spans="1:1" x14ac:dyDescent="0.15">
      <c r="A33676" t="str">
        <f t="shared" si="589"/>
        <v/>
      </c>
    </row>
    <row r="33677" spans="1:1" x14ac:dyDescent="0.15">
      <c r="A33677" t="str">
        <f t="shared" si="589"/>
        <v/>
      </c>
    </row>
    <row r="33678" spans="1:1" x14ac:dyDescent="0.15">
      <c r="A33678" t="str">
        <f t="shared" si="589"/>
        <v/>
      </c>
    </row>
    <row r="33679" spans="1:1" x14ac:dyDescent="0.15">
      <c r="A33679" t="str">
        <f t="shared" si="589"/>
        <v/>
      </c>
    </row>
    <row r="33680" spans="1:1" x14ac:dyDescent="0.15">
      <c r="A33680" t="str">
        <f t="shared" si="589"/>
        <v/>
      </c>
    </row>
    <row r="33681" spans="1:1" x14ac:dyDescent="0.15">
      <c r="A33681" t="str">
        <f t="shared" si="589"/>
        <v/>
      </c>
    </row>
    <row r="33682" spans="1:1" x14ac:dyDescent="0.15">
      <c r="A33682" t="str">
        <f t="shared" si="589"/>
        <v/>
      </c>
    </row>
    <row r="33683" spans="1:1" x14ac:dyDescent="0.15">
      <c r="A33683" t="str">
        <f t="shared" si="589"/>
        <v/>
      </c>
    </row>
    <row r="33684" spans="1:1" x14ac:dyDescent="0.15">
      <c r="A33684" t="str">
        <f t="shared" si="589"/>
        <v/>
      </c>
    </row>
    <row r="33685" spans="1:1" x14ac:dyDescent="0.15">
      <c r="A33685" t="str">
        <f t="shared" si="589"/>
        <v/>
      </c>
    </row>
    <row r="33686" spans="1:1" x14ac:dyDescent="0.15">
      <c r="A33686" t="str">
        <f t="shared" si="589"/>
        <v/>
      </c>
    </row>
    <row r="33687" spans="1:1" x14ac:dyDescent="0.15">
      <c r="A33687" t="str">
        <f t="shared" si="589"/>
        <v/>
      </c>
    </row>
    <row r="33688" spans="1:1" x14ac:dyDescent="0.15">
      <c r="A33688" t="str">
        <f t="shared" si="589"/>
        <v/>
      </c>
    </row>
    <row r="33689" spans="1:1" x14ac:dyDescent="0.15">
      <c r="A33689" t="str">
        <f t="shared" si="589"/>
        <v/>
      </c>
    </row>
    <row r="33690" spans="1:1" x14ac:dyDescent="0.15">
      <c r="A33690" t="str">
        <f t="shared" si="589"/>
        <v/>
      </c>
    </row>
    <row r="33691" spans="1:1" x14ac:dyDescent="0.15">
      <c r="A33691" t="str">
        <f t="shared" si="589"/>
        <v/>
      </c>
    </row>
    <row r="33692" spans="1:1" x14ac:dyDescent="0.15">
      <c r="A33692" t="str">
        <f t="shared" si="589"/>
        <v/>
      </c>
    </row>
    <row r="33693" spans="1:1" x14ac:dyDescent="0.15">
      <c r="A33693" t="str">
        <f t="shared" si="589"/>
        <v/>
      </c>
    </row>
    <row r="33694" spans="1:1" x14ac:dyDescent="0.15">
      <c r="A33694" t="str">
        <f t="shared" si="589"/>
        <v/>
      </c>
    </row>
    <row r="33695" spans="1:1" x14ac:dyDescent="0.15">
      <c r="A33695" t="str">
        <f t="shared" si="589"/>
        <v/>
      </c>
    </row>
    <row r="33696" spans="1:1" x14ac:dyDescent="0.15">
      <c r="A33696" t="str">
        <f t="shared" si="589"/>
        <v/>
      </c>
    </row>
    <row r="33697" spans="1:1" x14ac:dyDescent="0.15">
      <c r="A33697" t="str">
        <f t="shared" si="589"/>
        <v/>
      </c>
    </row>
    <row r="33698" spans="1:1" x14ac:dyDescent="0.15">
      <c r="A33698" t="str">
        <f t="shared" si="589"/>
        <v/>
      </c>
    </row>
    <row r="33699" spans="1:1" x14ac:dyDescent="0.15">
      <c r="A33699" t="str">
        <f t="shared" si="589"/>
        <v/>
      </c>
    </row>
    <row r="33700" spans="1:1" x14ac:dyDescent="0.15">
      <c r="A33700" t="str">
        <f t="shared" si="589"/>
        <v/>
      </c>
    </row>
    <row r="33701" spans="1:1" x14ac:dyDescent="0.15">
      <c r="A33701" t="str">
        <f t="shared" si="589"/>
        <v/>
      </c>
    </row>
    <row r="33702" spans="1:1" x14ac:dyDescent="0.15">
      <c r="A33702" t="str">
        <f t="shared" si="589"/>
        <v/>
      </c>
    </row>
    <row r="33703" spans="1:1" x14ac:dyDescent="0.15">
      <c r="A33703" t="str">
        <f t="shared" si="589"/>
        <v/>
      </c>
    </row>
    <row r="33704" spans="1:1" x14ac:dyDescent="0.15">
      <c r="A33704" t="str">
        <f t="shared" si="589"/>
        <v/>
      </c>
    </row>
    <row r="33705" spans="1:1" x14ac:dyDescent="0.15">
      <c r="A33705" t="str">
        <f t="shared" si="589"/>
        <v/>
      </c>
    </row>
    <row r="33706" spans="1:1" x14ac:dyDescent="0.15">
      <c r="A33706" t="str">
        <f t="shared" si="589"/>
        <v/>
      </c>
    </row>
    <row r="33707" spans="1:1" x14ac:dyDescent="0.15">
      <c r="A33707" t="str">
        <f t="shared" si="589"/>
        <v/>
      </c>
    </row>
    <row r="33708" spans="1:1" x14ac:dyDescent="0.15">
      <c r="A33708" t="str">
        <f t="shared" si="589"/>
        <v/>
      </c>
    </row>
    <row r="33709" spans="1:1" x14ac:dyDescent="0.15">
      <c r="A33709" t="str">
        <f t="shared" si="589"/>
        <v/>
      </c>
    </row>
    <row r="33710" spans="1:1" x14ac:dyDescent="0.15">
      <c r="A33710" t="str">
        <f t="shared" si="589"/>
        <v/>
      </c>
    </row>
    <row r="33711" spans="1:1" x14ac:dyDescent="0.15">
      <c r="A33711" t="str">
        <f t="shared" si="589"/>
        <v/>
      </c>
    </row>
    <row r="33712" spans="1:1" x14ac:dyDescent="0.15">
      <c r="A33712" t="str">
        <f t="shared" si="589"/>
        <v/>
      </c>
    </row>
    <row r="33713" spans="1:1" x14ac:dyDescent="0.15">
      <c r="A33713" t="str">
        <f t="shared" si="589"/>
        <v/>
      </c>
    </row>
    <row r="33714" spans="1:1" x14ac:dyDescent="0.15">
      <c r="A33714" t="str">
        <f t="shared" si="589"/>
        <v/>
      </c>
    </row>
    <row r="33715" spans="1:1" x14ac:dyDescent="0.15">
      <c r="A33715" t="str">
        <f t="shared" si="589"/>
        <v/>
      </c>
    </row>
    <row r="33716" spans="1:1" x14ac:dyDescent="0.15">
      <c r="A33716" t="str">
        <f t="shared" si="589"/>
        <v/>
      </c>
    </row>
    <row r="33717" spans="1:1" x14ac:dyDescent="0.15">
      <c r="A33717" t="str">
        <f t="shared" si="589"/>
        <v/>
      </c>
    </row>
    <row r="33718" spans="1:1" x14ac:dyDescent="0.15">
      <c r="A33718" t="str">
        <f t="shared" si="589"/>
        <v/>
      </c>
    </row>
    <row r="33719" spans="1:1" x14ac:dyDescent="0.15">
      <c r="A33719" t="str">
        <f t="shared" si="589"/>
        <v/>
      </c>
    </row>
    <row r="33720" spans="1:1" x14ac:dyDescent="0.15">
      <c r="A33720" t="str">
        <f t="shared" si="589"/>
        <v/>
      </c>
    </row>
    <row r="33721" spans="1:1" x14ac:dyDescent="0.15">
      <c r="A33721" t="str">
        <f t="shared" si="589"/>
        <v/>
      </c>
    </row>
    <row r="33722" spans="1:1" x14ac:dyDescent="0.15">
      <c r="A33722" t="str">
        <f t="shared" si="589"/>
        <v/>
      </c>
    </row>
    <row r="33723" spans="1:1" x14ac:dyDescent="0.15">
      <c r="A33723" t="str">
        <f t="shared" si="589"/>
        <v/>
      </c>
    </row>
    <row r="33724" spans="1:1" x14ac:dyDescent="0.15">
      <c r="A33724" t="str">
        <f t="shared" si="589"/>
        <v/>
      </c>
    </row>
    <row r="33725" spans="1:1" x14ac:dyDescent="0.15">
      <c r="A33725" t="str">
        <f t="shared" si="589"/>
        <v/>
      </c>
    </row>
    <row r="33726" spans="1:1" x14ac:dyDescent="0.15">
      <c r="A33726" t="str">
        <f t="shared" si="589"/>
        <v/>
      </c>
    </row>
    <row r="33727" spans="1:1" x14ac:dyDescent="0.15">
      <c r="A33727" t="str">
        <f t="shared" si="589"/>
        <v/>
      </c>
    </row>
    <row r="33728" spans="1:1" x14ac:dyDescent="0.15">
      <c r="A33728" t="str">
        <f t="shared" si="589"/>
        <v/>
      </c>
    </row>
    <row r="33729" spans="1:1" x14ac:dyDescent="0.15">
      <c r="A33729" t="str">
        <f t="shared" si="589"/>
        <v/>
      </c>
    </row>
    <row r="33730" spans="1:1" x14ac:dyDescent="0.15">
      <c r="A33730" t="str">
        <f t="shared" ref="A33730:A33793" si="590">LEFT(B33730,2)</f>
        <v/>
      </c>
    </row>
    <row r="33731" spans="1:1" x14ac:dyDescent="0.15">
      <c r="A33731" t="str">
        <f t="shared" si="590"/>
        <v/>
      </c>
    </row>
    <row r="33732" spans="1:1" x14ac:dyDescent="0.15">
      <c r="A33732" t="str">
        <f t="shared" si="590"/>
        <v/>
      </c>
    </row>
    <row r="33733" spans="1:1" x14ac:dyDescent="0.15">
      <c r="A33733" t="str">
        <f t="shared" si="590"/>
        <v/>
      </c>
    </row>
    <row r="33734" spans="1:1" x14ac:dyDescent="0.15">
      <c r="A33734" t="str">
        <f t="shared" si="590"/>
        <v/>
      </c>
    </row>
    <row r="33735" spans="1:1" x14ac:dyDescent="0.15">
      <c r="A33735" t="str">
        <f t="shared" si="590"/>
        <v/>
      </c>
    </row>
    <row r="33736" spans="1:1" x14ac:dyDescent="0.15">
      <c r="A33736" t="str">
        <f t="shared" si="590"/>
        <v/>
      </c>
    </row>
    <row r="33737" spans="1:1" x14ac:dyDescent="0.15">
      <c r="A33737" t="str">
        <f t="shared" si="590"/>
        <v/>
      </c>
    </row>
    <row r="33738" spans="1:1" x14ac:dyDescent="0.15">
      <c r="A33738" t="str">
        <f t="shared" si="590"/>
        <v/>
      </c>
    </row>
    <row r="33739" spans="1:1" x14ac:dyDescent="0.15">
      <c r="A33739" t="str">
        <f t="shared" si="590"/>
        <v/>
      </c>
    </row>
    <row r="33740" spans="1:1" x14ac:dyDescent="0.15">
      <c r="A33740" t="str">
        <f t="shared" si="590"/>
        <v/>
      </c>
    </row>
    <row r="33741" spans="1:1" x14ac:dyDescent="0.15">
      <c r="A33741" t="str">
        <f t="shared" si="590"/>
        <v/>
      </c>
    </row>
    <row r="33742" spans="1:1" x14ac:dyDescent="0.15">
      <c r="A33742" t="str">
        <f t="shared" si="590"/>
        <v/>
      </c>
    </row>
    <row r="33743" spans="1:1" x14ac:dyDescent="0.15">
      <c r="A33743" t="str">
        <f t="shared" si="590"/>
        <v/>
      </c>
    </row>
    <row r="33744" spans="1:1" x14ac:dyDescent="0.15">
      <c r="A33744" t="str">
        <f t="shared" si="590"/>
        <v/>
      </c>
    </row>
    <row r="33745" spans="1:1" x14ac:dyDescent="0.15">
      <c r="A33745" t="str">
        <f t="shared" si="590"/>
        <v/>
      </c>
    </row>
    <row r="33746" spans="1:1" x14ac:dyDescent="0.15">
      <c r="A33746" t="str">
        <f t="shared" si="590"/>
        <v/>
      </c>
    </row>
    <row r="33747" spans="1:1" x14ac:dyDescent="0.15">
      <c r="A33747" t="str">
        <f t="shared" si="590"/>
        <v/>
      </c>
    </row>
    <row r="33748" spans="1:1" x14ac:dyDescent="0.15">
      <c r="A33748" t="str">
        <f t="shared" si="590"/>
        <v/>
      </c>
    </row>
    <row r="33749" spans="1:1" x14ac:dyDescent="0.15">
      <c r="A33749" t="str">
        <f t="shared" si="590"/>
        <v/>
      </c>
    </row>
    <row r="33750" spans="1:1" x14ac:dyDescent="0.15">
      <c r="A33750" t="str">
        <f t="shared" si="590"/>
        <v/>
      </c>
    </row>
    <row r="33751" spans="1:1" x14ac:dyDescent="0.15">
      <c r="A33751" t="str">
        <f t="shared" si="590"/>
        <v/>
      </c>
    </row>
    <row r="33752" spans="1:1" x14ac:dyDescent="0.15">
      <c r="A33752" t="str">
        <f t="shared" si="590"/>
        <v/>
      </c>
    </row>
    <row r="33753" spans="1:1" x14ac:dyDescent="0.15">
      <c r="A33753" t="str">
        <f t="shared" si="590"/>
        <v/>
      </c>
    </row>
    <row r="33754" spans="1:1" x14ac:dyDescent="0.15">
      <c r="A33754" t="str">
        <f t="shared" si="590"/>
        <v/>
      </c>
    </row>
    <row r="33755" spans="1:1" x14ac:dyDescent="0.15">
      <c r="A33755" t="str">
        <f t="shared" si="590"/>
        <v/>
      </c>
    </row>
    <row r="33756" spans="1:1" x14ac:dyDescent="0.15">
      <c r="A33756" t="str">
        <f t="shared" si="590"/>
        <v/>
      </c>
    </row>
    <row r="33757" spans="1:1" x14ac:dyDescent="0.15">
      <c r="A33757" t="str">
        <f t="shared" si="590"/>
        <v/>
      </c>
    </row>
    <row r="33758" spans="1:1" x14ac:dyDescent="0.15">
      <c r="A33758" t="str">
        <f t="shared" si="590"/>
        <v/>
      </c>
    </row>
    <row r="33759" spans="1:1" x14ac:dyDescent="0.15">
      <c r="A33759" t="str">
        <f t="shared" si="590"/>
        <v/>
      </c>
    </row>
    <row r="33760" spans="1:1" x14ac:dyDescent="0.15">
      <c r="A33760" t="str">
        <f t="shared" si="590"/>
        <v/>
      </c>
    </row>
    <row r="33761" spans="1:1" x14ac:dyDescent="0.15">
      <c r="A33761" t="str">
        <f t="shared" si="590"/>
        <v/>
      </c>
    </row>
    <row r="33762" spans="1:1" x14ac:dyDescent="0.15">
      <c r="A33762" t="str">
        <f t="shared" si="590"/>
        <v/>
      </c>
    </row>
    <row r="33763" spans="1:1" x14ac:dyDescent="0.15">
      <c r="A33763" t="str">
        <f t="shared" si="590"/>
        <v/>
      </c>
    </row>
    <row r="33764" spans="1:1" x14ac:dyDescent="0.15">
      <c r="A33764" t="str">
        <f t="shared" si="590"/>
        <v/>
      </c>
    </row>
    <row r="33765" spans="1:1" x14ac:dyDescent="0.15">
      <c r="A33765" t="str">
        <f t="shared" si="590"/>
        <v/>
      </c>
    </row>
    <row r="33766" spans="1:1" x14ac:dyDescent="0.15">
      <c r="A33766" t="str">
        <f t="shared" si="590"/>
        <v/>
      </c>
    </row>
    <row r="33767" spans="1:1" x14ac:dyDescent="0.15">
      <c r="A33767" t="str">
        <f t="shared" si="590"/>
        <v/>
      </c>
    </row>
    <row r="33768" spans="1:1" x14ac:dyDescent="0.15">
      <c r="A33768" t="str">
        <f t="shared" si="590"/>
        <v/>
      </c>
    </row>
    <row r="33769" spans="1:1" x14ac:dyDescent="0.15">
      <c r="A33769" t="str">
        <f t="shared" si="590"/>
        <v/>
      </c>
    </row>
    <row r="33770" spans="1:1" x14ac:dyDescent="0.15">
      <c r="A33770" t="str">
        <f t="shared" si="590"/>
        <v/>
      </c>
    </row>
    <row r="33771" spans="1:1" x14ac:dyDescent="0.15">
      <c r="A33771" t="str">
        <f t="shared" si="590"/>
        <v/>
      </c>
    </row>
    <row r="33772" spans="1:1" x14ac:dyDescent="0.15">
      <c r="A33772" t="str">
        <f t="shared" si="590"/>
        <v/>
      </c>
    </row>
    <row r="33773" spans="1:1" x14ac:dyDescent="0.15">
      <c r="A33773" t="str">
        <f t="shared" si="590"/>
        <v/>
      </c>
    </row>
    <row r="33774" spans="1:1" x14ac:dyDescent="0.15">
      <c r="A33774" t="str">
        <f t="shared" si="590"/>
        <v/>
      </c>
    </row>
    <row r="33775" spans="1:1" x14ac:dyDescent="0.15">
      <c r="A33775" t="str">
        <f t="shared" si="590"/>
        <v/>
      </c>
    </row>
    <row r="33776" spans="1:1" x14ac:dyDescent="0.15">
      <c r="A33776" t="str">
        <f t="shared" si="590"/>
        <v/>
      </c>
    </row>
    <row r="33777" spans="1:1" x14ac:dyDescent="0.15">
      <c r="A33777" t="str">
        <f t="shared" si="590"/>
        <v/>
      </c>
    </row>
    <row r="33778" spans="1:1" x14ac:dyDescent="0.15">
      <c r="A33778" t="str">
        <f t="shared" si="590"/>
        <v/>
      </c>
    </row>
    <row r="33779" spans="1:1" x14ac:dyDescent="0.15">
      <c r="A33779" t="str">
        <f t="shared" si="590"/>
        <v/>
      </c>
    </row>
    <row r="33780" spans="1:1" x14ac:dyDescent="0.15">
      <c r="A33780" t="str">
        <f t="shared" si="590"/>
        <v/>
      </c>
    </row>
    <row r="33781" spans="1:1" x14ac:dyDescent="0.15">
      <c r="A33781" t="str">
        <f t="shared" si="590"/>
        <v/>
      </c>
    </row>
    <row r="33782" spans="1:1" x14ac:dyDescent="0.15">
      <c r="A33782" t="str">
        <f t="shared" si="590"/>
        <v/>
      </c>
    </row>
    <row r="33783" spans="1:1" x14ac:dyDescent="0.15">
      <c r="A33783" t="str">
        <f t="shared" si="590"/>
        <v/>
      </c>
    </row>
    <row r="33784" spans="1:1" x14ac:dyDescent="0.15">
      <c r="A33784" t="str">
        <f t="shared" si="590"/>
        <v/>
      </c>
    </row>
    <row r="33785" spans="1:1" x14ac:dyDescent="0.15">
      <c r="A33785" t="str">
        <f t="shared" si="590"/>
        <v/>
      </c>
    </row>
    <row r="33786" spans="1:1" x14ac:dyDescent="0.15">
      <c r="A33786" t="str">
        <f t="shared" si="590"/>
        <v/>
      </c>
    </row>
    <row r="33787" spans="1:1" x14ac:dyDescent="0.15">
      <c r="A33787" t="str">
        <f t="shared" si="590"/>
        <v/>
      </c>
    </row>
    <row r="33788" spans="1:1" x14ac:dyDescent="0.15">
      <c r="A33788" t="str">
        <f t="shared" si="590"/>
        <v/>
      </c>
    </row>
    <row r="33789" spans="1:1" x14ac:dyDescent="0.15">
      <c r="A33789" t="str">
        <f t="shared" si="590"/>
        <v/>
      </c>
    </row>
    <row r="33790" spans="1:1" x14ac:dyDescent="0.15">
      <c r="A33790" t="str">
        <f t="shared" si="590"/>
        <v/>
      </c>
    </row>
    <row r="33791" spans="1:1" x14ac:dyDescent="0.15">
      <c r="A33791" t="str">
        <f t="shared" si="590"/>
        <v/>
      </c>
    </row>
    <row r="33792" spans="1:1" x14ac:dyDescent="0.15">
      <c r="A33792" t="str">
        <f t="shared" si="590"/>
        <v/>
      </c>
    </row>
    <row r="33793" spans="1:1" x14ac:dyDescent="0.15">
      <c r="A33793" t="str">
        <f t="shared" si="590"/>
        <v/>
      </c>
    </row>
    <row r="33794" spans="1:1" x14ac:dyDescent="0.15">
      <c r="A33794" t="str">
        <f t="shared" ref="A33794:A33857" si="591">LEFT(B33794,2)</f>
        <v/>
      </c>
    </row>
    <row r="33795" spans="1:1" x14ac:dyDescent="0.15">
      <c r="A33795" t="str">
        <f t="shared" si="591"/>
        <v/>
      </c>
    </row>
    <row r="33796" spans="1:1" x14ac:dyDescent="0.15">
      <c r="A33796" t="str">
        <f t="shared" si="591"/>
        <v/>
      </c>
    </row>
    <row r="33797" spans="1:1" x14ac:dyDescent="0.15">
      <c r="A33797" t="str">
        <f t="shared" si="591"/>
        <v/>
      </c>
    </row>
    <row r="33798" spans="1:1" x14ac:dyDescent="0.15">
      <c r="A33798" t="str">
        <f t="shared" si="591"/>
        <v/>
      </c>
    </row>
    <row r="33799" spans="1:1" x14ac:dyDescent="0.15">
      <c r="A33799" t="str">
        <f t="shared" si="591"/>
        <v/>
      </c>
    </row>
    <row r="33800" spans="1:1" x14ac:dyDescent="0.15">
      <c r="A33800" t="str">
        <f t="shared" si="591"/>
        <v/>
      </c>
    </row>
    <row r="33801" spans="1:1" x14ac:dyDescent="0.15">
      <c r="A33801" t="str">
        <f t="shared" si="591"/>
        <v/>
      </c>
    </row>
    <row r="33802" spans="1:1" x14ac:dyDescent="0.15">
      <c r="A33802" t="str">
        <f t="shared" si="591"/>
        <v/>
      </c>
    </row>
    <row r="33803" spans="1:1" x14ac:dyDescent="0.15">
      <c r="A33803" t="str">
        <f t="shared" si="591"/>
        <v/>
      </c>
    </row>
    <row r="33804" spans="1:1" x14ac:dyDescent="0.15">
      <c r="A33804" t="str">
        <f t="shared" si="591"/>
        <v/>
      </c>
    </row>
    <row r="33805" spans="1:1" x14ac:dyDescent="0.15">
      <c r="A33805" t="str">
        <f t="shared" si="591"/>
        <v/>
      </c>
    </row>
    <row r="33806" spans="1:1" x14ac:dyDescent="0.15">
      <c r="A33806" t="str">
        <f t="shared" si="591"/>
        <v/>
      </c>
    </row>
    <row r="33807" spans="1:1" x14ac:dyDescent="0.15">
      <c r="A33807" t="str">
        <f t="shared" si="591"/>
        <v/>
      </c>
    </row>
    <row r="33808" spans="1:1" x14ac:dyDescent="0.15">
      <c r="A33808" t="str">
        <f t="shared" si="591"/>
        <v/>
      </c>
    </row>
    <row r="33809" spans="1:1" x14ac:dyDescent="0.15">
      <c r="A33809" t="str">
        <f t="shared" si="591"/>
        <v/>
      </c>
    </row>
    <row r="33810" spans="1:1" x14ac:dyDescent="0.15">
      <c r="A33810" t="str">
        <f t="shared" si="591"/>
        <v/>
      </c>
    </row>
    <row r="33811" spans="1:1" x14ac:dyDescent="0.15">
      <c r="A33811" t="str">
        <f t="shared" si="591"/>
        <v/>
      </c>
    </row>
    <row r="33812" spans="1:1" x14ac:dyDescent="0.15">
      <c r="A33812" t="str">
        <f t="shared" si="591"/>
        <v/>
      </c>
    </row>
    <row r="33813" spans="1:1" x14ac:dyDescent="0.15">
      <c r="A33813" t="str">
        <f t="shared" si="591"/>
        <v/>
      </c>
    </row>
    <row r="33814" spans="1:1" x14ac:dyDescent="0.15">
      <c r="A33814" t="str">
        <f t="shared" si="591"/>
        <v/>
      </c>
    </row>
    <row r="33815" spans="1:1" x14ac:dyDescent="0.15">
      <c r="A33815" t="str">
        <f t="shared" si="591"/>
        <v/>
      </c>
    </row>
    <row r="33816" spans="1:1" x14ac:dyDescent="0.15">
      <c r="A33816" t="str">
        <f t="shared" si="591"/>
        <v/>
      </c>
    </row>
    <row r="33817" spans="1:1" x14ac:dyDescent="0.15">
      <c r="A33817" t="str">
        <f t="shared" si="591"/>
        <v/>
      </c>
    </row>
    <row r="33818" spans="1:1" x14ac:dyDescent="0.15">
      <c r="A33818" t="str">
        <f t="shared" si="591"/>
        <v/>
      </c>
    </row>
    <row r="33819" spans="1:1" x14ac:dyDescent="0.15">
      <c r="A33819" t="str">
        <f t="shared" si="591"/>
        <v/>
      </c>
    </row>
    <row r="33820" spans="1:1" x14ac:dyDescent="0.15">
      <c r="A33820" t="str">
        <f t="shared" si="591"/>
        <v/>
      </c>
    </row>
    <row r="33821" spans="1:1" x14ac:dyDescent="0.15">
      <c r="A33821" t="str">
        <f t="shared" si="591"/>
        <v/>
      </c>
    </row>
    <row r="33822" spans="1:1" x14ac:dyDescent="0.15">
      <c r="A33822" t="str">
        <f t="shared" si="591"/>
        <v/>
      </c>
    </row>
    <row r="33823" spans="1:1" x14ac:dyDescent="0.15">
      <c r="A33823" t="str">
        <f t="shared" si="591"/>
        <v/>
      </c>
    </row>
    <row r="33824" spans="1:1" x14ac:dyDescent="0.15">
      <c r="A33824" t="str">
        <f t="shared" si="591"/>
        <v/>
      </c>
    </row>
    <row r="33825" spans="1:1" x14ac:dyDescent="0.15">
      <c r="A33825" t="str">
        <f t="shared" si="591"/>
        <v/>
      </c>
    </row>
    <row r="33826" spans="1:1" x14ac:dyDescent="0.15">
      <c r="A33826" t="str">
        <f t="shared" si="591"/>
        <v/>
      </c>
    </row>
    <row r="33827" spans="1:1" x14ac:dyDescent="0.15">
      <c r="A33827" t="str">
        <f t="shared" si="591"/>
        <v/>
      </c>
    </row>
    <row r="33828" spans="1:1" x14ac:dyDescent="0.15">
      <c r="A33828" t="str">
        <f t="shared" si="591"/>
        <v/>
      </c>
    </row>
    <row r="33829" spans="1:1" x14ac:dyDescent="0.15">
      <c r="A33829" t="str">
        <f t="shared" si="591"/>
        <v/>
      </c>
    </row>
    <row r="33830" spans="1:1" x14ac:dyDescent="0.15">
      <c r="A33830" t="str">
        <f t="shared" si="591"/>
        <v/>
      </c>
    </row>
    <row r="33831" spans="1:1" x14ac:dyDescent="0.15">
      <c r="A33831" t="str">
        <f t="shared" si="591"/>
        <v/>
      </c>
    </row>
    <row r="33832" spans="1:1" x14ac:dyDescent="0.15">
      <c r="A33832" t="str">
        <f t="shared" si="591"/>
        <v/>
      </c>
    </row>
    <row r="33833" spans="1:1" x14ac:dyDescent="0.15">
      <c r="A33833" t="str">
        <f t="shared" si="591"/>
        <v/>
      </c>
    </row>
    <row r="33834" spans="1:1" x14ac:dyDescent="0.15">
      <c r="A33834" t="str">
        <f t="shared" si="591"/>
        <v/>
      </c>
    </row>
    <row r="33835" spans="1:1" x14ac:dyDescent="0.15">
      <c r="A33835" t="str">
        <f t="shared" si="591"/>
        <v/>
      </c>
    </row>
    <row r="33836" spans="1:1" x14ac:dyDescent="0.15">
      <c r="A33836" t="str">
        <f t="shared" si="591"/>
        <v/>
      </c>
    </row>
    <row r="33837" spans="1:1" x14ac:dyDescent="0.15">
      <c r="A33837" t="str">
        <f t="shared" si="591"/>
        <v/>
      </c>
    </row>
    <row r="33838" spans="1:1" x14ac:dyDescent="0.15">
      <c r="A33838" t="str">
        <f t="shared" si="591"/>
        <v/>
      </c>
    </row>
    <row r="33839" spans="1:1" x14ac:dyDescent="0.15">
      <c r="A33839" t="str">
        <f t="shared" si="591"/>
        <v/>
      </c>
    </row>
    <row r="33840" spans="1:1" x14ac:dyDescent="0.15">
      <c r="A33840" t="str">
        <f t="shared" si="591"/>
        <v/>
      </c>
    </row>
    <row r="33841" spans="1:1" x14ac:dyDescent="0.15">
      <c r="A33841" t="str">
        <f t="shared" si="591"/>
        <v/>
      </c>
    </row>
    <row r="33842" spans="1:1" x14ac:dyDescent="0.15">
      <c r="A33842" t="str">
        <f t="shared" si="591"/>
        <v/>
      </c>
    </row>
    <row r="33843" spans="1:1" x14ac:dyDescent="0.15">
      <c r="A33843" t="str">
        <f t="shared" si="591"/>
        <v/>
      </c>
    </row>
    <row r="33844" spans="1:1" x14ac:dyDescent="0.15">
      <c r="A33844" t="str">
        <f t="shared" si="591"/>
        <v/>
      </c>
    </row>
    <row r="33845" spans="1:1" x14ac:dyDescent="0.15">
      <c r="A33845" t="str">
        <f t="shared" si="591"/>
        <v/>
      </c>
    </row>
    <row r="33846" spans="1:1" x14ac:dyDescent="0.15">
      <c r="A33846" t="str">
        <f t="shared" si="591"/>
        <v/>
      </c>
    </row>
    <row r="33847" spans="1:1" x14ac:dyDescent="0.15">
      <c r="A33847" t="str">
        <f t="shared" si="591"/>
        <v/>
      </c>
    </row>
    <row r="33848" spans="1:1" x14ac:dyDescent="0.15">
      <c r="A33848" t="str">
        <f t="shared" si="591"/>
        <v/>
      </c>
    </row>
    <row r="33849" spans="1:1" x14ac:dyDescent="0.15">
      <c r="A33849" t="str">
        <f t="shared" si="591"/>
        <v/>
      </c>
    </row>
    <row r="33850" spans="1:1" x14ac:dyDescent="0.15">
      <c r="A33850" t="str">
        <f t="shared" si="591"/>
        <v/>
      </c>
    </row>
    <row r="33851" spans="1:1" x14ac:dyDescent="0.15">
      <c r="A33851" t="str">
        <f t="shared" si="591"/>
        <v/>
      </c>
    </row>
    <row r="33852" spans="1:1" x14ac:dyDescent="0.15">
      <c r="A33852" t="str">
        <f t="shared" si="591"/>
        <v/>
      </c>
    </row>
    <row r="33853" spans="1:1" x14ac:dyDescent="0.15">
      <c r="A33853" t="str">
        <f t="shared" si="591"/>
        <v/>
      </c>
    </row>
    <row r="33854" spans="1:1" x14ac:dyDescent="0.15">
      <c r="A33854" t="str">
        <f t="shared" si="591"/>
        <v/>
      </c>
    </row>
    <row r="33855" spans="1:1" x14ac:dyDescent="0.15">
      <c r="A33855" t="str">
        <f t="shared" si="591"/>
        <v/>
      </c>
    </row>
    <row r="33856" spans="1:1" x14ac:dyDescent="0.15">
      <c r="A33856" t="str">
        <f t="shared" si="591"/>
        <v/>
      </c>
    </row>
    <row r="33857" spans="1:1" x14ac:dyDescent="0.15">
      <c r="A33857" t="str">
        <f t="shared" si="591"/>
        <v/>
      </c>
    </row>
    <row r="33858" spans="1:1" x14ac:dyDescent="0.15">
      <c r="A33858" t="str">
        <f t="shared" ref="A33858:A33921" si="592">LEFT(B33858,2)</f>
        <v/>
      </c>
    </row>
    <row r="33859" spans="1:1" x14ac:dyDescent="0.15">
      <c r="A33859" t="str">
        <f t="shared" si="592"/>
        <v/>
      </c>
    </row>
    <row r="33860" spans="1:1" x14ac:dyDescent="0.15">
      <c r="A33860" t="str">
        <f t="shared" si="592"/>
        <v/>
      </c>
    </row>
    <row r="33861" spans="1:1" x14ac:dyDescent="0.15">
      <c r="A33861" t="str">
        <f t="shared" si="592"/>
        <v/>
      </c>
    </row>
    <row r="33862" spans="1:1" x14ac:dyDescent="0.15">
      <c r="A33862" t="str">
        <f t="shared" si="592"/>
        <v/>
      </c>
    </row>
    <row r="33863" spans="1:1" x14ac:dyDescent="0.15">
      <c r="A33863" t="str">
        <f t="shared" si="592"/>
        <v/>
      </c>
    </row>
    <row r="33864" spans="1:1" x14ac:dyDescent="0.15">
      <c r="A33864" t="str">
        <f t="shared" si="592"/>
        <v/>
      </c>
    </row>
    <row r="33865" spans="1:1" x14ac:dyDescent="0.15">
      <c r="A33865" t="str">
        <f t="shared" si="592"/>
        <v/>
      </c>
    </row>
    <row r="33866" spans="1:1" x14ac:dyDescent="0.15">
      <c r="A33866" t="str">
        <f t="shared" si="592"/>
        <v/>
      </c>
    </row>
    <row r="33867" spans="1:1" x14ac:dyDescent="0.15">
      <c r="A33867" t="str">
        <f t="shared" si="592"/>
        <v/>
      </c>
    </row>
    <row r="33868" spans="1:1" x14ac:dyDescent="0.15">
      <c r="A33868" t="str">
        <f t="shared" si="592"/>
        <v/>
      </c>
    </row>
    <row r="33869" spans="1:1" x14ac:dyDescent="0.15">
      <c r="A33869" t="str">
        <f t="shared" si="592"/>
        <v/>
      </c>
    </row>
    <row r="33870" spans="1:1" x14ac:dyDescent="0.15">
      <c r="A33870" t="str">
        <f t="shared" si="592"/>
        <v/>
      </c>
    </row>
    <row r="33871" spans="1:1" x14ac:dyDescent="0.15">
      <c r="A33871" t="str">
        <f t="shared" si="592"/>
        <v/>
      </c>
    </row>
    <row r="33872" spans="1:1" x14ac:dyDescent="0.15">
      <c r="A33872" t="str">
        <f t="shared" si="592"/>
        <v/>
      </c>
    </row>
    <row r="33873" spans="1:1" x14ac:dyDescent="0.15">
      <c r="A33873" t="str">
        <f t="shared" si="592"/>
        <v/>
      </c>
    </row>
    <row r="33874" spans="1:1" x14ac:dyDescent="0.15">
      <c r="A33874" t="str">
        <f t="shared" si="592"/>
        <v/>
      </c>
    </row>
    <row r="33875" spans="1:1" x14ac:dyDescent="0.15">
      <c r="A33875" t="str">
        <f t="shared" si="592"/>
        <v/>
      </c>
    </row>
    <row r="33876" spans="1:1" x14ac:dyDescent="0.15">
      <c r="A33876" t="str">
        <f t="shared" si="592"/>
        <v/>
      </c>
    </row>
    <row r="33877" spans="1:1" x14ac:dyDescent="0.15">
      <c r="A33877" t="str">
        <f t="shared" si="592"/>
        <v/>
      </c>
    </row>
    <row r="33878" spans="1:1" x14ac:dyDescent="0.15">
      <c r="A33878" t="str">
        <f t="shared" si="592"/>
        <v/>
      </c>
    </row>
    <row r="33879" spans="1:1" x14ac:dyDescent="0.15">
      <c r="A33879" t="str">
        <f t="shared" si="592"/>
        <v/>
      </c>
    </row>
    <row r="33880" spans="1:1" x14ac:dyDescent="0.15">
      <c r="A33880" t="str">
        <f t="shared" si="592"/>
        <v/>
      </c>
    </row>
    <row r="33881" spans="1:1" x14ac:dyDescent="0.15">
      <c r="A33881" t="str">
        <f t="shared" si="592"/>
        <v/>
      </c>
    </row>
    <row r="33882" spans="1:1" x14ac:dyDescent="0.15">
      <c r="A33882" t="str">
        <f t="shared" si="592"/>
        <v/>
      </c>
    </row>
    <row r="33883" spans="1:1" x14ac:dyDescent="0.15">
      <c r="A33883" t="str">
        <f t="shared" si="592"/>
        <v/>
      </c>
    </row>
    <row r="33884" spans="1:1" x14ac:dyDescent="0.15">
      <c r="A33884" t="str">
        <f t="shared" si="592"/>
        <v/>
      </c>
    </row>
    <row r="33885" spans="1:1" x14ac:dyDescent="0.15">
      <c r="A33885" t="str">
        <f t="shared" si="592"/>
        <v/>
      </c>
    </row>
    <row r="33886" spans="1:1" x14ac:dyDescent="0.15">
      <c r="A33886" t="str">
        <f t="shared" si="592"/>
        <v/>
      </c>
    </row>
    <row r="33887" spans="1:1" x14ac:dyDescent="0.15">
      <c r="A33887" t="str">
        <f t="shared" si="592"/>
        <v/>
      </c>
    </row>
    <row r="33888" spans="1:1" x14ac:dyDescent="0.15">
      <c r="A33888" t="str">
        <f t="shared" si="592"/>
        <v/>
      </c>
    </row>
    <row r="33889" spans="1:1" x14ac:dyDescent="0.15">
      <c r="A33889" t="str">
        <f t="shared" si="592"/>
        <v/>
      </c>
    </row>
    <row r="33890" spans="1:1" x14ac:dyDescent="0.15">
      <c r="A33890" t="str">
        <f t="shared" si="592"/>
        <v/>
      </c>
    </row>
    <row r="33891" spans="1:1" x14ac:dyDescent="0.15">
      <c r="A33891" t="str">
        <f t="shared" si="592"/>
        <v/>
      </c>
    </row>
    <row r="33892" spans="1:1" x14ac:dyDescent="0.15">
      <c r="A33892" t="str">
        <f t="shared" si="592"/>
        <v/>
      </c>
    </row>
    <row r="33893" spans="1:1" x14ac:dyDescent="0.15">
      <c r="A33893" t="str">
        <f t="shared" si="592"/>
        <v/>
      </c>
    </row>
    <row r="33894" spans="1:1" x14ac:dyDescent="0.15">
      <c r="A33894" t="str">
        <f t="shared" si="592"/>
        <v/>
      </c>
    </row>
    <row r="33895" spans="1:1" x14ac:dyDescent="0.15">
      <c r="A33895" t="str">
        <f t="shared" si="592"/>
        <v/>
      </c>
    </row>
    <row r="33896" spans="1:1" x14ac:dyDescent="0.15">
      <c r="A33896" t="str">
        <f t="shared" si="592"/>
        <v/>
      </c>
    </row>
    <row r="33897" spans="1:1" x14ac:dyDescent="0.15">
      <c r="A33897" t="str">
        <f t="shared" si="592"/>
        <v/>
      </c>
    </row>
    <row r="33898" spans="1:1" x14ac:dyDescent="0.15">
      <c r="A33898" t="str">
        <f t="shared" si="592"/>
        <v/>
      </c>
    </row>
    <row r="33899" spans="1:1" x14ac:dyDescent="0.15">
      <c r="A33899" t="str">
        <f t="shared" si="592"/>
        <v/>
      </c>
    </row>
    <row r="33900" spans="1:1" x14ac:dyDescent="0.15">
      <c r="A33900" t="str">
        <f t="shared" si="592"/>
        <v/>
      </c>
    </row>
    <row r="33901" spans="1:1" x14ac:dyDescent="0.15">
      <c r="A33901" t="str">
        <f t="shared" si="592"/>
        <v/>
      </c>
    </row>
    <row r="33902" spans="1:1" x14ac:dyDescent="0.15">
      <c r="A33902" t="str">
        <f t="shared" si="592"/>
        <v/>
      </c>
    </row>
    <row r="33903" spans="1:1" x14ac:dyDescent="0.15">
      <c r="A33903" t="str">
        <f t="shared" si="592"/>
        <v/>
      </c>
    </row>
    <row r="33904" spans="1:1" x14ac:dyDescent="0.15">
      <c r="A33904" t="str">
        <f t="shared" si="592"/>
        <v/>
      </c>
    </row>
    <row r="33905" spans="1:1" x14ac:dyDescent="0.15">
      <c r="A33905" t="str">
        <f t="shared" si="592"/>
        <v/>
      </c>
    </row>
    <row r="33906" spans="1:1" x14ac:dyDescent="0.15">
      <c r="A33906" t="str">
        <f t="shared" si="592"/>
        <v/>
      </c>
    </row>
    <row r="33907" spans="1:1" x14ac:dyDescent="0.15">
      <c r="A33907" t="str">
        <f t="shared" si="592"/>
        <v/>
      </c>
    </row>
    <row r="33908" spans="1:1" x14ac:dyDescent="0.15">
      <c r="A33908" t="str">
        <f t="shared" si="592"/>
        <v/>
      </c>
    </row>
    <row r="33909" spans="1:1" x14ac:dyDescent="0.15">
      <c r="A33909" t="str">
        <f t="shared" si="592"/>
        <v/>
      </c>
    </row>
    <row r="33910" spans="1:1" x14ac:dyDescent="0.15">
      <c r="A33910" t="str">
        <f t="shared" si="592"/>
        <v/>
      </c>
    </row>
    <row r="33911" spans="1:1" x14ac:dyDescent="0.15">
      <c r="A33911" t="str">
        <f t="shared" si="592"/>
        <v/>
      </c>
    </row>
    <row r="33912" spans="1:1" x14ac:dyDescent="0.15">
      <c r="A33912" t="str">
        <f t="shared" si="592"/>
        <v/>
      </c>
    </row>
    <row r="33913" spans="1:1" x14ac:dyDescent="0.15">
      <c r="A33913" t="str">
        <f t="shared" si="592"/>
        <v/>
      </c>
    </row>
    <row r="33914" spans="1:1" x14ac:dyDescent="0.15">
      <c r="A33914" t="str">
        <f t="shared" si="592"/>
        <v/>
      </c>
    </row>
    <row r="33915" spans="1:1" x14ac:dyDescent="0.15">
      <c r="A33915" t="str">
        <f t="shared" si="592"/>
        <v/>
      </c>
    </row>
    <row r="33916" spans="1:1" x14ac:dyDescent="0.15">
      <c r="A33916" t="str">
        <f t="shared" si="592"/>
        <v/>
      </c>
    </row>
    <row r="33917" spans="1:1" x14ac:dyDescent="0.15">
      <c r="A33917" t="str">
        <f t="shared" si="592"/>
        <v/>
      </c>
    </row>
    <row r="33918" spans="1:1" x14ac:dyDescent="0.15">
      <c r="A33918" t="str">
        <f t="shared" si="592"/>
        <v/>
      </c>
    </row>
    <row r="33919" spans="1:1" x14ac:dyDescent="0.15">
      <c r="A33919" t="str">
        <f t="shared" si="592"/>
        <v/>
      </c>
    </row>
    <row r="33920" spans="1:1" x14ac:dyDescent="0.15">
      <c r="A33920" t="str">
        <f t="shared" si="592"/>
        <v/>
      </c>
    </row>
    <row r="33921" spans="1:1" x14ac:dyDescent="0.15">
      <c r="A33921" t="str">
        <f t="shared" si="592"/>
        <v/>
      </c>
    </row>
    <row r="33922" spans="1:1" x14ac:dyDescent="0.15">
      <c r="A33922" t="str">
        <f t="shared" ref="A33922:A33985" si="593">LEFT(B33922,2)</f>
        <v/>
      </c>
    </row>
    <row r="33923" spans="1:1" x14ac:dyDescent="0.15">
      <c r="A33923" t="str">
        <f t="shared" si="593"/>
        <v/>
      </c>
    </row>
    <row r="33924" spans="1:1" x14ac:dyDescent="0.15">
      <c r="A33924" t="str">
        <f t="shared" si="593"/>
        <v/>
      </c>
    </row>
    <row r="33925" spans="1:1" x14ac:dyDescent="0.15">
      <c r="A33925" t="str">
        <f t="shared" si="593"/>
        <v/>
      </c>
    </row>
    <row r="33926" spans="1:1" x14ac:dyDescent="0.15">
      <c r="A33926" t="str">
        <f t="shared" si="593"/>
        <v/>
      </c>
    </row>
    <row r="33927" spans="1:1" x14ac:dyDescent="0.15">
      <c r="A33927" t="str">
        <f t="shared" si="593"/>
        <v/>
      </c>
    </row>
    <row r="33928" spans="1:1" x14ac:dyDescent="0.15">
      <c r="A33928" t="str">
        <f t="shared" si="593"/>
        <v/>
      </c>
    </row>
    <row r="33929" spans="1:1" x14ac:dyDescent="0.15">
      <c r="A33929" t="str">
        <f t="shared" si="593"/>
        <v/>
      </c>
    </row>
    <row r="33930" spans="1:1" x14ac:dyDescent="0.15">
      <c r="A33930" t="str">
        <f t="shared" si="593"/>
        <v/>
      </c>
    </row>
    <row r="33931" spans="1:1" x14ac:dyDescent="0.15">
      <c r="A33931" t="str">
        <f t="shared" si="593"/>
        <v/>
      </c>
    </row>
    <row r="33932" spans="1:1" x14ac:dyDescent="0.15">
      <c r="A33932" t="str">
        <f t="shared" si="593"/>
        <v/>
      </c>
    </row>
    <row r="33933" spans="1:1" x14ac:dyDescent="0.15">
      <c r="A33933" t="str">
        <f t="shared" si="593"/>
        <v/>
      </c>
    </row>
    <row r="33934" spans="1:1" x14ac:dyDescent="0.15">
      <c r="A33934" t="str">
        <f t="shared" si="593"/>
        <v/>
      </c>
    </row>
    <row r="33935" spans="1:1" x14ac:dyDescent="0.15">
      <c r="A33935" t="str">
        <f t="shared" si="593"/>
        <v/>
      </c>
    </row>
    <row r="33936" spans="1:1" x14ac:dyDescent="0.15">
      <c r="A33936" t="str">
        <f t="shared" si="593"/>
        <v/>
      </c>
    </row>
    <row r="33937" spans="1:1" x14ac:dyDescent="0.15">
      <c r="A33937" t="str">
        <f t="shared" si="593"/>
        <v/>
      </c>
    </row>
    <row r="33938" spans="1:1" x14ac:dyDescent="0.15">
      <c r="A33938" t="str">
        <f t="shared" si="593"/>
        <v/>
      </c>
    </row>
    <row r="33939" spans="1:1" x14ac:dyDescent="0.15">
      <c r="A33939" t="str">
        <f t="shared" si="593"/>
        <v/>
      </c>
    </row>
    <row r="33940" spans="1:1" x14ac:dyDescent="0.15">
      <c r="A33940" t="str">
        <f t="shared" si="593"/>
        <v/>
      </c>
    </row>
    <row r="33941" spans="1:1" x14ac:dyDescent="0.15">
      <c r="A33941" t="str">
        <f t="shared" si="593"/>
        <v/>
      </c>
    </row>
    <row r="33942" spans="1:1" x14ac:dyDescent="0.15">
      <c r="A33942" t="str">
        <f t="shared" si="593"/>
        <v/>
      </c>
    </row>
    <row r="33943" spans="1:1" x14ac:dyDescent="0.15">
      <c r="A33943" t="str">
        <f t="shared" si="593"/>
        <v/>
      </c>
    </row>
    <row r="33944" spans="1:1" x14ac:dyDescent="0.15">
      <c r="A33944" t="str">
        <f t="shared" si="593"/>
        <v/>
      </c>
    </row>
    <row r="33945" spans="1:1" x14ac:dyDescent="0.15">
      <c r="A33945" t="str">
        <f t="shared" si="593"/>
        <v/>
      </c>
    </row>
    <row r="33946" spans="1:1" x14ac:dyDescent="0.15">
      <c r="A33946" t="str">
        <f t="shared" si="593"/>
        <v/>
      </c>
    </row>
    <row r="33947" spans="1:1" x14ac:dyDescent="0.15">
      <c r="A33947" t="str">
        <f t="shared" si="593"/>
        <v/>
      </c>
    </row>
    <row r="33948" spans="1:1" x14ac:dyDescent="0.15">
      <c r="A33948" t="str">
        <f t="shared" si="593"/>
        <v/>
      </c>
    </row>
    <row r="33949" spans="1:1" x14ac:dyDescent="0.15">
      <c r="A33949" t="str">
        <f t="shared" si="593"/>
        <v/>
      </c>
    </row>
    <row r="33950" spans="1:1" x14ac:dyDescent="0.15">
      <c r="A33950" t="str">
        <f t="shared" si="593"/>
        <v/>
      </c>
    </row>
    <row r="33951" spans="1:1" x14ac:dyDescent="0.15">
      <c r="A33951" t="str">
        <f t="shared" si="593"/>
        <v/>
      </c>
    </row>
    <row r="33952" spans="1:1" x14ac:dyDescent="0.15">
      <c r="A33952" t="str">
        <f t="shared" si="593"/>
        <v/>
      </c>
    </row>
    <row r="33953" spans="1:1" x14ac:dyDescent="0.15">
      <c r="A33953" t="str">
        <f t="shared" si="593"/>
        <v/>
      </c>
    </row>
    <row r="33954" spans="1:1" x14ac:dyDescent="0.15">
      <c r="A33954" t="str">
        <f t="shared" si="593"/>
        <v/>
      </c>
    </row>
    <row r="33955" spans="1:1" x14ac:dyDescent="0.15">
      <c r="A33955" t="str">
        <f t="shared" si="593"/>
        <v/>
      </c>
    </row>
    <row r="33956" spans="1:1" x14ac:dyDescent="0.15">
      <c r="A33956" t="str">
        <f t="shared" si="593"/>
        <v/>
      </c>
    </row>
    <row r="33957" spans="1:1" x14ac:dyDescent="0.15">
      <c r="A33957" t="str">
        <f t="shared" si="593"/>
        <v/>
      </c>
    </row>
    <row r="33958" spans="1:1" x14ac:dyDescent="0.15">
      <c r="A33958" t="str">
        <f t="shared" si="593"/>
        <v/>
      </c>
    </row>
    <row r="33959" spans="1:1" x14ac:dyDescent="0.15">
      <c r="A33959" t="str">
        <f t="shared" si="593"/>
        <v/>
      </c>
    </row>
    <row r="33960" spans="1:1" x14ac:dyDescent="0.15">
      <c r="A33960" t="str">
        <f t="shared" si="593"/>
        <v/>
      </c>
    </row>
    <row r="33961" spans="1:1" x14ac:dyDescent="0.15">
      <c r="A33961" t="str">
        <f t="shared" si="593"/>
        <v/>
      </c>
    </row>
    <row r="33962" spans="1:1" x14ac:dyDescent="0.15">
      <c r="A33962" t="str">
        <f t="shared" si="593"/>
        <v/>
      </c>
    </row>
    <row r="33963" spans="1:1" x14ac:dyDescent="0.15">
      <c r="A33963" t="str">
        <f t="shared" si="593"/>
        <v/>
      </c>
    </row>
    <row r="33964" spans="1:1" x14ac:dyDescent="0.15">
      <c r="A33964" t="str">
        <f t="shared" si="593"/>
        <v/>
      </c>
    </row>
    <row r="33965" spans="1:1" x14ac:dyDescent="0.15">
      <c r="A33965" t="str">
        <f t="shared" si="593"/>
        <v/>
      </c>
    </row>
    <row r="33966" spans="1:1" x14ac:dyDescent="0.15">
      <c r="A33966" t="str">
        <f t="shared" si="593"/>
        <v/>
      </c>
    </row>
    <row r="33967" spans="1:1" x14ac:dyDescent="0.15">
      <c r="A33967" t="str">
        <f t="shared" si="593"/>
        <v/>
      </c>
    </row>
    <row r="33968" spans="1:1" x14ac:dyDescent="0.15">
      <c r="A33968" t="str">
        <f t="shared" si="593"/>
        <v/>
      </c>
    </row>
    <row r="33969" spans="1:1" x14ac:dyDescent="0.15">
      <c r="A33969" t="str">
        <f t="shared" si="593"/>
        <v/>
      </c>
    </row>
    <row r="33970" spans="1:1" x14ac:dyDescent="0.15">
      <c r="A33970" t="str">
        <f t="shared" si="593"/>
        <v/>
      </c>
    </row>
    <row r="33971" spans="1:1" x14ac:dyDescent="0.15">
      <c r="A33971" t="str">
        <f t="shared" si="593"/>
        <v/>
      </c>
    </row>
    <row r="33972" spans="1:1" x14ac:dyDescent="0.15">
      <c r="A33972" t="str">
        <f t="shared" si="593"/>
        <v/>
      </c>
    </row>
    <row r="33973" spans="1:1" x14ac:dyDescent="0.15">
      <c r="A33973" t="str">
        <f t="shared" si="593"/>
        <v/>
      </c>
    </row>
    <row r="33974" spans="1:1" x14ac:dyDescent="0.15">
      <c r="A33974" t="str">
        <f t="shared" si="593"/>
        <v/>
      </c>
    </row>
    <row r="33975" spans="1:1" x14ac:dyDescent="0.15">
      <c r="A33975" t="str">
        <f t="shared" si="593"/>
        <v/>
      </c>
    </row>
    <row r="33976" spans="1:1" x14ac:dyDescent="0.15">
      <c r="A33976" t="str">
        <f t="shared" si="593"/>
        <v/>
      </c>
    </row>
    <row r="33977" spans="1:1" x14ac:dyDescent="0.15">
      <c r="A33977" t="str">
        <f t="shared" si="593"/>
        <v/>
      </c>
    </row>
    <row r="33978" spans="1:1" x14ac:dyDescent="0.15">
      <c r="A33978" t="str">
        <f t="shared" si="593"/>
        <v/>
      </c>
    </row>
    <row r="33979" spans="1:1" x14ac:dyDescent="0.15">
      <c r="A33979" t="str">
        <f t="shared" si="593"/>
        <v/>
      </c>
    </row>
    <row r="33980" spans="1:1" x14ac:dyDescent="0.15">
      <c r="A33980" t="str">
        <f t="shared" si="593"/>
        <v/>
      </c>
    </row>
    <row r="33981" spans="1:1" x14ac:dyDescent="0.15">
      <c r="A33981" t="str">
        <f t="shared" si="593"/>
        <v/>
      </c>
    </row>
    <row r="33982" spans="1:1" x14ac:dyDescent="0.15">
      <c r="A33982" t="str">
        <f t="shared" si="593"/>
        <v/>
      </c>
    </row>
    <row r="33983" spans="1:1" x14ac:dyDescent="0.15">
      <c r="A33983" t="str">
        <f t="shared" si="593"/>
        <v/>
      </c>
    </row>
    <row r="33984" spans="1:1" x14ac:dyDescent="0.15">
      <c r="A33984" t="str">
        <f t="shared" si="593"/>
        <v/>
      </c>
    </row>
    <row r="33985" spans="1:1" x14ac:dyDescent="0.15">
      <c r="A33985" t="str">
        <f t="shared" si="593"/>
        <v/>
      </c>
    </row>
    <row r="33986" spans="1:1" x14ac:dyDescent="0.15">
      <c r="A33986" t="str">
        <f t="shared" ref="A33986:A34049" si="594">LEFT(B33986,2)</f>
        <v/>
      </c>
    </row>
    <row r="33987" spans="1:1" x14ac:dyDescent="0.15">
      <c r="A33987" t="str">
        <f t="shared" si="594"/>
        <v/>
      </c>
    </row>
    <row r="33988" spans="1:1" x14ac:dyDescent="0.15">
      <c r="A33988" t="str">
        <f t="shared" si="594"/>
        <v/>
      </c>
    </row>
    <row r="33989" spans="1:1" x14ac:dyDescent="0.15">
      <c r="A33989" t="str">
        <f t="shared" si="594"/>
        <v/>
      </c>
    </row>
    <row r="33990" spans="1:1" x14ac:dyDescent="0.15">
      <c r="A33990" t="str">
        <f t="shared" si="594"/>
        <v/>
      </c>
    </row>
    <row r="33991" spans="1:1" x14ac:dyDescent="0.15">
      <c r="A33991" t="str">
        <f t="shared" si="594"/>
        <v/>
      </c>
    </row>
    <row r="33992" spans="1:1" x14ac:dyDescent="0.15">
      <c r="A33992" t="str">
        <f t="shared" si="594"/>
        <v/>
      </c>
    </row>
    <row r="33993" spans="1:1" x14ac:dyDescent="0.15">
      <c r="A33993" t="str">
        <f t="shared" si="594"/>
        <v/>
      </c>
    </row>
    <row r="33994" spans="1:1" x14ac:dyDescent="0.15">
      <c r="A33994" t="str">
        <f t="shared" si="594"/>
        <v/>
      </c>
    </row>
    <row r="33995" spans="1:1" x14ac:dyDescent="0.15">
      <c r="A33995" t="str">
        <f t="shared" si="594"/>
        <v/>
      </c>
    </row>
    <row r="33996" spans="1:1" x14ac:dyDescent="0.15">
      <c r="A33996" t="str">
        <f t="shared" si="594"/>
        <v/>
      </c>
    </row>
    <row r="33997" spans="1:1" x14ac:dyDescent="0.15">
      <c r="A33997" t="str">
        <f t="shared" si="594"/>
        <v/>
      </c>
    </row>
    <row r="33998" spans="1:1" x14ac:dyDescent="0.15">
      <c r="A33998" t="str">
        <f t="shared" si="594"/>
        <v/>
      </c>
    </row>
    <row r="33999" spans="1:1" x14ac:dyDescent="0.15">
      <c r="A33999" t="str">
        <f t="shared" si="594"/>
        <v/>
      </c>
    </row>
    <row r="34000" spans="1:1" x14ac:dyDescent="0.15">
      <c r="A34000" t="str">
        <f t="shared" si="594"/>
        <v/>
      </c>
    </row>
    <row r="34001" spans="1:1" x14ac:dyDescent="0.15">
      <c r="A34001" t="str">
        <f t="shared" si="594"/>
        <v/>
      </c>
    </row>
    <row r="34002" spans="1:1" x14ac:dyDescent="0.15">
      <c r="A34002" t="str">
        <f t="shared" si="594"/>
        <v/>
      </c>
    </row>
    <row r="34003" spans="1:1" x14ac:dyDescent="0.15">
      <c r="A34003" t="str">
        <f t="shared" si="594"/>
        <v/>
      </c>
    </row>
    <row r="34004" spans="1:1" x14ac:dyDescent="0.15">
      <c r="A34004" t="str">
        <f t="shared" si="594"/>
        <v/>
      </c>
    </row>
    <row r="34005" spans="1:1" x14ac:dyDescent="0.15">
      <c r="A34005" t="str">
        <f t="shared" si="594"/>
        <v/>
      </c>
    </row>
    <row r="34006" spans="1:1" x14ac:dyDescent="0.15">
      <c r="A34006" t="str">
        <f t="shared" si="594"/>
        <v/>
      </c>
    </row>
    <row r="34007" spans="1:1" x14ac:dyDescent="0.15">
      <c r="A34007" t="str">
        <f t="shared" si="594"/>
        <v/>
      </c>
    </row>
    <row r="34008" spans="1:1" x14ac:dyDescent="0.15">
      <c r="A34008" t="str">
        <f t="shared" si="594"/>
        <v/>
      </c>
    </row>
    <row r="34009" spans="1:1" x14ac:dyDescent="0.15">
      <c r="A34009" t="str">
        <f t="shared" si="594"/>
        <v/>
      </c>
    </row>
    <row r="34010" spans="1:1" x14ac:dyDescent="0.15">
      <c r="A34010" t="str">
        <f t="shared" si="594"/>
        <v/>
      </c>
    </row>
    <row r="34011" spans="1:1" x14ac:dyDescent="0.15">
      <c r="A34011" t="str">
        <f t="shared" si="594"/>
        <v/>
      </c>
    </row>
    <row r="34012" spans="1:1" x14ac:dyDescent="0.15">
      <c r="A34012" t="str">
        <f t="shared" si="594"/>
        <v/>
      </c>
    </row>
    <row r="34013" spans="1:1" x14ac:dyDescent="0.15">
      <c r="A34013" t="str">
        <f t="shared" si="594"/>
        <v/>
      </c>
    </row>
    <row r="34014" spans="1:1" x14ac:dyDescent="0.15">
      <c r="A34014" t="str">
        <f t="shared" si="594"/>
        <v/>
      </c>
    </row>
    <row r="34015" spans="1:1" x14ac:dyDescent="0.15">
      <c r="A34015" t="str">
        <f t="shared" si="594"/>
        <v/>
      </c>
    </row>
    <row r="34016" spans="1:1" x14ac:dyDescent="0.15">
      <c r="A34016" t="str">
        <f t="shared" si="594"/>
        <v/>
      </c>
    </row>
    <row r="34017" spans="1:1" x14ac:dyDescent="0.15">
      <c r="A34017" t="str">
        <f t="shared" si="594"/>
        <v/>
      </c>
    </row>
    <row r="34018" spans="1:1" x14ac:dyDescent="0.15">
      <c r="A34018" t="str">
        <f t="shared" si="594"/>
        <v/>
      </c>
    </row>
    <row r="34019" spans="1:1" x14ac:dyDescent="0.15">
      <c r="A34019" t="str">
        <f t="shared" si="594"/>
        <v/>
      </c>
    </row>
    <row r="34020" spans="1:1" x14ac:dyDescent="0.15">
      <c r="A34020" t="str">
        <f t="shared" si="594"/>
        <v/>
      </c>
    </row>
    <row r="34021" spans="1:1" x14ac:dyDescent="0.15">
      <c r="A34021" t="str">
        <f t="shared" si="594"/>
        <v/>
      </c>
    </row>
    <row r="34022" spans="1:1" x14ac:dyDescent="0.15">
      <c r="A34022" t="str">
        <f t="shared" si="594"/>
        <v/>
      </c>
    </row>
    <row r="34023" spans="1:1" x14ac:dyDescent="0.15">
      <c r="A34023" t="str">
        <f t="shared" si="594"/>
        <v/>
      </c>
    </row>
    <row r="34024" spans="1:1" x14ac:dyDescent="0.15">
      <c r="A34024" t="str">
        <f t="shared" si="594"/>
        <v/>
      </c>
    </row>
    <row r="34025" spans="1:1" x14ac:dyDescent="0.15">
      <c r="A34025" t="str">
        <f t="shared" si="594"/>
        <v/>
      </c>
    </row>
    <row r="34026" spans="1:1" x14ac:dyDescent="0.15">
      <c r="A34026" t="str">
        <f t="shared" si="594"/>
        <v/>
      </c>
    </row>
    <row r="34027" spans="1:1" x14ac:dyDescent="0.15">
      <c r="A34027" t="str">
        <f t="shared" si="594"/>
        <v/>
      </c>
    </row>
    <row r="34028" spans="1:1" x14ac:dyDescent="0.15">
      <c r="A34028" t="str">
        <f t="shared" si="594"/>
        <v/>
      </c>
    </row>
    <row r="34029" spans="1:1" x14ac:dyDescent="0.15">
      <c r="A34029" t="str">
        <f t="shared" si="594"/>
        <v/>
      </c>
    </row>
    <row r="34030" spans="1:1" x14ac:dyDescent="0.15">
      <c r="A34030" t="str">
        <f t="shared" si="594"/>
        <v/>
      </c>
    </row>
    <row r="34031" spans="1:1" x14ac:dyDescent="0.15">
      <c r="A34031" t="str">
        <f t="shared" si="594"/>
        <v/>
      </c>
    </row>
    <row r="34032" spans="1:1" x14ac:dyDescent="0.15">
      <c r="A34032" t="str">
        <f t="shared" si="594"/>
        <v/>
      </c>
    </row>
    <row r="34033" spans="1:1" x14ac:dyDescent="0.15">
      <c r="A34033" t="str">
        <f t="shared" si="594"/>
        <v/>
      </c>
    </row>
    <row r="34034" spans="1:1" x14ac:dyDescent="0.15">
      <c r="A34034" t="str">
        <f t="shared" si="594"/>
        <v/>
      </c>
    </row>
    <row r="34035" spans="1:1" x14ac:dyDescent="0.15">
      <c r="A34035" t="str">
        <f t="shared" si="594"/>
        <v/>
      </c>
    </row>
    <row r="34036" spans="1:1" x14ac:dyDescent="0.15">
      <c r="A34036" t="str">
        <f t="shared" si="594"/>
        <v/>
      </c>
    </row>
    <row r="34037" spans="1:1" x14ac:dyDescent="0.15">
      <c r="A34037" t="str">
        <f t="shared" si="594"/>
        <v/>
      </c>
    </row>
    <row r="34038" spans="1:1" x14ac:dyDescent="0.15">
      <c r="A34038" t="str">
        <f t="shared" si="594"/>
        <v/>
      </c>
    </row>
    <row r="34039" spans="1:1" x14ac:dyDescent="0.15">
      <c r="A34039" t="str">
        <f t="shared" si="594"/>
        <v/>
      </c>
    </row>
    <row r="34040" spans="1:1" x14ac:dyDescent="0.15">
      <c r="A34040" t="str">
        <f t="shared" si="594"/>
        <v/>
      </c>
    </row>
    <row r="34041" spans="1:1" x14ac:dyDescent="0.15">
      <c r="A34041" t="str">
        <f t="shared" si="594"/>
        <v/>
      </c>
    </row>
    <row r="34042" spans="1:1" x14ac:dyDescent="0.15">
      <c r="A34042" t="str">
        <f t="shared" si="594"/>
        <v/>
      </c>
    </row>
    <row r="34043" spans="1:1" x14ac:dyDescent="0.15">
      <c r="A34043" t="str">
        <f t="shared" si="594"/>
        <v/>
      </c>
    </row>
    <row r="34044" spans="1:1" x14ac:dyDescent="0.15">
      <c r="A34044" t="str">
        <f t="shared" si="594"/>
        <v/>
      </c>
    </row>
    <row r="34045" spans="1:1" x14ac:dyDescent="0.15">
      <c r="A34045" t="str">
        <f t="shared" si="594"/>
        <v/>
      </c>
    </row>
    <row r="34046" spans="1:1" x14ac:dyDescent="0.15">
      <c r="A34046" t="str">
        <f t="shared" si="594"/>
        <v/>
      </c>
    </row>
    <row r="34047" spans="1:1" x14ac:dyDescent="0.15">
      <c r="A34047" t="str">
        <f t="shared" si="594"/>
        <v/>
      </c>
    </row>
    <row r="34048" spans="1:1" x14ac:dyDescent="0.15">
      <c r="A34048" t="str">
        <f t="shared" si="594"/>
        <v/>
      </c>
    </row>
    <row r="34049" spans="1:1" x14ac:dyDescent="0.15">
      <c r="A34049" t="str">
        <f t="shared" si="594"/>
        <v/>
      </c>
    </row>
    <row r="34050" spans="1:1" x14ac:dyDescent="0.15">
      <c r="A34050" t="str">
        <f t="shared" ref="A34050:A34113" si="595">LEFT(B34050,2)</f>
        <v/>
      </c>
    </row>
    <row r="34051" spans="1:1" x14ac:dyDescent="0.15">
      <c r="A34051" t="str">
        <f t="shared" si="595"/>
        <v/>
      </c>
    </row>
    <row r="34052" spans="1:1" x14ac:dyDescent="0.15">
      <c r="A34052" t="str">
        <f t="shared" si="595"/>
        <v/>
      </c>
    </row>
    <row r="34053" spans="1:1" x14ac:dyDescent="0.15">
      <c r="A34053" t="str">
        <f t="shared" si="595"/>
        <v/>
      </c>
    </row>
    <row r="34054" spans="1:1" x14ac:dyDescent="0.15">
      <c r="A34054" t="str">
        <f t="shared" si="595"/>
        <v/>
      </c>
    </row>
    <row r="34055" spans="1:1" x14ac:dyDescent="0.15">
      <c r="A34055" t="str">
        <f t="shared" si="595"/>
        <v/>
      </c>
    </row>
    <row r="34056" spans="1:1" x14ac:dyDescent="0.15">
      <c r="A34056" t="str">
        <f t="shared" si="595"/>
        <v/>
      </c>
    </row>
    <row r="34057" spans="1:1" x14ac:dyDescent="0.15">
      <c r="A34057" t="str">
        <f t="shared" si="595"/>
        <v/>
      </c>
    </row>
    <row r="34058" spans="1:1" x14ac:dyDescent="0.15">
      <c r="A34058" t="str">
        <f t="shared" si="595"/>
        <v/>
      </c>
    </row>
    <row r="34059" spans="1:1" x14ac:dyDescent="0.15">
      <c r="A34059" t="str">
        <f t="shared" si="595"/>
        <v/>
      </c>
    </row>
    <row r="34060" spans="1:1" x14ac:dyDescent="0.15">
      <c r="A34060" t="str">
        <f t="shared" si="595"/>
        <v/>
      </c>
    </row>
    <row r="34061" spans="1:1" x14ac:dyDescent="0.15">
      <c r="A34061" t="str">
        <f t="shared" si="595"/>
        <v/>
      </c>
    </row>
    <row r="34062" spans="1:1" x14ac:dyDescent="0.15">
      <c r="A34062" t="str">
        <f t="shared" si="595"/>
        <v/>
      </c>
    </row>
    <row r="34063" spans="1:1" x14ac:dyDescent="0.15">
      <c r="A34063" t="str">
        <f t="shared" si="595"/>
        <v/>
      </c>
    </row>
    <row r="34064" spans="1:1" x14ac:dyDescent="0.15">
      <c r="A34064" t="str">
        <f t="shared" si="595"/>
        <v/>
      </c>
    </row>
    <row r="34065" spans="1:1" x14ac:dyDescent="0.15">
      <c r="A34065" t="str">
        <f t="shared" si="595"/>
        <v/>
      </c>
    </row>
    <row r="34066" spans="1:1" x14ac:dyDescent="0.15">
      <c r="A34066" t="str">
        <f t="shared" si="595"/>
        <v/>
      </c>
    </row>
    <row r="34067" spans="1:1" x14ac:dyDescent="0.15">
      <c r="A34067" t="str">
        <f t="shared" si="595"/>
        <v/>
      </c>
    </row>
    <row r="34068" spans="1:1" x14ac:dyDescent="0.15">
      <c r="A34068" t="str">
        <f t="shared" si="595"/>
        <v/>
      </c>
    </row>
    <row r="34069" spans="1:1" x14ac:dyDescent="0.15">
      <c r="A34069" t="str">
        <f t="shared" si="595"/>
        <v/>
      </c>
    </row>
    <row r="34070" spans="1:1" x14ac:dyDescent="0.15">
      <c r="A34070" t="str">
        <f t="shared" si="595"/>
        <v/>
      </c>
    </row>
    <row r="34071" spans="1:1" x14ac:dyDescent="0.15">
      <c r="A34071" t="str">
        <f t="shared" si="595"/>
        <v/>
      </c>
    </row>
    <row r="34072" spans="1:1" x14ac:dyDescent="0.15">
      <c r="A34072" t="str">
        <f t="shared" si="595"/>
        <v/>
      </c>
    </row>
    <row r="34073" spans="1:1" x14ac:dyDescent="0.15">
      <c r="A34073" t="str">
        <f t="shared" si="595"/>
        <v/>
      </c>
    </row>
    <row r="34074" spans="1:1" x14ac:dyDescent="0.15">
      <c r="A34074" t="str">
        <f t="shared" si="595"/>
        <v/>
      </c>
    </row>
    <row r="34075" spans="1:1" x14ac:dyDescent="0.15">
      <c r="A34075" t="str">
        <f t="shared" si="595"/>
        <v/>
      </c>
    </row>
    <row r="34076" spans="1:1" x14ac:dyDescent="0.15">
      <c r="A34076" t="str">
        <f t="shared" si="595"/>
        <v/>
      </c>
    </row>
    <row r="34077" spans="1:1" x14ac:dyDescent="0.15">
      <c r="A34077" t="str">
        <f t="shared" si="595"/>
        <v/>
      </c>
    </row>
    <row r="34078" spans="1:1" x14ac:dyDescent="0.15">
      <c r="A34078" t="str">
        <f t="shared" si="595"/>
        <v/>
      </c>
    </row>
    <row r="34079" spans="1:1" x14ac:dyDescent="0.15">
      <c r="A34079" t="str">
        <f t="shared" si="595"/>
        <v/>
      </c>
    </row>
    <row r="34080" spans="1:1" x14ac:dyDescent="0.15">
      <c r="A34080" t="str">
        <f t="shared" si="595"/>
        <v/>
      </c>
    </row>
    <row r="34081" spans="1:1" x14ac:dyDescent="0.15">
      <c r="A34081" t="str">
        <f t="shared" si="595"/>
        <v/>
      </c>
    </row>
    <row r="34082" spans="1:1" x14ac:dyDescent="0.15">
      <c r="A34082" t="str">
        <f t="shared" si="595"/>
        <v/>
      </c>
    </row>
    <row r="34083" spans="1:1" x14ac:dyDescent="0.15">
      <c r="A34083" t="str">
        <f t="shared" si="595"/>
        <v/>
      </c>
    </row>
    <row r="34084" spans="1:1" x14ac:dyDescent="0.15">
      <c r="A34084" t="str">
        <f t="shared" si="595"/>
        <v/>
      </c>
    </row>
    <row r="34085" spans="1:1" x14ac:dyDescent="0.15">
      <c r="A34085" t="str">
        <f t="shared" si="595"/>
        <v/>
      </c>
    </row>
    <row r="34086" spans="1:1" x14ac:dyDescent="0.15">
      <c r="A34086" t="str">
        <f t="shared" si="595"/>
        <v/>
      </c>
    </row>
    <row r="34087" spans="1:1" x14ac:dyDescent="0.15">
      <c r="A34087" t="str">
        <f t="shared" si="595"/>
        <v/>
      </c>
    </row>
    <row r="34088" spans="1:1" x14ac:dyDescent="0.15">
      <c r="A34088" t="str">
        <f t="shared" si="595"/>
        <v/>
      </c>
    </row>
    <row r="34089" spans="1:1" x14ac:dyDescent="0.15">
      <c r="A34089" t="str">
        <f t="shared" si="595"/>
        <v/>
      </c>
    </row>
    <row r="34090" spans="1:1" x14ac:dyDescent="0.15">
      <c r="A34090" t="str">
        <f t="shared" si="595"/>
        <v/>
      </c>
    </row>
    <row r="34091" spans="1:1" x14ac:dyDescent="0.15">
      <c r="A34091" t="str">
        <f t="shared" si="595"/>
        <v/>
      </c>
    </row>
    <row r="34092" spans="1:1" x14ac:dyDescent="0.15">
      <c r="A34092" t="str">
        <f t="shared" si="595"/>
        <v/>
      </c>
    </row>
    <row r="34093" spans="1:1" x14ac:dyDescent="0.15">
      <c r="A34093" t="str">
        <f t="shared" si="595"/>
        <v/>
      </c>
    </row>
    <row r="34094" spans="1:1" x14ac:dyDescent="0.15">
      <c r="A34094" t="str">
        <f t="shared" si="595"/>
        <v/>
      </c>
    </row>
    <row r="34095" spans="1:1" x14ac:dyDescent="0.15">
      <c r="A34095" t="str">
        <f t="shared" si="595"/>
        <v/>
      </c>
    </row>
    <row r="34096" spans="1:1" x14ac:dyDescent="0.15">
      <c r="A34096" t="str">
        <f t="shared" si="595"/>
        <v/>
      </c>
    </row>
    <row r="34097" spans="1:1" x14ac:dyDescent="0.15">
      <c r="A34097" t="str">
        <f t="shared" si="595"/>
        <v/>
      </c>
    </row>
    <row r="34098" spans="1:1" x14ac:dyDescent="0.15">
      <c r="A34098" t="str">
        <f t="shared" si="595"/>
        <v/>
      </c>
    </row>
    <row r="34099" spans="1:1" x14ac:dyDescent="0.15">
      <c r="A34099" t="str">
        <f t="shared" si="595"/>
        <v/>
      </c>
    </row>
    <row r="34100" spans="1:1" x14ac:dyDescent="0.15">
      <c r="A34100" t="str">
        <f t="shared" si="595"/>
        <v/>
      </c>
    </row>
    <row r="34101" spans="1:1" x14ac:dyDescent="0.15">
      <c r="A34101" t="str">
        <f t="shared" si="595"/>
        <v/>
      </c>
    </row>
    <row r="34102" spans="1:1" x14ac:dyDescent="0.15">
      <c r="A34102" t="str">
        <f t="shared" si="595"/>
        <v/>
      </c>
    </row>
    <row r="34103" spans="1:1" x14ac:dyDescent="0.15">
      <c r="A34103" t="str">
        <f t="shared" si="595"/>
        <v/>
      </c>
    </row>
    <row r="34104" spans="1:1" x14ac:dyDescent="0.15">
      <c r="A34104" t="str">
        <f t="shared" si="595"/>
        <v/>
      </c>
    </row>
    <row r="34105" spans="1:1" x14ac:dyDescent="0.15">
      <c r="A34105" t="str">
        <f t="shared" si="595"/>
        <v/>
      </c>
    </row>
    <row r="34106" spans="1:1" x14ac:dyDescent="0.15">
      <c r="A34106" t="str">
        <f t="shared" si="595"/>
        <v/>
      </c>
    </row>
    <row r="34107" spans="1:1" x14ac:dyDescent="0.15">
      <c r="A34107" t="str">
        <f t="shared" si="595"/>
        <v/>
      </c>
    </row>
    <row r="34108" spans="1:1" x14ac:dyDescent="0.15">
      <c r="A34108" t="str">
        <f t="shared" si="595"/>
        <v/>
      </c>
    </row>
    <row r="34109" spans="1:1" x14ac:dyDescent="0.15">
      <c r="A34109" t="str">
        <f t="shared" si="595"/>
        <v/>
      </c>
    </row>
    <row r="34110" spans="1:1" x14ac:dyDescent="0.15">
      <c r="A34110" t="str">
        <f t="shared" si="595"/>
        <v/>
      </c>
    </row>
    <row r="34111" spans="1:1" x14ac:dyDescent="0.15">
      <c r="A34111" t="str">
        <f t="shared" si="595"/>
        <v/>
      </c>
    </row>
    <row r="34112" spans="1:1" x14ac:dyDescent="0.15">
      <c r="A34112" t="str">
        <f t="shared" si="595"/>
        <v/>
      </c>
    </row>
    <row r="34113" spans="1:1" x14ac:dyDescent="0.15">
      <c r="A34113" t="str">
        <f t="shared" si="595"/>
        <v/>
      </c>
    </row>
    <row r="34114" spans="1:1" x14ac:dyDescent="0.15">
      <c r="A34114" t="str">
        <f t="shared" ref="A34114:A34177" si="596">LEFT(B34114,2)</f>
        <v/>
      </c>
    </row>
    <row r="34115" spans="1:1" x14ac:dyDescent="0.15">
      <c r="A34115" t="str">
        <f t="shared" si="596"/>
        <v/>
      </c>
    </row>
    <row r="34116" spans="1:1" x14ac:dyDescent="0.15">
      <c r="A34116" t="str">
        <f t="shared" si="596"/>
        <v/>
      </c>
    </row>
    <row r="34117" spans="1:1" x14ac:dyDescent="0.15">
      <c r="A34117" t="str">
        <f t="shared" si="596"/>
        <v/>
      </c>
    </row>
    <row r="34118" spans="1:1" x14ac:dyDescent="0.15">
      <c r="A34118" t="str">
        <f t="shared" si="596"/>
        <v/>
      </c>
    </row>
    <row r="34119" spans="1:1" x14ac:dyDescent="0.15">
      <c r="A34119" t="str">
        <f t="shared" si="596"/>
        <v/>
      </c>
    </row>
    <row r="34120" spans="1:1" x14ac:dyDescent="0.15">
      <c r="A34120" t="str">
        <f t="shared" si="596"/>
        <v/>
      </c>
    </row>
    <row r="34121" spans="1:1" x14ac:dyDescent="0.15">
      <c r="A34121" t="str">
        <f t="shared" si="596"/>
        <v/>
      </c>
    </row>
    <row r="34122" spans="1:1" x14ac:dyDescent="0.15">
      <c r="A34122" t="str">
        <f t="shared" si="596"/>
        <v/>
      </c>
    </row>
    <row r="34123" spans="1:1" x14ac:dyDescent="0.15">
      <c r="A34123" t="str">
        <f t="shared" si="596"/>
        <v/>
      </c>
    </row>
    <row r="34124" spans="1:1" x14ac:dyDescent="0.15">
      <c r="A34124" t="str">
        <f t="shared" si="596"/>
        <v/>
      </c>
    </row>
    <row r="34125" spans="1:1" x14ac:dyDescent="0.15">
      <c r="A34125" t="str">
        <f t="shared" si="596"/>
        <v/>
      </c>
    </row>
    <row r="34126" spans="1:1" x14ac:dyDescent="0.15">
      <c r="A34126" t="str">
        <f t="shared" si="596"/>
        <v/>
      </c>
    </row>
    <row r="34127" spans="1:1" x14ac:dyDescent="0.15">
      <c r="A34127" t="str">
        <f t="shared" si="596"/>
        <v/>
      </c>
    </row>
    <row r="34128" spans="1:1" x14ac:dyDescent="0.15">
      <c r="A34128" t="str">
        <f t="shared" si="596"/>
        <v/>
      </c>
    </row>
    <row r="34129" spans="1:1" x14ac:dyDescent="0.15">
      <c r="A34129" t="str">
        <f t="shared" si="596"/>
        <v/>
      </c>
    </row>
    <row r="34130" spans="1:1" x14ac:dyDescent="0.15">
      <c r="A34130" t="str">
        <f t="shared" si="596"/>
        <v/>
      </c>
    </row>
    <row r="34131" spans="1:1" x14ac:dyDescent="0.15">
      <c r="A34131" t="str">
        <f t="shared" si="596"/>
        <v/>
      </c>
    </row>
    <row r="34132" spans="1:1" x14ac:dyDescent="0.15">
      <c r="A34132" t="str">
        <f t="shared" si="596"/>
        <v/>
      </c>
    </row>
    <row r="34133" spans="1:1" x14ac:dyDescent="0.15">
      <c r="A34133" t="str">
        <f t="shared" si="596"/>
        <v/>
      </c>
    </row>
    <row r="34134" spans="1:1" x14ac:dyDescent="0.15">
      <c r="A34134" t="str">
        <f t="shared" si="596"/>
        <v/>
      </c>
    </row>
    <row r="34135" spans="1:1" x14ac:dyDescent="0.15">
      <c r="A34135" t="str">
        <f t="shared" si="596"/>
        <v/>
      </c>
    </row>
    <row r="34136" spans="1:1" x14ac:dyDescent="0.15">
      <c r="A34136" t="str">
        <f t="shared" si="596"/>
        <v/>
      </c>
    </row>
    <row r="34137" spans="1:1" x14ac:dyDescent="0.15">
      <c r="A34137" t="str">
        <f t="shared" si="596"/>
        <v/>
      </c>
    </row>
    <row r="34138" spans="1:1" x14ac:dyDescent="0.15">
      <c r="A34138" t="str">
        <f t="shared" si="596"/>
        <v/>
      </c>
    </row>
    <row r="34139" spans="1:1" x14ac:dyDescent="0.15">
      <c r="A34139" t="str">
        <f t="shared" si="596"/>
        <v/>
      </c>
    </row>
    <row r="34140" spans="1:1" x14ac:dyDescent="0.15">
      <c r="A34140" t="str">
        <f t="shared" si="596"/>
        <v/>
      </c>
    </row>
    <row r="34141" spans="1:1" x14ac:dyDescent="0.15">
      <c r="A34141" t="str">
        <f t="shared" si="596"/>
        <v/>
      </c>
    </row>
    <row r="34142" spans="1:1" x14ac:dyDescent="0.15">
      <c r="A34142" t="str">
        <f t="shared" si="596"/>
        <v/>
      </c>
    </row>
    <row r="34143" spans="1:1" x14ac:dyDescent="0.15">
      <c r="A34143" t="str">
        <f t="shared" si="596"/>
        <v/>
      </c>
    </row>
    <row r="34144" spans="1:1" x14ac:dyDescent="0.15">
      <c r="A34144" t="str">
        <f t="shared" si="596"/>
        <v/>
      </c>
    </row>
    <row r="34145" spans="1:1" x14ac:dyDescent="0.15">
      <c r="A34145" t="str">
        <f t="shared" si="596"/>
        <v/>
      </c>
    </row>
    <row r="34146" spans="1:1" x14ac:dyDescent="0.15">
      <c r="A34146" t="str">
        <f t="shared" si="596"/>
        <v/>
      </c>
    </row>
    <row r="34147" spans="1:1" x14ac:dyDescent="0.15">
      <c r="A34147" t="str">
        <f t="shared" si="596"/>
        <v/>
      </c>
    </row>
    <row r="34148" spans="1:1" x14ac:dyDescent="0.15">
      <c r="A34148" t="str">
        <f t="shared" si="596"/>
        <v/>
      </c>
    </row>
    <row r="34149" spans="1:1" x14ac:dyDescent="0.15">
      <c r="A34149" t="str">
        <f t="shared" si="596"/>
        <v/>
      </c>
    </row>
    <row r="34150" spans="1:1" x14ac:dyDescent="0.15">
      <c r="A34150" t="str">
        <f t="shared" si="596"/>
        <v/>
      </c>
    </row>
    <row r="34151" spans="1:1" x14ac:dyDescent="0.15">
      <c r="A34151" t="str">
        <f t="shared" si="596"/>
        <v/>
      </c>
    </row>
    <row r="34152" spans="1:1" x14ac:dyDescent="0.15">
      <c r="A34152" t="str">
        <f t="shared" si="596"/>
        <v/>
      </c>
    </row>
    <row r="34153" spans="1:1" x14ac:dyDescent="0.15">
      <c r="A34153" t="str">
        <f t="shared" si="596"/>
        <v/>
      </c>
    </row>
    <row r="34154" spans="1:1" x14ac:dyDescent="0.15">
      <c r="A34154" t="str">
        <f t="shared" si="596"/>
        <v/>
      </c>
    </row>
    <row r="34155" spans="1:1" x14ac:dyDescent="0.15">
      <c r="A34155" t="str">
        <f t="shared" si="596"/>
        <v/>
      </c>
    </row>
    <row r="34156" spans="1:1" x14ac:dyDescent="0.15">
      <c r="A34156" t="str">
        <f t="shared" si="596"/>
        <v/>
      </c>
    </row>
    <row r="34157" spans="1:1" x14ac:dyDescent="0.15">
      <c r="A34157" t="str">
        <f t="shared" si="596"/>
        <v/>
      </c>
    </row>
    <row r="34158" spans="1:1" x14ac:dyDescent="0.15">
      <c r="A34158" t="str">
        <f t="shared" si="596"/>
        <v/>
      </c>
    </row>
    <row r="34159" spans="1:1" x14ac:dyDescent="0.15">
      <c r="A34159" t="str">
        <f t="shared" si="596"/>
        <v/>
      </c>
    </row>
    <row r="34160" spans="1:1" x14ac:dyDescent="0.15">
      <c r="A34160" t="str">
        <f t="shared" si="596"/>
        <v/>
      </c>
    </row>
    <row r="34161" spans="1:1" x14ac:dyDescent="0.15">
      <c r="A34161" t="str">
        <f t="shared" si="596"/>
        <v/>
      </c>
    </row>
    <row r="34162" spans="1:1" x14ac:dyDescent="0.15">
      <c r="A34162" t="str">
        <f t="shared" si="596"/>
        <v/>
      </c>
    </row>
    <row r="34163" spans="1:1" x14ac:dyDescent="0.15">
      <c r="A34163" t="str">
        <f t="shared" si="596"/>
        <v/>
      </c>
    </row>
    <row r="34164" spans="1:1" x14ac:dyDescent="0.15">
      <c r="A34164" t="str">
        <f t="shared" si="596"/>
        <v/>
      </c>
    </row>
    <row r="34165" spans="1:1" x14ac:dyDescent="0.15">
      <c r="A34165" t="str">
        <f t="shared" si="596"/>
        <v/>
      </c>
    </row>
    <row r="34166" spans="1:1" x14ac:dyDescent="0.15">
      <c r="A34166" t="str">
        <f t="shared" si="596"/>
        <v/>
      </c>
    </row>
    <row r="34167" spans="1:1" x14ac:dyDescent="0.15">
      <c r="A34167" t="str">
        <f t="shared" si="596"/>
        <v/>
      </c>
    </row>
    <row r="34168" spans="1:1" x14ac:dyDescent="0.15">
      <c r="A34168" t="str">
        <f t="shared" si="596"/>
        <v/>
      </c>
    </row>
    <row r="34169" spans="1:1" x14ac:dyDescent="0.15">
      <c r="A34169" t="str">
        <f t="shared" si="596"/>
        <v/>
      </c>
    </row>
    <row r="34170" spans="1:1" x14ac:dyDescent="0.15">
      <c r="A34170" t="str">
        <f t="shared" si="596"/>
        <v/>
      </c>
    </row>
    <row r="34171" spans="1:1" x14ac:dyDescent="0.15">
      <c r="A34171" t="str">
        <f t="shared" si="596"/>
        <v/>
      </c>
    </row>
    <row r="34172" spans="1:1" x14ac:dyDescent="0.15">
      <c r="A34172" t="str">
        <f t="shared" si="596"/>
        <v/>
      </c>
    </row>
    <row r="34173" spans="1:1" x14ac:dyDescent="0.15">
      <c r="A34173" t="str">
        <f t="shared" si="596"/>
        <v/>
      </c>
    </row>
    <row r="34174" spans="1:1" x14ac:dyDescent="0.15">
      <c r="A34174" t="str">
        <f t="shared" si="596"/>
        <v/>
      </c>
    </row>
    <row r="34175" spans="1:1" x14ac:dyDescent="0.15">
      <c r="A34175" t="str">
        <f t="shared" si="596"/>
        <v/>
      </c>
    </row>
    <row r="34176" spans="1:1" x14ac:dyDescent="0.15">
      <c r="A34176" t="str">
        <f t="shared" si="596"/>
        <v/>
      </c>
    </row>
    <row r="34177" spans="1:1" x14ac:dyDescent="0.15">
      <c r="A34177" t="str">
        <f t="shared" si="596"/>
        <v/>
      </c>
    </row>
    <row r="34178" spans="1:1" x14ac:dyDescent="0.15">
      <c r="A34178" t="str">
        <f t="shared" ref="A34178:A34241" si="597">LEFT(B34178,2)</f>
        <v/>
      </c>
    </row>
    <row r="34179" spans="1:1" x14ac:dyDescent="0.15">
      <c r="A34179" t="str">
        <f t="shared" si="597"/>
        <v/>
      </c>
    </row>
    <row r="34180" spans="1:1" x14ac:dyDescent="0.15">
      <c r="A34180" t="str">
        <f t="shared" si="597"/>
        <v/>
      </c>
    </row>
    <row r="34181" spans="1:1" x14ac:dyDescent="0.15">
      <c r="A34181" t="str">
        <f t="shared" si="597"/>
        <v/>
      </c>
    </row>
    <row r="34182" spans="1:1" x14ac:dyDescent="0.15">
      <c r="A34182" t="str">
        <f t="shared" si="597"/>
        <v/>
      </c>
    </row>
    <row r="34183" spans="1:1" x14ac:dyDescent="0.15">
      <c r="A34183" t="str">
        <f t="shared" si="597"/>
        <v/>
      </c>
    </row>
    <row r="34184" spans="1:1" x14ac:dyDescent="0.15">
      <c r="A34184" t="str">
        <f t="shared" si="597"/>
        <v/>
      </c>
    </row>
    <row r="34185" spans="1:1" x14ac:dyDescent="0.15">
      <c r="A34185" t="str">
        <f t="shared" si="597"/>
        <v/>
      </c>
    </row>
    <row r="34186" spans="1:1" x14ac:dyDescent="0.15">
      <c r="A34186" t="str">
        <f t="shared" si="597"/>
        <v/>
      </c>
    </row>
    <row r="34187" spans="1:1" x14ac:dyDescent="0.15">
      <c r="A34187" t="str">
        <f t="shared" si="597"/>
        <v/>
      </c>
    </row>
    <row r="34188" spans="1:1" x14ac:dyDescent="0.15">
      <c r="A34188" t="str">
        <f t="shared" si="597"/>
        <v/>
      </c>
    </row>
    <row r="34189" spans="1:1" x14ac:dyDescent="0.15">
      <c r="A34189" t="str">
        <f t="shared" si="597"/>
        <v/>
      </c>
    </row>
    <row r="34190" spans="1:1" x14ac:dyDescent="0.15">
      <c r="A34190" t="str">
        <f t="shared" si="597"/>
        <v/>
      </c>
    </row>
    <row r="34191" spans="1:1" x14ac:dyDescent="0.15">
      <c r="A34191" t="str">
        <f t="shared" si="597"/>
        <v/>
      </c>
    </row>
    <row r="34192" spans="1:1" x14ac:dyDescent="0.15">
      <c r="A34192" t="str">
        <f t="shared" si="597"/>
        <v/>
      </c>
    </row>
    <row r="34193" spans="1:1" x14ac:dyDescent="0.15">
      <c r="A34193" t="str">
        <f t="shared" si="597"/>
        <v/>
      </c>
    </row>
    <row r="34194" spans="1:1" x14ac:dyDescent="0.15">
      <c r="A34194" t="str">
        <f t="shared" si="597"/>
        <v/>
      </c>
    </row>
    <row r="34195" spans="1:1" x14ac:dyDescent="0.15">
      <c r="A34195" t="str">
        <f t="shared" si="597"/>
        <v/>
      </c>
    </row>
    <row r="34196" spans="1:1" x14ac:dyDescent="0.15">
      <c r="A34196" t="str">
        <f t="shared" si="597"/>
        <v/>
      </c>
    </row>
    <row r="34197" spans="1:1" x14ac:dyDescent="0.15">
      <c r="A34197" t="str">
        <f t="shared" si="597"/>
        <v/>
      </c>
    </row>
    <row r="34198" spans="1:1" x14ac:dyDescent="0.15">
      <c r="A34198" t="str">
        <f t="shared" si="597"/>
        <v/>
      </c>
    </row>
    <row r="34199" spans="1:1" x14ac:dyDescent="0.15">
      <c r="A34199" t="str">
        <f t="shared" si="597"/>
        <v/>
      </c>
    </row>
    <row r="34200" spans="1:1" x14ac:dyDescent="0.15">
      <c r="A34200" t="str">
        <f t="shared" si="597"/>
        <v/>
      </c>
    </row>
    <row r="34201" spans="1:1" x14ac:dyDescent="0.15">
      <c r="A34201" t="str">
        <f t="shared" si="597"/>
        <v/>
      </c>
    </row>
    <row r="34202" spans="1:1" x14ac:dyDescent="0.15">
      <c r="A34202" t="str">
        <f t="shared" si="597"/>
        <v/>
      </c>
    </row>
    <row r="34203" spans="1:1" x14ac:dyDescent="0.15">
      <c r="A34203" t="str">
        <f t="shared" si="597"/>
        <v/>
      </c>
    </row>
    <row r="34204" spans="1:1" x14ac:dyDescent="0.15">
      <c r="A34204" t="str">
        <f t="shared" si="597"/>
        <v/>
      </c>
    </row>
    <row r="34205" spans="1:1" x14ac:dyDescent="0.15">
      <c r="A34205" t="str">
        <f t="shared" si="597"/>
        <v/>
      </c>
    </row>
    <row r="34206" spans="1:1" x14ac:dyDescent="0.15">
      <c r="A34206" t="str">
        <f t="shared" si="597"/>
        <v/>
      </c>
    </row>
    <row r="34207" spans="1:1" x14ac:dyDescent="0.15">
      <c r="A34207" t="str">
        <f t="shared" si="597"/>
        <v/>
      </c>
    </row>
    <row r="34208" spans="1:1" x14ac:dyDescent="0.15">
      <c r="A34208" t="str">
        <f t="shared" si="597"/>
        <v/>
      </c>
    </row>
    <row r="34209" spans="1:1" x14ac:dyDescent="0.15">
      <c r="A34209" t="str">
        <f t="shared" si="597"/>
        <v/>
      </c>
    </row>
    <row r="34210" spans="1:1" x14ac:dyDescent="0.15">
      <c r="A34210" t="str">
        <f t="shared" si="597"/>
        <v/>
      </c>
    </row>
    <row r="34211" spans="1:1" x14ac:dyDescent="0.15">
      <c r="A34211" t="str">
        <f t="shared" si="597"/>
        <v/>
      </c>
    </row>
    <row r="34212" spans="1:1" x14ac:dyDescent="0.15">
      <c r="A34212" t="str">
        <f t="shared" si="597"/>
        <v/>
      </c>
    </row>
    <row r="34213" spans="1:1" x14ac:dyDescent="0.15">
      <c r="A34213" t="str">
        <f t="shared" si="597"/>
        <v/>
      </c>
    </row>
    <row r="34214" spans="1:1" x14ac:dyDescent="0.15">
      <c r="A34214" t="str">
        <f t="shared" si="597"/>
        <v/>
      </c>
    </row>
    <row r="34215" spans="1:1" x14ac:dyDescent="0.15">
      <c r="A34215" t="str">
        <f t="shared" si="597"/>
        <v/>
      </c>
    </row>
    <row r="34216" spans="1:1" x14ac:dyDescent="0.15">
      <c r="A34216" t="str">
        <f t="shared" si="597"/>
        <v/>
      </c>
    </row>
    <row r="34217" spans="1:1" x14ac:dyDescent="0.15">
      <c r="A34217" t="str">
        <f t="shared" si="597"/>
        <v/>
      </c>
    </row>
    <row r="34218" spans="1:1" x14ac:dyDescent="0.15">
      <c r="A34218" t="str">
        <f t="shared" si="597"/>
        <v/>
      </c>
    </row>
    <row r="34219" spans="1:1" x14ac:dyDescent="0.15">
      <c r="A34219" t="str">
        <f t="shared" si="597"/>
        <v/>
      </c>
    </row>
    <row r="34220" spans="1:1" x14ac:dyDescent="0.15">
      <c r="A34220" t="str">
        <f t="shared" si="597"/>
        <v/>
      </c>
    </row>
    <row r="34221" spans="1:1" x14ac:dyDescent="0.15">
      <c r="A34221" t="str">
        <f t="shared" si="597"/>
        <v/>
      </c>
    </row>
    <row r="34222" spans="1:1" x14ac:dyDescent="0.15">
      <c r="A34222" t="str">
        <f t="shared" si="597"/>
        <v/>
      </c>
    </row>
    <row r="34223" spans="1:1" x14ac:dyDescent="0.15">
      <c r="A34223" t="str">
        <f t="shared" si="597"/>
        <v/>
      </c>
    </row>
    <row r="34224" spans="1:1" x14ac:dyDescent="0.15">
      <c r="A34224" t="str">
        <f t="shared" si="597"/>
        <v/>
      </c>
    </row>
    <row r="34225" spans="1:1" x14ac:dyDescent="0.15">
      <c r="A34225" t="str">
        <f t="shared" si="597"/>
        <v/>
      </c>
    </row>
    <row r="34226" spans="1:1" x14ac:dyDescent="0.15">
      <c r="A34226" t="str">
        <f t="shared" si="597"/>
        <v/>
      </c>
    </row>
    <row r="34227" spans="1:1" x14ac:dyDescent="0.15">
      <c r="A34227" t="str">
        <f t="shared" si="597"/>
        <v/>
      </c>
    </row>
    <row r="34228" spans="1:1" x14ac:dyDescent="0.15">
      <c r="A34228" t="str">
        <f t="shared" si="597"/>
        <v/>
      </c>
    </row>
    <row r="34229" spans="1:1" x14ac:dyDescent="0.15">
      <c r="A34229" t="str">
        <f t="shared" si="597"/>
        <v/>
      </c>
    </row>
    <row r="34230" spans="1:1" x14ac:dyDescent="0.15">
      <c r="A34230" t="str">
        <f t="shared" si="597"/>
        <v/>
      </c>
    </row>
    <row r="34231" spans="1:1" x14ac:dyDescent="0.15">
      <c r="A34231" t="str">
        <f t="shared" si="597"/>
        <v/>
      </c>
    </row>
    <row r="34232" spans="1:1" x14ac:dyDescent="0.15">
      <c r="A34232" t="str">
        <f t="shared" si="597"/>
        <v/>
      </c>
    </row>
    <row r="34233" spans="1:1" x14ac:dyDescent="0.15">
      <c r="A34233" t="str">
        <f t="shared" si="597"/>
        <v/>
      </c>
    </row>
    <row r="34234" spans="1:1" x14ac:dyDescent="0.15">
      <c r="A34234" t="str">
        <f t="shared" si="597"/>
        <v/>
      </c>
    </row>
    <row r="34235" spans="1:1" x14ac:dyDescent="0.15">
      <c r="A34235" t="str">
        <f t="shared" si="597"/>
        <v/>
      </c>
    </row>
    <row r="34236" spans="1:1" x14ac:dyDescent="0.15">
      <c r="A34236" t="str">
        <f t="shared" si="597"/>
        <v/>
      </c>
    </row>
    <row r="34237" spans="1:1" x14ac:dyDescent="0.15">
      <c r="A34237" t="str">
        <f t="shared" si="597"/>
        <v/>
      </c>
    </row>
    <row r="34238" spans="1:1" x14ac:dyDescent="0.15">
      <c r="A34238" t="str">
        <f t="shared" si="597"/>
        <v/>
      </c>
    </row>
    <row r="34239" spans="1:1" x14ac:dyDescent="0.15">
      <c r="A34239" t="str">
        <f t="shared" si="597"/>
        <v/>
      </c>
    </row>
    <row r="34240" spans="1:1" x14ac:dyDescent="0.15">
      <c r="A34240" t="str">
        <f t="shared" si="597"/>
        <v/>
      </c>
    </row>
    <row r="34241" spans="1:1" x14ac:dyDescent="0.15">
      <c r="A34241" t="str">
        <f t="shared" si="597"/>
        <v/>
      </c>
    </row>
    <row r="34242" spans="1:1" x14ac:dyDescent="0.15">
      <c r="A34242" t="str">
        <f t="shared" ref="A34242:A34305" si="598">LEFT(B34242,2)</f>
        <v/>
      </c>
    </row>
    <row r="34243" spans="1:1" x14ac:dyDescent="0.15">
      <c r="A34243" t="str">
        <f t="shared" si="598"/>
        <v/>
      </c>
    </row>
    <row r="34244" spans="1:1" x14ac:dyDescent="0.15">
      <c r="A34244" t="str">
        <f t="shared" si="598"/>
        <v/>
      </c>
    </row>
    <row r="34245" spans="1:1" x14ac:dyDescent="0.15">
      <c r="A34245" t="str">
        <f t="shared" si="598"/>
        <v/>
      </c>
    </row>
    <row r="34246" spans="1:1" x14ac:dyDescent="0.15">
      <c r="A34246" t="str">
        <f t="shared" si="598"/>
        <v/>
      </c>
    </row>
    <row r="34247" spans="1:1" x14ac:dyDescent="0.15">
      <c r="A34247" t="str">
        <f t="shared" si="598"/>
        <v/>
      </c>
    </row>
    <row r="34248" spans="1:1" x14ac:dyDescent="0.15">
      <c r="A34248" t="str">
        <f t="shared" si="598"/>
        <v/>
      </c>
    </row>
    <row r="34249" spans="1:1" x14ac:dyDescent="0.15">
      <c r="A34249" t="str">
        <f t="shared" si="598"/>
        <v/>
      </c>
    </row>
    <row r="34250" spans="1:1" x14ac:dyDescent="0.15">
      <c r="A34250" t="str">
        <f t="shared" si="598"/>
        <v/>
      </c>
    </row>
    <row r="34251" spans="1:1" x14ac:dyDescent="0.15">
      <c r="A34251" t="str">
        <f t="shared" si="598"/>
        <v/>
      </c>
    </row>
    <row r="34252" spans="1:1" x14ac:dyDescent="0.15">
      <c r="A34252" t="str">
        <f t="shared" si="598"/>
        <v/>
      </c>
    </row>
    <row r="34253" spans="1:1" x14ac:dyDescent="0.15">
      <c r="A34253" t="str">
        <f t="shared" si="598"/>
        <v/>
      </c>
    </row>
    <row r="34254" spans="1:1" x14ac:dyDescent="0.15">
      <c r="A34254" t="str">
        <f t="shared" si="598"/>
        <v/>
      </c>
    </row>
    <row r="34255" spans="1:1" x14ac:dyDescent="0.15">
      <c r="A34255" t="str">
        <f t="shared" si="598"/>
        <v/>
      </c>
    </row>
    <row r="34256" spans="1:1" x14ac:dyDescent="0.15">
      <c r="A34256" t="str">
        <f t="shared" si="598"/>
        <v/>
      </c>
    </row>
    <row r="34257" spans="1:1" x14ac:dyDescent="0.15">
      <c r="A34257" t="str">
        <f t="shared" si="598"/>
        <v/>
      </c>
    </row>
    <row r="34258" spans="1:1" x14ac:dyDescent="0.15">
      <c r="A34258" t="str">
        <f t="shared" si="598"/>
        <v/>
      </c>
    </row>
    <row r="34259" spans="1:1" x14ac:dyDescent="0.15">
      <c r="A34259" t="str">
        <f t="shared" si="598"/>
        <v/>
      </c>
    </row>
    <row r="34260" spans="1:1" x14ac:dyDescent="0.15">
      <c r="A34260" t="str">
        <f t="shared" si="598"/>
        <v/>
      </c>
    </row>
    <row r="34261" spans="1:1" x14ac:dyDescent="0.15">
      <c r="A34261" t="str">
        <f t="shared" si="598"/>
        <v/>
      </c>
    </row>
    <row r="34262" spans="1:1" x14ac:dyDescent="0.15">
      <c r="A34262" t="str">
        <f t="shared" si="598"/>
        <v/>
      </c>
    </row>
    <row r="34263" spans="1:1" x14ac:dyDescent="0.15">
      <c r="A34263" t="str">
        <f t="shared" si="598"/>
        <v/>
      </c>
    </row>
    <row r="34264" spans="1:1" x14ac:dyDescent="0.15">
      <c r="A34264" t="str">
        <f t="shared" si="598"/>
        <v/>
      </c>
    </row>
    <row r="34265" spans="1:1" x14ac:dyDescent="0.15">
      <c r="A34265" t="str">
        <f t="shared" si="598"/>
        <v/>
      </c>
    </row>
    <row r="34266" spans="1:1" x14ac:dyDescent="0.15">
      <c r="A34266" t="str">
        <f t="shared" si="598"/>
        <v/>
      </c>
    </row>
    <row r="34267" spans="1:1" x14ac:dyDescent="0.15">
      <c r="A34267" t="str">
        <f t="shared" si="598"/>
        <v/>
      </c>
    </row>
    <row r="34268" spans="1:1" x14ac:dyDescent="0.15">
      <c r="A34268" t="str">
        <f t="shared" si="598"/>
        <v/>
      </c>
    </row>
    <row r="34269" spans="1:1" x14ac:dyDescent="0.15">
      <c r="A34269" t="str">
        <f t="shared" si="598"/>
        <v/>
      </c>
    </row>
    <row r="34270" spans="1:1" x14ac:dyDescent="0.15">
      <c r="A34270" t="str">
        <f t="shared" si="598"/>
        <v/>
      </c>
    </row>
    <row r="34271" spans="1:1" x14ac:dyDescent="0.15">
      <c r="A34271" t="str">
        <f t="shared" si="598"/>
        <v/>
      </c>
    </row>
    <row r="34272" spans="1:1" x14ac:dyDescent="0.15">
      <c r="A34272" t="str">
        <f t="shared" si="598"/>
        <v/>
      </c>
    </row>
    <row r="34273" spans="1:1" x14ac:dyDescent="0.15">
      <c r="A34273" t="str">
        <f t="shared" si="598"/>
        <v/>
      </c>
    </row>
    <row r="34274" spans="1:1" x14ac:dyDescent="0.15">
      <c r="A34274" t="str">
        <f t="shared" si="598"/>
        <v/>
      </c>
    </row>
    <row r="34275" spans="1:1" x14ac:dyDescent="0.15">
      <c r="A34275" t="str">
        <f t="shared" si="598"/>
        <v/>
      </c>
    </row>
    <row r="34276" spans="1:1" x14ac:dyDescent="0.15">
      <c r="A34276" t="str">
        <f t="shared" si="598"/>
        <v/>
      </c>
    </row>
    <row r="34277" spans="1:1" x14ac:dyDescent="0.15">
      <c r="A34277" t="str">
        <f t="shared" si="598"/>
        <v/>
      </c>
    </row>
    <row r="34278" spans="1:1" x14ac:dyDescent="0.15">
      <c r="A34278" t="str">
        <f t="shared" si="598"/>
        <v/>
      </c>
    </row>
    <row r="34279" spans="1:1" x14ac:dyDescent="0.15">
      <c r="A34279" t="str">
        <f t="shared" si="598"/>
        <v/>
      </c>
    </row>
    <row r="34280" spans="1:1" x14ac:dyDescent="0.15">
      <c r="A34280" t="str">
        <f t="shared" si="598"/>
        <v/>
      </c>
    </row>
    <row r="34281" spans="1:1" x14ac:dyDescent="0.15">
      <c r="A34281" t="str">
        <f t="shared" si="598"/>
        <v/>
      </c>
    </row>
    <row r="34282" spans="1:1" x14ac:dyDescent="0.15">
      <c r="A34282" t="str">
        <f t="shared" si="598"/>
        <v/>
      </c>
    </row>
    <row r="34283" spans="1:1" x14ac:dyDescent="0.15">
      <c r="A34283" t="str">
        <f t="shared" si="598"/>
        <v/>
      </c>
    </row>
    <row r="34284" spans="1:1" x14ac:dyDescent="0.15">
      <c r="A34284" t="str">
        <f t="shared" si="598"/>
        <v/>
      </c>
    </row>
    <row r="34285" spans="1:1" x14ac:dyDescent="0.15">
      <c r="A34285" t="str">
        <f t="shared" si="598"/>
        <v/>
      </c>
    </row>
    <row r="34286" spans="1:1" x14ac:dyDescent="0.15">
      <c r="A34286" t="str">
        <f t="shared" si="598"/>
        <v/>
      </c>
    </row>
    <row r="34287" spans="1:1" x14ac:dyDescent="0.15">
      <c r="A34287" t="str">
        <f t="shared" si="598"/>
        <v/>
      </c>
    </row>
    <row r="34288" spans="1:1" x14ac:dyDescent="0.15">
      <c r="A34288" t="str">
        <f t="shared" si="598"/>
        <v/>
      </c>
    </row>
    <row r="34289" spans="1:1" x14ac:dyDescent="0.15">
      <c r="A34289" t="str">
        <f t="shared" si="598"/>
        <v/>
      </c>
    </row>
    <row r="34290" spans="1:1" x14ac:dyDescent="0.15">
      <c r="A34290" t="str">
        <f t="shared" si="598"/>
        <v/>
      </c>
    </row>
    <row r="34291" spans="1:1" x14ac:dyDescent="0.15">
      <c r="A34291" t="str">
        <f t="shared" si="598"/>
        <v/>
      </c>
    </row>
    <row r="34292" spans="1:1" x14ac:dyDescent="0.15">
      <c r="A34292" t="str">
        <f t="shared" si="598"/>
        <v/>
      </c>
    </row>
    <row r="34293" spans="1:1" x14ac:dyDescent="0.15">
      <c r="A34293" t="str">
        <f t="shared" si="598"/>
        <v/>
      </c>
    </row>
    <row r="34294" spans="1:1" x14ac:dyDescent="0.15">
      <c r="A34294" t="str">
        <f t="shared" si="598"/>
        <v/>
      </c>
    </row>
    <row r="34295" spans="1:1" x14ac:dyDescent="0.15">
      <c r="A34295" t="str">
        <f t="shared" si="598"/>
        <v/>
      </c>
    </row>
    <row r="34296" spans="1:1" x14ac:dyDescent="0.15">
      <c r="A34296" t="str">
        <f t="shared" si="598"/>
        <v/>
      </c>
    </row>
    <row r="34297" spans="1:1" x14ac:dyDescent="0.15">
      <c r="A34297" t="str">
        <f t="shared" si="598"/>
        <v/>
      </c>
    </row>
    <row r="34298" spans="1:1" x14ac:dyDescent="0.15">
      <c r="A34298" t="str">
        <f t="shared" si="598"/>
        <v/>
      </c>
    </row>
    <row r="34299" spans="1:1" x14ac:dyDescent="0.15">
      <c r="A34299" t="str">
        <f t="shared" si="598"/>
        <v/>
      </c>
    </row>
    <row r="34300" spans="1:1" x14ac:dyDescent="0.15">
      <c r="A34300" t="str">
        <f t="shared" si="598"/>
        <v/>
      </c>
    </row>
    <row r="34301" spans="1:1" x14ac:dyDescent="0.15">
      <c r="A34301" t="str">
        <f t="shared" si="598"/>
        <v/>
      </c>
    </row>
    <row r="34302" spans="1:1" x14ac:dyDescent="0.15">
      <c r="A34302" t="str">
        <f t="shared" si="598"/>
        <v/>
      </c>
    </row>
    <row r="34303" spans="1:1" x14ac:dyDescent="0.15">
      <c r="A34303" t="str">
        <f t="shared" si="598"/>
        <v/>
      </c>
    </row>
    <row r="34304" spans="1:1" x14ac:dyDescent="0.15">
      <c r="A34304" t="str">
        <f t="shared" si="598"/>
        <v/>
      </c>
    </row>
    <row r="34305" spans="1:1" x14ac:dyDescent="0.15">
      <c r="A34305" t="str">
        <f t="shared" si="598"/>
        <v/>
      </c>
    </row>
    <row r="34306" spans="1:1" x14ac:dyDescent="0.15">
      <c r="A34306" t="str">
        <f t="shared" ref="A34306:A34369" si="599">LEFT(B34306,2)</f>
        <v/>
      </c>
    </row>
    <row r="34307" spans="1:1" x14ac:dyDescent="0.15">
      <c r="A34307" t="str">
        <f t="shared" si="599"/>
        <v/>
      </c>
    </row>
    <row r="34308" spans="1:1" x14ac:dyDescent="0.15">
      <c r="A34308" t="str">
        <f t="shared" si="599"/>
        <v/>
      </c>
    </row>
    <row r="34309" spans="1:1" x14ac:dyDescent="0.15">
      <c r="A34309" t="str">
        <f t="shared" si="599"/>
        <v/>
      </c>
    </row>
    <row r="34310" spans="1:1" x14ac:dyDescent="0.15">
      <c r="A34310" t="str">
        <f t="shared" si="599"/>
        <v/>
      </c>
    </row>
    <row r="34311" spans="1:1" x14ac:dyDescent="0.15">
      <c r="A34311" t="str">
        <f t="shared" si="599"/>
        <v/>
      </c>
    </row>
    <row r="34312" spans="1:1" x14ac:dyDescent="0.15">
      <c r="A34312" t="str">
        <f t="shared" si="599"/>
        <v/>
      </c>
    </row>
    <row r="34313" spans="1:1" x14ac:dyDescent="0.15">
      <c r="A34313" t="str">
        <f t="shared" si="599"/>
        <v/>
      </c>
    </row>
    <row r="34314" spans="1:1" x14ac:dyDescent="0.15">
      <c r="A34314" t="str">
        <f t="shared" si="599"/>
        <v/>
      </c>
    </row>
    <row r="34315" spans="1:1" x14ac:dyDescent="0.15">
      <c r="A34315" t="str">
        <f t="shared" si="599"/>
        <v/>
      </c>
    </row>
    <row r="34316" spans="1:1" x14ac:dyDescent="0.15">
      <c r="A34316" t="str">
        <f t="shared" si="599"/>
        <v/>
      </c>
    </row>
    <row r="34317" spans="1:1" x14ac:dyDescent="0.15">
      <c r="A34317" t="str">
        <f t="shared" si="599"/>
        <v/>
      </c>
    </row>
    <row r="34318" spans="1:1" x14ac:dyDescent="0.15">
      <c r="A34318" t="str">
        <f t="shared" si="599"/>
        <v/>
      </c>
    </row>
    <row r="34319" spans="1:1" x14ac:dyDescent="0.15">
      <c r="A34319" t="str">
        <f t="shared" si="599"/>
        <v/>
      </c>
    </row>
    <row r="34320" spans="1:1" x14ac:dyDescent="0.15">
      <c r="A34320" t="str">
        <f t="shared" si="599"/>
        <v/>
      </c>
    </row>
    <row r="34321" spans="1:1" x14ac:dyDescent="0.15">
      <c r="A34321" t="str">
        <f t="shared" si="599"/>
        <v/>
      </c>
    </row>
    <row r="34322" spans="1:1" x14ac:dyDescent="0.15">
      <c r="A34322" t="str">
        <f t="shared" si="599"/>
        <v/>
      </c>
    </row>
    <row r="34323" spans="1:1" x14ac:dyDescent="0.15">
      <c r="A34323" t="str">
        <f t="shared" si="599"/>
        <v/>
      </c>
    </row>
    <row r="34324" spans="1:1" x14ac:dyDescent="0.15">
      <c r="A34324" t="str">
        <f t="shared" si="599"/>
        <v/>
      </c>
    </row>
    <row r="34325" spans="1:1" x14ac:dyDescent="0.15">
      <c r="A34325" t="str">
        <f t="shared" si="599"/>
        <v/>
      </c>
    </row>
    <row r="34326" spans="1:1" x14ac:dyDescent="0.15">
      <c r="A34326" t="str">
        <f t="shared" si="599"/>
        <v/>
      </c>
    </row>
    <row r="34327" spans="1:1" x14ac:dyDescent="0.15">
      <c r="A34327" t="str">
        <f t="shared" si="599"/>
        <v/>
      </c>
    </row>
    <row r="34328" spans="1:1" x14ac:dyDescent="0.15">
      <c r="A34328" t="str">
        <f t="shared" si="599"/>
        <v/>
      </c>
    </row>
    <row r="34329" spans="1:1" x14ac:dyDescent="0.15">
      <c r="A34329" t="str">
        <f t="shared" si="599"/>
        <v/>
      </c>
    </row>
    <row r="34330" spans="1:1" x14ac:dyDescent="0.15">
      <c r="A34330" t="str">
        <f t="shared" si="599"/>
        <v/>
      </c>
    </row>
    <row r="34331" spans="1:1" x14ac:dyDescent="0.15">
      <c r="A34331" t="str">
        <f t="shared" si="599"/>
        <v/>
      </c>
    </row>
    <row r="34332" spans="1:1" x14ac:dyDescent="0.15">
      <c r="A34332" t="str">
        <f t="shared" si="599"/>
        <v/>
      </c>
    </row>
    <row r="34333" spans="1:1" x14ac:dyDescent="0.15">
      <c r="A34333" t="str">
        <f t="shared" si="599"/>
        <v/>
      </c>
    </row>
    <row r="34334" spans="1:1" x14ac:dyDescent="0.15">
      <c r="A34334" t="str">
        <f t="shared" si="599"/>
        <v/>
      </c>
    </row>
    <row r="34335" spans="1:1" x14ac:dyDescent="0.15">
      <c r="A34335" t="str">
        <f t="shared" si="599"/>
        <v/>
      </c>
    </row>
    <row r="34336" spans="1:1" x14ac:dyDescent="0.15">
      <c r="A34336" t="str">
        <f t="shared" si="599"/>
        <v/>
      </c>
    </row>
    <row r="34337" spans="1:1" x14ac:dyDescent="0.15">
      <c r="A34337" t="str">
        <f t="shared" si="599"/>
        <v/>
      </c>
    </row>
    <row r="34338" spans="1:1" x14ac:dyDescent="0.15">
      <c r="A34338" t="str">
        <f t="shared" si="599"/>
        <v/>
      </c>
    </row>
    <row r="34339" spans="1:1" x14ac:dyDescent="0.15">
      <c r="A34339" t="str">
        <f t="shared" si="599"/>
        <v/>
      </c>
    </row>
    <row r="34340" spans="1:1" x14ac:dyDescent="0.15">
      <c r="A34340" t="str">
        <f t="shared" si="599"/>
        <v/>
      </c>
    </row>
    <row r="34341" spans="1:1" x14ac:dyDescent="0.15">
      <c r="A34341" t="str">
        <f t="shared" si="599"/>
        <v/>
      </c>
    </row>
    <row r="34342" spans="1:1" x14ac:dyDescent="0.15">
      <c r="A34342" t="str">
        <f t="shared" si="599"/>
        <v/>
      </c>
    </row>
    <row r="34343" spans="1:1" x14ac:dyDescent="0.15">
      <c r="A34343" t="str">
        <f t="shared" si="599"/>
        <v/>
      </c>
    </row>
    <row r="34344" spans="1:1" x14ac:dyDescent="0.15">
      <c r="A34344" t="str">
        <f t="shared" si="599"/>
        <v/>
      </c>
    </row>
    <row r="34345" spans="1:1" x14ac:dyDescent="0.15">
      <c r="A34345" t="str">
        <f t="shared" si="599"/>
        <v/>
      </c>
    </row>
    <row r="34346" spans="1:1" x14ac:dyDescent="0.15">
      <c r="A34346" t="str">
        <f t="shared" si="599"/>
        <v/>
      </c>
    </row>
    <row r="34347" spans="1:1" x14ac:dyDescent="0.15">
      <c r="A34347" t="str">
        <f t="shared" si="599"/>
        <v/>
      </c>
    </row>
    <row r="34348" spans="1:1" x14ac:dyDescent="0.15">
      <c r="A34348" t="str">
        <f t="shared" si="599"/>
        <v/>
      </c>
    </row>
    <row r="34349" spans="1:1" x14ac:dyDescent="0.15">
      <c r="A34349" t="str">
        <f t="shared" si="599"/>
        <v/>
      </c>
    </row>
    <row r="34350" spans="1:1" x14ac:dyDescent="0.15">
      <c r="A34350" t="str">
        <f t="shared" si="599"/>
        <v/>
      </c>
    </row>
    <row r="34351" spans="1:1" x14ac:dyDescent="0.15">
      <c r="A34351" t="str">
        <f t="shared" si="599"/>
        <v/>
      </c>
    </row>
    <row r="34352" spans="1:1" x14ac:dyDescent="0.15">
      <c r="A34352" t="str">
        <f t="shared" si="599"/>
        <v/>
      </c>
    </row>
    <row r="34353" spans="1:1" x14ac:dyDescent="0.15">
      <c r="A34353" t="str">
        <f t="shared" si="599"/>
        <v/>
      </c>
    </row>
    <row r="34354" spans="1:1" x14ac:dyDescent="0.15">
      <c r="A34354" t="str">
        <f t="shared" si="599"/>
        <v/>
      </c>
    </row>
    <row r="34355" spans="1:1" x14ac:dyDescent="0.15">
      <c r="A34355" t="str">
        <f t="shared" si="599"/>
        <v/>
      </c>
    </row>
    <row r="34356" spans="1:1" x14ac:dyDescent="0.15">
      <c r="A34356" t="str">
        <f t="shared" si="599"/>
        <v/>
      </c>
    </row>
    <row r="34357" spans="1:1" x14ac:dyDescent="0.15">
      <c r="A34357" t="str">
        <f t="shared" si="599"/>
        <v/>
      </c>
    </row>
    <row r="34358" spans="1:1" x14ac:dyDescent="0.15">
      <c r="A34358" t="str">
        <f t="shared" si="599"/>
        <v/>
      </c>
    </row>
    <row r="34359" spans="1:1" x14ac:dyDescent="0.15">
      <c r="A34359" t="str">
        <f t="shared" si="599"/>
        <v/>
      </c>
    </row>
    <row r="34360" spans="1:1" x14ac:dyDescent="0.15">
      <c r="A34360" t="str">
        <f t="shared" si="599"/>
        <v/>
      </c>
    </row>
    <row r="34361" spans="1:1" x14ac:dyDescent="0.15">
      <c r="A34361" t="str">
        <f t="shared" si="599"/>
        <v/>
      </c>
    </row>
    <row r="34362" spans="1:1" x14ac:dyDescent="0.15">
      <c r="A34362" t="str">
        <f t="shared" si="599"/>
        <v/>
      </c>
    </row>
    <row r="34363" spans="1:1" x14ac:dyDescent="0.15">
      <c r="A34363" t="str">
        <f t="shared" si="599"/>
        <v/>
      </c>
    </row>
    <row r="34364" spans="1:1" x14ac:dyDescent="0.15">
      <c r="A34364" t="str">
        <f t="shared" si="599"/>
        <v/>
      </c>
    </row>
    <row r="34365" spans="1:1" x14ac:dyDescent="0.15">
      <c r="A34365" t="str">
        <f t="shared" si="599"/>
        <v/>
      </c>
    </row>
    <row r="34366" spans="1:1" x14ac:dyDescent="0.15">
      <c r="A34366" t="str">
        <f t="shared" si="599"/>
        <v/>
      </c>
    </row>
    <row r="34367" spans="1:1" x14ac:dyDescent="0.15">
      <c r="A34367" t="str">
        <f t="shared" si="599"/>
        <v/>
      </c>
    </row>
    <row r="34368" spans="1:1" x14ac:dyDescent="0.15">
      <c r="A34368" t="str">
        <f t="shared" si="599"/>
        <v/>
      </c>
    </row>
    <row r="34369" spans="1:1" x14ac:dyDescent="0.15">
      <c r="A34369" t="str">
        <f t="shared" si="599"/>
        <v/>
      </c>
    </row>
    <row r="34370" spans="1:1" x14ac:dyDescent="0.15">
      <c r="A34370" t="str">
        <f t="shared" ref="A34370:A34433" si="600">LEFT(B34370,2)</f>
        <v/>
      </c>
    </row>
    <row r="34371" spans="1:1" x14ac:dyDescent="0.15">
      <c r="A34371" t="str">
        <f t="shared" si="600"/>
        <v/>
      </c>
    </row>
    <row r="34372" spans="1:1" x14ac:dyDescent="0.15">
      <c r="A34372" t="str">
        <f t="shared" si="600"/>
        <v/>
      </c>
    </row>
    <row r="34373" spans="1:1" x14ac:dyDescent="0.15">
      <c r="A34373" t="str">
        <f t="shared" si="600"/>
        <v/>
      </c>
    </row>
    <row r="34374" spans="1:1" x14ac:dyDescent="0.15">
      <c r="A34374" t="str">
        <f t="shared" si="600"/>
        <v/>
      </c>
    </row>
    <row r="34375" spans="1:1" x14ac:dyDescent="0.15">
      <c r="A34375" t="str">
        <f t="shared" si="600"/>
        <v/>
      </c>
    </row>
    <row r="34376" spans="1:1" x14ac:dyDescent="0.15">
      <c r="A34376" t="str">
        <f t="shared" si="600"/>
        <v/>
      </c>
    </row>
    <row r="34377" spans="1:1" x14ac:dyDescent="0.15">
      <c r="A34377" t="str">
        <f t="shared" si="600"/>
        <v/>
      </c>
    </row>
    <row r="34378" spans="1:1" x14ac:dyDescent="0.15">
      <c r="A34378" t="str">
        <f t="shared" si="600"/>
        <v/>
      </c>
    </row>
    <row r="34379" spans="1:1" x14ac:dyDescent="0.15">
      <c r="A34379" t="str">
        <f t="shared" si="600"/>
        <v/>
      </c>
    </row>
    <row r="34380" spans="1:1" x14ac:dyDescent="0.15">
      <c r="A34380" t="str">
        <f t="shared" si="600"/>
        <v/>
      </c>
    </row>
    <row r="34381" spans="1:1" x14ac:dyDescent="0.15">
      <c r="A34381" t="str">
        <f t="shared" si="600"/>
        <v/>
      </c>
    </row>
    <row r="34382" spans="1:1" x14ac:dyDescent="0.15">
      <c r="A34382" t="str">
        <f t="shared" si="600"/>
        <v/>
      </c>
    </row>
    <row r="34383" spans="1:1" x14ac:dyDescent="0.15">
      <c r="A34383" t="str">
        <f t="shared" si="600"/>
        <v/>
      </c>
    </row>
    <row r="34384" spans="1:1" x14ac:dyDescent="0.15">
      <c r="A34384" t="str">
        <f t="shared" si="600"/>
        <v/>
      </c>
    </row>
    <row r="34385" spans="1:1" x14ac:dyDescent="0.15">
      <c r="A34385" t="str">
        <f t="shared" si="600"/>
        <v/>
      </c>
    </row>
    <row r="34386" spans="1:1" x14ac:dyDescent="0.15">
      <c r="A34386" t="str">
        <f t="shared" si="600"/>
        <v/>
      </c>
    </row>
    <row r="34387" spans="1:1" x14ac:dyDescent="0.15">
      <c r="A34387" t="str">
        <f t="shared" si="600"/>
        <v/>
      </c>
    </row>
    <row r="34388" spans="1:1" x14ac:dyDescent="0.15">
      <c r="A34388" t="str">
        <f t="shared" si="600"/>
        <v/>
      </c>
    </row>
    <row r="34389" spans="1:1" x14ac:dyDescent="0.15">
      <c r="A34389" t="str">
        <f t="shared" si="600"/>
        <v/>
      </c>
    </row>
    <row r="34390" spans="1:1" x14ac:dyDescent="0.15">
      <c r="A34390" t="str">
        <f t="shared" si="600"/>
        <v/>
      </c>
    </row>
    <row r="34391" spans="1:1" x14ac:dyDescent="0.15">
      <c r="A34391" t="str">
        <f t="shared" si="600"/>
        <v/>
      </c>
    </row>
    <row r="34392" spans="1:1" x14ac:dyDescent="0.15">
      <c r="A34392" t="str">
        <f t="shared" si="600"/>
        <v/>
      </c>
    </row>
    <row r="34393" spans="1:1" x14ac:dyDescent="0.15">
      <c r="A34393" t="str">
        <f t="shared" si="600"/>
        <v/>
      </c>
    </row>
    <row r="34394" spans="1:1" x14ac:dyDescent="0.15">
      <c r="A34394" t="str">
        <f t="shared" si="600"/>
        <v/>
      </c>
    </row>
    <row r="34395" spans="1:1" x14ac:dyDescent="0.15">
      <c r="A34395" t="str">
        <f t="shared" si="600"/>
        <v/>
      </c>
    </row>
    <row r="34396" spans="1:1" x14ac:dyDescent="0.15">
      <c r="A34396" t="str">
        <f t="shared" si="600"/>
        <v/>
      </c>
    </row>
    <row r="34397" spans="1:1" x14ac:dyDescent="0.15">
      <c r="A34397" t="str">
        <f t="shared" si="600"/>
        <v/>
      </c>
    </row>
    <row r="34398" spans="1:1" x14ac:dyDescent="0.15">
      <c r="A34398" t="str">
        <f t="shared" si="600"/>
        <v/>
      </c>
    </row>
    <row r="34399" spans="1:1" x14ac:dyDescent="0.15">
      <c r="A34399" t="str">
        <f t="shared" si="600"/>
        <v/>
      </c>
    </row>
    <row r="34400" spans="1:1" x14ac:dyDescent="0.15">
      <c r="A34400" t="str">
        <f t="shared" si="600"/>
        <v/>
      </c>
    </row>
    <row r="34401" spans="1:1" x14ac:dyDescent="0.15">
      <c r="A34401" t="str">
        <f t="shared" si="600"/>
        <v/>
      </c>
    </row>
    <row r="34402" spans="1:1" x14ac:dyDescent="0.15">
      <c r="A34402" t="str">
        <f t="shared" si="600"/>
        <v/>
      </c>
    </row>
    <row r="34403" spans="1:1" x14ac:dyDescent="0.15">
      <c r="A34403" t="str">
        <f t="shared" si="600"/>
        <v/>
      </c>
    </row>
    <row r="34404" spans="1:1" x14ac:dyDescent="0.15">
      <c r="A34404" t="str">
        <f t="shared" si="600"/>
        <v/>
      </c>
    </row>
    <row r="34405" spans="1:1" x14ac:dyDescent="0.15">
      <c r="A34405" t="str">
        <f t="shared" si="600"/>
        <v/>
      </c>
    </row>
    <row r="34406" spans="1:1" x14ac:dyDescent="0.15">
      <c r="A34406" t="str">
        <f t="shared" si="600"/>
        <v/>
      </c>
    </row>
    <row r="34407" spans="1:1" x14ac:dyDescent="0.15">
      <c r="A34407" t="str">
        <f t="shared" si="600"/>
        <v/>
      </c>
    </row>
    <row r="34408" spans="1:1" x14ac:dyDescent="0.15">
      <c r="A34408" t="str">
        <f t="shared" si="600"/>
        <v/>
      </c>
    </row>
    <row r="34409" spans="1:1" x14ac:dyDescent="0.15">
      <c r="A34409" t="str">
        <f t="shared" si="600"/>
        <v/>
      </c>
    </row>
    <row r="34410" spans="1:1" x14ac:dyDescent="0.15">
      <c r="A34410" t="str">
        <f t="shared" si="600"/>
        <v/>
      </c>
    </row>
    <row r="34411" spans="1:1" x14ac:dyDescent="0.15">
      <c r="A34411" t="str">
        <f t="shared" si="600"/>
        <v/>
      </c>
    </row>
    <row r="34412" spans="1:1" x14ac:dyDescent="0.15">
      <c r="A34412" t="str">
        <f t="shared" si="600"/>
        <v/>
      </c>
    </row>
    <row r="34413" spans="1:1" x14ac:dyDescent="0.15">
      <c r="A34413" t="str">
        <f t="shared" si="600"/>
        <v/>
      </c>
    </row>
    <row r="34414" spans="1:1" x14ac:dyDescent="0.15">
      <c r="A34414" t="str">
        <f t="shared" si="600"/>
        <v/>
      </c>
    </row>
    <row r="34415" spans="1:1" x14ac:dyDescent="0.15">
      <c r="A34415" t="str">
        <f t="shared" si="600"/>
        <v/>
      </c>
    </row>
    <row r="34416" spans="1:1" x14ac:dyDescent="0.15">
      <c r="A34416" t="str">
        <f t="shared" si="600"/>
        <v/>
      </c>
    </row>
    <row r="34417" spans="1:1" x14ac:dyDescent="0.15">
      <c r="A34417" t="str">
        <f t="shared" si="600"/>
        <v/>
      </c>
    </row>
    <row r="34418" spans="1:1" x14ac:dyDescent="0.15">
      <c r="A34418" t="str">
        <f t="shared" si="600"/>
        <v/>
      </c>
    </row>
    <row r="34419" spans="1:1" x14ac:dyDescent="0.15">
      <c r="A34419" t="str">
        <f t="shared" si="600"/>
        <v/>
      </c>
    </row>
    <row r="34420" spans="1:1" x14ac:dyDescent="0.15">
      <c r="A34420" t="str">
        <f t="shared" si="600"/>
        <v/>
      </c>
    </row>
    <row r="34421" spans="1:1" x14ac:dyDescent="0.15">
      <c r="A34421" t="str">
        <f t="shared" si="600"/>
        <v/>
      </c>
    </row>
    <row r="34422" spans="1:1" x14ac:dyDescent="0.15">
      <c r="A34422" t="str">
        <f t="shared" si="600"/>
        <v/>
      </c>
    </row>
    <row r="34423" spans="1:1" x14ac:dyDescent="0.15">
      <c r="A34423" t="str">
        <f t="shared" si="600"/>
        <v/>
      </c>
    </row>
    <row r="34424" spans="1:1" x14ac:dyDescent="0.15">
      <c r="A34424" t="str">
        <f t="shared" si="600"/>
        <v/>
      </c>
    </row>
    <row r="34425" spans="1:1" x14ac:dyDescent="0.15">
      <c r="A34425" t="str">
        <f t="shared" si="600"/>
        <v/>
      </c>
    </row>
    <row r="34426" spans="1:1" x14ac:dyDescent="0.15">
      <c r="A34426" t="str">
        <f t="shared" si="600"/>
        <v/>
      </c>
    </row>
    <row r="34427" spans="1:1" x14ac:dyDescent="0.15">
      <c r="A34427" t="str">
        <f t="shared" si="600"/>
        <v/>
      </c>
    </row>
    <row r="34428" spans="1:1" x14ac:dyDescent="0.15">
      <c r="A34428" t="str">
        <f t="shared" si="600"/>
        <v/>
      </c>
    </row>
    <row r="34429" spans="1:1" x14ac:dyDescent="0.15">
      <c r="A34429" t="str">
        <f t="shared" si="600"/>
        <v/>
      </c>
    </row>
    <row r="34430" spans="1:1" x14ac:dyDescent="0.15">
      <c r="A34430" t="str">
        <f t="shared" si="600"/>
        <v/>
      </c>
    </row>
    <row r="34431" spans="1:1" x14ac:dyDescent="0.15">
      <c r="A34431" t="str">
        <f t="shared" si="600"/>
        <v/>
      </c>
    </row>
    <row r="34432" spans="1:1" x14ac:dyDescent="0.15">
      <c r="A34432" t="str">
        <f t="shared" si="600"/>
        <v/>
      </c>
    </row>
    <row r="34433" spans="1:1" x14ac:dyDescent="0.15">
      <c r="A34433" t="str">
        <f t="shared" si="600"/>
        <v/>
      </c>
    </row>
    <row r="34434" spans="1:1" x14ac:dyDescent="0.15">
      <c r="A34434" t="str">
        <f t="shared" ref="A34434:A34497" si="601">LEFT(B34434,2)</f>
        <v/>
      </c>
    </row>
    <row r="34435" spans="1:1" x14ac:dyDescent="0.15">
      <c r="A34435" t="str">
        <f t="shared" si="601"/>
        <v/>
      </c>
    </row>
    <row r="34436" spans="1:1" x14ac:dyDescent="0.15">
      <c r="A34436" t="str">
        <f t="shared" si="601"/>
        <v/>
      </c>
    </row>
    <row r="34437" spans="1:1" x14ac:dyDescent="0.15">
      <c r="A34437" t="str">
        <f t="shared" si="601"/>
        <v/>
      </c>
    </row>
    <row r="34438" spans="1:1" x14ac:dyDescent="0.15">
      <c r="A34438" t="str">
        <f t="shared" si="601"/>
        <v/>
      </c>
    </row>
    <row r="34439" spans="1:1" x14ac:dyDescent="0.15">
      <c r="A34439" t="str">
        <f t="shared" si="601"/>
        <v/>
      </c>
    </row>
    <row r="34440" spans="1:1" x14ac:dyDescent="0.15">
      <c r="A34440" t="str">
        <f t="shared" si="601"/>
        <v/>
      </c>
    </row>
    <row r="34441" spans="1:1" x14ac:dyDescent="0.15">
      <c r="A34441" t="str">
        <f t="shared" si="601"/>
        <v/>
      </c>
    </row>
    <row r="34442" spans="1:1" x14ac:dyDescent="0.15">
      <c r="A34442" t="str">
        <f t="shared" si="601"/>
        <v/>
      </c>
    </row>
    <row r="34443" spans="1:1" x14ac:dyDescent="0.15">
      <c r="A34443" t="str">
        <f t="shared" si="601"/>
        <v/>
      </c>
    </row>
    <row r="34444" spans="1:1" x14ac:dyDescent="0.15">
      <c r="A34444" t="str">
        <f t="shared" si="601"/>
        <v/>
      </c>
    </row>
    <row r="34445" spans="1:1" x14ac:dyDescent="0.15">
      <c r="A34445" t="str">
        <f t="shared" si="601"/>
        <v/>
      </c>
    </row>
    <row r="34446" spans="1:1" x14ac:dyDescent="0.15">
      <c r="A34446" t="str">
        <f t="shared" si="601"/>
        <v/>
      </c>
    </row>
    <row r="34447" spans="1:1" x14ac:dyDescent="0.15">
      <c r="A34447" t="str">
        <f t="shared" si="601"/>
        <v/>
      </c>
    </row>
    <row r="34448" spans="1:1" x14ac:dyDescent="0.15">
      <c r="A34448" t="str">
        <f t="shared" si="601"/>
        <v/>
      </c>
    </row>
    <row r="34449" spans="1:1" x14ac:dyDescent="0.15">
      <c r="A34449" t="str">
        <f t="shared" si="601"/>
        <v/>
      </c>
    </row>
    <row r="34450" spans="1:1" x14ac:dyDescent="0.15">
      <c r="A34450" t="str">
        <f t="shared" si="601"/>
        <v/>
      </c>
    </row>
    <row r="34451" spans="1:1" x14ac:dyDescent="0.15">
      <c r="A34451" t="str">
        <f t="shared" si="601"/>
        <v/>
      </c>
    </row>
    <row r="34452" spans="1:1" x14ac:dyDescent="0.15">
      <c r="A34452" t="str">
        <f t="shared" si="601"/>
        <v/>
      </c>
    </row>
    <row r="34453" spans="1:1" x14ac:dyDescent="0.15">
      <c r="A34453" t="str">
        <f t="shared" si="601"/>
        <v/>
      </c>
    </row>
    <row r="34454" spans="1:1" x14ac:dyDescent="0.15">
      <c r="A34454" t="str">
        <f t="shared" si="601"/>
        <v/>
      </c>
    </row>
    <row r="34455" spans="1:1" x14ac:dyDescent="0.15">
      <c r="A34455" t="str">
        <f t="shared" si="601"/>
        <v/>
      </c>
    </row>
    <row r="34456" spans="1:1" x14ac:dyDescent="0.15">
      <c r="A34456" t="str">
        <f t="shared" si="601"/>
        <v/>
      </c>
    </row>
    <row r="34457" spans="1:1" x14ac:dyDescent="0.15">
      <c r="A34457" t="str">
        <f t="shared" si="601"/>
        <v/>
      </c>
    </row>
    <row r="34458" spans="1:1" x14ac:dyDescent="0.15">
      <c r="A34458" t="str">
        <f t="shared" si="601"/>
        <v/>
      </c>
    </row>
    <row r="34459" spans="1:1" x14ac:dyDescent="0.15">
      <c r="A34459" t="str">
        <f t="shared" si="601"/>
        <v/>
      </c>
    </row>
    <row r="34460" spans="1:1" x14ac:dyDescent="0.15">
      <c r="A34460" t="str">
        <f t="shared" si="601"/>
        <v/>
      </c>
    </row>
    <row r="34461" spans="1:1" x14ac:dyDescent="0.15">
      <c r="A34461" t="str">
        <f t="shared" si="601"/>
        <v/>
      </c>
    </row>
    <row r="34462" spans="1:1" x14ac:dyDescent="0.15">
      <c r="A34462" t="str">
        <f t="shared" si="601"/>
        <v/>
      </c>
    </row>
    <row r="34463" spans="1:1" x14ac:dyDescent="0.15">
      <c r="A34463" t="str">
        <f t="shared" si="601"/>
        <v/>
      </c>
    </row>
    <row r="34464" spans="1:1" x14ac:dyDescent="0.15">
      <c r="A34464" t="str">
        <f t="shared" si="601"/>
        <v/>
      </c>
    </row>
    <row r="34465" spans="1:1" x14ac:dyDescent="0.15">
      <c r="A34465" t="str">
        <f t="shared" si="601"/>
        <v/>
      </c>
    </row>
    <row r="34466" spans="1:1" x14ac:dyDescent="0.15">
      <c r="A34466" t="str">
        <f t="shared" si="601"/>
        <v/>
      </c>
    </row>
    <row r="34467" spans="1:1" x14ac:dyDescent="0.15">
      <c r="A34467" t="str">
        <f t="shared" si="601"/>
        <v/>
      </c>
    </row>
    <row r="34468" spans="1:1" x14ac:dyDescent="0.15">
      <c r="A34468" t="str">
        <f t="shared" si="601"/>
        <v/>
      </c>
    </row>
    <row r="34469" spans="1:1" x14ac:dyDescent="0.15">
      <c r="A34469" t="str">
        <f t="shared" si="601"/>
        <v/>
      </c>
    </row>
    <row r="34470" spans="1:1" x14ac:dyDescent="0.15">
      <c r="A34470" t="str">
        <f t="shared" si="601"/>
        <v/>
      </c>
    </row>
    <row r="34471" spans="1:1" x14ac:dyDescent="0.15">
      <c r="A34471" t="str">
        <f t="shared" si="601"/>
        <v/>
      </c>
    </row>
    <row r="34472" spans="1:1" x14ac:dyDescent="0.15">
      <c r="A34472" t="str">
        <f t="shared" si="601"/>
        <v/>
      </c>
    </row>
    <row r="34473" spans="1:1" x14ac:dyDescent="0.15">
      <c r="A34473" t="str">
        <f t="shared" si="601"/>
        <v/>
      </c>
    </row>
    <row r="34474" spans="1:1" x14ac:dyDescent="0.15">
      <c r="A34474" t="str">
        <f t="shared" si="601"/>
        <v/>
      </c>
    </row>
    <row r="34475" spans="1:1" x14ac:dyDescent="0.15">
      <c r="A34475" t="str">
        <f t="shared" si="601"/>
        <v/>
      </c>
    </row>
    <row r="34476" spans="1:1" x14ac:dyDescent="0.15">
      <c r="A34476" t="str">
        <f t="shared" si="601"/>
        <v/>
      </c>
    </row>
    <row r="34477" spans="1:1" x14ac:dyDescent="0.15">
      <c r="A34477" t="str">
        <f t="shared" si="601"/>
        <v/>
      </c>
    </row>
    <row r="34478" spans="1:1" x14ac:dyDescent="0.15">
      <c r="A34478" t="str">
        <f t="shared" si="601"/>
        <v/>
      </c>
    </row>
    <row r="34479" spans="1:1" x14ac:dyDescent="0.15">
      <c r="A34479" t="str">
        <f t="shared" si="601"/>
        <v/>
      </c>
    </row>
    <row r="34480" spans="1:1" x14ac:dyDescent="0.15">
      <c r="A34480" t="str">
        <f t="shared" si="601"/>
        <v/>
      </c>
    </row>
    <row r="34481" spans="1:1" x14ac:dyDescent="0.15">
      <c r="A34481" t="str">
        <f t="shared" si="601"/>
        <v/>
      </c>
    </row>
    <row r="34482" spans="1:1" x14ac:dyDescent="0.15">
      <c r="A34482" t="str">
        <f t="shared" si="601"/>
        <v/>
      </c>
    </row>
    <row r="34483" spans="1:1" x14ac:dyDescent="0.15">
      <c r="A34483" t="str">
        <f t="shared" si="601"/>
        <v/>
      </c>
    </row>
    <row r="34484" spans="1:1" x14ac:dyDescent="0.15">
      <c r="A34484" t="str">
        <f t="shared" si="601"/>
        <v/>
      </c>
    </row>
    <row r="34485" spans="1:1" x14ac:dyDescent="0.15">
      <c r="A34485" t="str">
        <f t="shared" si="601"/>
        <v/>
      </c>
    </row>
    <row r="34486" spans="1:1" x14ac:dyDescent="0.15">
      <c r="A34486" t="str">
        <f t="shared" si="601"/>
        <v/>
      </c>
    </row>
    <row r="34487" spans="1:1" x14ac:dyDescent="0.15">
      <c r="A34487" t="str">
        <f t="shared" si="601"/>
        <v/>
      </c>
    </row>
    <row r="34488" spans="1:1" x14ac:dyDescent="0.15">
      <c r="A34488" t="str">
        <f t="shared" si="601"/>
        <v/>
      </c>
    </row>
    <row r="34489" spans="1:1" x14ac:dyDescent="0.15">
      <c r="A34489" t="str">
        <f t="shared" si="601"/>
        <v/>
      </c>
    </row>
    <row r="34490" spans="1:1" x14ac:dyDescent="0.15">
      <c r="A34490" t="str">
        <f t="shared" si="601"/>
        <v/>
      </c>
    </row>
    <row r="34491" spans="1:1" x14ac:dyDescent="0.15">
      <c r="A34491" t="str">
        <f t="shared" si="601"/>
        <v/>
      </c>
    </row>
    <row r="34492" spans="1:1" x14ac:dyDescent="0.15">
      <c r="A34492" t="str">
        <f t="shared" si="601"/>
        <v/>
      </c>
    </row>
    <row r="34493" spans="1:1" x14ac:dyDescent="0.15">
      <c r="A34493" t="str">
        <f t="shared" si="601"/>
        <v/>
      </c>
    </row>
    <row r="34494" spans="1:1" x14ac:dyDescent="0.15">
      <c r="A34494" t="str">
        <f t="shared" si="601"/>
        <v/>
      </c>
    </row>
    <row r="34495" spans="1:1" x14ac:dyDescent="0.15">
      <c r="A34495" t="str">
        <f t="shared" si="601"/>
        <v/>
      </c>
    </row>
    <row r="34496" spans="1:1" x14ac:dyDescent="0.15">
      <c r="A34496" t="str">
        <f t="shared" si="601"/>
        <v/>
      </c>
    </row>
    <row r="34497" spans="1:1" x14ac:dyDescent="0.15">
      <c r="A34497" t="str">
        <f t="shared" si="601"/>
        <v/>
      </c>
    </row>
    <row r="34498" spans="1:1" x14ac:dyDescent="0.15">
      <c r="A34498" t="str">
        <f t="shared" ref="A34498:A34561" si="602">LEFT(B34498,2)</f>
        <v/>
      </c>
    </row>
    <row r="34499" spans="1:1" x14ac:dyDescent="0.15">
      <c r="A34499" t="str">
        <f t="shared" si="602"/>
        <v/>
      </c>
    </row>
    <row r="34500" spans="1:1" x14ac:dyDescent="0.15">
      <c r="A34500" t="str">
        <f t="shared" si="602"/>
        <v/>
      </c>
    </row>
    <row r="34501" spans="1:1" x14ac:dyDescent="0.15">
      <c r="A34501" t="str">
        <f t="shared" si="602"/>
        <v/>
      </c>
    </row>
    <row r="34502" spans="1:1" x14ac:dyDescent="0.15">
      <c r="A34502" t="str">
        <f t="shared" si="602"/>
        <v/>
      </c>
    </row>
    <row r="34503" spans="1:1" x14ac:dyDescent="0.15">
      <c r="A34503" t="str">
        <f t="shared" si="602"/>
        <v/>
      </c>
    </row>
    <row r="34504" spans="1:1" x14ac:dyDescent="0.15">
      <c r="A34504" t="str">
        <f t="shared" si="602"/>
        <v/>
      </c>
    </row>
    <row r="34505" spans="1:1" x14ac:dyDescent="0.15">
      <c r="A34505" t="str">
        <f t="shared" si="602"/>
        <v/>
      </c>
    </row>
    <row r="34506" spans="1:1" x14ac:dyDescent="0.15">
      <c r="A34506" t="str">
        <f t="shared" si="602"/>
        <v/>
      </c>
    </row>
    <row r="34507" spans="1:1" x14ac:dyDescent="0.15">
      <c r="A34507" t="str">
        <f t="shared" si="602"/>
        <v/>
      </c>
    </row>
    <row r="34508" spans="1:1" x14ac:dyDescent="0.15">
      <c r="A34508" t="str">
        <f t="shared" si="602"/>
        <v/>
      </c>
    </row>
    <row r="34509" spans="1:1" x14ac:dyDescent="0.15">
      <c r="A34509" t="str">
        <f t="shared" si="602"/>
        <v/>
      </c>
    </row>
    <row r="34510" spans="1:1" x14ac:dyDescent="0.15">
      <c r="A34510" t="str">
        <f t="shared" si="602"/>
        <v/>
      </c>
    </row>
    <row r="34511" spans="1:1" x14ac:dyDescent="0.15">
      <c r="A34511" t="str">
        <f t="shared" si="602"/>
        <v/>
      </c>
    </row>
    <row r="34512" spans="1:1" x14ac:dyDescent="0.15">
      <c r="A34512" t="str">
        <f t="shared" si="602"/>
        <v/>
      </c>
    </row>
    <row r="34513" spans="1:1" x14ac:dyDescent="0.15">
      <c r="A34513" t="str">
        <f t="shared" si="602"/>
        <v/>
      </c>
    </row>
    <row r="34514" spans="1:1" x14ac:dyDescent="0.15">
      <c r="A34514" t="str">
        <f t="shared" si="602"/>
        <v/>
      </c>
    </row>
    <row r="34515" spans="1:1" x14ac:dyDescent="0.15">
      <c r="A34515" t="str">
        <f t="shared" si="602"/>
        <v/>
      </c>
    </row>
    <row r="34516" spans="1:1" x14ac:dyDescent="0.15">
      <c r="A34516" t="str">
        <f t="shared" si="602"/>
        <v/>
      </c>
    </row>
    <row r="34517" spans="1:1" x14ac:dyDescent="0.15">
      <c r="A34517" t="str">
        <f t="shared" si="602"/>
        <v/>
      </c>
    </row>
    <row r="34518" spans="1:1" x14ac:dyDescent="0.15">
      <c r="A34518" t="str">
        <f t="shared" si="602"/>
        <v/>
      </c>
    </row>
    <row r="34519" spans="1:1" x14ac:dyDescent="0.15">
      <c r="A34519" t="str">
        <f t="shared" si="602"/>
        <v/>
      </c>
    </row>
    <row r="34520" spans="1:1" x14ac:dyDescent="0.15">
      <c r="A34520" t="str">
        <f t="shared" si="602"/>
        <v/>
      </c>
    </row>
    <row r="34521" spans="1:1" x14ac:dyDescent="0.15">
      <c r="A34521" t="str">
        <f t="shared" si="602"/>
        <v/>
      </c>
    </row>
    <row r="34522" spans="1:1" x14ac:dyDescent="0.15">
      <c r="A34522" t="str">
        <f t="shared" si="602"/>
        <v/>
      </c>
    </row>
    <row r="34523" spans="1:1" x14ac:dyDescent="0.15">
      <c r="A34523" t="str">
        <f t="shared" si="602"/>
        <v/>
      </c>
    </row>
    <row r="34524" spans="1:1" x14ac:dyDescent="0.15">
      <c r="A34524" t="str">
        <f t="shared" si="602"/>
        <v/>
      </c>
    </row>
    <row r="34525" spans="1:1" x14ac:dyDescent="0.15">
      <c r="A34525" t="str">
        <f t="shared" si="602"/>
        <v/>
      </c>
    </row>
    <row r="34526" spans="1:1" x14ac:dyDescent="0.15">
      <c r="A34526" t="str">
        <f t="shared" si="602"/>
        <v/>
      </c>
    </row>
    <row r="34527" spans="1:1" x14ac:dyDescent="0.15">
      <c r="A34527" t="str">
        <f t="shared" si="602"/>
        <v/>
      </c>
    </row>
    <row r="34528" spans="1:1" x14ac:dyDescent="0.15">
      <c r="A34528" t="str">
        <f t="shared" si="602"/>
        <v/>
      </c>
    </row>
    <row r="34529" spans="1:1" x14ac:dyDescent="0.15">
      <c r="A34529" t="str">
        <f t="shared" si="602"/>
        <v/>
      </c>
    </row>
    <row r="34530" spans="1:1" x14ac:dyDescent="0.15">
      <c r="A34530" t="str">
        <f t="shared" si="602"/>
        <v/>
      </c>
    </row>
    <row r="34531" spans="1:1" x14ac:dyDescent="0.15">
      <c r="A34531" t="str">
        <f t="shared" si="602"/>
        <v/>
      </c>
    </row>
    <row r="34532" spans="1:1" x14ac:dyDescent="0.15">
      <c r="A34532" t="str">
        <f t="shared" si="602"/>
        <v/>
      </c>
    </row>
    <row r="34533" spans="1:1" x14ac:dyDescent="0.15">
      <c r="A34533" t="str">
        <f t="shared" si="602"/>
        <v/>
      </c>
    </row>
    <row r="34534" spans="1:1" x14ac:dyDescent="0.15">
      <c r="A34534" t="str">
        <f t="shared" si="602"/>
        <v/>
      </c>
    </row>
    <row r="34535" spans="1:1" x14ac:dyDescent="0.15">
      <c r="A34535" t="str">
        <f t="shared" si="602"/>
        <v/>
      </c>
    </row>
    <row r="34536" spans="1:1" x14ac:dyDescent="0.15">
      <c r="A34536" t="str">
        <f t="shared" si="602"/>
        <v/>
      </c>
    </row>
    <row r="34537" spans="1:1" x14ac:dyDescent="0.15">
      <c r="A34537" t="str">
        <f t="shared" si="602"/>
        <v/>
      </c>
    </row>
    <row r="34538" spans="1:1" x14ac:dyDescent="0.15">
      <c r="A34538" t="str">
        <f t="shared" si="602"/>
        <v/>
      </c>
    </row>
    <row r="34539" spans="1:1" x14ac:dyDescent="0.15">
      <c r="A34539" t="str">
        <f t="shared" si="602"/>
        <v/>
      </c>
    </row>
    <row r="34540" spans="1:1" x14ac:dyDescent="0.15">
      <c r="A34540" t="str">
        <f t="shared" si="602"/>
        <v/>
      </c>
    </row>
    <row r="34541" spans="1:1" x14ac:dyDescent="0.15">
      <c r="A34541" t="str">
        <f t="shared" si="602"/>
        <v/>
      </c>
    </row>
    <row r="34542" spans="1:1" x14ac:dyDescent="0.15">
      <c r="A34542" t="str">
        <f t="shared" si="602"/>
        <v/>
      </c>
    </row>
    <row r="34543" spans="1:1" x14ac:dyDescent="0.15">
      <c r="A34543" t="str">
        <f t="shared" si="602"/>
        <v/>
      </c>
    </row>
    <row r="34544" spans="1:1" x14ac:dyDescent="0.15">
      <c r="A34544" t="str">
        <f t="shared" si="602"/>
        <v/>
      </c>
    </row>
    <row r="34545" spans="1:1" x14ac:dyDescent="0.15">
      <c r="A34545" t="str">
        <f t="shared" si="602"/>
        <v/>
      </c>
    </row>
    <row r="34546" spans="1:1" x14ac:dyDescent="0.15">
      <c r="A34546" t="str">
        <f t="shared" si="602"/>
        <v/>
      </c>
    </row>
    <row r="34547" spans="1:1" x14ac:dyDescent="0.15">
      <c r="A34547" t="str">
        <f t="shared" si="602"/>
        <v/>
      </c>
    </row>
    <row r="34548" spans="1:1" x14ac:dyDescent="0.15">
      <c r="A34548" t="str">
        <f t="shared" si="602"/>
        <v/>
      </c>
    </row>
    <row r="34549" spans="1:1" x14ac:dyDescent="0.15">
      <c r="A34549" t="str">
        <f t="shared" si="602"/>
        <v/>
      </c>
    </row>
    <row r="34550" spans="1:1" x14ac:dyDescent="0.15">
      <c r="A34550" t="str">
        <f t="shared" si="602"/>
        <v/>
      </c>
    </row>
    <row r="34551" spans="1:1" x14ac:dyDescent="0.15">
      <c r="A34551" t="str">
        <f t="shared" si="602"/>
        <v/>
      </c>
    </row>
    <row r="34552" spans="1:1" x14ac:dyDescent="0.15">
      <c r="A34552" t="str">
        <f t="shared" si="602"/>
        <v/>
      </c>
    </row>
    <row r="34553" spans="1:1" x14ac:dyDescent="0.15">
      <c r="A34553" t="str">
        <f t="shared" si="602"/>
        <v/>
      </c>
    </row>
    <row r="34554" spans="1:1" x14ac:dyDescent="0.15">
      <c r="A34554" t="str">
        <f t="shared" si="602"/>
        <v/>
      </c>
    </row>
    <row r="34555" spans="1:1" x14ac:dyDescent="0.15">
      <c r="A34555" t="str">
        <f t="shared" si="602"/>
        <v/>
      </c>
    </row>
    <row r="34556" spans="1:1" x14ac:dyDescent="0.15">
      <c r="A34556" t="str">
        <f t="shared" si="602"/>
        <v/>
      </c>
    </row>
    <row r="34557" spans="1:1" x14ac:dyDescent="0.15">
      <c r="A34557" t="str">
        <f t="shared" si="602"/>
        <v/>
      </c>
    </row>
    <row r="34558" spans="1:1" x14ac:dyDescent="0.15">
      <c r="A34558" t="str">
        <f t="shared" si="602"/>
        <v/>
      </c>
    </row>
    <row r="34559" spans="1:1" x14ac:dyDescent="0.15">
      <c r="A34559" t="str">
        <f t="shared" si="602"/>
        <v/>
      </c>
    </row>
    <row r="34560" spans="1:1" x14ac:dyDescent="0.15">
      <c r="A34560" t="str">
        <f t="shared" si="602"/>
        <v/>
      </c>
    </row>
    <row r="34561" spans="1:1" x14ac:dyDescent="0.15">
      <c r="A34561" t="str">
        <f t="shared" si="602"/>
        <v/>
      </c>
    </row>
    <row r="34562" spans="1:1" x14ac:dyDescent="0.15">
      <c r="A34562" t="str">
        <f t="shared" ref="A34562:A34625" si="603">LEFT(B34562,2)</f>
        <v/>
      </c>
    </row>
    <row r="34563" spans="1:1" x14ac:dyDescent="0.15">
      <c r="A34563" t="str">
        <f t="shared" si="603"/>
        <v/>
      </c>
    </row>
    <row r="34564" spans="1:1" x14ac:dyDescent="0.15">
      <c r="A34564" t="str">
        <f t="shared" si="603"/>
        <v/>
      </c>
    </row>
    <row r="34565" spans="1:1" x14ac:dyDescent="0.15">
      <c r="A34565" t="str">
        <f t="shared" si="603"/>
        <v/>
      </c>
    </row>
    <row r="34566" spans="1:1" x14ac:dyDescent="0.15">
      <c r="A34566" t="str">
        <f t="shared" si="603"/>
        <v/>
      </c>
    </row>
    <row r="34567" spans="1:1" x14ac:dyDescent="0.15">
      <c r="A34567" t="str">
        <f t="shared" si="603"/>
        <v/>
      </c>
    </row>
    <row r="34568" spans="1:1" x14ac:dyDescent="0.15">
      <c r="A34568" t="str">
        <f t="shared" si="603"/>
        <v/>
      </c>
    </row>
    <row r="34569" spans="1:1" x14ac:dyDescent="0.15">
      <c r="A34569" t="str">
        <f t="shared" si="603"/>
        <v/>
      </c>
    </row>
    <row r="34570" spans="1:1" x14ac:dyDescent="0.15">
      <c r="A34570" t="str">
        <f t="shared" si="603"/>
        <v/>
      </c>
    </row>
    <row r="34571" spans="1:1" x14ac:dyDescent="0.15">
      <c r="A34571" t="str">
        <f t="shared" si="603"/>
        <v/>
      </c>
    </row>
    <row r="34572" spans="1:1" x14ac:dyDescent="0.15">
      <c r="A34572" t="str">
        <f t="shared" si="603"/>
        <v/>
      </c>
    </row>
    <row r="34573" spans="1:1" x14ac:dyDescent="0.15">
      <c r="A34573" t="str">
        <f t="shared" si="603"/>
        <v/>
      </c>
    </row>
    <row r="34574" spans="1:1" x14ac:dyDescent="0.15">
      <c r="A34574" t="str">
        <f t="shared" si="603"/>
        <v/>
      </c>
    </row>
    <row r="34575" spans="1:1" x14ac:dyDescent="0.15">
      <c r="A34575" t="str">
        <f t="shared" si="603"/>
        <v/>
      </c>
    </row>
    <row r="34576" spans="1:1" x14ac:dyDescent="0.15">
      <c r="A34576" t="str">
        <f t="shared" si="603"/>
        <v/>
      </c>
    </row>
    <row r="34577" spans="1:1" x14ac:dyDescent="0.15">
      <c r="A34577" t="str">
        <f t="shared" si="603"/>
        <v/>
      </c>
    </row>
    <row r="34578" spans="1:1" x14ac:dyDescent="0.15">
      <c r="A34578" t="str">
        <f t="shared" si="603"/>
        <v/>
      </c>
    </row>
    <row r="34579" spans="1:1" x14ac:dyDescent="0.15">
      <c r="A34579" t="str">
        <f t="shared" si="603"/>
        <v/>
      </c>
    </row>
    <row r="34580" spans="1:1" x14ac:dyDescent="0.15">
      <c r="A34580" t="str">
        <f t="shared" si="603"/>
        <v/>
      </c>
    </row>
    <row r="34581" spans="1:1" x14ac:dyDescent="0.15">
      <c r="A34581" t="str">
        <f t="shared" si="603"/>
        <v/>
      </c>
    </row>
    <row r="34582" spans="1:1" x14ac:dyDescent="0.15">
      <c r="A34582" t="str">
        <f t="shared" si="603"/>
        <v/>
      </c>
    </row>
    <row r="34583" spans="1:1" x14ac:dyDescent="0.15">
      <c r="A34583" t="str">
        <f t="shared" si="603"/>
        <v/>
      </c>
    </row>
    <row r="34584" spans="1:1" x14ac:dyDescent="0.15">
      <c r="A34584" t="str">
        <f t="shared" si="603"/>
        <v/>
      </c>
    </row>
    <row r="34585" spans="1:1" x14ac:dyDescent="0.15">
      <c r="A34585" t="str">
        <f t="shared" si="603"/>
        <v/>
      </c>
    </row>
    <row r="34586" spans="1:1" x14ac:dyDescent="0.15">
      <c r="A34586" t="str">
        <f t="shared" si="603"/>
        <v/>
      </c>
    </row>
    <row r="34587" spans="1:1" x14ac:dyDescent="0.15">
      <c r="A34587" t="str">
        <f t="shared" si="603"/>
        <v/>
      </c>
    </row>
    <row r="34588" spans="1:1" x14ac:dyDescent="0.15">
      <c r="A34588" t="str">
        <f t="shared" si="603"/>
        <v/>
      </c>
    </row>
    <row r="34589" spans="1:1" x14ac:dyDescent="0.15">
      <c r="A34589" t="str">
        <f t="shared" si="603"/>
        <v/>
      </c>
    </row>
    <row r="34590" spans="1:1" x14ac:dyDescent="0.15">
      <c r="A34590" t="str">
        <f t="shared" si="603"/>
        <v/>
      </c>
    </row>
    <row r="34591" spans="1:1" x14ac:dyDescent="0.15">
      <c r="A34591" t="str">
        <f t="shared" si="603"/>
        <v/>
      </c>
    </row>
    <row r="34592" spans="1:1" x14ac:dyDescent="0.15">
      <c r="A34592" t="str">
        <f t="shared" si="603"/>
        <v/>
      </c>
    </row>
    <row r="34593" spans="1:1" x14ac:dyDescent="0.15">
      <c r="A34593" t="str">
        <f t="shared" si="603"/>
        <v/>
      </c>
    </row>
    <row r="34594" spans="1:1" x14ac:dyDescent="0.15">
      <c r="A34594" t="str">
        <f t="shared" si="603"/>
        <v/>
      </c>
    </row>
    <row r="34595" spans="1:1" x14ac:dyDescent="0.15">
      <c r="A34595" t="str">
        <f t="shared" si="603"/>
        <v/>
      </c>
    </row>
    <row r="34596" spans="1:1" x14ac:dyDescent="0.15">
      <c r="A34596" t="str">
        <f t="shared" si="603"/>
        <v/>
      </c>
    </row>
    <row r="34597" spans="1:1" x14ac:dyDescent="0.15">
      <c r="A34597" t="str">
        <f t="shared" si="603"/>
        <v/>
      </c>
    </row>
    <row r="34598" spans="1:1" x14ac:dyDescent="0.15">
      <c r="A34598" t="str">
        <f t="shared" si="603"/>
        <v/>
      </c>
    </row>
    <row r="34599" spans="1:1" x14ac:dyDescent="0.15">
      <c r="A34599" t="str">
        <f t="shared" si="603"/>
        <v/>
      </c>
    </row>
    <row r="34600" spans="1:1" x14ac:dyDescent="0.15">
      <c r="A34600" t="str">
        <f t="shared" si="603"/>
        <v/>
      </c>
    </row>
    <row r="34601" spans="1:1" x14ac:dyDescent="0.15">
      <c r="A34601" t="str">
        <f t="shared" si="603"/>
        <v/>
      </c>
    </row>
    <row r="34602" spans="1:1" x14ac:dyDescent="0.15">
      <c r="A34602" t="str">
        <f t="shared" si="603"/>
        <v/>
      </c>
    </row>
    <row r="34603" spans="1:1" x14ac:dyDescent="0.15">
      <c r="A34603" t="str">
        <f t="shared" si="603"/>
        <v/>
      </c>
    </row>
    <row r="34604" spans="1:1" x14ac:dyDescent="0.15">
      <c r="A34604" t="str">
        <f t="shared" si="603"/>
        <v/>
      </c>
    </row>
    <row r="34605" spans="1:1" x14ac:dyDescent="0.15">
      <c r="A34605" t="str">
        <f t="shared" si="603"/>
        <v/>
      </c>
    </row>
    <row r="34606" spans="1:1" x14ac:dyDescent="0.15">
      <c r="A34606" t="str">
        <f t="shared" si="603"/>
        <v/>
      </c>
    </row>
    <row r="34607" spans="1:1" x14ac:dyDescent="0.15">
      <c r="A34607" t="str">
        <f t="shared" si="603"/>
        <v/>
      </c>
    </row>
    <row r="34608" spans="1:1" x14ac:dyDescent="0.15">
      <c r="A34608" t="str">
        <f t="shared" si="603"/>
        <v/>
      </c>
    </row>
    <row r="34609" spans="1:1" x14ac:dyDescent="0.15">
      <c r="A34609" t="str">
        <f t="shared" si="603"/>
        <v/>
      </c>
    </row>
    <row r="34610" spans="1:1" x14ac:dyDescent="0.15">
      <c r="A34610" t="str">
        <f t="shared" si="603"/>
        <v/>
      </c>
    </row>
    <row r="34611" spans="1:1" x14ac:dyDescent="0.15">
      <c r="A34611" t="str">
        <f t="shared" si="603"/>
        <v/>
      </c>
    </row>
    <row r="34612" spans="1:1" x14ac:dyDescent="0.15">
      <c r="A34612" t="str">
        <f t="shared" si="603"/>
        <v/>
      </c>
    </row>
    <row r="34613" spans="1:1" x14ac:dyDescent="0.15">
      <c r="A34613" t="str">
        <f t="shared" si="603"/>
        <v/>
      </c>
    </row>
    <row r="34614" spans="1:1" x14ac:dyDescent="0.15">
      <c r="A34614" t="str">
        <f t="shared" si="603"/>
        <v/>
      </c>
    </row>
    <row r="34615" spans="1:1" x14ac:dyDescent="0.15">
      <c r="A34615" t="str">
        <f t="shared" si="603"/>
        <v/>
      </c>
    </row>
    <row r="34616" spans="1:1" x14ac:dyDescent="0.15">
      <c r="A34616" t="str">
        <f t="shared" si="603"/>
        <v/>
      </c>
    </row>
    <row r="34617" spans="1:1" x14ac:dyDescent="0.15">
      <c r="A34617" t="str">
        <f t="shared" si="603"/>
        <v/>
      </c>
    </row>
    <row r="34618" spans="1:1" x14ac:dyDescent="0.15">
      <c r="A34618" t="str">
        <f t="shared" si="603"/>
        <v/>
      </c>
    </row>
    <row r="34619" spans="1:1" x14ac:dyDescent="0.15">
      <c r="A34619" t="str">
        <f t="shared" si="603"/>
        <v/>
      </c>
    </row>
    <row r="34620" spans="1:1" x14ac:dyDescent="0.15">
      <c r="A34620" t="str">
        <f t="shared" si="603"/>
        <v/>
      </c>
    </row>
    <row r="34621" spans="1:1" x14ac:dyDescent="0.15">
      <c r="A34621" t="str">
        <f t="shared" si="603"/>
        <v/>
      </c>
    </row>
    <row r="34622" spans="1:1" x14ac:dyDescent="0.15">
      <c r="A34622" t="str">
        <f t="shared" si="603"/>
        <v/>
      </c>
    </row>
    <row r="34623" spans="1:1" x14ac:dyDescent="0.15">
      <c r="A34623" t="str">
        <f t="shared" si="603"/>
        <v/>
      </c>
    </row>
    <row r="34624" spans="1:1" x14ac:dyDescent="0.15">
      <c r="A34624" t="str">
        <f t="shared" si="603"/>
        <v/>
      </c>
    </row>
    <row r="34625" spans="1:1" x14ac:dyDescent="0.15">
      <c r="A34625" t="str">
        <f t="shared" si="603"/>
        <v/>
      </c>
    </row>
    <row r="34626" spans="1:1" x14ac:dyDescent="0.15">
      <c r="A34626" t="str">
        <f t="shared" ref="A34626:A34689" si="604">LEFT(B34626,2)</f>
        <v/>
      </c>
    </row>
    <row r="34627" spans="1:1" x14ac:dyDescent="0.15">
      <c r="A34627" t="str">
        <f t="shared" si="604"/>
        <v/>
      </c>
    </row>
    <row r="34628" spans="1:1" x14ac:dyDescent="0.15">
      <c r="A34628" t="str">
        <f t="shared" si="604"/>
        <v/>
      </c>
    </row>
    <row r="34629" spans="1:1" x14ac:dyDescent="0.15">
      <c r="A34629" t="str">
        <f t="shared" si="604"/>
        <v/>
      </c>
    </row>
    <row r="34630" spans="1:1" x14ac:dyDescent="0.15">
      <c r="A34630" t="str">
        <f t="shared" si="604"/>
        <v/>
      </c>
    </row>
    <row r="34631" spans="1:1" x14ac:dyDescent="0.15">
      <c r="A34631" t="str">
        <f t="shared" si="604"/>
        <v/>
      </c>
    </row>
    <row r="34632" spans="1:1" x14ac:dyDescent="0.15">
      <c r="A34632" t="str">
        <f t="shared" si="604"/>
        <v/>
      </c>
    </row>
    <row r="34633" spans="1:1" x14ac:dyDescent="0.15">
      <c r="A34633" t="str">
        <f t="shared" si="604"/>
        <v/>
      </c>
    </row>
    <row r="34634" spans="1:1" x14ac:dyDescent="0.15">
      <c r="A34634" t="str">
        <f t="shared" si="604"/>
        <v/>
      </c>
    </row>
    <row r="34635" spans="1:1" x14ac:dyDescent="0.15">
      <c r="A34635" t="str">
        <f t="shared" si="604"/>
        <v/>
      </c>
    </row>
    <row r="34636" spans="1:1" x14ac:dyDescent="0.15">
      <c r="A34636" t="str">
        <f t="shared" si="604"/>
        <v/>
      </c>
    </row>
    <row r="34637" spans="1:1" x14ac:dyDescent="0.15">
      <c r="A34637" t="str">
        <f t="shared" si="604"/>
        <v/>
      </c>
    </row>
    <row r="34638" spans="1:1" x14ac:dyDescent="0.15">
      <c r="A34638" t="str">
        <f t="shared" si="604"/>
        <v/>
      </c>
    </row>
    <row r="34639" spans="1:1" x14ac:dyDescent="0.15">
      <c r="A34639" t="str">
        <f t="shared" si="604"/>
        <v/>
      </c>
    </row>
    <row r="34640" spans="1:1" x14ac:dyDescent="0.15">
      <c r="A34640" t="str">
        <f t="shared" si="604"/>
        <v/>
      </c>
    </row>
    <row r="34641" spans="1:1" x14ac:dyDescent="0.15">
      <c r="A34641" t="str">
        <f t="shared" si="604"/>
        <v/>
      </c>
    </row>
    <row r="34642" spans="1:1" x14ac:dyDescent="0.15">
      <c r="A34642" t="str">
        <f t="shared" si="604"/>
        <v/>
      </c>
    </row>
    <row r="34643" spans="1:1" x14ac:dyDescent="0.15">
      <c r="A34643" t="str">
        <f t="shared" si="604"/>
        <v/>
      </c>
    </row>
    <row r="34644" spans="1:1" x14ac:dyDescent="0.15">
      <c r="A34644" t="str">
        <f t="shared" si="604"/>
        <v/>
      </c>
    </row>
    <row r="34645" spans="1:1" x14ac:dyDescent="0.15">
      <c r="A34645" t="str">
        <f t="shared" si="604"/>
        <v/>
      </c>
    </row>
    <row r="34646" spans="1:1" x14ac:dyDescent="0.15">
      <c r="A34646" t="str">
        <f t="shared" si="604"/>
        <v/>
      </c>
    </row>
    <row r="34647" spans="1:1" x14ac:dyDescent="0.15">
      <c r="A34647" t="str">
        <f t="shared" si="604"/>
        <v/>
      </c>
    </row>
    <row r="34648" spans="1:1" x14ac:dyDescent="0.15">
      <c r="A34648" t="str">
        <f t="shared" si="604"/>
        <v/>
      </c>
    </row>
    <row r="34649" spans="1:1" x14ac:dyDescent="0.15">
      <c r="A34649" t="str">
        <f t="shared" si="604"/>
        <v/>
      </c>
    </row>
    <row r="34650" spans="1:1" x14ac:dyDescent="0.15">
      <c r="A34650" t="str">
        <f t="shared" si="604"/>
        <v/>
      </c>
    </row>
    <row r="34651" spans="1:1" x14ac:dyDescent="0.15">
      <c r="A34651" t="str">
        <f t="shared" si="604"/>
        <v/>
      </c>
    </row>
    <row r="34652" spans="1:1" x14ac:dyDescent="0.15">
      <c r="A34652" t="str">
        <f t="shared" si="604"/>
        <v/>
      </c>
    </row>
    <row r="34653" spans="1:1" x14ac:dyDescent="0.15">
      <c r="A34653" t="str">
        <f t="shared" si="604"/>
        <v/>
      </c>
    </row>
    <row r="34654" spans="1:1" x14ac:dyDescent="0.15">
      <c r="A34654" t="str">
        <f t="shared" si="604"/>
        <v/>
      </c>
    </row>
    <row r="34655" spans="1:1" x14ac:dyDescent="0.15">
      <c r="A34655" t="str">
        <f t="shared" si="604"/>
        <v/>
      </c>
    </row>
    <row r="34656" spans="1:1" x14ac:dyDescent="0.15">
      <c r="A34656" t="str">
        <f t="shared" si="604"/>
        <v/>
      </c>
    </row>
    <row r="34657" spans="1:1" x14ac:dyDescent="0.15">
      <c r="A34657" t="str">
        <f t="shared" si="604"/>
        <v/>
      </c>
    </row>
    <row r="34658" spans="1:1" x14ac:dyDescent="0.15">
      <c r="A34658" t="str">
        <f t="shared" si="604"/>
        <v/>
      </c>
    </row>
    <row r="34659" spans="1:1" x14ac:dyDescent="0.15">
      <c r="A34659" t="str">
        <f t="shared" si="604"/>
        <v/>
      </c>
    </row>
    <row r="34660" spans="1:1" x14ac:dyDescent="0.15">
      <c r="A34660" t="str">
        <f t="shared" si="604"/>
        <v/>
      </c>
    </row>
    <row r="34661" spans="1:1" x14ac:dyDescent="0.15">
      <c r="A34661" t="str">
        <f t="shared" si="604"/>
        <v/>
      </c>
    </row>
    <row r="34662" spans="1:1" x14ac:dyDescent="0.15">
      <c r="A34662" t="str">
        <f t="shared" si="604"/>
        <v/>
      </c>
    </row>
    <row r="34663" spans="1:1" x14ac:dyDescent="0.15">
      <c r="A34663" t="str">
        <f t="shared" si="604"/>
        <v/>
      </c>
    </row>
    <row r="34664" spans="1:1" x14ac:dyDescent="0.15">
      <c r="A34664" t="str">
        <f t="shared" si="604"/>
        <v/>
      </c>
    </row>
    <row r="34665" spans="1:1" x14ac:dyDescent="0.15">
      <c r="A34665" t="str">
        <f t="shared" si="604"/>
        <v/>
      </c>
    </row>
    <row r="34666" spans="1:1" x14ac:dyDescent="0.15">
      <c r="A34666" t="str">
        <f t="shared" si="604"/>
        <v/>
      </c>
    </row>
    <row r="34667" spans="1:1" x14ac:dyDescent="0.15">
      <c r="A34667" t="str">
        <f t="shared" si="604"/>
        <v/>
      </c>
    </row>
    <row r="34668" spans="1:1" x14ac:dyDescent="0.15">
      <c r="A34668" t="str">
        <f t="shared" si="604"/>
        <v/>
      </c>
    </row>
    <row r="34669" spans="1:1" x14ac:dyDescent="0.15">
      <c r="A34669" t="str">
        <f t="shared" si="604"/>
        <v/>
      </c>
    </row>
    <row r="34670" spans="1:1" x14ac:dyDescent="0.15">
      <c r="A34670" t="str">
        <f t="shared" si="604"/>
        <v/>
      </c>
    </row>
    <row r="34671" spans="1:1" x14ac:dyDescent="0.15">
      <c r="A34671" t="str">
        <f t="shared" si="604"/>
        <v/>
      </c>
    </row>
    <row r="34672" spans="1:1" x14ac:dyDescent="0.15">
      <c r="A34672" t="str">
        <f t="shared" si="604"/>
        <v/>
      </c>
    </row>
    <row r="34673" spans="1:1" x14ac:dyDescent="0.15">
      <c r="A34673" t="str">
        <f t="shared" si="604"/>
        <v/>
      </c>
    </row>
    <row r="34674" spans="1:1" x14ac:dyDescent="0.15">
      <c r="A34674" t="str">
        <f t="shared" si="604"/>
        <v/>
      </c>
    </row>
    <row r="34675" spans="1:1" x14ac:dyDescent="0.15">
      <c r="A34675" t="str">
        <f t="shared" si="604"/>
        <v/>
      </c>
    </row>
    <row r="34676" spans="1:1" x14ac:dyDescent="0.15">
      <c r="A34676" t="str">
        <f t="shared" si="604"/>
        <v/>
      </c>
    </row>
    <row r="34677" spans="1:1" x14ac:dyDescent="0.15">
      <c r="A34677" t="str">
        <f t="shared" si="604"/>
        <v/>
      </c>
    </row>
    <row r="34678" spans="1:1" x14ac:dyDescent="0.15">
      <c r="A34678" t="str">
        <f t="shared" si="604"/>
        <v/>
      </c>
    </row>
    <row r="34679" spans="1:1" x14ac:dyDescent="0.15">
      <c r="A34679" t="str">
        <f t="shared" si="604"/>
        <v/>
      </c>
    </row>
    <row r="34680" spans="1:1" x14ac:dyDescent="0.15">
      <c r="A34680" t="str">
        <f t="shared" si="604"/>
        <v/>
      </c>
    </row>
    <row r="34681" spans="1:1" x14ac:dyDescent="0.15">
      <c r="A34681" t="str">
        <f t="shared" si="604"/>
        <v/>
      </c>
    </row>
    <row r="34682" spans="1:1" x14ac:dyDescent="0.15">
      <c r="A34682" t="str">
        <f t="shared" si="604"/>
        <v/>
      </c>
    </row>
    <row r="34683" spans="1:1" x14ac:dyDescent="0.15">
      <c r="A34683" t="str">
        <f t="shared" si="604"/>
        <v/>
      </c>
    </row>
    <row r="34684" spans="1:1" x14ac:dyDescent="0.15">
      <c r="A34684" t="str">
        <f t="shared" si="604"/>
        <v/>
      </c>
    </row>
    <row r="34685" spans="1:1" x14ac:dyDescent="0.15">
      <c r="A34685" t="str">
        <f t="shared" si="604"/>
        <v/>
      </c>
    </row>
    <row r="34686" spans="1:1" x14ac:dyDescent="0.15">
      <c r="A34686" t="str">
        <f t="shared" si="604"/>
        <v/>
      </c>
    </row>
    <row r="34687" spans="1:1" x14ac:dyDescent="0.15">
      <c r="A34687" t="str">
        <f t="shared" si="604"/>
        <v/>
      </c>
    </row>
    <row r="34688" spans="1:1" x14ac:dyDescent="0.15">
      <c r="A34688" t="str">
        <f t="shared" si="604"/>
        <v/>
      </c>
    </row>
    <row r="34689" spans="1:1" x14ac:dyDescent="0.15">
      <c r="A34689" t="str">
        <f t="shared" si="604"/>
        <v/>
      </c>
    </row>
    <row r="34690" spans="1:1" x14ac:dyDescent="0.15">
      <c r="A34690" t="str">
        <f t="shared" ref="A34690:A34753" si="605">LEFT(B34690,2)</f>
        <v/>
      </c>
    </row>
    <row r="34691" spans="1:1" x14ac:dyDescent="0.15">
      <c r="A34691" t="str">
        <f t="shared" si="605"/>
        <v/>
      </c>
    </row>
    <row r="34692" spans="1:1" x14ac:dyDescent="0.15">
      <c r="A34692" t="str">
        <f t="shared" si="605"/>
        <v/>
      </c>
    </row>
    <row r="34693" spans="1:1" x14ac:dyDescent="0.15">
      <c r="A34693" t="str">
        <f t="shared" si="605"/>
        <v/>
      </c>
    </row>
    <row r="34694" spans="1:1" x14ac:dyDescent="0.15">
      <c r="A34694" t="str">
        <f t="shared" si="605"/>
        <v/>
      </c>
    </row>
    <row r="34695" spans="1:1" x14ac:dyDescent="0.15">
      <c r="A34695" t="str">
        <f t="shared" si="605"/>
        <v/>
      </c>
    </row>
    <row r="34696" spans="1:1" x14ac:dyDescent="0.15">
      <c r="A34696" t="str">
        <f t="shared" si="605"/>
        <v/>
      </c>
    </row>
    <row r="34697" spans="1:1" x14ac:dyDescent="0.15">
      <c r="A34697" t="str">
        <f t="shared" si="605"/>
        <v/>
      </c>
    </row>
    <row r="34698" spans="1:1" x14ac:dyDescent="0.15">
      <c r="A34698" t="str">
        <f t="shared" si="605"/>
        <v/>
      </c>
    </row>
    <row r="34699" spans="1:1" x14ac:dyDescent="0.15">
      <c r="A34699" t="str">
        <f t="shared" si="605"/>
        <v/>
      </c>
    </row>
    <row r="34700" spans="1:1" x14ac:dyDescent="0.15">
      <c r="A34700" t="str">
        <f t="shared" si="605"/>
        <v/>
      </c>
    </row>
    <row r="34701" spans="1:1" x14ac:dyDescent="0.15">
      <c r="A34701" t="str">
        <f t="shared" si="605"/>
        <v/>
      </c>
    </row>
    <row r="34702" spans="1:1" x14ac:dyDescent="0.15">
      <c r="A34702" t="str">
        <f t="shared" si="605"/>
        <v/>
      </c>
    </row>
    <row r="34703" spans="1:1" x14ac:dyDescent="0.15">
      <c r="A34703" t="str">
        <f t="shared" si="605"/>
        <v/>
      </c>
    </row>
    <row r="34704" spans="1:1" x14ac:dyDescent="0.15">
      <c r="A34704" t="str">
        <f t="shared" si="605"/>
        <v/>
      </c>
    </row>
    <row r="34705" spans="1:1" x14ac:dyDescent="0.15">
      <c r="A34705" t="str">
        <f t="shared" si="605"/>
        <v/>
      </c>
    </row>
    <row r="34706" spans="1:1" x14ac:dyDescent="0.15">
      <c r="A34706" t="str">
        <f t="shared" si="605"/>
        <v/>
      </c>
    </row>
    <row r="34707" spans="1:1" x14ac:dyDescent="0.15">
      <c r="A34707" t="str">
        <f t="shared" si="605"/>
        <v/>
      </c>
    </row>
    <row r="34708" spans="1:1" x14ac:dyDescent="0.15">
      <c r="A34708" t="str">
        <f t="shared" si="605"/>
        <v/>
      </c>
    </row>
    <row r="34709" spans="1:1" x14ac:dyDescent="0.15">
      <c r="A34709" t="str">
        <f t="shared" si="605"/>
        <v/>
      </c>
    </row>
    <row r="34710" spans="1:1" x14ac:dyDescent="0.15">
      <c r="A34710" t="str">
        <f t="shared" si="605"/>
        <v/>
      </c>
    </row>
    <row r="34711" spans="1:1" x14ac:dyDescent="0.15">
      <c r="A34711" t="str">
        <f t="shared" si="605"/>
        <v/>
      </c>
    </row>
    <row r="34712" spans="1:1" x14ac:dyDescent="0.15">
      <c r="A34712" t="str">
        <f t="shared" si="605"/>
        <v/>
      </c>
    </row>
    <row r="34713" spans="1:1" x14ac:dyDescent="0.15">
      <c r="A34713" t="str">
        <f t="shared" si="605"/>
        <v/>
      </c>
    </row>
    <row r="34714" spans="1:1" x14ac:dyDescent="0.15">
      <c r="A34714" t="str">
        <f t="shared" si="605"/>
        <v/>
      </c>
    </row>
    <row r="34715" spans="1:1" x14ac:dyDescent="0.15">
      <c r="A34715" t="str">
        <f t="shared" si="605"/>
        <v/>
      </c>
    </row>
    <row r="34716" spans="1:1" x14ac:dyDescent="0.15">
      <c r="A34716" t="str">
        <f t="shared" si="605"/>
        <v/>
      </c>
    </row>
    <row r="34717" spans="1:1" x14ac:dyDescent="0.15">
      <c r="A34717" t="str">
        <f t="shared" si="605"/>
        <v/>
      </c>
    </row>
    <row r="34718" spans="1:1" x14ac:dyDescent="0.15">
      <c r="A34718" t="str">
        <f t="shared" si="605"/>
        <v/>
      </c>
    </row>
    <row r="34719" spans="1:1" x14ac:dyDescent="0.15">
      <c r="A34719" t="str">
        <f t="shared" si="605"/>
        <v/>
      </c>
    </row>
    <row r="34720" spans="1:1" x14ac:dyDescent="0.15">
      <c r="A34720" t="str">
        <f t="shared" si="605"/>
        <v/>
      </c>
    </row>
    <row r="34721" spans="1:1" x14ac:dyDescent="0.15">
      <c r="A34721" t="str">
        <f t="shared" si="605"/>
        <v/>
      </c>
    </row>
    <row r="34722" spans="1:1" x14ac:dyDescent="0.15">
      <c r="A34722" t="str">
        <f t="shared" si="605"/>
        <v/>
      </c>
    </row>
    <row r="34723" spans="1:1" x14ac:dyDescent="0.15">
      <c r="A34723" t="str">
        <f t="shared" si="605"/>
        <v/>
      </c>
    </row>
    <row r="34724" spans="1:1" x14ac:dyDescent="0.15">
      <c r="A34724" t="str">
        <f t="shared" si="605"/>
        <v/>
      </c>
    </row>
    <row r="34725" spans="1:1" x14ac:dyDescent="0.15">
      <c r="A34725" t="str">
        <f t="shared" si="605"/>
        <v/>
      </c>
    </row>
    <row r="34726" spans="1:1" x14ac:dyDescent="0.15">
      <c r="A34726" t="str">
        <f t="shared" si="605"/>
        <v/>
      </c>
    </row>
    <row r="34727" spans="1:1" x14ac:dyDescent="0.15">
      <c r="A34727" t="str">
        <f t="shared" si="605"/>
        <v/>
      </c>
    </row>
    <row r="34728" spans="1:1" x14ac:dyDescent="0.15">
      <c r="A34728" t="str">
        <f t="shared" si="605"/>
        <v/>
      </c>
    </row>
    <row r="34729" spans="1:1" x14ac:dyDescent="0.15">
      <c r="A34729" t="str">
        <f t="shared" si="605"/>
        <v/>
      </c>
    </row>
    <row r="34730" spans="1:1" x14ac:dyDescent="0.15">
      <c r="A34730" t="str">
        <f t="shared" si="605"/>
        <v/>
      </c>
    </row>
    <row r="34731" spans="1:1" x14ac:dyDescent="0.15">
      <c r="A34731" t="str">
        <f t="shared" si="605"/>
        <v/>
      </c>
    </row>
    <row r="34732" spans="1:1" x14ac:dyDescent="0.15">
      <c r="A34732" t="str">
        <f t="shared" si="605"/>
        <v/>
      </c>
    </row>
    <row r="34733" spans="1:1" x14ac:dyDescent="0.15">
      <c r="A34733" t="str">
        <f t="shared" si="605"/>
        <v/>
      </c>
    </row>
    <row r="34734" spans="1:1" x14ac:dyDescent="0.15">
      <c r="A34734" t="str">
        <f t="shared" si="605"/>
        <v/>
      </c>
    </row>
    <row r="34735" spans="1:1" x14ac:dyDescent="0.15">
      <c r="A34735" t="str">
        <f t="shared" si="605"/>
        <v/>
      </c>
    </row>
    <row r="34736" spans="1:1" x14ac:dyDescent="0.15">
      <c r="A34736" t="str">
        <f t="shared" si="605"/>
        <v/>
      </c>
    </row>
    <row r="34737" spans="1:1" x14ac:dyDescent="0.15">
      <c r="A34737" t="str">
        <f t="shared" si="605"/>
        <v/>
      </c>
    </row>
    <row r="34738" spans="1:1" x14ac:dyDescent="0.15">
      <c r="A34738" t="str">
        <f t="shared" si="605"/>
        <v/>
      </c>
    </row>
    <row r="34739" spans="1:1" x14ac:dyDescent="0.15">
      <c r="A34739" t="str">
        <f t="shared" si="605"/>
        <v/>
      </c>
    </row>
    <row r="34740" spans="1:1" x14ac:dyDescent="0.15">
      <c r="A34740" t="str">
        <f t="shared" si="605"/>
        <v/>
      </c>
    </row>
    <row r="34741" spans="1:1" x14ac:dyDescent="0.15">
      <c r="A34741" t="str">
        <f t="shared" si="605"/>
        <v/>
      </c>
    </row>
    <row r="34742" spans="1:1" x14ac:dyDescent="0.15">
      <c r="A34742" t="str">
        <f t="shared" si="605"/>
        <v/>
      </c>
    </row>
    <row r="34743" spans="1:1" x14ac:dyDescent="0.15">
      <c r="A34743" t="str">
        <f t="shared" si="605"/>
        <v/>
      </c>
    </row>
    <row r="34744" spans="1:1" x14ac:dyDescent="0.15">
      <c r="A34744" t="str">
        <f t="shared" si="605"/>
        <v/>
      </c>
    </row>
    <row r="34745" spans="1:1" x14ac:dyDescent="0.15">
      <c r="A34745" t="str">
        <f t="shared" si="605"/>
        <v/>
      </c>
    </row>
    <row r="34746" spans="1:1" x14ac:dyDescent="0.15">
      <c r="A34746" t="str">
        <f t="shared" si="605"/>
        <v/>
      </c>
    </row>
    <row r="34747" spans="1:1" x14ac:dyDescent="0.15">
      <c r="A34747" t="str">
        <f t="shared" si="605"/>
        <v/>
      </c>
    </row>
    <row r="34748" spans="1:1" x14ac:dyDescent="0.15">
      <c r="A34748" t="str">
        <f t="shared" si="605"/>
        <v/>
      </c>
    </row>
    <row r="34749" spans="1:1" x14ac:dyDescent="0.15">
      <c r="A34749" t="str">
        <f t="shared" si="605"/>
        <v/>
      </c>
    </row>
    <row r="34750" spans="1:1" x14ac:dyDescent="0.15">
      <c r="A34750" t="str">
        <f t="shared" si="605"/>
        <v/>
      </c>
    </row>
    <row r="34751" spans="1:1" x14ac:dyDescent="0.15">
      <c r="A34751" t="str">
        <f t="shared" si="605"/>
        <v/>
      </c>
    </row>
    <row r="34752" spans="1:1" x14ac:dyDescent="0.15">
      <c r="A34752" t="str">
        <f t="shared" si="605"/>
        <v/>
      </c>
    </row>
    <row r="34753" spans="1:1" x14ac:dyDescent="0.15">
      <c r="A34753" t="str">
        <f t="shared" si="605"/>
        <v/>
      </c>
    </row>
    <row r="34754" spans="1:1" x14ac:dyDescent="0.15">
      <c r="A34754" t="str">
        <f t="shared" ref="A34754:A34817" si="606">LEFT(B34754,2)</f>
        <v/>
      </c>
    </row>
    <row r="34755" spans="1:1" x14ac:dyDescent="0.15">
      <c r="A34755" t="str">
        <f t="shared" si="606"/>
        <v/>
      </c>
    </row>
    <row r="34756" spans="1:1" x14ac:dyDescent="0.15">
      <c r="A34756" t="str">
        <f t="shared" si="606"/>
        <v/>
      </c>
    </row>
    <row r="34757" spans="1:1" x14ac:dyDescent="0.15">
      <c r="A34757" t="str">
        <f t="shared" si="606"/>
        <v/>
      </c>
    </row>
    <row r="34758" spans="1:1" x14ac:dyDescent="0.15">
      <c r="A34758" t="str">
        <f t="shared" si="606"/>
        <v/>
      </c>
    </row>
    <row r="34759" spans="1:1" x14ac:dyDescent="0.15">
      <c r="A34759" t="str">
        <f t="shared" si="606"/>
        <v/>
      </c>
    </row>
    <row r="34760" spans="1:1" x14ac:dyDescent="0.15">
      <c r="A34760" t="str">
        <f t="shared" si="606"/>
        <v/>
      </c>
    </row>
    <row r="34761" spans="1:1" x14ac:dyDescent="0.15">
      <c r="A34761" t="str">
        <f t="shared" si="606"/>
        <v/>
      </c>
    </row>
    <row r="34762" spans="1:1" x14ac:dyDescent="0.15">
      <c r="A34762" t="str">
        <f t="shared" si="606"/>
        <v/>
      </c>
    </row>
    <row r="34763" spans="1:1" x14ac:dyDescent="0.15">
      <c r="A34763" t="str">
        <f t="shared" si="606"/>
        <v/>
      </c>
    </row>
    <row r="34764" spans="1:1" x14ac:dyDescent="0.15">
      <c r="A34764" t="str">
        <f t="shared" si="606"/>
        <v/>
      </c>
    </row>
    <row r="34765" spans="1:1" x14ac:dyDescent="0.15">
      <c r="A34765" t="str">
        <f t="shared" si="606"/>
        <v/>
      </c>
    </row>
    <row r="34766" spans="1:1" x14ac:dyDescent="0.15">
      <c r="A34766" t="str">
        <f t="shared" si="606"/>
        <v/>
      </c>
    </row>
    <row r="34767" spans="1:1" x14ac:dyDescent="0.15">
      <c r="A34767" t="str">
        <f t="shared" si="606"/>
        <v/>
      </c>
    </row>
    <row r="34768" spans="1:1" x14ac:dyDescent="0.15">
      <c r="A34768" t="str">
        <f t="shared" si="606"/>
        <v/>
      </c>
    </row>
    <row r="34769" spans="1:1" x14ac:dyDescent="0.15">
      <c r="A34769" t="str">
        <f t="shared" si="606"/>
        <v/>
      </c>
    </row>
    <row r="34770" spans="1:1" x14ac:dyDescent="0.15">
      <c r="A34770" t="str">
        <f t="shared" si="606"/>
        <v/>
      </c>
    </row>
    <row r="34771" spans="1:1" x14ac:dyDescent="0.15">
      <c r="A34771" t="str">
        <f t="shared" si="606"/>
        <v/>
      </c>
    </row>
    <row r="34772" spans="1:1" x14ac:dyDescent="0.15">
      <c r="A34772" t="str">
        <f t="shared" si="606"/>
        <v/>
      </c>
    </row>
    <row r="34773" spans="1:1" x14ac:dyDescent="0.15">
      <c r="A34773" t="str">
        <f t="shared" si="606"/>
        <v/>
      </c>
    </row>
    <row r="34774" spans="1:1" x14ac:dyDescent="0.15">
      <c r="A34774" t="str">
        <f t="shared" si="606"/>
        <v/>
      </c>
    </row>
    <row r="34775" spans="1:1" x14ac:dyDescent="0.15">
      <c r="A34775" t="str">
        <f t="shared" si="606"/>
        <v/>
      </c>
    </row>
    <row r="34776" spans="1:1" x14ac:dyDescent="0.15">
      <c r="A34776" t="str">
        <f t="shared" si="606"/>
        <v/>
      </c>
    </row>
    <row r="34777" spans="1:1" x14ac:dyDescent="0.15">
      <c r="A34777" t="str">
        <f t="shared" si="606"/>
        <v/>
      </c>
    </row>
    <row r="34778" spans="1:1" x14ac:dyDescent="0.15">
      <c r="A34778" t="str">
        <f t="shared" si="606"/>
        <v/>
      </c>
    </row>
    <row r="34779" spans="1:1" x14ac:dyDescent="0.15">
      <c r="A34779" t="str">
        <f t="shared" si="606"/>
        <v/>
      </c>
    </row>
    <row r="34780" spans="1:1" x14ac:dyDescent="0.15">
      <c r="A34780" t="str">
        <f t="shared" si="606"/>
        <v/>
      </c>
    </row>
    <row r="34781" spans="1:1" x14ac:dyDescent="0.15">
      <c r="A34781" t="str">
        <f t="shared" si="606"/>
        <v/>
      </c>
    </row>
    <row r="34782" spans="1:1" x14ac:dyDescent="0.15">
      <c r="A34782" t="str">
        <f t="shared" si="606"/>
        <v/>
      </c>
    </row>
    <row r="34783" spans="1:1" x14ac:dyDescent="0.15">
      <c r="A34783" t="str">
        <f t="shared" si="606"/>
        <v/>
      </c>
    </row>
    <row r="34784" spans="1:1" x14ac:dyDescent="0.15">
      <c r="A34784" t="str">
        <f t="shared" si="606"/>
        <v/>
      </c>
    </row>
    <row r="34785" spans="1:1" x14ac:dyDescent="0.15">
      <c r="A34785" t="str">
        <f t="shared" si="606"/>
        <v/>
      </c>
    </row>
    <row r="34786" spans="1:1" x14ac:dyDescent="0.15">
      <c r="A34786" t="str">
        <f t="shared" si="606"/>
        <v/>
      </c>
    </row>
    <row r="34787" spans="1:1" x14ac:dyDescent="0.15">
      <c r="A34787" t="str">
        <f t="shared" si="606"/>
        <v/>
      </c>
    </row>
    <row r="34788" spans="1:1" x14ac:dyDescent="0.15">
      <c r="A34788" t="str">
        <f t="shared" si="606"/>
        <v/>
      </c>
    </row>
    <row r="34789" spans="1:1" x14ac:dyDescent="0.15">
      <c r="A34789" t="str">
        <f t="shared" si="606"/>
        <v/>
      </c>
    </row>
    <row r="34790" spans="1:1" x14ac:dyDescent="0.15">
      <c r="A34790" t="str">
        <f t="shared" si="606"/>
        <v/>
      </c>
    </row>
    <row r="34791" spans="1:1" x14ac:dyDescent="0.15">
      <c r="A34791" t="str">
        <f t="shared" si="606"/>
        <v/>
      </c>
    </row>
    <row r="34792" spans="1:1" x14ac:dyDescent="0.15">
      <c r="A34792" t="str">
        <f t="shared" si="606"/>
        <v/>
      </c>
    </row>
    <row r="34793" spans="1:1" x14ac:dyDescent="0.15">
      <c r="A34793" t="str">
        <f t="shared" si="606"/>
        <v/>
      </c>
    </row>
    <row r="34794" spans="1:1" x14ac:dyDescent="0.15">
      <c r="A34794" t="str">
        <f t="shared" si="606"/>
        <v/>
      </c>
    </row>
    <row r="34795" spans="1:1" x14ac:dyDescent="0.15">
      <c r="A34795" t="str">
        <f t="shared" si="606"/>
        <v/>
      </c>
    </row>
    <row r="34796" spans="1:1" x14ac:dyDescent="0.15">
      <c r="A34796" t="str">
        <f t="shared" si="606"/>
        <v/>
      </c>
    </row>
    <row r="34797" spans="1:1" x14ac:dyDescent="0.15">
      <c r="A34797" t="str">
        <f t="shared" si="606"/>
        <v/>
      </c>
    </row>
    <row r="34798" spans="1:1" x14ac:dyDescent="0.15">
      <c r="A34798" t="str">
        <f t="shared" si="606"/>
        <v/>
      </c>
    </row>
    <row r="34799" spans="1:1" x14ac:dyDescent="0.15">
      <c r="A34799" t="str">
        <f t="shared" si="606"/>
        <v/>
      </c>
    </row>
    <row r="34800" spans="1:1" x14ac:dyDescent="0.15">
      <c r="A34800" t="str">
        <f t="shared" si="606"/>
        <v/>
      </c>
    </row>
    <row r="34801" spans="1:1" x14ac:dyDescent="0.15">
      <c r="A34801" t="str">
        <f t="shared" si="606"/>
        <v/>
      </c>
    </row>
    <row r="34802" spans="1:1" x14ac:dyDescent="0.15">
      <c r="A34802" t="str">
        <f t="shared" si="606"/>
        <v/>
      </c>
    </row>
    <row r="34803" spans="1:1" x14ac:dyDescent="0.15">
      <c r="A34803" t="str">
        <f t="shared" si="606"/>
        <v/>
      </c>
    </row>
    <row r="34804" spans="1:1" x14ac:dyDescent="0.15">
      <c r="A34804" t="str">
        <f t="shared" si="606"/>
        <v/>
      </c>
    </row>
    <row r="34805" spans="1:1" x14ac:dyDescent="0.15">
      <c r="A34805" t="str">
        <f t="shared" si="606"/>
        <v/>
      </c>
    </row>
    <row r="34806" spans="1:1" x14ac:dyDescent="0.15">
      <c r="A34806" t="str">
        <f t="shared" si="606"/>
        <v/>
      </c>
    </row>
    <row r="34807" spans="1:1" x14ac:dyDescent="0.15">
      <c r="A34807" t="str">
        <f t="shared" si="606"/>
        <v/>
      </c>
    </row>
    <row r="34808" spans="1:1" x14ac:dyDescent="0.15">
      <c r="A34808" t="str">
        <f t="shared" si="606"/>
        <v/>
      </c>
    </row>
    <row r="34809" spans="1:1" x14ac:dyDescent="0.15">
      <c r="A34809" t="str">
        <f t="shared" si="606"/>
        <v/>
      </c>
    </row>
    <row r="34810" spans="1:1" x14ac:dyDescent="0.15">
      <c r="A34810" t="str">
        <f t="shared" si="606"/>
        <v/>
      </c>
    </row>
    <row r="34811" spans="1:1" x14ac:dyDescent="0.15">
      <c r="A34811" t="str">
        <f t="shared" si="606"/>
        <v/>
      </c>
    </row>
    <row r="34812" spans="1:1" x14ac:dyDescent="0.15">
      <c r="A34812" t="str">
        <f t="shared" si="606"/>
        <v/>
      </c>
    </row>
    <row r="34813" spans="1:1" x14ac:dyDescent="0.15">
      <c r="A34813" t="str">
        <f t="shared" si="606"/>
        <v/>
      </c>
    </row>
    <row r="34814" spans="1:1" x14ac:dyDescent="0.15">
      <c r="A34814" t="str">
        <f t="shared" si="606"/>
        <v/>
      </c>
    </row>
    <row r="34815" spans="1:1" x14ac:dyDescent="0.15">
      <c r="A34815" t="str">
        <f t="shared" si="606"/>
        <v/>
      </c>
    </row>
    <row r="34816" spans="1:1" x14ac:dyDescent="0.15">
      <c r="A34816" t="str">
        <f t="shared" si="606"/>
        <v/>
      </c>
    </row>
    <row r="34817" spans="1:1" x14ac:dyDescent="0.15">
      <c r="A34817" t="str">
        <f t="shared" si="606"/>
        <v/>
      </c>
    </row>
    <row r="34818" spans="1:1" x14ac:dyDescent="0.15">
      <c r="A34818" t="str">
        <f t="shared" ref="A34818:A34881" si="607">LEFT(B34818,2)</f>
        <v/>
      </c>
    </row>
    <row r="34819" spans="1:1" x14ac:dyDescent="0.15">
      <c r="A34819" t="str">
        <f t="shared" si="607"/>
        <v/>
      </c>
    </row>
    <row r="34820" spans="1:1" x14ac:dyDescent="0.15">
      <c r="A34820" t="str">
        <f t="shared" si="607"/>
        <v/>
      </c>
    </row>
    <row r="34821" spans="1:1" x14ac:dyDescent="0.15">
      <c r="A34821" t="str">
        <f t="shared" si="607"/>
        <v/>
      </c>
    </row>
    <row r="34822" spans="1:1" x14ac:dyDescent="0.15">
      <c r="A34822" t="str">
        <f t="shared" si="607"/>
        <v/>
      </c>
    </row>
    <row r="34823" spans="1:1" x14ac:dyDescent="0.15">
      <c r="A34823" t="str">
        <f t="shared" si="607"/>
        <v/>
      </c>
    </row>
    <row r="34824" spans="1:1" x14ac:dyDescent="0.15">
      <c r="A34824" t="str">
        <f t="shared" si="607"/>
        <v/>
      </c>
    </row>
    <row r="34825" spans="1:1" x14ac:dyDescent="0.15">
      <c r="A34825" t="str">
        <f t="shared" si="607"/>
        <v/>
      </c>
    </row>
    <row r="34826" spans="1:1" x14ac:dyDescent="0.15">
      <c r="A34826" t="str">
        <f t="shared" si="607"/>
        <v/>
      </c>
    </row>
    <row r="34827" spans="1:1" x14ac:dyDescent="0.15">
      <c r="A34827" t="str">
        <f t="shared" si="607"/>
        <v/>
      </c>
    </row>
    <row r="34828" spans="1:1" x14ac:dyDescent="0.15">
      <c r="A34828" t="str">
        <f t="shared" si="607"/>
        <v/>
      </c>
    </row>
    <row r="34829" spans="1:1" x14ac:dyDescent="0.15">
      <c r="A34829" t="str">
        <f t="shared" si="607"/>
        <v/>
      </c>
    </row>
    <row r="34830" spans="1:1" x14ac:dyDescent="0.15">
      <c r="A34830" t="str">
        <f t="shared" si="607"/>
        <v/>
      </c>
    </row>
    <row r="34831" spans="1:1" x14ac:dyDescent="0.15">
      <c r="A34831" t="str">
        <f t="shared" si="607"/>
        <v/>
      </c>
    </row>
    <row r="34832" spans="1:1" x14ac:dyDescent="0.15">
      <c r="A34832" t="str">
        <f t="shared" si="607"/>
        <v/>
      </c>
    </row>
    <row r="34833" spans="1:1" x14ac:dyDescent="0.15">
      <c r="A34833" t="str">
        <f t="shared" si="607"/>
        <v/>
      </c>
    </row>
    <row r="34834" spans="1:1" x14ac:dyDescent="0.15">
      <c r="A34834" t="str">
        <f t="shared" si="607"/>
        <v/>
      </c>
    </row>
    <row r="34835" spans="1:1" x14ac:dyDescent="0.15">
      <c r="A34835" t="str">
        <f t="shared" si="607"/>
        <v/>
      </c>
    </row>
    <row r="34836" spans="1:1" x14ac:dyDescent="0.15">
      <c r="A34836" t="str">
        <f t="shared" si="607"/>
        <v/>
      </c>
    </row>
    <row r="34837" spans="1:1" x14ac:dyDescent="0.15">
      <c r="A34837" t="str">
        <f t="shared" si="607"/>
        <v/>
      </c>
    </row>
    <row r="34838" spans="1:1" x14ac:dyDescent="0.15">
      <c r="A34838" t="str">
        <f t="shared" si="607"/>
        <v/>
      </c>
    </row>
    <row r="34839" spans="1:1" x14ac:dyDescent="0.15">
      <c r="A34839" t="str">
        <f t="shared" si="607"/>
        <v/>
      </c>
    </row>
    <row r="34840" spans="1:1" x14ac:dyDescent="0.15">
      <c r="A34840" t="str">
        <f t="shared" si="607"/>
        <v/>
      </c>
    </row>
    <row r="34841" spans="1:1" x14ac:dyDescent="0.15">
      <c r="A34841" t="str">
        <f t="shared" si="607"/>
        <v/>
      </c>
    </row>
    <row r="34842" spans="1:1" x14ac:dyDescent="0.15">
      <c r="A34842" t="str">
        <f t="shared" si="607"/>
        <v/>
      </c>
    </row>
    <row r="34843" spans="1:1" x14ac:dyDescent="0.15">
      <c r="A34843" t="str">
        <f t="shared" si="607"/>
        <v/>
      </c>
    </row>
    <row r="34844" spans="1:1" x14ac:dyDescent="0.15">
      <c r="A34844" t="str">
        <f t="shared" si="607"/>
        <v/>
      </c>
    </row>
    <row r="34845" spans="1:1" x14ac:dyDescent="0.15">
      <c r="A34845" t="str">
        <f t="shared" si="607"/>
        <v/>
      </c>
    </row>
    <row r="34846" spans="1:1" x14ac:dyDescent="0.15">
      <c r="A34846" t="str">
        <f t="shared" si="607"/>
        <v/>
      </c>
    </row>
    <row r="34847" spans="1:1" x14ac:dyDescent="0.15">
      <c r="A34847" t="str">
        <f t="shared" si="607"/>
        <v/>
      </c>
    </row>
    <row r="34848" spans="1:1" x14ac:dyDescent="0.15">
      <c r="A34848" t="str">
        <f t="shared" si="607"/>
        <v/>
      </c>
    </row>
    <row r="34849" spans="1:1" x14ac:dyDescent="0.15">
      <c r="A34849" t="str">
        <f t="shared" si="607"/>
        <v/>
      </c>
    </row>
    <row r="34850" spans="1:1" x14ac:dyDescent="0.15">
      <c r="A34850" t="str">
        <f t="shared" si="607"/>
        <v/>
      </c>
    </row>
    <row r="34851" spans="1:1" x14ac:dyDescent="0.15">
      <c r="A34851" t="str">
        <f t="shared" si="607"/>
        <v/>
      </c>
    </row>
    <row r="34852" spans="1:1" x14ac:dyDescent="0.15">
      <c r="A34852" t="str">
        <f t="shared" si="607"/>
        <v/>
      </c>
    </row>
    <row r="34853" spans="1:1" x14ac:dyDescent="0.15">
      <c r="A34853" t="str">
        <f t="shared" si="607"/>
        <v/>
      </c>
    </row>
    <row r="34854" spans="1:1" x14ac:dyDescent="0.15">
      <c r="A34854" t="str">
        <f t="shared" si="607"/>
        <v/>
      </c>
    </row>
    <row r="34855" spans="1:1" x14ac:dyDescent="0.15">
      <c r="A34855" t="str">
        <f t="shared" si="607"/>
        <v/>
      </c>
    </row>
    <row r="34856" spans="1:1" x14ac:dyDescent="0.15">
      <c r="A34856" t="str">
        <f t="shared" si="607"/>
        <v/>
      </c>
    </row>
    <row r="34857" spans="1:1" x14ac:dyDescent="0.15">
      <c r="A34857" t="str">
        <f t="shared" si="607"/>
        <v/>
      </c>
    </row>
    <row r="34858" spans="1:1" x14ac:dyDescent="0.15">
      <c r="A34858" t="str">
        <f t="shared" si="607"/>
        <v/>
      </c>
    </row>
    <row r="34859" spans="1:1" x14ac:dyDescent="0.15">
      <c r="A34859" t="str">
        <f t="shared" si="607"/>
        <v/>
      </c>
    </row>
    <row r="34860" spans="1:1" x14ac:dyDescent="0.15">
      <c r="A34860" t="str">
        <f t="shared" si="607"/>
        <v/>
      </c>
    </row>
    <row r="34861" spans="1:1" x14ac:dyDescent="0.15">
      <c r="A34861" t="str">
        <f t="shared" si="607"/>
        <v/>
      </c>
    </row>
    <row r="34862" spans="1:1" x14ac:dyDescent="0.15">
      <c r="A34862" t="str">
        <f t="shared" si="607"/>
        <v/>
      </c>
    </row>
    <row r="34863" spans="1:1" x14ac:dyDescent="0.15">
      <c r="A34863" t="str">
        <f t="shared" si="607"/>
        <v/>
      </c>
    </row>
    <row r="34864" spans="1:1" x14ac:dyDescent="0.15">
      <c r="A34864" t="str">
        <f t="shared" si="607"/>
        <v/>
      </c>
    </row>
    <row r="34865" spans="1:1" x14ac:dyDescent="0.15">
      <c r="A34865" t="str">
        <f t="shared" si="607"/>
        <v/>
      </c>
    </row>
    <row r="34866" spans="1:1" x14ac:dyDescent="0.15">
      <c r="A34866" t="str">
        <f t="shared" si="607"/>
        <v/>
      </c>
    </row>
    <row r="34867" spans="1:1" x14ac:dyDescent="0.15">
      <c r="A34867" t="str">
        <f t="shared" si="607"/>
        <v/>
      </c>
    </row>
    <row r="34868" spans="1:1" x14ac:dyDescent="0.15">
      <c r="A34868" t="str">
        <f t="shared" si="607"/>
        <v/>
      </c>
    </row>
    <row r="34869" spans="1:1" x14ac:dyDescent="0.15">
      <c r="A34869" t="str">
        <f t="shared" si="607"/>
        <v/>
      </c>
    </row>
    <row r="34870" spans="1:1" x14ac:dyDescent="0.15">
      <c r="A34870" t="str">
        <f t="shared" si="607"/>
        <v/>
      </c>
    </row>
    <row r="34871" spans="1:1" x14ac:dyDescent="0.15">
      <c r="A34871" t="str">
        <f t="shared" si="607"/>
        <v/>
      </c>
    </row>
    <row r="34872" spans="1:1" x14ac:dyDescent="0.15">
      <c r="A34872" t="str">
        <f t="shared" si="607"/>
        <v/>
      </c>
    </row>
    <row r="34873" spans="1:1" x14ac:dyDescent="0.15">
      <c r="A34873" t="str">
        <f t="shared" si="607"/>
        <v/>
      </c>
    </row>
    <row r="34874" spans="1:1" x14ac:dyDescent="0.15">
      <c r="A34874" t="str">
        <f t="shared" si="607"/>
        <v/>
      </c>
    </row>
    <row r="34875" spans="1:1" x14ac:dyDescent="0.15">
      <c r="A34875" t="str">
        <f t="shared" si="607"/>
        <v/>
      </c>
    </row>
    <row r="34876" spans="1:1" x14ac:dyDescent="0.15">
      <c r="A34876" t="str">
        <f t="shared" si="607"/>
        <v/>
      </c>
    </row>
    <row r="34877" spans="1:1" x14ac:dyDescent="0.15">
      <c r="A34877" t="str">
        <f t="shared" si="607"/>
        <v/>
      </c>
    </row>
    <row r="34878" spans="1:1" x14ac:dyDescent="0.15">
      <c r="A34878" t="str">
        <f t="shared" si="607"/>
        <v/>
      </c>
    </row>
    <row r="34879" spans="1:1" x14ac:dyDescent="0.15">
      <c r="A34879" t="str">
        <f t="shared" si="607"/>
        <v/>
      </c>
    </row>
    <row r="34880" spans="1:1" x14ac:dyDescent="0.15">
      <c r="A34880" t="str">
        <f t="shared" si="607"/>
        <v/>
      </c>
    </row>
    <row r="34881" spans="1:1" x14ac:dyDescent="0.15">
      <c r="A34881" t="str">
        <f t="shared" si="607"/>
        <v/>
      </c>
    </row>
    <row r="34882" spans="1:1" x14ac:dyDescent="0.15">
      <c r="A34882" t="str">
        <f t="shared" ref="A34882:A34945" si="608">LEFT(B34882,2)</f>
        <v/>
      </c>
    </row>
    <row r="34883" spans="1:1" x14ac:dyDescent="0.15">
      <c r="A34883" t="str">
        <f t="shared" si="608"/>
        <v/>
      </c>
    </row>
    <row r="34884" spans="1:1" x14ac:dyDescent="0.15">
      <c r="A34884" t="str">
        <f t="shared" si="608"/>
        <v/>
      </c>
    </row>
    <row r="34885" spans="1:1" x14ac:dyDescent="0.15">
      <c r="A34885" t="str">
        <f t="shared" si="608"/>
        <v/>
      </c>
    </row>
    <row r="34886" spans="1:1" x14ac:dyDescent="0.15">
      <c r="A34886" t="str">
        <f t="shared" si="608"/>
        <v/>
      </c>
    </row>
    <row r="34887" spans="1:1" x14ac:dyDescent="0.15">
      <c r="A34887" t="str">
        <f t="shared" si="608"/>
        <v/>
      </c>
    </row>
    <row r="34888" spans="1:1" x14ac:dyDescent="0.15">
      <c r="A34888" t="str">
        <f t="shared" si="608"/>
        <v/>
      </c>
    </row>
    <row r="34889" spans="1:1" x14ac:dyDescent="0.15">
      <c r="A34889" t="str">
        <f t="shared" si="608"/>
        <v/>
      </c>
    </row>
    <row r="34890" spans="1:1" x14ac:dyDescent="0.15">
      <c r="A34890" t="str">
        <f t="shared" si="608"/>
        <v/>
      </c>
    </row>
    <row r="34891" spans="1:1" x14ac:dyDescent="0.15">
      <c r="A34891" t="str">
        <f t="shared" si="608"/>
        <v/>
      </c>
    </row>
    <row r="34892" spans="1:1" x14ac:dyDescent="0.15">
      <c r="A34892" t="str">
        <f t="shared" si="608"/>
        <v/>
      </c>
    </row>
    <row r="34893" spans="1:1" x14ac:dyDescent="0.15">
      <c r="A34893" t="str">
        <f t="shared" si="608"/>
        <v/>
      </c>
    </row>
    <row r="34894" spans="1:1" x14ac:dyDescent="0.15">
      <c r="A34894" t="str">
        <f t="shared" si="608"/>
        <v/>
      </c>
    </row>
    <row r="34895" spans="1:1" x14ac:dyDescent="0.15">
      <c r="A34895" t="str">
        <f t="shared" si="608"/>
        <v/>
      </c>
    </row>
    <row r="34896" spans="1:1" x14ac:dyDescent="0.15">
      <c r="A34896" t="str">
        <f t="shared" si="608"/>
        <v/>
      </c>
    </row>
    <row r="34897" spans="1:1" x14ac:dyDescent="0.15">
      <c r="A34897" t="str">
        <f t="shared" si="608"/>
        <v/>
      </c>
    </row>
    <row r="34898" spans="1:1" x14ac:dyDescent="0.15">
      <c r="A34898" t="str">
        <f t="shared" si="608"/>
        <v/>
      </c>
    </row>
    <row r="34899" spans="1:1" x14ac:dyDescent="0.15">
      <c r="A34899" t="str">
        <f t="shared" si="608"/>
        <v/>
      </c>
    </row>
    <row r="34900" spans="1:1" x14ac:dyDescent="0.15">
      <c r="A34900" t="str">
        <f t="shared" si="608"/>
        <v/>
      </c>
    </row>
    <row r="34901" spans="1:1" x14ac:dyDescent="0.15">
      <c r="A34901" t="str">
        <f t="shared" si="608"/>
        <v/>
      </c>
    </row>
    <row r="34902" spans="1:1" x14ac:dyDescent="0.15">
      <c r="A34902" t="str">
        <f t="shared" si="608"/>
        <v/>
      </c>
    </row>
    <row r="34903" spans="1:1" x14ac:dyDescent="0.15">
      <c r="A34903" t="str">
        <f t="shared" si="608"/>
        <v/>
      </c>
    </row>
    <row r="34904" spans="1:1" x14ac:dyDescent="0.15">
      <c r="A34904" t="str">
        <f t="shared" si="608"/>
        <v/>
      </c>
    </row>
    <row r="34905" spans="1:1" x14ac:dyDescent="0.15">
      <c r="A34905" t="str">
        <f t="shared" si="608"/>
        <v/>
      </c>
    </row>
    <row r="34906" spans="1:1" x14ac:dyDescent="0.15">
      <c r="A34906" t="str">
        <f t="shared" si="608"/>
        <v/>
      </c>
    </row>
    <row r="34907" spans="1:1" x14ac:dyDescent="0.15">
      <c r="A34907" t="str">
        <f t="shared" si="608"/>
        <v/>
      </c>
    </row>
    <row r="34908" spans="1:1" x14ac:dyDescent="0.15">
      <c r="A34908" t="str">
        <f t="shared" si="608"/>
        <v/>
      </c>
    </row>
    <row r="34909" spans="1:1" x14ac:dyDescent="0.15">
      <c r="A34909" t="str">
        <f t="shared" si="608"/>
        <v/>
      </c>
    </row>
    <row r="34910" spans="1:1" x14ac:dyDescent="0.15">
      <c r="A34910" t="str">
        <f t="shared" si="608"/>
        <v/>
      </c>
    </row>
    <row r="34911" spans="1:1" x14ac:dyDescent="0.15">
      <c r="A34911" t="str">
        <f t="shared" si="608"/>
        <v/>
      </c>
    </row>
    <row r="34912" spans="1:1" x14ac:dyDescent="0.15">
      <c r="A34912" t="str">
        <f t="shared" si="608"/>
        <v/>
      </c>
    </row>
    <row r="34913" spans="1:1" x14ac:dyDescent="0.15">
      <c r="A34913" t="str">
        <f t="shared" si="608"/>
        <v/>
      </c>
    </row>
    <row r="34914" spans="1:1" x14ac:dyDescent="0.15">
      <c r="A34914" t="str">
        <f t="shared" si="608"/>
        <v/>
      </c>
    </row>
    <row r="34915" spans="1:1" x14ac:dyDescent="0.15">
      <c r="A34915" t="str">
        <f t="shared" si="608"/>
        <v/>
      </c>
    </row>
    <row r="34916" spans="1:1" x14ac:dyDescent="0.15">
      <c r="A34916" t="str">
        <f t="shared" si="608"/>
        <v/>
      </c>
    </row>
    <row r="34917" spans="1:1" x14ac:dyDescent="0.15">
      <c r="A34917" t="str">
        <f t="shared" si="608"/>
        <v/>
      </c>
    </row>
    <row r="34918" spans="1:1" x14ac:dyDescent="0.15">
      <c r="A34918" t="str">
        <f t="shared" si="608"/>
        <v/>
      </c>
    </row>
    <row r="34919" spans="1:1" x14ac:dyDescent="0.15">
      <c r="A34919" t="str">
        <f t="shared" si="608"/>
        <v/>
      </c>
    </row>
    <row r="34920" spans="1:1" x14ac:dyDescent="0.15">
      <c r="A34920" t="str">
        <f t="shared" si="608"/>
        <v/>
      </c>
    </row>
    <row r="34921" spans="1:1" x14ac:dyDescent="0.15">
      <c r="A34921" t="str">
        <f t="shared" si="608"/>
        <v/>
      </c>
    </row>
    <row r="34922" spans="1:1" x14ac:dyDescent="0.15">
      <c r="A34922" t="str">
        <f t="shared" si="608"/>
        <v/>
      </c>
    </row>
    <row r="34923" spans="1:1" x14ac:dyDescent="0.15">
      <c r="A34923" t="str">
        <f t="shared" si="608"/>
        <v/>
      </c>
    </row>
    <row r="34924" spans="1:1" x14ac:dyDescent="0.15">
      <c r="A34924" t="str">
        <f t="shared" si="608"/>
        <v/>
      </c>
    </row>
    <row r="34925" spans="1:1" x14ac:dyDescent="0.15">
      <c r="A34925" t="str">
        <f t="shared" si="608"/>
        <v/>
      </c>
    </row>
    <row r="34926" spans="1:1" x14ac:dyDescent="0.15">
      <c r="A34926" t="str">
        <f t="shared" si="608"/>
        <v/>
      </c>
    </row>
    <row r="34927" spans="1:1" x14ac:dyDescent="0.15">
      <c r="A34927" t="str">
        <f t="shared" si="608"/>
        <v/>
      </c>
    </row>
    <row r="34928" spans="1:1" x14ac:dyDescent="0.15">
      <c r="A34928" t="str">
        <f t="shared" si="608"/>
        <v/>
      </c>
    </row>
    <row r="34929" spans="1:1" x14ac:dyDescent="0.15">
      <c r="A34929" t="str">
        <f t="shared" si="608"/>
        <v/>
      </c>
    </row>
    <row r="34930" spans="1:1" x14ac:dyDescent="0.15">
      <c r="A34930" t="str">
        <f t="shared" si="608"/>
        <v/>
      </c>
    </row>
    <row r="34931" spans="1:1" x14ac:dyDescent="0.15">
      <c r="A34931" t="str">
        <f t="shared" si="608"/>
        <v/>
      </c>
    </row>
    <row r="34932" spans="1:1" x14ac:dyDescent="0.15">
      <c r="A34932" t="str">
        <f t="shared" si="608"/>
        <v/>
      </c>
    </row>
    <row r="34933" spans="1:1" x14ac:dyDescent="0.15">
      <c r="A34933" t="str">
        <f t="shared" si="608"/>
        <v/>
      </c>
    </row>
    <row r="34934" spans="1:1" x14ac:dyDescent="0.15">
      <c r="A34934" t="str">
        <f t="shared" si="608"/>
        <v/>
      </c>
    </row>
    <row r="34935" spans="1:1" x14ac:dyDescent="0.15">
      <c r="A34935" t="str">
        <f t="shared" si="608"/>
        <v/>
      </c>
    </row>
    <row r="34936" spans="1:1" x14ac:dyDescent="0.15">
      <c r="A34936" t="str">
        <f t="shared" si="608"/>
        <v/>
      </c>
    </row>
    <row r="34937" spans="1:1" x14ac:dyDescent="0.15">
      <c r="A34937" t="str">
        <f t="shared" si="608"/>
        <v/>
      </c>
    </row>
    <row r="34938" spans="1:1" x14ac:dyDescent="0.15">
      <c r="A34938" t="str">
        <f t="shared" si="608"/>
        <v/>
      </c>
    </row>
    <row r="34939" spans="1:1" x14ac:dyDescent="0.15">
      <c r="A34939" t="str">
        <f t="shared" si="608"/>
        <v/>
      </c>
    </row>
    <row r="34940" spans="1:1" x14ac:dyDescent="0.15">
      <c r="A34940" t="str">
        <f t="shared" si="608"/>
        <v/>
      </c>
    </row>
    <row r="34941" spans="1:1" x14ac:dyDescent="0.15">
      <c r="A34941" t="str">
        <f t="shared" si="608"/>
        <v/>
      </c>
    </row>
    <row r="34942" spans="1:1" x14ac:dyDescent="0.15">
      <c r="A34942" t="str">
        <f t="shared" si="608"/>
        <v/>
      </c>
    </row>
    <row r="34943" spans="1:1" x14ac:dyDescent="0.15">
      <c r="A34943" t="str">
        <f t="shared" si="608"/>
        <v/>
      </c>
    </row>
    <row r="34944" spans="1:1" x14ac:dyDescent="0.15">
      <c r="A34944" t="str">
        <f t="shared" si="608"/>
        <v/>
      </c>
    </row>
    <row r="34945" spans="1:1" x14ac:dyDescent="0.15">
      <c r="A34945" t="str">
        <f t="shared" si="608"/>
        <v/>
      </c>
    </row>
    <row r="34946" spans="1:1" x14ac:dyDescent="0.15">
      <c r="A34946" t="str">
        <f t="shared" ref="A34946:A35009" si="609">LEFT(B34946,2)</f>
        <v/>
      </c>
    </row>
    <row r="34947" spans="1:1" x14ac:dyDescent="0.15">
      <c r="A34947" t="str">
        <f t="shared" si="609"/>
        <v/>
      </c>
    </row>
    <row r="34948" spans="1:1" x14ac:dyDescent="0.15">
      <c r="A34948" t="str">
        <f t="shared" si="609"/>
        <v/>
      </c>
    </row>
    <row r="34949" spans="1:1" x14ac:dyDescent="0.15">
      <c r="A34949" t="str">
        <f t="shared" si="609"/>
        <v/>
      </c>
    </row>
    <row r="34950" spans="1:1" x14ac:dyDescent="0.15">
      <c r="A34950" t="str">
        <f t="shared" si="609"/>
        <v/>
      </c>
    </row>
    <row r="34951" spans="1:1" x14ac:dyDescent="0.15">
      <c r="A34951" t="str">
        <f t="shared" si="609"/>
        <v/>
      </c>
    </row>
    <row r="34952" spans="1:1" x14ac:dyDescent="0.15">
      <c r="A34952" t="str">
        <f t="shared" si="609"/>
        <v/>
      </c>
    </row>
    <row r="34953" spans="1:1" x14ac:dyDescent="0.15">
      <c r="A34953" t="str">
        <f t="shared" si="609"/>
        <v/>
      </c>
    </row>
    <row r="34954" spans="1:1" x14ac:dyDescent="0.15">
      <c r="A34954" t="str">
        <f t="shared" si="609"/>
        <v/>
      </c>
    </row>
    <row r="34955" spans="1:1" x14ac:dyDescent="0.15">
      <c r="A34955" t="str">
        <f t="shared" si="609"/>
        <v/>
      </c>
    </row>
    <row r="34956" spans="1:1" x14ac:dyDescent="0.15">
      <c r="A34956" t="str">
        <f t="shared" si="609"/>
        <v/>
      </c>
    </row>
    <row r="34957" spans="1:1" x14ac:dyDescent="0.15">
      <c r="A34957" t="str">
        <f t="shared" si="609"/>
        <v/>
      </c>
    </row>
    <row r="34958" spans="1:1" x14ac:dyDescent="0.15">
      <c r="A34958" t="str">
        <f t="shared" si="609"/>
        <v/>
      </c>
    </row>
    <row r="34959" spans="1:1" x14ac:dyDescent="0.15">
      <c r="A34959" t="str">
        <f t="shared" si="609"/>
        <v/>
      </c>
    </row>
    <row r="34960" spans="1:1" x14ac:dyDescent="0.15">
      <c r="A34960" t="str">
        <f t="shared" si="609"/>
        <v/>
      </c>
    </row>
    <row r="34961" spans="1:1" x14ac:dyDescent="0.15">
      <c r="A34961" t="str">
        <f t="shared" si="609"/>
        <v/>
      </c>
    </row>
    <row r="34962" spans="1:1" x14ac:dyDescent="0.15">
      <c r="A34962" t="str">
        <f t="shared" si="609"/>
        <v/>
      </c>
    </row>
    <row r="34963" spans="1:1" x14ac:dyDescent="0.15">
      <c r="A34963" t="str">
        <f t="shared" si="609"/>
        <v/>
      </c>
    </row>
    <row r="34964" spans="1:1" x14ac:dyDescent="0.15">
      <c r="A34964" t="str">
        <f t="shared" si="609"/>
        <v/>
      </c>
    </row>
    <row r="34965" spans="1:1" x14ac:dyDescent="0.15">
      <c r="A34965" t="str">
        <f t="shared" si="609"/>
        <v/>
      </c>
    </row>
    <row r="34966" spans="1:1" x14ac:dyDescent="0.15">
      <c r="A34966" t="str">
        <f t="shared" si="609"/>
        <v/>
      </c>
    </row>
    <row r="34967" spans="1:1" x14ac:dyDescent="0.15">
      <c r="A34967" t="str">
        <f t="shared" si="609"/>
        <v/>
      </c>
    </row>
    <row r="34968" spans="1:1" x14ac:dyDescent="0.15">
      <c r="A34968" t="str">
        <f t="shared" si="609"/>
        <v/>
      </c>
    </row>
    <row r="34969" spans="1:1" x14ac:dyDescent="0.15">
      <c r="A34969" t="str">
        <f t="shared" si="609"/>
        <v/>
      </c>
    </row>
    <row r="34970" spans="1:1" x14ac:dyDescent="0.15">
      <c r="A34970" t="str">
        <f t="shared" si="609"/>
        <v/>
      </c>
    </row>
    <row r="34971" spans="1:1" x14ac:dyDescent="0.15">
      <c r="A34971" t="str">
        <f t="shared" si="609"/>
        <v/>
      </c>
    </row>
    <row r="34972" spans="1:1" x14ac:dyDescent="0.15">
      <c r="A34972" t="str">
        <f t="shared" si="609"/>
        <v/>
      </c>
    </row>
    <row r="34973" spans="1:1" x14ac:dyDescent="0.15">
      <c r="A34973" t="str">
        <f t="shared" si="609"/>
        <v/>
      </c>
    </row>
    <row r="34974" spans="1:1" x14ac:dyDescent="0.15">
      <c r="A34974" t="str">
        <f t="shared" si="609"/>
        <v/>
      </c>
    </row>
    <row r="34975" spans="1:1" x14ac:dyDescent="0.15">
      <c r="A34975" t="str">
        <f t="shared" si="609"/>
        <v/>
      </c>
    </row>
    <row r="34976" spans="1:1" x14ac:dyDescent="0.15">
      <c r="A34976" t="str">
        <f t="shared" si="609"/>
        <v/>
      </c>
    </row>
    <row r="34977" spans="1:1" x14ac:dyDescent="0.15">
      <c r="A34977" t="str">
        <f t="shared" si="609"/>
        <v/>
      </c>
    </row>
    <row r="34978" spans="1:1" x14ac:dyDescent="0.15">
      <c r="A34978" t="str">
        <f t="shared" si="609"/>
        <v/>
      </c>
    </row>
    <row r="34979" spans="1:1" x14ac:dyDescent="0.15">
      <c r="A34979" t="str">
        <f t="shared" si="609"/>
        <v/>
      </c>
    </row>
    <row r="34980" spans="1:1" x14ac:dyDescent="0.15">
      <c r="A34980" t="str">
        <f t="shared" si="609"/>
        <v/>
      </c>
    </row>
    <row r="34981" spans="1:1" x14ac:dyDescent="0.15">
      <c r="A34981" t="str">
        <f t="shared" si="609"/>
        <v/>
      </c>
    </row>
    <row r="34982" spans="1:1" x14ac:dyDescent="0.15">
      <c r="A34982" t="str">
        <f t="shared" si="609"/>
        <v/>
      </c>
    </row>
    <row r="34983" spans="1:1" x14ac:dyDescent="0.15">
      <c r="A34983" t="str">
        <f t="shared" si="609"/>
        <v/>
      </c>
    </row>
    <row r="34984" spans="1:1" x14ac:dyDescent="0.15">
      <c r="A34984" t="str">
        <f t="shared" si="609"/>
        <v/>
      </c>
    </row>
    <row r="34985" spans="1:1" x14ac:dyDescent="0.15">
      <c r="A34985" t="str">
        <f t="shared" si="609"/>
        <v/>
      </c>
    </row>
    <row r="34986" spans="1:1" x14ac:dyDescent="0.15">
      <c r="A34986" t="str">
        <f t="shared" si="609"/>
        <v/>
      </c>
    </row>
    <row r="34987" spans="1:1" x14ac:dyDescent="0.15">
      <c r="A34987" t="str">
        <f t="shared" si="609"/>
        <v/>
      </c>
    </row>
    <row r="34988" spans="1:1" x14ac:dyDescent="0.15">
      <c r="A34988" t="str">
        <f t="shared" si="609"/>
        <v/>
      </c>
    </row>
    <row r="34989" spans="1:1" x14ac:dyDescent="0.15">
      <c r="A34989" t="str">
        <f t="shared" si="609"/>
        <v/>
      </c>
    </row>
    <row r="34990" spans="1:1" x14ac:dyDescent="0.15">
      <c r="A34990" t="str">
        <f t="shared" si="609"/>
        <v/>
      </c>
    </row>
    <row r="34991" spans="1:1" x14ac:dyDescent="0.15">
      <c r="A34991" t="str">
        <f t="shared" si="609"/>
        <v/>
      </c>
    </row>
    <row r="34992" spans="1:1" x14ac:dyDescent="0.15">
      <c r="A34992" t="str">
        <f t="shared" si="609"/>
        <v/>
      </c>
    </row>
    <row r="34993" spans="1:1" x14ac:dyDescent="0.15">
      <c r="A34993" t="str">
        <f t="shared" si="609"/>
        <v/>
      </c>
    </row>
    <row r="34994" spans="1:1" x14ac:dyDescent="0.15">
      <c r="A34994" t="str">
        <f t="shared" si="609"/>
        <v/>
      </c>
    </row>
    <row r="34995" spans="1:1" x14ac:dyDescent="0.15">
      <c r="A34995" t="str">
        <f t="shared" si="609"/>
        <v/>
      </c>
    </row>
    <row r="34996" spans="1:1" x14ac:dyDescent="0.15">
      <c r="A34996" t="str">
        <f t="shared" si="609"/>
        <v/>
      </c>
    </row>
    <row r="34997" spans="1:1" x14ac:dyDescent="0.15">
      <c r="A34997" t="str">
        <f t="shared" si="609"/>
        <v/>
      </c>
    </row>
    <row r="34998" spans="1:1" x14ac:dyDescent="0.15">
      <c r="A34998" t="str">
        <f t="shared" si="609"/>
        <v/>
      </c>
    </row>
    <row r="34999" spans="1:1" x14ac:dyDescent="0.15">
      <c r="A34999" t="str">
        <f t="shared" si="609"/>
        <v/>
      </c>
    </row>
    <row r="35000" spans="1:1" x14ac:dyDescent="0.15">
      <c r="A35000" t="str">
        <f t="shared" si="609"/>
        <v/>
      </c>
    </row>
    <row r="35001" spans="1:1" x14ac:dyDescent="0.15">
      <c r="A35001" t="str">
        <f t="shared" si="609"/>
        <v/>
      </c>
    </row>
    <row r="35002" spans="1:1" x14ac:dyDescent="0.15">
      <c r="A35002" t="str">
        <f t="shared" si="609"/>
        <v/>
      </c>
    </row>
    <row r="35003" spans="1:1" x14ac:dyDescent="0.15">
      <c r="A35003" t="str">
        <f t="shared" si="609"/>
        <v/>
      </c>
    </row>
    <row r="35004" spans="1:1" x14ac:dyDescent="0.15">
      <c r="A35004" t="str">
        <f t="shared" si="609"/>
        <v/>
      </c>
    </row>
    <row r="35005" spans="1:1" x14ac:dyDescent="0.15">
      <c r="A35005" t="str">
        <f t="shared" si="609"/>
        <v/>
      </c>
    </row>
    <row r="35006" spans="1:1" x14ac:dyDescent="0.15">
      <c r="A35006" t="str">
        <f t="shared" si="609"/>
        <v/>
      </c>
    </row>
    <row r="35007" spans="1:1" x14ac:dyDescent="0.15">
      <c r="A35007" t="str">
        <f t="shared" si="609"/>
        <v/>
      </c>
    </row>
    <row r="35008" spans="1:1" x14ac:dyDescent="0.15">
      <c r="A35008" t="str">
        <f t="shared" si="609"/>
        <v/>
      </c>
    </row>
    <row r="35009" spans="1:1" x14ac:dyDescent="0.15">
      <c r="A35009" t="str">
        <f t="shared" si="609"/>
        <v/>
      </c>
    </row>
    <row r="35010" spans="1:1" x14ac:dyDescent="0.15">
      <c r="A35010" t="str">
        <f t="shared" ref="A35010:A35073" si="610">LEFT(B35010,2)</f>
        <v/>
      </c>
    </row>
    <row r="35011" spans="1:1" x14ac:dyDescent="0.15">
      <c r="A35011" t="str">
        <f t="shared" si="610"/>
        <v/>
      </c>
    </row>
    <row r="35012" spans="1:1" x14ac:dyDescent="0.15">
      <c r="A35012" t="str">
        <f t="shared" si="610"/>
        <v/>
      </c>
    </row>
    <row r="35013" spans="1:1" x14ac:dyDescent="0.15">
      <c r="A35013" t="str">
        <f t="shared" si="610"/>
        <v/>
      </c>
    </row>
    <row r="35014" spans="1:1" x14ac:dyDescent="0.15">
      <c r="A35014" t="str">
        <f t="shared" si="610"/>
        <v/>
      </c>
    </row>
    <row r="35015" spans="1:1" x14ac:dyDescent="0.15">
      <c r="A35015" t="str">
        <f t="shared" si="610"/>
        <v/>
      </c>
    </row>
    <row r="35016" spans="1:1" x14ac:dyDescent="0.15">
      <c r="A35016" t="str">
        <f t="shared" si="610"/>
        <v/>
      </c>
    </row>
    <row r="35017" spans="1:1" x14ac:dyDescent="0.15">
      <c r="A35017" t="str">
        <f t="shared" si="610"/>
        <v/>
      </c>
    </row>
    <row r="35018" spans="1:1" x14ac:dyDescent="0.15">
      <c r="A35018" t="str">
        <f t="shared" si="610"/>
        <v/>
      </c>
    </row>
    <row r="35019" spans="1:1" x14ac:dyDescent="0.15">
      <c r="A35019" t="str">
        <f t="shared" si="610"/>
        <v/>
      </c>
    </row>
    <row r="35020" spans="1:1" x14ac:dyDescent="0.15">
      <c r="A35020" t="str">
        <f t="shared" si="610"/>
        <v/>
      </c>
    </row>
    <row r="35021" spans="1:1" x14ac:dyDescent="0.15">
      <c r="A35021" t="str">
        <f t="shared" si="610"/>
        <v/>
      </c>
    </row>
    <row r="35022" spans="1:1" x14ac:dyDescent="0.15">
      <c r="A35022" t="str">
        <f t="shared" si="610"/>
        <v/>
      </c>
    </row>
    <row r="35023" spans="1:1" x14ac:dyDescent="0.15">
      <c r="A35023" t="str">
        <f t="shared" si="610"/>
        <v/>
      </c>
    </row>
    <row r="35024" spans="1:1" x14ac:dyDescent="0.15">
      <c r="A35024" t="str">
        <f t="shared" si="610"/>
        <v/>
      </c>
    </row>
    <row r="35025" spans="1:1" x14ac:dyDescent="0.15">
      <c r="A35025" t="str">
        <f t="shared" si="610"/>
        <v/>
      </c>
    </row>
    <row r="35026" spans="1:1" x14ac:dyDescent="0.15">
      <c r="A35026" t="str">
        <f t="shared" si="610"/>
        <v/>
      </c>
    </row>
    <row r="35027" spans="1:1" x14ac:dyDescent="0.15">
      <c r="A35027" t="str">
        <f t="shared" si="610"/>
        <v/>
      </c>
    </row>
    <row r="35028" spans="1:1" x14ac:dyDescent="0.15">
      <c r="A35028" t="str">
        <f t="shared" si="610"/>
        <v/>
      </c>
    </row>
    <row r="35029" spans="1:1" x14ac:dyDescent="0.15">
      <c r="A35029" t="str">
        <f t="shared" si="610"/>
        <v/>
      </c>
    </row>
    <row r="35030" spans="1:1" x14ac:dyDescent="0.15">
      <c r="A35030" t="str">
        <f t="shared" si="610"/>
        <v/>
      </c>
    </row>
    <row r="35031" spans="1:1" x14ac:dyDescent="0.15">
      <c r="A35031" t="str">
        <f t="shared" si="610"/>
        <v/>
      </c>
    </row>
    <row r="35032" spans="1:1" x14ac:dyDescent="0.15">
      <c r="A35032" t="str">
        <f t="shared" si="610"/>
        <v/>
      </c>
    </row>
    <row r="35033" spans="1:1" x14ac:dyDescent="0.15">
      <c r="A35033" t="str">
        <f t="shared" si="610"/>
        <v/>
      </c>
    </row>
    <row r="35034" spans="1:1" x14ac:dyDescent="0.15">
      <c r="A35034" t="str">
        <f t="shared" si="610"/>
        <v/>
      </c>
    </row>
    <row r="35035" spans="1:1" x14ac:dyDescent="0.15">
      <c r="A35035" t="str">
        <f t="shared" si="610"/>
        <v/>
      </c>
    </row>
    <row r="35036" spans="1:1" x14ac:dyDescent="0.15">
      <c r="A35036" t="str">
        <f t="shared" si="610"/>
        <v/>
      </c>
    </row>
    <row r="35037" spans="1:1" x14ac:dyDescent="0.15">
      <c r="A35037" t="str">
        <f t="shared" si="610"/>
        <v/>
      </c>
    </row>
    <row r="35038" spans="1:1" x14ac:dyDescent="0.15">
      <c r="A35038" t="str">
        <f t="shared" si="610"/>
        <v/>
      </c>
    </row>
    <row r="35039" spans="1:1" x14ac:dyDescent="0.15">
      <c r="A35039" t="str">
        <f t="shared" si="610"/>
        <v/>
      </c>
    </row>
    <row r="35040" spans="1:1" x14ac:dyDescent="0.15">
      <c r="A35040" t="str">
        <f t="shared" si="610"/>
        <v/>
      </c>
    </row>
    <row r="35041" spans="1:1" x14ac:dyDescent="0.15">
      <c r="A35041" t="str">
        <f t="shared" si="610"/>
        <v/>
      </c>
    </row>
    <row r="35042" spans="1:1" x14ac:dyDescent="0.15">
      <c r="A35042" t="str">
        <f t="shared" si="610"/>
        <v/>
      </c>
    </row>
    <row r="35043" spans="1:1" x14ac:dyDescent="0.15">
      <c r="A35043" t="str">
        <f t="shared" si="610"/>
        <v/>
      </c>
    </row>
    <row r="35044" spans="1:1" x14ac:dyDescent="0.15">
      <c r="A35044" t="str">
        <f t="shared" si="610"/>
        <v/>
      </c>
    </row>
    <row r="35045" spans="1:1" x14ac:dyDescent="0.15">
      <c r="A35045" t="str">
        <f t="shared" si="610"/>
        <v/>
      </c>
    </row>
    <row r="35046" spans="1:1" x14ac:dyDescent="0.15">
      <c r="A35046" t="str">
        <f t="shared" si="610"/>
        <v/>
      </c>
    </row>
    <row r="35047" spans="1:1" x14ac:dyDescent="0.15">
      <c r="A35047" t="str">
        <f t="shared" si="610"/>
        <v/>
      </c>
    </row>
    <row r="35048" spans="1:1" x14ac:dyDescent="0.15">
      <c r="A35048" t="str">
        <f t="shared" si="610"/>
        <v/>
      </c>
    </row>
    <row r="35049" spans="1:1" x14ac:dyDescent="0.15">
      <c r="A35049" t="str">
        <f t="shared" si="610"/>
        <v/>
      </c>
    </row>
    <row r="35050" spans="1:1" x14ac:dyDescent="0.15">
      <c r="A35050" t="str">
        <f t="shared" si="610"/>
        <v/>
      </c>
    </row>
    <row r="35051" spans="1:1" x14ac:dyDescent="0.15">
      <c r="A35051" t="str">
        <f t="shared" si="610"/>
        <v/>
      </c>
    </row>
    <row r="35052" spans="1:1" x14ac:dyDescent="0.15">
      <c r="A35052" t="str">
        <f t="shared" si="610"/>
        <v/>
      </c>
    </row>
    <row r="35053" spans="1:1" x14ac:dyDescent="0.15">
      <c r="A35053" t="str">
        <f t="shared" si="610"/>
        <v/>
      </c>
    </row>
    <row r="35054" spans="1:1" x14ac:dyDescent="0.15">
      <c r="A35054" t="str">
        <f t="shared" si="610"/>
        <v/>
      </c>
    </row>
    <row r="35055" spans="1:1" x14ac:dyDescent="0.15">
      <c r="A35055" t="str">
        <f t="shared" si="610"/>
        <v/>
      </c>
    </row>
    <row r="35056" spans="1:1" x14ac:dyDescent="0.15">
      <c r="A35056" t="str">
        <f t="shared" si="610"/>
        <v/>
      </c>
    </row>
    <row r="35057" spans="1:1" x14ac:dyDescent="0.15">
      <c r="A35057" t="str">
        <f t="shared" si="610"/>
        <v/>
      </c>
    </row>
    <row r="35058" spans="1:1" x14ac:dyDescent="0.15">
      <c r="A35058" t="str">
        <f t="shared" si="610"/>
        <v/>
      </c>
    </row>
    <row r="35059" spans="1:1" x14ac:dyDescent="0.15">
      <c r="A35059" t="str">
        <f t="shared" si="610"/>
        <v/>
      </c>
    </row>
    <row r="35060" spans="1:1" x14ac:dyDescent="0.15">
      <c r="A35060" t="str">
        <f t="shared" si="610"/>
        <v/>
      </c>
    </row>
    <row r="35061" spans="1:1" x14ac:dyDescent="0.15">
      <c r="A35061" t="str">
        <f t="shared" si="610"/>
        <v/>
      </c>
    </row>
    <row r="35062" spans="1:1" x14ac:dyDescent="0.15">
      <c r="A35062" t="str">
        <f t="shared" si="610"/>
        <v/>
      </c>
    </row>
    <row r="35063" spans="1:1" x14ac:dyDescent="0.15">
      <c r="A35063" t="str">
        <f t="shared" si="610"/>
        <v/>
      </c>
    </row>
    <row r="35064" spans="1:1" x14ac:dyDescent="0.15">
      <c r="A35064" t="str">
        <f t="shared" si="610"/>
        <v/>
      </c>
    </row>
    <row r="35065" spans="1:1" x14ac:dyDescent="0.15">
      <c r="A35065" t="str">
        <f t="shared" si="610"/>
        <v/>
      </c>
    </row>
    <row r="35066" spans="1:1" x14ac:dyDescent="0.15">
      <c r="A35066" t="str">
        <f t="shared" si="610"/>
        <v/>
      </c>
    </row>
    <row r="35067" spans="1:1" x14ac:dyDescent="0.15">
      <c r="A35067" t="str">
        <f t="shared" si="610"/>
        <v/>
      </c>
    </row>
    <row r="35068" spans="1:1" x14ac:dyDescent="0.15">
      <c r="A35068" t="str">
        <f t="shared" si="610"/>
        <v/>
      </c>
    </row>
    <row r="35069" spans="1:1" x14ac:dyDescent="0.15">
      <c r="A35069" t="str">
        <f t="shared" si="610"/>
        <v/>
      </c>
    </row>
    <row r="35070" spans="1:1" x14ac:dyDescent="0.15">
      <c r="A35070" t="str">
        <f t="shared" si="610"/>
        <v/>
      </c>
    </row>
    <row r="35071" spans="1:1" x14ac:dyDescent="0.15">
      <c r="A35071" t="str">
        <f t="shared" si="610"/>
        <v/>
      </c>
    </row>
    <row r="35072" spans="1:1" x14ac:dyDescent="0.15">
      <c r="A35072" t="str">
        <f t="shared" si="610"/>
        <v/>
      </c>
    </row>
    <row r="35073" spans="1:1" x14ac:dyDescent="0.15">
      <c r="A35073" t="str">
        <f t="shared" si="610"/>
        <v/>
      </c>
    </row>
    <row r="35074" spans="1:1" x14ac:dyDescent="0.15">
      <c r="A35074" t="str">
        <f t="shared" ref="A35074:A35137" si="611">LEFT(B35074,2)</f>
        <v/>
      </c>
    </row>
    <row r="35075" spans="1:1" x14ac:dyDescent="0.15">
      <c r="A35075" t="str">
        <f t="shared" si="611"/>
        <v/>
      </c>
    </row>
    <row r="35076" spans="1:1" x14ac:dyDescent="0.15">
      <c r="A35076" t="str">
        <f t="shared" si="611"/>
        <v/>
      </c>
    </row>
    <row r="35077" spans="1:1" x14ac:dyDescent="0.15">
      <c r="A35077" t="str">
        <f t="shared" si="611"/>
        <v/>
      </c>
    </row>
    <row r="35078" spans="1:1" x14ac:dyDescent="0.15">
      <c r="A35078" t="str">
        <f t="shared" si="611"/>
        <v/>
      </c>
    </row>
    <row r="35079" spans="1:1" x14ac:dyDescent="0.15">
      <c r="A35079" t="str">
        <f t="shared" si="611"/>
        <v/>
      </c>
    </row>
    <row r="35080" spans="1:1" x14ac:dyDescent="0.15">
      <c r="A35080" t="str">
        <f t="shared" si="611"/>
        <v/>
      </c>
    </row>
    <row r="35081" spans="1:1" x14ac:dyDescent="0.15">
      <c r="A35081" t="str">
        <f t="shared" si="611"/>
        <v/>
      </c>
    </row>
    <row r="35082" spans="1:1" x14ac:dyDescent="0.15">
      <c r="A35082" t="str">
        <f t="shared" si="611"/>
        <v/>
      </c>
    </row>
    <row r="35083" spans="1:1" x14ac:dyDescent="0.15">
      <c r="A35083" t="str">
        <f t="shared" si="611"/>
        <v/>
      </c>
    </row>
    <row r="35084" spans="1:1" x14ac:dyDescent="0.15">
      <c r="A35084" t="str">
        <f t="shared" si="611"/>
        <v/>
      </c>
    </row>
    <row r="35085" spans="1:1" x14ac:dyDescent="0.15">
      <c r="A35085" t="str">
        <f t="shared" si="611"/>
        <v/>
      </c>
    </row>
    <row r="35086" spans="1:1" x14ac:dyDescent="0.15">
      <c r="A35086" t="str">
        <f t="shared" si="611"/>
        <v/>
      </c>
    </row>
    <row r="35087" spans="1:1" x14ac:dyDescent="0.15">
      <c r="A35087" t="str">
        <f t="shared" si="611"/>
        <v/>
      </c>
    </row>
    <row r="35088" spans="1:1" x14ac:dyDescent="0.15">
      <c r="A35088" t="str">
        <f t="shared" si="611"/>
        <v/>
      </c>
    </row>
    <row r="35089" spans="1:1" x14ac:dyDescent="0.15">
      <c r="A35089" t="str">
        <f t="shared" si="611"/>
        <v/>
      </c>
    </row>
    <row r="35090" spans="1:1" x14ac:dyDescent="0.15">
      <c r="A35090" t="str">
        <f t="shared" si="611"/>
        <v/>
      </c>
    </row>
    <row r="35091" spans="1:1" x14ac:dyDescent="0.15">
      <c r="A35091" t="str">
        <f t="shared" si="611"/>
        <v/>
      </c>
    </row>
    <row r="35092" spans="1:1" x14ac:dyDescent="0.15">
      <c r="A35092" t="str">
        <f t="shared" si="611"/>
        <v/>
      </c>
    </row>
    <row r="35093" spans="1:1" x14ac:dyDescent="0.15">
      <c r="A35093" t="str">
        <f t="shared" si="611"/>
        <v/>
      </c>
    </row>
    <row r="35094" spans="1:1" x14ac:dyDescent="0.15">
      <c r="A35094" t="str">
        <f t="shared" si="611"/>
        <v/>
      </c>
    </row>
    <row r="35095" spans="1:1" x14ac:dyDescent="0.15">
      <c r="A35095" t="str">
        <f t="shared" si="611"/>
        <v/>
      </c>
    </row>
    <row r="35096" spans="1:1" x14ac:dyDescent="0.15">
      <c r="A35096" t="str">
        <f t="shared" si="611"/>
        <v/>
      </c>
    </row>
    <row r="35097" spans="1:1" x14ac:dyDescent="0.15">
      <c r="A35097" t="str">
        <f t="shared" si="611"/>
        <v/>
      </c>
    </row>
    <row r="35098" spans="1:1" x14ac:dyDescent="0.15">
      <c r="A35098" t="str">
        <f t="shared" si="611"/>
        <v/>
      </c>
    </row>
    <row r="35099" spans="1:1" x14ac:dyDescent="0.15">
      <c r="A35099" t="str">
        <f t="shared" si="611"/>
        <v/>
      </c>
    </row>
    <row r="35100" spans="1:1" x14ac:dyDescent="0.15">
      <c r="A35100" t="str">
        <f t="shared" si="611"/>
        <v/>
      </c>
    </row>
    <row r="35101" spans="1:1" x14ac:dyDescent="0.15">
      <c r="A35101" t="str">
        <f t="shared" si="611"/>
        <v/>
      </c>
    </row>
    <row r="35102" spans="1:1" x14ac:dyDescent="0.15">
      <c r="A35102" t="str">
        <f t="shared" si="611"/>
        <v/>
      </c>
    </row>
    <row r="35103" spans="1:1" x14ac:dyDescent="0.15">
      <c r="A35103" t="str">
        <f t="shared" si="611"/>
        <v/>
      </c>
    </row>
    <row r="35104" spans="1:1" x14ac:dyDescent="0.15">
      <c r="A35104" t="str">
        <f t="shared" si="611"/>
        <v/>
      </c>
    </row>
    <row r="35105" spans="1:1" x14ac:dyDescent="0.15">
      <c r="A35105" t="str">
        <f t="shared" si="611"/>
        <v/>
      </c>
    </row>
    <row r="35106" spans="1:1" x14ac:dyDescent="0.15">
      <c r="A35106" t="str">
        <f t="shared" si="611"/>
        <v/>
      </c>
    </row>
    <row r="35107" spans="1:1" x14ac:dyDescent="0.15">
      <c r="A35107" t="str">
        <f t="shared" si="611"/>
        <v/>
      </c>
    </row>
    <row r="35108" spans="1:1" x14ac:dyDescent="0.15">
      <c r="A35108" t="str">
        <f t="shared" si="611"/>
        <v/>
      </c>
    </row>
    <row r="35109" spans="1:1" x14ac:dyDescent="0.15">
      <c r="A35109" t="str">
        <f t="shared" si="611"/>
        <v/>
      </c>
    </row>
    <row r="35110" spans="1:1" x14ac:dyDescent="0.15">
      <c r="A35110" t="str">
        <f t="shared" si="611"/>
        <v/>
      </c>
    </row>
    <row r="35111" spans="1:1" x14ac:dyDescent="0.15">
      <c r="A35111" t="str">
        <f t="shared" si="611"/>
        <v/>
      </c>
    </row>
    <row r="35112" spans="1:1" x14ac:dyDescent="0.15">
      <c r="A35112" t="str">
        <f t="shared" si="611"/>
        <v/>
      </c>
    </row>
    <row r="35113" spans="1:1" x14ac:dyDescent="0.15">
      <c r="A35113" t="str">
        <f t="shared" si="611"/>
        <v/>
      </c>
    </row>
    <row r="35114" spans="1:1" x14ac:dyDescent="0.15">
      <c r="A35114" t="str">
        <f t="shared" si="611"/>
        <v/>
      </c>
    </row>
    <row r="35115" spans="1:1" x14ac:dyDescent="0.15">
      <c r="A35115" t="str">
        <f t="shared" si="611"/>
        <v/>
      </c>
    </row>
    <row r="35116" spans="1:1" x14ac:dyDescent="0.15">
      <c r="A35116" t="str">
        <f t="shared" si="611"/>
        <v/>
      </c>
    </row>
    <row r="35117" spans="1:1" x14ac:dyDescent="0.15">
      <c r="A35117" t="str">
        <f t="shared" si="611"/>
        <v/>
      </c>
    </row>
    <row r="35118" spans="1:1" x14ac:dyDescent="0.15">
      <c r="A35118" t="str">
        <f t="shared" si="611"/>
        <v/>
      </c>
    </row>
    <row r="35119" spans="1:1" x14ac:dyDescent="0.15">
      <c r="A35119" t="str">
        <f t="shared" si="611"/>
        <v/>
      </c>
    </row>
    <row r="35120" spans="1:1" x14ac:dyDescent="0.15">
      <c r="A35120" t="str">
        <f t="shared" si="611"/>
        <v/>
      </c>
    </row>
    <row r="35121" spans="1:1" x14ac:dyDescent="0.15">
      <c r="A35121" t="str">
        <f t="shared" si="611"/>
        <v/>
      </c>
    </row>
    <row r="35122" spans="1:1" x14ac:dyDescent="0.15">
      <c r="A35122" t="str">
        <f t="shared" si="611"/>
        <v/>
      </c>
    </row>
    <row r="35123" spans="1:1" x14ac:dyDescent="0.15">
      <c r="A35123" t="str">
        <f t="shared" si="611"/>
        <v/>
      </c>
    </row>
    <row r="35124" spans="1:1" x14ac:dyDescent="0.15">
      <c r="A35124" t="str">
        <f t="shared" si="611"/>
        <v/>
      </c>
    </row>
    <row r="35125" spans="1:1" x14ac:dyDescent="0.15">
      <c r="A35125" t="str">
        <f t="shared" si="611"/>
        <v/>
      </c>
    </row>
    <row r="35126" spans="1:1" x14ac:dyDescent="0.15">
      <c r="A35126" t="str">
        <f t="shared" si="611"/>
        <v/>
      </c>
    </row>
    <row r="35127" spans="1:1" x14ac:dyDescent="0.15">
      <c r="A35127" t="str">
        <f t="shared" si="611"/>
        <v/>
      </c>
    </row>
    <row r="35128" spans="1:1" x14ac:dyDescent="0.15">
      <c r="A35128" t="str">
        <f t="shared" si="611"/>
        <v/>
      </c>
    </row>
    <row r="35129" spans="1:1" x14ac:dyDescent="0.15">
      <c r="A35129" t="str">
        <f t="shared" si="611"/>
        <v/>
      </c>
    </row>
    <row r="35130" spans="1:1" x14ac:dyDescent="0.15">
      <c r="A35130" t="str">
        <f t="shared" si="611"/>
        <v/>
      </c>
    </row>
    <row r="35131" spans="1:1" x14ac:dyDescent="0.15">
      <c r="A35131" t="str">
        <f t="shared" si="611"/>
        <v/>
      </c>
    </row>
    <row r="35132" spans="1:1" x14ac:dyDescent="0.15">
      <c r="A35132" t="str">
        <f t="shared" si="611"/>
        <v/>
      </c>
    </row>
    <row r="35133" spans="1:1" x14ac:dyDescent="0.15">
      <c r="A35133" t="str">
        <f t="shared" si="611"/>
        <v/>
      </c>
    </row>
    <row r="35134" spans="1:1" x14ac:dyDescent="0.15">
      <c r="A35134" t="str">
        <f t="shared" si="611"/>
        <v/>
      </c>
    </row>
    <row r="35135" spans="1:1" x14ac:dyDescent="0.15">
      <c r="A35135" t="str">
        <f t="shared" si="611"/>
        <v/>
      </c>
    </row>
    <row r="35136" spans="1:1" x14ac:dyDescent="0.15">
      <c r="A35136" t="str">
        <f t="shared" si="611"/>
        <v/>
      </c>
    </row>
    <row r="35137" spans="1:1" x14ac:dyDescent="0.15">
      <c r="A35137" t="str">
        <f t="shared" si="611"/>
        <v/>
      </c>
    </row>
    <row r="35138" spans="1:1" x14ac:dyDescent="0.15">
      <c r="A35138" t="str">
        <f t="shared" ref="A35138:A35201" si="612">LEFT(B35138,2)</f>
        <v/>
      </c>
    </row>
    <row r="35139" spans="1:1" x14ac:dyDescent="0.15">
      <c r="A35139" t="str">
        <f t="shared" si="612"/>
        <v/>
      </c>
    </row>
    <row r="35140" spans="1:1" x14ac:dyDescent="0.15">
      <c r="A35140" t="str">
        <f t="shared" si="612"/>
        <v/>
      </c>
    </row>
    <row r="35141" spans="1:1" x14ac:dyDescent="0.15">
      <c r="A35141" t="str">
        <f t="shared" si="612"/>
        <v/>
      </c>
    </row>
    <row r="35142" spans="1:1" x14ac:dyDescent="0.15">
      <c r="A35142" t="str">
        <f t="shared" si="612"/>
        <v/>
      </c>
    </row>
    <row r="35143" spans="1:1" x14ac:dyDescent="0.15">
      <c r="A35143" t="str">
        <f t="shared" si="612"/>
        <v/>
      </c>
    </row>
    <row r="35144" spans="1:1" x14ac:dyDescent="0.15">
      <c r="A35144" t="str">
        <f t="shared" si="612"/>
        <v/>
      </c>
    </row>
    <row r="35145" spans="1:1" x14ac:dyDescent="0.15">
      <c r="A35145" t="str">
        <f t="shared" si="612"/>
        <v/>
      </c>
    </row>
    <row r="35146" spans="1:1" x14ac:dyDescent="0.15">
      <c r="A35146" t="str">
        <f t="shared" si="612"/>
        <v/>
      </c>
    </row>
    <row r="35147" spans="1:1" x14ac:dyDescent="0.15">
      <c r="A35147" t="str">
        <f t="shared" si="612"/>
        <v/>
      </c>
    </row>
    <row r="35148" spans="1:1" x14ac:dyDescent="0.15">
      <c r="A35148" t="str">
        <f t="shared" si="612"/>
        <v/>
      </c>
    </row>
    <row r="35149" spans="1:1" x14ac:dyDescent="0.15">
      <c r="A35149" t="str">
        <f t="shared" si="612"/>
        <v/>
      </c>
    </row>
    <row r="35150" spans="1:1" x14ac:dyDescent="0.15">
      <c r="A35150" t="str">
        <f t="shared" si="612"/>
        <v/>
      </c>
    </row>
    <row r="35151" spans="1:1" x14ac:dyDescent="0.15">
      <c r="A35151" t="str">
        <f t="shared" si="612"/>
        <v/>
      </c>
    </row>
    <row r="35152" spans="1:1" x14ac:dyDescent="0.15">
      <c r="A35152" t="str">
        <f t="shared" si="612"/>
        <v/>
      </c>
    </row>
    <row r="35153" spans="1:1" x14ac:dyDescent="0.15">
      <c r="A35153" t="str">
        <f t="shared" si="612"/>
        <v/>
      </c>
    </row>
    <row r="35154" spans="1:1" x14ac:dyDescent="0.15">
      <c r="A35154" t="str">
        <f t="shared" si="612"/>
        <v/>
      </c>
    </row>
    <row r="35155" spans="1:1" x14ac:dyDescent="0.15">
      <c r="A35155" t="str">
        <f t="shared" si="612"/>
        <v/>
      </c>
    </row>
    <row r="35156" spans="1:1" x14ac:dyDescent="0.15">
      <c r="A35156" t="str">
        <f t="shared" si="612"/>
        <v/>
      </c>
    </row>
    <row r="35157" spans="1:1" x14ac:dyDescent="0.15">
      <c r="A35157" t="str">
        <f t="shared" si="612"/>
        <v/>
      </c>
    </row>
    <row r="35158" spans="1:1" x14ac:dyDescent="0.15">
      <c r="A35158" t="str">
        <f t="shared" si="612"/>
        <v/>
      </c>
    </row>
    <row r="35159" spans="1:1" x14ac:dyDescent="0.15">
      <c r="A35159" t="str">
        <f t="shared" si="612"/>
        <v/>
      </c>
    </row>
    <row r="35160" spans="1:1" x14ac:dyDescent="0.15">
      <c r="A35160" t="str">
        <f t="shared" si="612"/>
        <v/>
      </c>
    </row>
    <row r="35161" spans="1:1" x14ac:dyDescent="0.15">
      <c r="A35161" t="str">
        <f t="shared" si="612"/>
        <v/>
      </c>
    </row>
    <row r="35162" spans="1:1" x14ac:dyDescent="0.15">
      <c r="A35162" t="str">
        <f t="shared" si="612"/>
        <v/>
      </c>
    </row>
    <row r="35163" spans="1:1" x14ac:dyDescent="0.15">
      <c r="A35163" t="str">
        <f t="shared" si="612"/>
        <v/>
      </c>
    </row>
    <row r="35164" spans="1:1" x14ac:dyDescent="0.15">
      <c r="A35164" t="str">
        <f t="shared" si="612"/>
        <v/>
      </c>
    </row>
    <row r="35165" spans="1:1" x14ac:dyDescent="0.15">
      <c r="A35165" t="str">
        <f t="shared" si="612"/>
        <v/>
      </c>
    </row>
    <row r="35166" spans="1:1" x14ac:dyDescent="0.15">
      <c r="A35166" t="str">
        <f t="shared" si="612"/>
        <v/>
      </c>
    </row>
    <row r="35167" spans="1:1" x14ac:dyDescent="0.15">
      <c r="A35167" t="str">
        <f t="shared" si="612"/>
        <v/>
      </c>
    </row>
    <row r="35168" spans="1:1" x14ac:dyDescent="0.15">
      <c r="A35168" t="str">
        <f t="shared" si="612"/>
        <v/>
      </c>
    </row>
    <row r="35169" spans="1:1" x14ac:dyDescent="0.15">
      <c r="A35169" t="str">
        <f t="shared" si="612"/>
        <v/>
      </c>
    </row>
    <row r="35170" spans="1:1" x14ac:dyDescent="0.15">
      <c r="A35170" t="str">
        <f t="shared" si="612"/>
        <v/>
      </c>
    </row>
    <row r="35171" spans="1:1" x14ac:dyDescent="0.15">
      <c r="A35171" t="str">
        <f t="shared" si="612"/>
        <v/>
      </c>
    </row>
    <row r="35172" spans="1:1" x14ac:dyDescent="0.15">
      <c r="A35172" t="str">
        <f t="shared" si="612"/>
        <v/>
      </c>
    </row>
    <row r="35173" spans="1:1" x14ac:dyDescent="0.15">
      <c r="A35173" t="str">
        <f t="shared" si="612"/>
        <v/>
      </c>
    </row>
    <row r="35174" spans="1:1" x14ac:dyDescent="0.15">
      <c r="A35174" t="str">
        <f t="shared" si="612"/>
        <v/>
      </c>
    </row>
    <row r="35175" spans="1:1" x14ac:dyDescent="0.15">
      <c r="A35175" t="str">
        <f t="shared" si="612"/>
        <v/>
      </c>
    </row>
    <row r="35176" spans="1:1" x14ac:dyDescent="0.15">
      <c r="A35176" t="str">
        <f t="shared" si="612"/>
        <v/>
      </c>
    </row>
    <row r="35177" spans="1:1" x14ac:dyDescent="0.15">
      <c r="A35177" t="str">
        <f t="shared" si="612"/>
        <v/>
      </c>
    </row>
    <row r="35178" spans="1:1" x14ac:dyDescent="0.15">
      <c r="A35178" t="str">
        <f t="shared" si="612"/>
        <v/>
      </c>
    </row>
    <row r="35179" spans="1:1" x14ac:dyDescent="0.15">
      <c r="A35179" t="str">
        <f t="shared" si="612"/>
        <v/>
      </c>
    </row>
    <row r="35180" spans="1:1" x14ac:dyDescent="0.15">
      <c r="A35180" t="str">
        <f t="shared" si="612"/>
        <v/>
      </c>
    </row>
    <row r="35181" spans="1:1" x14ac:dyDescent="0.15">
      <c r="A35181" t="str">
        <f t="shared" si="612"/>
        <v/>
      </c>
    </row>
    <row r="35182" spans="1:1" x14ac:dyDescent="0.15">
      <c r="A35182" t="str">
        <f t="shared" si="612"/>
        <v/>
      </c>
    </row>
    <row r="35183" spans="1:1" x14ac:dyDescent="0.15">
      <c r="A35183" t="str">
        <f t="shared" si="612"/>
        <v/>
      </c>
    </row>
    <row r="35184" spans="1:1" x14ac:dyDescent="0.15">
      <c r="A35184" t="str">
        <f t="shared" si="612"/>
        <v/>
      </c>
    </row>
    <row r="35185" spans="1:1" x14ac:dyDescent="0.15">
      <c r="A35185" t="str">
        <f t="shared" si="612"/>
        <v/>
      </c>
    </row>
    <row r="35186" spans="1:1" x14ac:dyDescent="0.15">
      <c r="A35186" t="str">
        <f t="shared" si="612"/>
        <v/>
      </c>
    </row>
    <row r="35187" spans="1:1" x14ac:dyDescent="0.15">
      <c r="A35187" t="str">
        <f t="shared" si="612"/>
        <v/>
      </c>
    </row>
    <row r="35188" spans="1:1" x14ac:dyDescent="0.15">
      <c r="A35188" t="str">
        <f t="shared" si="612"/>
        <v/>
      </c>
    </row>
    <row r="35189" spans="1:1" x14ac:dyDescent="0.15">
      <c r="A35189" t="str">
        <f t="shared" si="612"/>
        <v/>
      </c>
    </row>
    <row r="35190" spans="1:1" x14ac:dyDescent="0.15">
      <c r="A35190" t="str">
        <f t="shared" si="612"/>
        <v/>
      </c>
    </row>
    <row r="35191" spans="1:1" x14ac:dyDescent="0.15">
      <c r="A35191" t="str">
        <f t="shared" si="612"/>
        <v/>
      </c>
    </row>
    <row r="35192" spans="1:1" x14ac:dyDescent="0.15">
      <c r="A35192" t="str">
        <f t="shared" si="612"/>
        <v/>
      </c>
    </row>
    <row r="35193" spans="1:1" x14ac:dyDescent="0.15">
      <c r="A35193" t="str">
        <f t="shared" si="612"/>
        <v/>
      </c>
    </row>
    <row r="35194" spans="1:1" x14ac:dyDescent="0.15">
      <c r="A35194" t="str">
        <f t="shared" si="612"/>
        <v/>
      </c>
    </row>
    <row r="35195" spans="1:1" x14ac:dyDescent="0.15">
      <c r="A35195" t="str">
        <f t="shared" si="612"/>
        <v/>
      </c>
    </row>
    <row r="35196" spans="1:1" x14ac:dyDescent="0.15">
      <c r="A35196" t="str">
        <f t="shared" si="612"/>
        <v/>
      </c>
    </row>
    <row r="35197" spans="1:1" x14ac:dyDescent="0.15">
      <c r="A35197" t="str">
        <f t="shared" si="612"/>
        <v/>
      </c>
    </row>
    <row r="35198" spans="1:1" x14ac:dyDescent="0.15">
      <c r="A35198" t="str">
        <f t="shared" si="612"/>
        <v/>
      </c>
    </row>
    <row r="35199" spans="1:1" x14ac:dyDescent="0.15">
      <c r="A35199" t="str">
        <f t="shared" si="612"/>
        <v/>
      </c>
    </row>
    <row r="35200" spans="1:1" x14ac:dyDescent="0.15">
      <c r="A35200" t="str">
        <f t="shared" si="612"/>
        <v/>
      </c>
    </row>
    <row r="35201" spans="1:1" x14ac:dyDescent="0.15">
      <c r="A35201" t="str">
        <f t="shared" si="612"/>
        <v/>
      </c>
    </row>
    <row r="35202" spans="1:1" x14ac:dyDescent="0.15">
      <c r="A35202" t="str">
        <f t="shared" ref="A35202:A35265" si="613">LEFT(B35202,2)</f>
        <v/>
      </c>
    </row>
    <row r="35203" spans="1:1" x14ac:dyDescent="0.15">
      <c r="A35203" t="str">
        <f t="shared" si="613"/>
        <v/>
      </c>
    </row>
    <row r="35204" spans="1:1" x14ac:dyDescent="0.15">
      <c r="A35204" t="str">
        <f t="shared" si="613"/>
        <v/>
      </c>
    </row>
    <row r="35205" spans="1:1" x14ac:dyDescent="0.15">
      <c r="A35205" t="str">
        <f t="shared" si="613"/>
        <v/>
      </c>
    </row>
    <row r="35206" spans="1:1" x14ac:dyDescent="0.15">
      <c r="A35206" t="str">
        <f t="shared" si="613"/>
        <v/>
      </c>
    </row>
    <row r="35207" spans="1:1" x14ac:dyDescent="0.15">
      <c r="A35207" t="str">
        <f t="shared" si="613"/>
        <v/>
      </c>
    </row>
    <row r="35208" spans="1:1" x14ac:dyDescent="0.15">
      <c r="A35208" t="str">
        <f t="shared" si="613"/>
        <v/>
      </c>
    </row>
    <row r="35209" spans="1:1" x14ac:dyDescent="0.15">
      <c r="A35209" t="str">
        <f t="shared" si="613"/>
        <v/>
      </c>
    </row>
    <row r="35210" spans="1:1" x14ac:dyDescent="0.15">
      <c r="A35210" t="str">
        <f t="shared" si="613"/>
        <v/>
      </c>
    </row>
    <row r="35211" spans="1:1" x14ac:dyDescent="0.15">
      <c r="A35211" t="str">
        <f t="shared" si="613"/>
        <v/>
      </c>
    </row>
    <row r="35212" spans="1:1" x14ac:dyDescent="0.15">
      <c r="A35212" t="str">
        <f t="shared" si="613"/>
        <v/>
      </c>
    </row>
    <row r="35213" spans="1:1" x14ac:dyDescent="0.15">
      <c r="A35213" t="str">
        <f t="shared" si="613"/>
        <v/>
      </c>
    </row>
    <row r="35214" spans="1:1" x14ac:dyDescent="0.15">
      <c r="A35214" t="str">
        <f t="shared" si="613"/>
        <v/>
      </c>
    </row>
    <row r="35215" spans="1:1" x14ac:dyDescent="0.15">
      <c r="A35215" t="str">
        <f t="shared" si="613"/>
        <v/>
      </c>
    </row>
    <row r="35216" spans="1:1" x14ac:dyDescent="0.15">
      <c r="A35216" t="str">
        <f t="shared" si="613"/>
        <v/>
      </c>
    </row>
    <row r="35217" spans="1:1" x14ac:dyDescent="0.15">
      <c r="A35217" t="str">
        <f t="shared" si="613"/>
        <v/>
      </c>
    </row>
    <row r="35218" spans="1:1" x14ac:dyDescent="0.15">
      <c r="A35218" t="str">
        <f t="shared" si="613"/>
        <v/>
      </c>
    </row>
    <row r="35219" spans="1:1" x14ac:dyDescent="0.15">
      <c r="A35219" t="str">
        <f t="shared" si="613"/>
        <v/>
      </c>
    </row>
    <row r="35220" spans="1:1" x14ac:dyDescent="0.15">
      <c r="A35220" t="str">
        <f t="shared" si="613"/>
        <v/>
      </c>
    </row>
    <row r="35221" spans="1:1" x14ac:dyDescent="0.15">
      <c r="A35221" t="str">
        <f t="shared" si="613"/>
        <v/>
      </c>
    </row>
    <row r="35222" spans="1:1" x14ac:dyDescent="0.15">
      <c r="A35222" t="str">
        <f t="shared" si="613"/>
        <v/>
      </c>
    </row>
    <row r="35223" spans="1:1" x14ac:dyDescent="0.15">
      <c r="A35223" t="str">
        <f t="shared" si="613"/>
        <v/>
      </c>
    </row>
    <row r="35224" spans="1:1" x14ac:dyDescent="0.15">
      <c r="A35224" t="str">
        <f t="shared" si="613"/>
        <v/>
      </c>
    </row>
    <row r="35225" spans="1:1" x14ac:dyDescent="0.15">
      <c r="A35225" t="str">
        <f t="shared" si="613"/>
        <v/>
      </c>
    </row>
    <row r="35226" spans="1:1" x14ac:dyDescent="0.15">
      <c r="A35226" t="str">
        <f t="shared" si="613"/>
        <v/>
      </c>
    </row>
    <row r="35227" spans="1:1" x14ac:dyDescent="0.15">
      <c r="A35227" t="str">
        <f t="shared" si="613"/>
        <v/>
      </c>
    </row>
    <row r="35228" spans="1:1" x14ac:dyDescent="0.15">
      <c r="A35228" t="str">
        <f t="shared" si="613"/>
        <v/>
      </c>
    </row>
    <row r="35229" spans="1:1" x14ac:dyDescent="0.15">
      <c r="A35229" t="str">
        <f t="shared" si="613"/>
        <v/>
      </c>
    </row>
    <row r="35230" spans="1:1" x14ac:dyDescent="0.15">
      <c r="A35230" t="str">
        <f t="shared" si="613"/>
        <v/>
      </c>
    </row>
    <row r="35231" spans="1:1" x14ac:dyDescent="0.15">
      <c r="A35231" t="str">
        <f t="shared" si="613"/>
        <v/>
      </c>
    </row>
    <row r="35232" spans="1:1" x14ac:dyDescent="0.15">
      <c r="A35232" t="str">
        <f t="shared" si="613"/>
        <v/>
      </c>
    </row>
    <row r="35233" spans="1:1" x14ac:dyDescent="0.15">
      <c r="A35233" t="str">
        <f t="shared" si="613"/>
        <v/>
      </c>
    </row>
    <row r="35234" spans="1:1" x14ac:dyDescent="0.15">
      <c r="A35234" t="str">
        <f t="shared" si="613"/>
        <v/>
      </c>
    </row>
    <row r="35235" spans="1:1" x14ac:dyDescent="0.15">
      <c r="A35235" t="str">
        <f t="shared" si="613"/>
        <v/>
      </c>
    </row>
    <row r="35236" spans="1:1" x14ac:dyDescent="0.15">
      <c r="A35236" t="str">
        <f t="shared" si="613"/>
        <v/>
      </c>
    </row>
    <row r="35237" spans="1:1" x14ac:dyDescent="0.15">
      <c r="A35237" t="str">
        <f t="shared" si="613"/>
        <v/>
      </c>
    </row>
    <row r="35238" spans="1:1" x14ac:dyDescent="0.15">
      <c r="A35238" t="str">
        <f t="shared" si="613"/>
        <v/>
      </c>
    </row>
    <row r="35239" spans="1:1" x14ac:dyDescent="0.15">
      <c r="A35239" t="str">
        <f t="shared" si="613"/>
        <v/>
      </c>
    </row>
    <row r="35240" spans="1:1" x14ac:dyDescent="0.15">
      <c r="A35240" t="str">
        <f t="shared" si="613"/>
        <v/>
      </c>
    </row>
    <row r="35241" spans="1:1" x14ac:dyDescent="0.15">
      <c r="A35241" t="str">
        <f t="shared" si="613"/>
        <v/>
      </c>
    </row>
    <row r="35242" spans="1:1" x14ac:dyDescent="0.15">
      <c r="A35242" t="str">
        <f t="shared" si="613"/>
        <v/>
      </c>
    </row>
    <row r="35243" spans="1:1" x14ac:dyDescent="0.15">
      <c r="A35243" t="str">
        <f t="shared" si="613"/>
        <v/>
      </c>
    </row>
    <row r="35244" spans="1:1" x14ac:dyDescent="0.15">
      <c r="A35244" t="str">
        <f t="shared" si="613"/>
        <v/>
      </c>
    </row>
    <row r="35245" spans="1:1" x14ac:dyDescent="0.15">
      <c r="A35245" t="str">
        <f t="shared" si="613"/>
        <v/>
      </c>
    </row>
    <row r="35246" spans="1:1" x14ac:dyDescent="0.15">
      <c r="A35246" t="str">
        <f t="shared" si="613"/>
        <v/>
      </c>
    </row>
    <row r="35247" spans="1:1" x14ac:dyDescent="0.15">
      <c r="A35247" t="str">
        <f t="shared" si="613"/>
        <v/>
      </c>
    </row>
    <row r="35248" spans="1:1" x14ac:dyDescent="0.15">
      <c r="A35248" t="str">
        <f t="shared" si="613"/>
        <v/>
      </c>
    </row>
    <row r="35249" spans="1:1" x14ac:dyDescent="0.15">
      <c r="A35249" t="str">
        <f t="shared" si="613"/>
        <v/>
      </c>
    </row>
    <row r="35250" spans="1:1" x14ac:dyDescent="0.15">
      <c r="A35250" t="str">
        <f t="shared" si="613"/>
        <v/>
      </c>
    </row>
    <row r="35251" spans="1:1" x14ac:dyDescent="0.15">
      <c r="A35251" t="str">
        <f t="shared" si="613"/>
        <v/>
      </c>
    </row>
    <row r="35252" spans="1:1" x14ac:dyDescent="0.15">
      <c r="A35252" t="str">
        <f t="shared" si="613"/>
        <v/>
      </c>
    </row>
    <row r="35253" spans="1:1" x14ac:dyDescent="0.15">
      <c r="A35253" t="str">
        <f t="shared" si="613"/>
        <v/>
      </c>
    </row>
    <row r="35254" spans="1:1" x14ac:dyDescent="0.15">
      <c r="A35254" t="str">
        <f t="shared" si="613"/>
        <v/>
      </c>
    </row>
    <row r="35255" spans="1:1" x14ac:dyDescent="0.15">
      <c r="A35255" t="str">
        <f t="shared" si="613"/>
        <v/>
      </c>
    </row>
    <row r="35256" spans="1:1" x14ac:dyDescent="0.15">
      <c r="A35256" t="str">
        <f t="shared" si="613"/>
        <v/>
      </c>
    </row>
    <row r="35257" spans="1:1" x14ac:dyDescent="0.15">
      <c r="A35257" t="str">
        <f t="shared" si="613"/>
        <v/>
      </c>
    </row>
    <row r="35258" spans="1:1" x14ac:dyDescent="0.15">
      <c r="A35258" t="str">
        <f t="shared" si="613"/>
        <v/>
      </c>
    </row>
    <row r="35259" spans="1:1" x14ac:dyDescent="0.15">
      <c r="A35259" t="str">
        <f t="shared" si="613"/>
        <v/>
      </c>
    </row>
    <row r="35260" spans="1:1" x14ac:dyDescent="0.15">
      <c r="A35260" t="str">
        <f t="shared" si="613"/>
        <v/>
      </c>
    </row>
    <row r="35261" spans="1:1" x14ac:dyDescent="0.15">
      <c r="A35261" t="str">
        <f t="shared" si="613"/>
        <v/>
      </c>
    </row>
    <row r="35262" spans="1:1" x14ac:dyDescent="0.15">
      <c r="A35262" t="str">
        <f t="shared" si="613"/>
        <v/>
      </c>
    </row>
    <row r="35263" spans="1:1" x14ac:dyDescent="0.15">
      <c r="A35263" t="str">
        <f t="shared" si="613"/>
        <v/>
      </c>
    </row>
    <row r="35264" spans="1:1" x14ac:dyDescent="0.15">
      <c r="A35264" t="str">
        <f t="shared" si="613"/>
        <v/>
      </c>
    </row>
    <row r="35265" spans="1:1" x14ac:dyDescent="0.15">
      <c r="A35265" t="str">
        <f t="shared" si="613"/>
        <v/>
      </c>
    </row>
    <row r="35266" spans="1:1" x14ac:dyDescent="0.15">
      <c r="A35266" t="str">
        <f t="shared" ref="A35266:A35329" si="614">LEFT(B35266,2)</f>
        <v/>
      </c>
    </row>
    <row r="35267" spans="1:1" x14ac:dyDescent="0.15">
      <c r="A35267" t="str">
        <f t="shared" si="614"/>
        <v/>
      </c>
    </row>
    <row r="35268" spans="1:1" x14ac:dyDescent="0.15">
      <c r="A35268" t="str">
        <f t="shared" si="614"/>
        <v/>
      </c>
    </row>
    <row r="35269" spans="1:1" x14ac:dyDescent="0.15">
      <c r="A35269" t="str">
        <f t="shared" si="614"/>
        <v/>
      </c>
    </row>
    <row r="35270" spans="1:1" x14ac:dyDescent="0.15">
      <c r="A35270" t="str">
        <f t="shared" si="614"/>
        <v/>
      </c>
    </row>
    <row r="35271" spans="1:1" x14ac:dyDescent="0.15">
      <c r="A35271" t="str">
        <f t="shared" si="614"/>
        <v/>
      </c>
    </row>
    <row r="35272" spans="1:1" x14ac:dyDescent="0.15">
      <c r="A35272" t="str">
        <f t="shared" si="614"/>
        <v/>
      </c>
    </row>
    <row r="35273" spans="1:1" x14ac:dyDescent="0.15">
      <c r="A35273" t="str">
        <f t="shared" si="614"/>
        <v/>
      </c>
    </row>
    <row r="35274" spans="1:1" x14ac:dyDescent="0.15">
      <c r="A35274" t="str">
        <f t="shared" si="614"/>
        <v/>
      </c>
    </row>
    <row r="35275" spans="1:1" x14ac:dyDescent="0.15">
      <c r="A35275" t="str">
        <f t="shared" si="614"/>
        <v/>
      </c>
    </row>
    <row r="35276" spans="1:1" x14ac:dyDescent="0.15">
      <c r="A35276" t="str">
        <f t="shared" si="614"/>
        <v/>
      </c>
    </row>
    <row r="35277" spans="1:1" x14ac:dyDescent="0.15">
      <c r="A35277" t="str">
        <f t="shared" si="614"/>
        <v/>
      </c>
    </row>
    <row r="35278" spans="1:1" x14ac:dyDescent="0.15">
      <c r="A35278" t="str">
        <f t="shared" si="614"/>
        <v/>
      </c>
    </row>
    <row r="35279" spans="1:1" x14ac:dyDescent="0.15">
      <c r="A35279" t="str">
        <f t="shared" si="614"/>
        <v/>
      </c>
    </row>
    <row r="35280" spans="1:1" x14ac:dyDescent="0.15">
      <c r="A35280" t="str">
        <f t="shared" si="614"/>
        <v/>
      </c>
    </row>
    <row r="35281" spans="1:1" x14ac:dyDescent="0.15">
      <c r="A35281" t="str">
        <f t="shared" si="614"/>
        <v/>
      </c>
    </row>
    <row r="35282" spans="1:1" x14ac:dyDescent="0.15">
      <c r="A35282" t="str">
        <f t="shared" si="614"/>
        <v/>
      </c>
    </row>
    <row r="35283" spans="1:1" x14ac:dyDescent="0.15">
      <c r="A35283" t="str">
        <f t="shared" si="614"/>
        <v/>
      </c>
    </row>
    <row r="35284" spans="1:1" x14ac:dyDescent="0.15">
      <c r="A35284" t="str">
        <f t="shared" si="614"/>
        <v/>
      </c>
    </row>
    <row r="35285" spans="1:1" x14ac:dyDescent="0.15">
      <c r="A35285" t="str">
        <f t="shared" si="614"/>
        <v/>
      </c>
    </row>
    <row r="35286" spans="1:1" x14ac:dyDescent="0.15">
      <c r="A35286" t="str">
        <f t="shared" si="614"/>
        <v/>
      </c>
    </row>
    <row r="35287" spans="1:1" x14ac:dyDescent="0.15">
      <c r="A35287" t="str">
        <f t="shared" si="614"/>
        <v/>
      </c>
    </row>
    <row r="35288" spans="1:1" x14ac:dyDescent="0.15">
      <c r="A35288" t="str">
        <f t="shared" si="614"/>
        <v/>
      </c>
    </row>
    <row r="35289" spans="1:1" x14ac:dyDescent="0.15">
      <c r="A35289" t="str">
        <f t="shared" si="614"/>
        <v/>
      </c>
    </row>
    <row r="35290" spans="1:1" x14ac:dyDescent="0.15">
      <c r="A35290" t="str">
        <f t="shared" si="614"/>
        <v/>
      </c>
    </row>
    <row r="35291" spans="1:1" x14ac:dyDescent="0.15">
      <c r="A35291" t="str">
        <f t="shared" si="614"/>
        <v/>
      </c>
    </row>
    <row r="35292" spans="1:1" x14ac:dyDescent="0.15">
      <c r="A35292" t="str">
        <f t="shared" si="614"/>
        <v/>
      </c>
    </row>
    <row r="35293" spans="1:1" x14ac:dyDescent="0.15">
      <c r="A35293" t="str">
        <f t="shared" si="614"/>
        <v/>
      </c>
    </row>
    <row r="35294" spans="1:1" x14ac:dyDescent="0.15">
      <c r="A35294" t="str">
        <f t="shared" si="614"/>
        <v/>
      </c>
    </row>
    <row r="35295" spans="1:1" x14ac:dyDescent="0.15">
      <c r="A35295" t="str">
        <f t="shared" si="614"/>
        <v/>
      </c>
    </row>
    <row r="35296" spans="1:1" x14ac:dyDescent="0.15">
      <c r="A35296" t="str">
        <f t="shared" si="614"/>
        <v/>
      </c>
    </row>
    <row r="35297" spans="1:1" x14ac:dyDescent="0.15">
      <c r="A35297" t="str">
        <f t="shared" si="614"/>
        <v/>
      </c>
    </row>
    <row r="35298" spans="1:1" x14ac:dyDescent="0.15">
      <c r="A35298" t="str">
        <f t="shared" si="614"/>
        <v/>
      </c>
    </row>
    <row r="35299" spans="1:1" x14ac:dyDescent="0.15">
      <c r="A35299" t="str">
        <f t="shared" si="614"/>
        <v/>
      </c>
    </row>
    <row r="35300" spans="1:1" x14ac:dyDescent="0.15">
      <c r="A35300" t="str">
        <f t="shared" si="614"/>
        <v/>
      </c>
    </row>
    <row r="35301" spans="1:1" x14ac:dyDescent="0.15">
      <c r="A35301" t="str">
        <f t="shared" si="614"/>
        <v/>
      </c>
    </row>
    <row r="35302" spans="1:1" x14ac:dyDescent="0.15">
      <c r="A35302" t="str">
        <f t="shared" si="614"/>
        <v/>
      </c>
    </row>
    <row r="35303" spans="1:1" x14ac:dyDescent="0.15">
      <c r="A35303" t="str">
        <f t="shared" si="614"/>
        <v/>
      </c>
    </row>
    <row r="35304" spans="1:1" x14ac:dyDescent="0.15">
      <c r="A35304" t="str">
        <f t="shared" si="614"/>
        <v/>
      </c>
    </row>
    <row r="35305" spans="1:1" x14ac:dyDescent="0.15">
      <c r="A35305" t="str">
        <f t="shared" si="614"/>
        <v/>
      </c>
    </row>
    <row r="35306" spans="1:1" x14ac:dyDescent="0.15">
      <c r="A35306" t="str">
        <f t="shared" si="614"/>
        <v/>
      </c>
    </row>
    <row r="35307" spans="1:1" x14ac:dyDescent="0.15">
      <c r="A35307" t="str">
        <f t="shared" si="614"/>
        <v/>
      </c>
    </row>
    <row r="35308" spans="1:1" x14ac:dyDescent="0.15">
      <c r="A35308" t="str">
        <f t="shared" si="614"/>
        <v/>
      </c>
    </row>
    <row r="35309" spans="1:1" x14ac:dyDescent="0.15">
      <c r="A35309" t="str">
        <f t="shared" si="614"/>
        <v/>
      </c>
    </row>
    <row r="35310" spans="1:1" x14ac:dyDescent="0.15">
      <c r="A35310" t="str">
        <f t="shared" si="614"/>
        <v/>
      </c>
    </row>
    <row r="35311" spans="1:1" x14ac:dyDescent="0.15">
      <c r="A35311" t="str">
        <f t="shared" si="614"/>
        <v/>
      </c>
    </row>
    <row r="35312" spans="1:1" x14ac:dyDescent="0.15">
      <c r="A35312" t="str">
        <f t="shared" si="614"/>
        <v/>
      </c>
    </row>
    <row r="35313" spans="1:1" x14ac:dyDescent="0.15">
      <c r="A35313" t="str">
        <f t="shared" si="614"/>
        <v/>
      </c>
    </row>
    <row r="35314" spans="1:1" x14ac:dyDescent="0.15">
      <c r="A35314" t="str">
        <f t="shared" si="614"/>
        <v/>
      </c>
    </row>
    <row r="35315" spans="1:1" x14ac:dyDescent="0.15">
      <c r="A35315" t="str">
        <f t="shared" si="614"/>
        <v/>
      </c>
    </row>
    <row r="35316" spans="1:1" x14ac:dyDescent="0.15">
      <c r="A35316" t="str">
        <f t="shared" si="614"/>
        <v/>
      </c>
    </row>
    <row r="35317" spans="1:1" x14ac:dyDescent="0.15">
      <c r="A35317" t="str">
        <f t="shared" si="614"/>
        <v/>
      </c>
    </row>
    <row r="35318" spans="1:1" x14ac:dyDescent="0.15">
      <c r="A35318" t="str">
        <f t="shared" si="614"/>
        <v/>
      </c>
    </row>
    <row r="35319" spans="1:1" x14ac:dyDescent="0.15">
      <c r="A35319" t="str">
        <f t="shared" si="614"/>
        <v/>
      </c>
    </row>
    <row r="35320" spans="1:1" x14ac:dyDescent="0.15">
      <c r="A35320" t="str">
        <f t="shared" si="614"/>
        <v/>
      </c>
    </row>
    <row r="35321" spans="1:1" x14ac:dyDescent="0.15">
      <c r="A35321" t="str">
        <f t="shared" si="614"/>
        <v/>
      </c>
    </row>
    <row r="35322" spans="1:1" x14ac:dyDescent="0.15">
      <c r="A35322" t="str">
        <f t="shared" si="614"/>
        <v/>
      </c>
    </row>
    <row r="35323" spans="1:1" x14ac:dyDescent="0.15">
      <c r="A35323" t="str">
        <f t="shared" si="614"/>
        <v/>
      </c>
    </row>
    <row r="35324" spans="1:1" x14ac:dyDescent="0.15">
      <c r="A35324" t="str">
        <f t="shared" si="614"/>
        <v/>
      </c>
    </row>
    <row r="35325" spans="1:1" x14ac:dyDescent="0.15">
      <c r="A35325" t="str">
        <f t="shared" si="614"/>
        <v/>
      </c>
    </row>
    <row r="35326" spans="1:1" x14ac:dyDescent="0.15">
      <c r="A35326" t="str">
        <f t="shared" si="614"/>
        <v/>
      </c>
    </row>
    <row r="35327" spans="1:1" x14ac:dyDescent="0.15">
      <c r="A35327" t="str">
        <f t="shared" si="614"/>
        <v/>
      </c>
    </row>
    <row r="35328" spans="1:1" x14ac:dyDescent="0.15">
      <c r="A35328" t="str">
        <f t="shared" si="614"/>
        <v/>
      </c>
    </row>
    <row r="35329" spans="1:1" x14ac:dyDescent="0.15">
      <c r="A35329" t="str">
        <f t="shared" si="614"/>
        <v/>
      </c>
    </row>
    <row r="35330" spans="1:1" x14ac:dyDescent="0.15">
      <c r="A35330" t="str">
        <f t="shared" ref="A35330:A35393" si="615">LEFT(B35330,2)</f>
        <v/>
      </c>
    </row>
    <row r="35331" spans="1:1" x14ac:dyDescent="0.15">
      <c r="A35331" t="str">
        <f t="shared" si="615"/>
        <v/>
      </c>
    </row>
    <row r="35332" spans="1:1" x14ac:dyDescent="0.15">
      <c r="A35332" t="str">
        <f t="shared" si="615"/>
        <v/>
      </c>
    </row>
    <row r="35333" spans="1:1" x14ac:dyDescent="0.15">
      <c r="A35333" t="str">
        <f t="shared" si="615"/>
        <v/>
      </c>
    </row>
    <row r="35334" spans="1:1" x14ac:dyDescent="0.15">
      <c r="A35334" t="str">
        <f t="shared" si="615"/>
        <v/>
      </c>
    </row>
    <row r="35335" spans="1:1" x14ac:dyDescent="0.15">
      <c r="A35335" t="str">
        <f t="shared" si="615"/>
        <v/>
      </c>
    </row>
    <row r="35336" spans="1:1" x14ac:dyDescent="0.15">
      <c r="A35336" t="str">
        <f t="shared" si="615"/>
        <v/>
      </c>
    </row>
    <row r="35337" spans="1:1" x14ac:dyDescent="0.15">
      <c r="A35337" t="str">
        <f t="shared" si="615"/>
        <v/>
      </c>
    </row>
    <row r="35338" spans="1:1" x14ac:dyDescent="0.15">
      <c r="A35338" t="str">
        <f t="shared" si="615"/>
        <v/>
      </c>
    </row>
    <row r="35339" spans="1:1" x14ac:dyDescent="0.15">
      <c r="A35339" t="str">
        <f t="shared" si="615"/>
        <v/>
      </c>
    </row>
    <row r="35340" spans="1:1" x14ac:dyDescent="0.15">
      <c r="A35340" t="str">
        <f t="shared" si="615"/>
        <v/>
      </c>
    </row>
    <row r="35341" spans="1:1" x14ac:dyDescent="0.15">
      <c r="A35341" t="str">
        <f t="shared" si="615"/>
        <v/>
      </c>
    </row>
    <row r="35342" spans="1:1" x14ac:dyDescent="0.15">
      <c r="A35342" t="str">
        <f t="shared" si="615"/>
        <v/>
      </c>
    </row>
    <row r="35343" spans="1:1" x14ac:dyDescent="0.15">
      <c r="A35343" t="str">
        <f t="shared" si="615"/>
        <v/>
      </c>
    </row>
    <row r="35344" spans="1:1" x14ac:dyDescent="0.15">
      <c r="A35344" t="str">
        <f t="shared" si="615"/>
        <v/>
      </c>
    </row>
    <row r="35345" spans="1:1" x14ac:dyDescent="0.15">
      <c r="A35345" t="str">
        <f t="shared" si="615"/>
        <v/>
      </c>
    </row>
    <row r="35346" spans="1:1" x14ac:dyDescent="0.15">
      <c r="A35346" t="str">
        <f t="shared" si="615"/>
        <v/>
      </c>
    </row>
    <row r="35347" spans="1:1" x14ac:dyDescent="0.15">
      <c r="A35347" t="str">
        <f t="shared" si="615"/>
        <v/>
      </c>
    </row>
    <row r="35348" spans="1:1" x14ac:dyDescent="0.15">
      <c r="A35348" t="str">
        <f t="shared" si="615"/>
        <v/>
      </c>
    </row>
    <row r="35349" spans="1:1" x14ac:dyDescent="0.15">
      <c r="A35349" t="str">
        <f t="shared" si="615"/>
        <v/>
      </c>
    </row>
    <row r="35350" spans="1:1" x14ac:dyDescent="0.15">
      <c r="A35350" t="str">
        <f t="shared" si="615"/>
        <v/>
      </c>
    </row>
    <row r="35351" spans="1:1" x14ac:dyDescent="0.15">
      <c r="A35351" t="str">
        <f t="shared" si="615"/>
        <v/>
      </c>
    </row>
    <row r="35352" spans="1:1" x14ac:dyDescent="0.15">
      <c r="A35352" t="str">
        <f t="shared" si="615"/>
        <v/>
      </c>
    </row>
    <row r="35353" spans="1:1" x14ac:dyDescent="0.15">
      <c r="A35353" t="str">
        <f t="shared" si="615"/>
        <v/>
      </c>
    </row>
    <row r="35354" spans="1:1" x14ac:dyDescent="0.15">
      <c r="A35354" t="str">
        <f t="shared" si="615"/>
        <v/>
      </c>
    </row>
    <row r="35355" spans="1:1" x14ac:dyDescent="0.15">
      <c r="A35355" t="str">
        <f t="shared" si="615"/>
        <v/>
      </c>
    </row>
    <row r="35356" spans="1:1" x14ac:dyDescent="0.15">
      <c r="A35356" t="str">
        <f t="shared" si="615"/>
        <v/>
      </c>
    </row>
    <row r="35357" spans="1:1" x14ac:dyDescent="0.15">
      <c r="A35357" t="str">
        <f t="shared" si="615"/>
        <v/>
      </c>
    </row>
    <row r="35358" spans="1:1" x14ac:dyDescent="0.15">
      <c r="A35358" t="str">
        <f t="shared" si="615"/>
        <v/>
      </c>
    </row>
    <row r="35359" spans="1:1" x14ac:dyDescent="0.15">
      <c r="A35359" t="str">
        <f t="shared" si="615"/>
        <v/>
      </c>
    </row>
    <row r="35360" spans="1:1" x14ac:dyDescent="0.15">
      <c r="A35360" t="str">
        <f t="shared" si="615"/>
        <v/>
      </c>
    </row>
    <row r="35361" spans="1:1" x14ac:dyDescent="0.15">
      <c r="A35361" t="str">
        <f t="shared" si="615"/>
        <v/>
      </c>
    </row>
    <row r="35362" spans="1:1" x14ac:dyDescent="0.15">
      <c r="A35362" t="str">
        <f t="shared" si="615"/>
        <v/>
      </c>
    </row>
    <row r="35363" spans="1:1" x14ac:dyDescent="0.15">
      <c r="A35363" t="str">
        <f t="shared" si="615"/>
        <v/>
      </c>
    </row>
    <row r="35364" spans="1:1" x14ac:dyDescent="0.15">
      <c r="A35364" t="str">
        <f t="shared" si="615"/>
        <v/>
      </c>
    </row>
    <row r="35365" spans="1:1" x14ac:dyDescent="0.15">
      <c r="A35365" t="str">
        <f t="shared" si="615"/>
        <v/>
      </c>
    </row>
    <row r="35366" spans="1:1" x14ac:dyDescent="0.15">
      <c r="A35366" t="str">
        <f t="shared" si="615"/>
        <v/>
      </c>
    </row>
    <row r="35367" spans="1:1" x14ac:dyDescent="0.15">
      <c r="A35367" t="str">
        <f t="shared" si="615"/>
        <v/>
      </c>
    </row>
    <row r="35368" spans="1:1" x14ac:dyDescent="0.15">
      <c r="A35368" t="str">
        <f t="shared" si="615"/>
        <v/>
      </c>
    </row>
    <row r="35369" spans="1:1" x14ac:dyDescent="0.15">
      <c r="A35369" t="str">
        <f t="shared" si="615"/>
        <v/>
      </c>
    </row>
    <row r="35370" spans="1:1" x14ac:dyDescent="0.15">
      <c r="A35370" t="str">
        <f t="shared" si="615"/>
        <v/>
      </c>
    </row>
    <row r="35371" spans="1:1" x14ac:dyDescent="0.15">
      <c r="A35371" t="str">
        <f t="shared" si="615"/>
        <v/>
      </c>
    </row>
    <row r="35372" spans="1:1" x14ac:dyDescent="0.15">
      <c r="A35372" t="str">
        <f t="shared" si="615"/>
        <v/>
      </c>
    </row>
    <row r="35373" spans="1:1" x14ac:dyDescent="0.15">
      <c r="A35373" t="str">
        <f t="shared" si="615"/>
        <v/>
      </c>
    </row>
    <row r="35374" spans="1:1" x14ac:dyDescent="0.15">
      <c r="A35374" t="str">
        <f t="shared" si="615"/>
        <v/>
      </c>
    </row>
    <row r="35375" spans="1:1" x14ac:dyDescent="0.15">
      <c r="A35375" t="str">
        <f t="shared" si="615"/>
        <v/>
      </c>
    </row>
    <row r="35376" spans="1:1" x14ac:dyDescent="0.15">
      <c r="A35376" t="str">
        <f t="shared" si="615"/>
        <v/>
      </c>
    </row>
    <row r="35377" spans="1:1" x14ac:dyDescent="0.15">
      <c r="A35377" t="str">
        <f t="shared" si="615"/>
        <v/>
      </c>
    </row>
    <row r="35378" spans="1:1" x14ac:dyDescent="0.15">
      <c r="A35378" t="str">
        <f t="shared" si="615"/>
        <v/>
      </c>
    </row>
    <row r="35379" spans="1:1" x14ac:dyDescent="0.15">
      <c r="A35379" t="str">
        <f t="shared" si="615"/>
        <v/>
      </c>
    </row>
    <row r="35380" spans="1:1" x14ac:dyDescent="0.15">
      <c r="A35380" t="str">
        <f t="shared" si="615"/>
        <v/>
      </c>
    </row>
    <row r="35381" spans="1:1" x14ac:dyDescent="0.15">
      <c r="A35381" t="str">
        <f t="shared" si="615"/>
        <v/>
      </c>
    </row>
    <row r="35382" spans="1:1" x14ac:dyDescent="0.15">
      <c r="A35382" t="str">
        <f t="shared" si="615"/>
        <v/>
      </c>
    </row>
    <row r="35383" spans="1:1" x14ac:dyDescent="0.15">
      <c r="A35383" t="str">
        <f t="shared" si="615"/>
        <v/>
      </c>
    </row>
    <row r="35384" spans="1:1" x14ac:dyDescent="0.15">
      <c r="A35384" t="str">
        <f t="shared" si="615"/>
        <v/>
      </c>
    </row>
    <row r="35385" spans="1:1" x14ac:dyDescent="0.15">
      <c r="A35385" t="str">
        <f t="shared" si="615"/>
        <v/>
      </c>
    </row>
    <row r="35386" spans="1:1" x14ac:dyDescent="0.15">
      <c r="A35386" t="str">
        <f t="shared" si="615"/>
        <v/>
      </c>
    </row>
    <row r="35387" spans="1:1" x14ac:dyDescent="0.15">
      <c r="A35387" t="str">
        <f t="shared" si="615"/>
        <v/>
      </c>
    </row>
    <row r="35388" spans="1:1" x14ac:dyDescent="0.15">
      <c r="A35388" t="str">
        <f t="shared" si="615"/>
        <v/>
      </c>
    </row>
    <row r="35389" spans="1:1" x14ac:dyDescent="0.15">
      <c r="A35389" t="str">
        <f t="shared" si="615"/>
        <v/>
      </c>
    </row>
    <row r="35390" spans="1:1" x14ac:dyDescent="0.15">
      <c r="A35390" t="str">
        <f t="shared" si="615"/>
        <v/>
      </c>
    </row>
    <row r="35391" spans="1:1" x14ac:dyDescent="0.15">
      <c r="A35391" t="str">
        <f t="shared" si="615"/>
        <v/>
      </c>
    </row>
    <row r="35392" spans="1:1" x14ac:dyDescent="0.15">
      <c r="A35392" t="str">
        <f t="shared" si="615"/>
        <v/>
      </c>
    </row>
    <row r="35393" spans="1:1" x14ac:dyDescent="0.15">
      <c r="A35393" t="str">
        <f t="shared" si="615"/>
        <v/>
      </c>
    </row>
    <row r="35394" spans="1:1" x14ac:dyDescent="0.15">
      <c r="A35394" t="str">
        <f t="shared" ref="A35394:A35457" si="616">LEFT(B35394,2)</f>
        <v/>
      </c>
    </row>
    <row r="35395" spans="1:1" x14ac:dyDescent="0.15">
      <c r="A35395" t="str">
        <f t="shared" si="616"/>
        <v/>
      </c>
    </row>
    <row r="35396" spans="1:1" x14ac:dyDescent="0.15">
      <c r="A35396" t="str">
        <f t="shared" si="616"/>
        <v/>
      </c>
    </row>
    <row r="35397" spans="1:1" x14ac:dyDescent="0.15">
      <c r="A35397" t="str">
        <f t="shared" si="616"/>
        <v/>
      </c>
    </row>
    <row r="35398" spans="1:1" x14ac:dyDescent="0.15">
      <c r="A35398" t="str">
        <f t="shared" si="616"/>
        <v/>
      </c>
    </row>
    <row r="35399" spans="1:1" x14ac:dyDescent="0.15">
      <c r="A35399" t="str">
        <f t="shared" si="616"/>
        <v/>
      </c>
    </row>
    <row r="35400" spans="1:1" x14ac:dyDescent="0.15">
      <c r="A35400" t="str">
        <f t="shared" si="616"/>
        <v/>
      </c>
    </row>
    <row r="35401" spans="1:1" x14ac:dyDescent="0.15">
      <c r="A35401" t="str">
        <f t="shared" si="616"/>
        <v/>
      </c>
    </row>
    <row r="35402" spans="1:1" x14ac:dyDescent="0.15">
      <c r="A35402" t="str">
        <f t="shared" si="616"/>
        <v/>
      </c>
    </row>
    <row r="35403" spans="1:1" x14ac:dyDescent="0.15">
      <c r="A35403" t="str">
        <f t="shared" si="616"/>
        <v/>
      </c>
    </row>
    <row r="35404" spans="1:1" x14ac:dyDescent="0.15">
      <c r="A35404" t="str">
        <f t="shared" si="616"/>
        <v/>
      </c>
    </row>
    <row r="35405" spans="1:1" x14ac:dyDescent="0.15">
      <c r="A35405" t="str">
        <f t="shared" si="616"/>
        <v/>
      </c>
    </row>
    <row r="35406" spans="1:1" x14ac:dyDescent="0.15">
      <c r="A35406" t="str">
        <f t="shared" si="616"/>
        <v/>
      </c>
    </row>
    <row r="35407" spans="1:1" x14ac:dyDescent="0.15">
      <c r="A35407" t="str">
        <f t="shared" si="616"/>
        <v/>
      </c>
    </row>
    <row r="35408" spans="1:1" x14ac:dyDescent="0.15">
      <c r="A35408" t="str">
        <f t="shared" si="616"/>
        <v/>
      </c>
    </row>
    <row r="35409" spans="1:1" x14ac:dyDescent="0.15">
      <c r="A35409" t="str">
        <f t="shared" si="616"/>
        <v/>
      </c>
    </row>
    <row r="35410" spans="1:1" x14ac:dyDescent="0.15">
      <c r="A35410" t="str">
        <f t="shared" si="616"/>
        <v/>
      </c>
    </row>
    <row r="35411" spans="1:1" x14ac:dyDescent="0.15">
      <c r="A35411" t="str">
        <f t="shared" si="616"/>
        <v/>
      </c>
    </row>
    <row r="35412" spans="1:1" x14ac:dyDescent="0.15">
      <c r="A35412" t="str">
        <f t="shared" si="616"/>
        <v/>
      </c>
    </row>
    <row r="35413" spans="1:1" x14ac:dyDescent="0.15">
      <c r="A35413" t="str">
        <f t="shared" si="616"/>
        <v/>
      </c>
    </row>
    <row r="35414" spans="1:1" x14ac:dyDescent="0.15">
      <c r="A35414" t="str">
        <f t="shared" si="616"/>
        <v/>
      </c>
    </row>
    <row r="35415" spans="1:1" x14ac:dyDescent="0.15">
      <c r="A35415" t="str">
        <f t="shared" si="616"/>
        <v/>
      </c>
    </row>
    <row r="35416" spans="1:1" x14ac:dyDescent="0.15">
      <c r="A35416" t="str">
        <f t="shared" si="616"/>
        <v/>
      </c>
    </row>
    <row r="35417" spans="1:1" x14ac:dyDescent="0.15">
      <c r="A35417" t="str">
        <f t="shared" si="616"/>
        <v/>
      </c>
    </row>
    <row r="35418" spans="1:1" x14ac:dyDescent="0.15">
      <c r="A35418" t="str">
        <f t="shared" si="616"/>
        <v/>
      </c>
    </row>
    <row r="35419" spans="1:1" x14ac:dyDescent="0.15">
      <c r="A35419" t="str">
        <f t="shared" si="616"/>
        <v/>
      </c>
    </row>
    <row r="35420" spans="1:1" x14ac:dyDescent="0.15">
      <c r="A35420" t="str">
        <f t="shared" si="616"/>
        <v/>
      </c>
    </row>
    <row r="35421" spans="1:1" x14ac:dyDescent="0.15">
      <c r="A35421" t="str">
        <f t="shared" si="616"/>
        <v/>
      </c>
    </row>
    <row r="35422" spans="1:1" x14ac:dyDescent="0.15">
      <c r="A35422" t="str">
        <f t="shared" si="616"/>
        <v/>
      </c>
    </row>
    <row r="35423" spans="1:1" x14ac:dyDescent="0.15">
      <c r="A35423" t="str">
        <f t="shared" si="616"/>
        <v/>
      </c>
    </row>
    <row r="35424" spans="1:1" x14ac:dyDescent="0.15">
      <c r="A35424" t="str">
        <f t="shared" si="616"/>
        <v/>
      </c>
    </row>
    <row r="35425" spans="1:1" x14ac:dyDescent="0.15">
      <c r="A35425" t="str">
        <f t="shared" si="616"/>
        <v/>
      </c>
    </row>
    <row r="35426" spans="1:1" x14ac:dyDescent="0.15">
      <c r="A35426" t="str">
        <f t="shared" si="616"/>
        <v/>
      </c>
    </row>
    <row r="35427" spans="1:1" x14ac:dyDescent="0.15">
      <c r="A35427" t="str">
        <f t="shared" si="616"/>
        <v/>
      </c>
    </row>
    <row r="35428" spans="1:1" x14ac:dyDescent="0.15">
      <c r="A35428" t="str">
        <f t="shared" si="616"/>
        <v/>
      </c>
    </row>
    <row r="35429" spans="1:1" x14ac:dyDescent="0.15">
      <c r="A35429" t="str">
        <f t="shared" si="616"/>
        <v/>
      </c>
    </row>
    <row r="35430" spans="1:1" x14ac:dyDescent="0.15">
      <c r="A35430" t="str">
        <f t="shared" si="616"/>
        <v/>
      </c>
    </row>
    <row r="35431" spans="1:1" x14ac:dyDescent="0.15">
      <c r="A35431" t="str">
        <f t="shared" si="616"/>
        <v/>
      </c>
    </row>
    <row r="35432" spans="1:1" x14ac:dyDescent="0.15">
      <c r="A35432" t="str">
        <f t="shared" si="616"/>
        <v/>
      </c>
    </row>
    <row r="35433" spans="1:1" x14ac:dyDescent="0.15">
      <c r="A35433" t="str">
        <f t="shared" si="616"/>
        <v/>
      </c>
    </row>
    <row r="35434" spans="1:1" x14ac:dyDescent="0.15">
      <c r="A35434" t="str">
        <f t="shared" si="616"/>
        <v/>
      </c>
    </row>
    <row r="35435" spans="1:1" x14ac:dyDescent="0.15">
      <c r="A35435" t="str">
        <f t="shared" si="616"/>
        <v/>
      </c>
    </row>
    <row r="35436" spans="1:1" x14ac:dyDescent="0.15">
      <c r="A35436" t="str">
        <f t="shared" si="616"/>
        <v/>
      </c>
    </row>
    <row r="35437" spans="1:1" x14ac:dyDescent="0.15">
      <c r="A35437" t="str">
        <f t="shared" si="616"/>
        <v/>
      </c>
    </row>
    <row r="35438" spans="1:1" x14ac:dyDescent="0.15">
      <c r="A35438" t="str">
        <f t="shared" si="616"/>
        <v/>
      </c>
    </row>
    <row r="35439" spans="1:1" x14ac:dyDescent="0.15">
      <c r="A35439" t="str">
        <f t="shared" si="616"/>
        <v/>
      </c>
    </row>
    <row r="35440" spans="1:1" x14ac:dyDescent="0.15">
      <c r="A35440" t="str">
        <f t="shared" si="616"/>
        <v/>
      </c>
    </row>
    <row r="35441" spans="1:1" x14ac:dyDescent="0.15">
      <c r="A35441" t="str">
        <f t="shared" si="616"/>
        <v/>
      </c>
    </row>
    <row r="35442" spans="1:1" x14ac:dyDescent="0.15">
      <c r="A35442" t="str">
        <f t="shared" si="616"/>
        <v/>
      </c>
    </row>
    <row r="35443" spans="1:1" x14ac:dyDescent="0.15">
      <c r="A35443" t="str">
        <f t="shared" si="616"/>
        <v/>
      </c>
    </row>
    <row r="35444" spans="1:1" x14ac:dyDescent="0.15">
      <c r="A35444" t="str">
        <f t="shared" si="616"/>
        <v/>
      </c>
    </row>
    <row r="35445" spans="1:1" x14ac:dyDescent="0.15">
      <c r="A35445" t="str">
        <f t="shared" si="616"/>
        <v/>
      </c>
    </row>
    <row r="35446" spans="1:1" x14ac:dyDescent="0.15">
      <c r="A35446" t="str">
        <f t="shared" si="616"/>
        <v/>
      </c>
    </row>
    <row r="35447" spans="1:1" x14ac:dyDescent="0.15">
      <c r="A35447" t="str">
        <f t="shared" si="616"/>
        <v/>
      </c>
    </row>
    <row r="35448" spans="1:1" x14ac:dyDescent="0.15">
      <c r="A35448" t="str">
        <f t="shared" si="616"/>
        <v/>
      </c>
    </row>
    <row r="35449" spans="1:1" x14ac:dyDescent="0.15">
      <c r="A35449" t="str">
        <f t="shared" si="616"/>
        <v/>
      </c>
    </row>
    <row r="35450" spans="1:1" x14ac:dyDescent="0.15">
      <c r="A35450" t="str">
        <f t="shared" si="616"/>
        <v/>
      </c>
    </row>
    <row r="35451" spans="1:1" x14ac:dyDescent="0.15">
      <c r="A35451" t="str">
        <f t="shared" si="616"/>
        <v/>
      </c>
    </row>
    <row r="35452" spans="1:1" x14ac:dyDescent="0.15">
      <c r="A35452" t="str">
        <f t="shared" si="616"/>
        <v/>
      </c>
    </row>
    <row r="35453" spans="1:1" x14ac:dyDescent="0.15">
      <c r="A35453" t="str">
        <f t="shared" si="616"/>
        <v/>
      </c>
    </row>
    <row r="35454" spans="1:1" x14ac:dyDescent="0.15">
      <c r="A35454" t="str">
        <f t="shared" si="616"/>
        <v/>
      </c>
    </row>
    <row r="35455" spans="1:1" x14ac:dyDescent="0.15">
      <c r="A35455" t="str">
        <f t="shared" si="616"/>
        <v/>
      </c>
    </row>
    <row r="35456" spans="1:1" x14ac:dyDescent="0.15">
      <c r="A35456" t="str">
        <f t="shared" si="616"/>
        <v/>
      </c>
    </row>
    <row r="35457" spans="1:1" x14ac:dyDescent="0.15">
      <c r="A35457" t="str">
        <f t="shared" si="616"/>
        <v/>
      </c>
    </row>
    <row r="35458" spans="1:1" x14ac:dyDescent="0.15">
      <c r="A35458" t="str">
        <f t="shared" ref="A35458:A35521" si="617">LEFT(B35458,2)</f>
        <v/>
      </c>
    </row>
    <row r="35459" spans="1:1" x14ac:dyDescent="0.15">
      <c r="A35459" t="str">
        <f t="shared" si="617"/>
        <v/>
      </c>
    </row>
    <row r="35460" spans="1:1" x14ac:dyDescent="0.15">
      <c r="A35460" t="str">
        <f t="shared" si="617"/>
        <v/>
      </c>
    </row>
    <row r="35461" spans="1:1" x14ac:dyDescent="0.15">
      <c r="A35461" t="str">
        <f t="shared" si="617"/>
        <v/>
      </c>
    </row>
    <row r="35462" spans="1:1" x14ac:dyDescent="0.15">
      <c r="A35462" t="str">
        <f t="shared" si="617"/>
        <v/>
      </c>
    </row>
    <row r="35463" spans="1:1" x14ac:dyDescent="0.15">
      <c r="A35463" t="str">
        <f t="shared" si="617"/>
        <v/>
      </c>
    </row>
    <row r="35464" spans="1:1" x14ac:dyDescent="0.15">
      <c r="A35464" t="str">
        <f t="shared" si="617"/>
        <v/>
      </c>
    </row>
    <row r="35465" spans="1:1" x14ac:dyDescent="0.15">
      <c r="A35465" t="str">
        <f t="shared" si="617"/>
        <v/>
      </c>
    </row>
    <row r="35466" spans="1:1" x14ac:dyDescent="0.15">
      <c r="A35466" t="str">
        <f t="shared" si="617"/>
        <v/>
      </c>
    </row>
    <row r="35467" spans="1:1" x14ac:dyDescent="0.15">
      <c r="A35467" t="str">
        <f t="shared" si="617"/>
        <v/>
      </c>
    </row>
    <row r="35468" spans="1:1" x14ac:dyDescent="0.15">
      <c r="A35468" t="str">
        <f t="shared" si="617"/>
        <v/>
      </c>
    </row>
    <row r="35469" spans="1:1" x14ac:dyDescent="0.15">
      <c r="A35469" t="str">
        <f t="shared" si="617"/>
        <v/>
      </c>
    </row>
    <row r="35470" spans="1:1" x14ac:dyDescent="0.15">
      <c r="A35470" t="str">
        <f t="shared" si="617"/>
        <v/>
      </c>
    </row>
    <row r="35471" spans="1:1" x14ac:dyDescent="0.15">
      <c r="A35471" t="str">
        <f t="shared" si="617"/>
        <v/>
      </c>
    </row>
    <row r="35472" spans="1:1" x14ac:dyDescent="0.15">
      <c r="A35472" t="str">
        <f t="shared" si="617"/>
        <v/>
      </c>
    </row>
    <row r="35473" spans="1:1" x14ac:dyDescent="0.15">
      <c r="A35473" t="str">
        <f t="shared" si="617"/>
        <v/>
      </c>
    </row>
    <row r="35474" spans="1:1" x14ac:dyDescent="0.15">
      <c r="A35474" t="str">
        <f t="shared" si="617"/>
        <v/>
      </c>
    </row>
    <row r="35475" spans="1:1" x14ac:dyDescent="0.15">
      <c r="A35475" t="str">
        <f t="shared" si="617"/>
        <v/>
      </c>
    </row>
    <row r="35476" spans="1:1" x14ac:dyDescent="0.15">
      <c r="A35476" t="str">
        <f t="shared" si="617"/>
        <v/>
      </c>
    </row>
    <row r="35477" spans="1:1" x14ac:dyDescent="0.15">
      <c r="A35477" t="str">
        <f t="shared" si="617"/>
        <v/>
      </c>
    </row>
    <row r="35478" spans="1:1" x14ac:dyDescent="0.15">
      <c r="A35478" t="str">
        <f t="shared" si="617"/>
        <v/>
      </c>
    </row>
    <row r="35479" spans="1:1" x14ac:dyDescent="0.15">
      <c r="A35479" t="str">
        <f t="shared" si="617"/>
        <v/>
      </c>
    </row>
    <row r="35480" spans="1:1" x14ac:dyDescent="0.15">
      <c r="A35480" t="str">
        <f t="shared" si="617"/>
        <v/>
      </c>
    </row>
    <row r="35481" spans="1:1" x14ac:dyDescent="0.15">
      <c r="A35481" t="str">
        <f t="shared" si="617"/>
        <v/>
      </c>
    </row>
    <row r="35482" spans="1:1" x14ac:dyDescent="0.15">
      <c r="A35482" t="str">
        <f t="shared" si="617"/>
        <v/>
      </c>
    </row>
    <row r="35483" spans="1:1" x14ac:dyDescent="0.15">
      <c r="A35483" t="str">
        <f t="shared" si="617"/>
        <v/>
      </c>
    </row>
    <row r="35484" spans="1:1" x14ac:dyDescent="0.15">
      <c r="A35484" t="str">
        <f t="shared" si="617"/>
        <v/>
      </c>
    </row>
    <row r="35485" spans="1:1" x14ac:dyDescent="0.15">
      <c r="A35485" t="str">
        <f t="shared" si="617"/>
        <v/>
      </c>
    </row>
    <row r="35486" spans="1:1" x14ac:dyDescent="0.15">
      <c r="A35486" t="str">
        <f t="shared" si="617"/>
        <v/>
      </c>
    </row>
    <row r="35487" spans="1:1" x14ac:dyDescent="0.15">
      <c r="A35487" t="str">
        <f t="shared" si="617"/>
        <v/>
      </c>
    </row>
    <row r="35488" spans="1:1" x14ac:dyDescent="0.15">
      <c r="A35488" t="str">
        <f t="shared" si="617"/>
        <v/>
      </c>
    </row>
    <row r="35489" spans="1:1" x14ac:dyDescent="0.15">
      <c r="A35489" t="str">
        <f t="shared" si="617"/>
        <v/>
      </c>
    </row>
    <row r="35490" spans="1:1" x14ac:dyDescent="0.15">
      <c r="A35490" t="str">
        <f t="shared" si="617"/>
        <v/>
      </c>
    </row>
    <row r="35491" spans="1:1" x14ac:dyDescent="0.15">
      <c r="A35491" t="str">
        <f t="shared" si="617"/>
        <v/>
      </c>
    </row>
    <row r="35492" spans="1:1" x14ac:dyDescent="0.15">
      <c r="A35492" t="str">
        <f t="shared" si="617"/>
        <v/>
      </c>
    </row>
    <row r="35493" spans="1:1" x14ac:dyDescent="0.15">
      <c r="A35493" t="str">
        <f t="shared" si="617"/>
        <v/>
      </c>
    </row>
    <row r="35494" spans="1:1" x14ac:dyDescent="0.15">
      <c r="A35494" t="str">
        <f t="shared" si="617"/>
        <v/>
      </c>
    </row>
    <row r="35495" spans="1:1" x14ac:dyDescent="0.15">
      <c r="A35495" t="str">
        <f t="shared" si="617"/>
        <v/>
      </c>
    </row>
    <row r="35496" spans="1:1" x14ac:dyDescent="0.15">
      <c r="A35496" t="str">
        <f t="shared" si="617"/>
        <v/>
      </c>
    </row>
    <row r="35497" spans="1:1" x14ac:dyDescent="0.15">
      <c r="A35497" t="str">
        <f t="shared" si="617"/>
        <v/>
      </c>
    </row>
    <row r="35498" spans="1:1" x14ac:dyDescent="0.15">
      <c r="A35498" t="str">
        <f t="shared" si="617"/>
        <v/>
      </c>
    </row>
    <row r="35499" spans="1:1" x14ac:dyDescent="0.15">
      <c r="A35499" t="str">
        <f t="shared" si="617"/>
        <v/>
      </c>
    </row>
    <row r="35500" spans="1:1" x14ac:dyDescent="0.15">
      <c r="A35500" t="str">
        <f t="shared" si="617"/>
        <v/>
      </c>
    </row>
    <row r="35501" spans="1:1" x14ac:dyDescent="0.15">
      <c r="A35501" t="str">
        <f t="shared" si="617"/>
        <v/>
      </c>
    </row>
    <row r="35502" spans="1:1" x14ac:dyDescent="0.15">
      <c r="A35502" t="str">
        <f t="shared" si="617"/>
        <v/>
      </c>
    </row>
    <row r="35503" spans="1:1" x14ac:dyDescent="0.15">
      <c r="A35503" t="str">
        <f t="shared" si="617"/>
        <v/>
      </c>
    </row>
    <row r="35504" spans="1:1" x14ac:dyDescent="0.15">
      <c r="A35504" t="str">
        <f t="shared" si="617"/>
        <v/>
      </c>
    </row>
    <row r="35505" spans="1:1" x14ac:dyDescent="0.15">
      <c r="A35505" t="str">
        <f t="shared" si="617"/>
        <v/>
      </c>
    </row>
    <row r="35506" spans="1:1" x14ac:dyDescent="0.15">
      <c r="A35506" t="str">
        <f t="shared" si="617"/>
        <v/>
      </c>
    </row>
    <row r="35507" spans="1:1" x14ac:dyDescent="0.15">
      <c r="A35507" t="str">
        <f t="shared" si="617"/>
        <v/>
      </c>
    </row>
    <row r="35508" spans="1:1" x14ac:dyDescent="0.15">
      <c r="A35508" t="str">
        <f t="shared" si="617"/>
        <v/>
      </c>
    </row>
    <row r="35509" spans="1:1" x14ac:dyDescent="0.15">
      <c r="A35509" t="str">
        <f t="shared" si="617"/>
        <v/>
      </c>
    </row>
    <row r="35510" spans="1:1" x14ac:dyDescent="0.15">
      <c r="A35510" t="str">
        <f t="shared" si="617"/>
        <v/>
      </c>
    </row>
    <row r="35511" spans="1:1" x14ac:dyDescent="0.15">
      <c r="A35511" t="str">
        <f t="shared" si="617"/>
        <v/>
      </c>
    </row>
    <row r="35512" spans="1:1" x14ac:dyDescent="0.15">
      <c r="A35512" t="str">
        <f t="shared" si="617"/>
        <v/>
      </c>
    </row>
    <row r="35513" spans="1:1" x14ac:dyDescent="0.15">
      <c r="A35513" t="str">
        <f t="shared" si="617"/>
        <v/>
      </c>
    </row>
    <row r="35514" spans="1:1" x14ac:dyDescent="0.15">
      <c r="A35514" t="str">
        <f t="shared" si="617"/>
        <v/>
      </c>
    </row>
    <row r="35515" spans="1:1" x14ac:dyDescent="0.15">
      <c r="A35515" t="str">
        <f t="shared" si="617"/>
        <v/>
      </c>
    </row>
    <row r="35516" spans="1:1" x14ac:dyDescent="0.15">
      <c r="A35516" t="str">
        <f t="shared" si="617"/>
        <v/>
      </c>
    </row>
    <row r="35517" spans="1:1" x14ac:dyDescent="0.15">
      <c r="A35517" t="str">
        <f t="shared" si="617"/>
        <v/>
      </c>
    </row>
    <row r="35518" spans="1:1" x14ac:dyDescent="0.15">
      <c r="A35518" t="str">
        <f t="shared" si="617"/>
        <v/>
      </c>
    </row>
    <row r="35519" spans="1:1" x14ac:dyDescent="0.15">
      <c r="A35519" t="str">
        <f t="shared" si="617"/>
        <v/>
      </c>
    </row>
    <row r="35520" spans="1:1" x14ac:dyDescent="0.15">
      <c r="A35520" t="str">
        <f t="shared" si="617"/>
        <v/>
      </c>
    </row>
    <row r="35521" spans="1:1" x14ac:dyDescent="0.15">
      <c r="A35521" t="str">
        <f t="shared" si="617"/>
        <v/>
      </c>
    </row>
    <row r="35522" spans="1:1" x14ac:dyDescent="0.15">
      <c r="A35522" t="str">
        <f t="shared" ref="A35522:A35585" si="618">LEFT(B35522,2)</f>
        <v/>
      </c>
    </row>
    <row r="35523" spans="1:1" x14ac:dyDescent="0.15">
      <c r="A35523" t="str">
        <f t="shared" si="618"/>
        <v/>
      </c>
    </row>
    <row r="35524" spans="1:1" x14ac:dyDescent="0.15">
      <c r="A35524" t="str">
        <f t="shared" si="618"/>
        <v/>
      </c>
    </row>
    <row r="35525" spans="1:1" x14ac:dyDescent="0.15">
      <c r="A35525" t="str">
        <f t="shared" si="618"/>
        <v/>
      </c>
    </row>
    <row r="35526" spans="1:1" x14ac:dyDescent="0.15">
      <c r="A35526" t="str">
        <f t="shared" si="618"/>
        <v/>
      </c>
    </row>
    <row r="35527" spans="1:1" x14ac:dyDescent="0.15">
      <c r="A35527" t="str">
        <f t="shared" si="618"/>
        <v/>
      </c>
    </row>
    <row r="35528" spans="1:1" x14ac:dyDescent="0.15">
      <c r="A35528" t="str">
        <f t="shared" si="618"/>
        <v/>
      </c>
    </row>
    <row r="35529" spans="1:1" x14ac:dyDescent="0.15">
      <c r="A35529" t="str">
        <f t="shared" si="618"/>
        <v/>
      </c>
    </row>
    <row r="35530" spans="1:1" x14ac:dyDescent="0.15">
      <c r="A35530" t="str">
        <f t="shared" si="618"/>
        <v/>
      </c>
    </row>
    <row r="35531" spans="1:1" x14ac:dyDescent="0.15">
      <c r="A35531" t="str">
        <f t="shared" si="618"/>
        <v/>
      </c>
    </row>
    <row r="35532" spans="1:1" x14ac:dyDescent="0.15">
      <c r="A35532" t="str">
        <f t="shared" si="618"/>
        <v/>
      </c>
    </row>
    <row r="35533" spans="1:1" x14ac:dyDescent="0.15">
      <c r="A35533" t="str">
        <f t="shared" si="618"/>
        <v/>
      </c>
    </row>
    <row r="35534" spans="1:1" x14ac:dyDescent="0.15">
      <c r="A35534" t="str">
        <f t="shared" si="618"/>
        <v/>
      </c>
    </row>
    <row r="35535" spans="1:1" x14ac:dyDescent="0.15">
      <c r="A35535" t="str">
        <f t="shared" si="618"/>
        <v/>
      </c>
    </row>
    <row r="35536" spans="1:1" x14ac:dyDescent="0.15">
      <c r="A35536" t="str">
        <f t="shared" si="618"/>
        <v/>
      </c>
    </row>
    <row r="35537" spans="1:1" x14ac:dyDescent="0.15">
      <c r="A35537" t="str">
        <f t="shared" si="618"/>
        <v/>
      </c>
    </row>
    <row r="35538" spans="1:1" x14ac:dyDescent="0.15">
      <c r="A35538" t="str">
        <f t="shared" si="618"/>
        <v/>
      </c>
    </row>
    <row r="35539" spans="1:1" x14ac:dyDescent="0.15">
      <c r="A35539" t="str">
        <f t="shared" si="618"/>
        <v/>
      </c>
    </row>
    <row r="35540" spans="1:1" x14ac:dyDescent="0.15">
      <c r="A35540" t="str">
        <f t="shared" si="618"/>
        <v/>
      </c>
    </row>
    <row r="35541" spans="1:1" x14ac:dyDescent="0.15">
      <c r="A35541" t="str">
        <f t="shared" si="618"/>
        <v/>
      </c>
    </row>
    <row r="35542" spans="1:1" x14ac:dyDescent="0.15">
      <c r="A35542" t="str">
        <f t="shared" si="618"/>
        <v/>
      </c>
    </row>
    <row r="35543" spans="1:1" x14ac:dyDescent="0.15">
      <c r="A35543" t="str">
        <f t="shared" si="618"/>
        <v/>
      </c>
    </row>
    <row r="35544" spans="1:1" x14ac:dyDescent="0.15">
      <c r="A35544" t="str">
        <f t="shared" si="618"/>
        <v/>
      </c>
    </row>
    <row r="35545" spans="1:1" x14ac:dyDescent="0.15">
      <c r="A35545" t="str">
        <f t="shared" si="618"/>
        <v/>
      </c>
    </row>
    <row r="35546" spans="1:1" x14ac:dyDescent="0.15">
      <c r="A35546" t="str">
        <f t="shared" si="618"/>
        <v/>
      </c>
    </row>
    <row r="35547" spans="1:1" x14ac:dyDescent="0.15">
      <c r="A35547" t="str">
        <f t="shared" si="618"/>
        <v/>
      </c>
    </row>
    <row r="35548" spans="1:1" x14ac:dyDescent="0.15">
      <c r="A35548" t="str">
        <f t="shared" si="618"/>
        <v/>
      </c>
    </row>
    <row r="35549" spans="1:1" x14ac:dyDescent="0.15">
      <c r="A35549" t="str">
        <f t="shared" si="618"/>
        <v/>
      </c>
    </row>
    <row r="35550" spans="1:1" x14ac:dyDescent="0.15">
      <c r="A35550" t="str">
        <f t="shared" si="618"/>
        <v/>
      </c>
    </row>
    <row r="35551" spans="1:1" x14ac:dyDescent="0.15">
      <c r="A35551" t="str">
        <f t="shared" si="618"/>
        <v/>
      </c>
    </row>
    <row r="35552" spans="1:1" x14ac:dyDescent="0.15">
      <c r="A35552" t="str">
        <f t="shared" si="618"/>
        <v/>
      </c>
    </row>
    <row r="35553" spans="1:1" x14ac:dyDescent="0.15">
      <c r="A35553" t="str">
        <f t="shared" si="618"/>
        <v/>
      </c>
    </row>
    <row r="35554" spans="1:1" x14ac:dyDescent="0.15">
      <c r="A35554" t="str">
        <f t="shared" si="618"/>
        <v/>
      </c>
    </row>
    <row r="35555" spans="1:1" x14ac:dyDescent="0.15">
      <c r="A35555" t="str">
        <f t="shared" si="618"/>
        <v/>
      </c>
    </row>
    <row r="35556" spans="1:1" x14ac:dyDescent="0.15">
      <c r="A35556" t="str">
        <f t="shared" si="618"/>
        <v/>
      </c>
    </row>
    <row r="35557" spans="1:1" x14ac:dyDescent="0.15">
      <c r="A35557" t="str">
        <f t="shared" si="618"/>
        <v/>
      </c>
    </row>
    <row r="35558" spans="1:1" x14ac:dyDescent="0.15">
      <c r="A35558" t="str">
        <f t="shared" si="618"/>
        <v/>
      </c>
    </row>
    <row r="35559" spans="1:1" x14ac:dyDescent="0.15">
      <c r="A35559" t="str">
        <f t="shared" si="618"/>
        <v/>
      </c>
    </row>
    <row r="35560" spans="1:1" x14ac:dyDescent="0.15">
      <c r="A35560" t="str">
        <f t="shared" si="618"/>
        <v/>
      </c>
    </row>
    <row r="35561" spans="1:1" x14ac:dyDescent="0.15">
      <c r="A35561" t="str">
        <f t="shared" si="618"/>
        <v/>
      </c>
    </row>
    <row r="35562" spans="1:1" x14ac:dyDescent="0.15">
      <c r="A35562" t="str">
        <f t="shared" si="618"/>
        <v/>
      </c>
    </row>
    <row r="35563" spans="1:1" x14ac:dyDescent="0.15">
      <c r="A35563" t="str">
        <f t="shared" si="618"/>
        <v/>
      </c>
    </row>
    <row r="35564" spans="1:1" x14ac:dyDescent="0.15">
      <c r="A35564" t="str">
        <f t="shared" si="618"/>
        <v/>
      </c>
    </row>
    <row r="35565" spans="1:1" x14ac:dyDescent="0.15">
      <c r="A35565" t="str">
        <f t="shared" si="618"/>
        <v/>
      </c>
    </row>
    <row r="35566" spans="1:1" x14ac:dyDescent="0.15">
      <c r="A35566" t="str">
        <f t="shared" si="618"/>
        <v/>
      </c>
    </row>
    <row r="35567" spans="1:1" x14ac:dyDescent="0.15">
      <c r="A35567" t="str">
        <f t="shared" si="618"/>
        <v/>
      </c>
    </row>
    <row r="35568" spans="1:1" x14ac:dyDescent="0.15">
      <c r="A35568" t="str">
        <f t="shared" si="618"/>
        <v/>
      </c>
    </row>
    <row r="35569" spans="1:1" x14ac:dyDescent="0.15">
      <c r="A35569" t="str">
        <f t="shared" si="618"/>
        <v/>
      </c>
    </row>
    <row r="35570" spans="1:1" x14ac:dyDescent="0.15">
      <c r="A35570" t="str">
        <f t="shared" si="618"/>
        <v/>
      </c>
    </row>
    <row r="35571" spans="1:1" x14ac:dyDescent="0.15">
      <c r="A35571" t="str">
        <f t="shared" si="618"/>
        <v/>
      </c>
    </row>
    <row r="35572" spans="1:1" x14ac:dyDescent="0.15">
      <c r="A35572" t="str">
        <f t="shared" si="618"/>
        <v/>
      </c>
    </row>
    <row r="35573" spans="1:1" x14ac:dyDescent="0.15">
      <c r="A35573" t="str">
        <f t="shared" si="618"/>
        <v/>
      </c>
    </row>
    <row r="35574" spans="1:1" x14ac:dyDescent="0.15">
      <c r="A35574" t="str">
        <f t="shared" si="618"/>
        <v/>
      </c>
    </row>
    <row r="35575" spans="1:1" x14ac:dyDescent="0.15">
      <c r="A35575" t="str">
        <f t="shared" si="618"/>
        <v/>
      </c>
    </row>
    <row r="35576" spans="1:1" x14ac:dyDescent="0.15">
      <c r="A35576" t="str">
        <f t="shared" si="618"/>
        <v/>
      </c>
    </row>
    <row r="35577" spans="1:1" x14ac:dyDescent="0.15">
      <c r="A35577" t="str">
        <f t="shared" si="618"/>
        <v/>
      </c>
    </row>
    <row r="35578" spans="1:1" x14ac:dyDescent="0.15">
      <c r="A35578" t="str">
        <f t="shared" si="618"/>
        <v/>
      </c>
    </row>
    <row r="35579" spans="1:1" x14ac:dyDescent="0.15">
      <c r="A35579" t="str">
        <f t="shared" si="618"/>
        <v/>
      </c>
    </row>
    <row r="35580" spans="1:1" x14ac:dyDescent="0.15">
      <c r="A35580" t="str">
        <f t="shared" si="618"/>
        <v/>
      </c>
    </row>
    <row r="35581" spans="1:1" x14ac:dyDescent="0.15">
      <c r="A35581" t="str">
        <f t="shared" si="618"/>
        <v/>
      </c>
    </row>
    <row r="35582" spans="1:1" x14ac:dyDescent="0.15">
      <c r="A35582" t="str">
        <f t="shared" si="618"/>
        <v/>
      </c>
    </row>
    <row r="35583" spans="1:1" x14ac:dyDescent="0.15">
      <c r="A35583" t="str">
        <f t="shared" si="618"/>
        <v/>
      </c>
    </row>
    <row r="35584" spans="1:1" x14ac:dyDescent="0.15">
      <c r="A35584" t="str">
        <f t="shared" si="618"/>
        <v/>
      </c>
    </row>
    <row r="35585" spans="1:1" x14ac:dyDescent="0.15">
      <c r="A35585" t="str">
        <f t="shared" si="618"/>
        <v/>
      </c>
    </row>
    <row r="35586" spans="1:1" x14ac:dyDescent="0.15">
      <c r="A35586" t="str">
        <f t="shared" ref="A35586:A35649" si="619">LEFT(B35586,2)</f>
        <v/>
      </c>
    </row>
    <row r="35587" spans="1:1" x14ac:dyDescent="0.15">
      <c r="A35587" t="str">
        <f t="shared" si="619"/>
        <v/>
      </c>
    </row>
    <row r="35588" spans="1:1" x14ac:dyDescent="0.15">
      <c r="A35588" t="str">
        <f t="shared" si="619"/>
        <v/>
      </c>
    </row>
    <row r="35589" spans="1:1" x14ac:dyDescent="0.15">
      <c r="A35589" t="str">
        <f t="shared" si="619"/>
        <v/>
      </c>
    </row>
    <row r="35590" spans="1:1" x14ac:dyDescent="0.15">
      <c r="A35590" t="str">
        <f t="shared" si="619"/>
        <v/>
      </c>
    </row>
    <row r="35591" spans="1:1" x14ac:dyDescent="0.15">
      <c r="A35591" t="str">
        <f t="shared" si="619"/>
        <v/>
      </c>
    </row>
    <row r="35592" spans="1:1" x14ac:dyDescent="0.15">
      <c r="A35592" t="str">
        <f t="shared" si="619"/>
        <v/>
      </c>
    </row>
    <row r="35593" spans="1:1" x14ac:dyDescent="0.15">
      <c r="A35593" t="str">
        <f t="shared" si="619"/>
        <v/>
      </c>
    </row>
    <row r="35594" spans="1:1" x14ac:dyDescent="0.15">
      <c r="A35594" t="str">
        <f t="shared" si="619"/>
        <v/>
      </c>
    </row>
    <row r="35595" spans="1:1" x14ac:dyDescent="0.15">
      <c r="A35595" t="str">
        <f t="shared" si="619"/>
        <v/>
      </c>
    </row>
    <row r="35596" spans="1:1" x14ac:dyDescent="0.15">
      <c r="A35596" t="str">
        <f t="shared" si="619"/>
        <v/>
      </c>
    </row>
    <row r="35597" spans="1:1" x14ac:dyDescent="0.15">
      <c r="A35597" t="str">
        <f t="shared" si="619"/>
        <v/>
      </c>
    </row>
    <row r="35598" spans="1:1" x14ac:dyDescent="0.15">
      <c r="A35598" t="str">
        <f t="shared" si="619"/>
        <v/>
      </c>
    </row>
    <row r="35599" spans="1:1" x14ac:dyDescent="0.15">
      <c r="A35599" t="str">
        <f t="shared" si="619"/>
        <v/>
      </c>
    </row>
    <row r="35600" spans="1:1" x14ac:dyDescent="0.15">
      <c r="A35600" t="str">
        <f t="shared" si="619"/>
        <v/>
      </c>
    </row>
    <row r="35601" spans="1:1" x14ac:dyDescent="0.15">
      <c r="A35601" t="str">
        <f t="shared" si="619"/>
        <v/>
      </c>
    </row>
    <row r="35602" spans="1:1" x14ac:dyDescent="0.15">
      <c r="A35602" t="str">
        <f t="shared" si="619"/>
        <v/>
      </c>
    </row>
    <row r="35603" spans="1:1" x14ac:dyDescent="0.15">
      <c r="A35603" t="str">
        <f t="shared" si="619"/>
        <v/>
      </c>
    </row>
    <row r="35604" spans="1:1" x14ac:dyDescent="0.15">
      <c r="A35604" t="str">
        <f t="shared" si="619"/>
        <v/>
      </c>
    </row>
    <row r="35605" spans="1:1" x14ac:dyDescent="0.15">
      <c r="A35605" t="str">
        <f t="shared" si="619"/>
        <v/>
      </c>
    </row>
    <row r="35606" spans="1:1" x14ac:dyDescent="0.15">
      <c r="A35606" t="str">
        <f t="shared" si="619"/>
        <v/>
      </c>
    </row>
    <row r="35607" spans="1:1" x14ac:dyDescent="0.15">
      <c r="A35607" t="str">
        <f t="shared" si="619"/>
        <v/>
      </c>
    </row>
    <row r="35608" spans="1:1" x14ac:dyDescent="0.15">
      <c r="A35608" t="str">
        <f t="shared" si="619"/>
        <v/>
      </c>
    </row>
    <row r="35609" spans="1:1" x14ac:dyDescent="0.15">
      <c r="A35609" t="str">
        <f t="shared" si="619"/>
        <v/>
      </c>
    </row>
    <row r="35610" spans="1:1" x14ac:dyDescent="0.15">
      <c r="A35610" t="str">
        <f t="shared" si="619"/>
        <v/>
      </c>
    </row>
    <row r="35611" spans="1:1" x14ac:dyDescent="0.15">
      <c r="A35611" t="str">
        <f t="shared" si="619"/>
        <v/>
      </c>
    </row>
    <row r="35612" spans="1:1" x14ac:dyDescent="0.15">
      <c r="A35612" t="str">
        <f t="shared" si="619"/>
        <v/>
      </c>
    </row>
    <row r="35613" spans="1:1" x14ac:dyDescent="0.15">
      <c r="A35613" t="str">
        <f t="shared" si="619"/>
        <v/>
      </c>
    </row>
    <row r="35614" spans="1:1" x14ac:dyDescent="0.15">
      <c r="A35614" t="str">
        <f t="shared" si="619"/>
        <v/>
      </c>
    </row>
    <row r="35615" spans="1:1" x14ac:dyDescent="0.15">
      <c r="A35615" t="str">
        <f t="shared" si="619"/>
        <v/>
      </c>
    </row>
    <row r="35616" spans="1:1" x14ac:dyDescent="0.15">
      <c r="A35616" t="str">
        <f t="shared" si="619"/>
        <v/>
      </c>
    </row>
    <row r="35617" spans="1:1" x14ac:dyDescent="0.15">
      <c r="A35617" t="str">
        <f t="shared" si="619"/>
        <v/>
      </c>
    </row>
    <row r="35618" spans="1:1" x14ac:dyDescent="0.15">
      <c r="A35618" t="str">
        <f t="shared" si="619"/>
        <v/>
      </c>
    </row>
    <row r="35619" spans="1:1" x14ac:dyDescent="0.15">
      <c r="A35619" t="str">
        <f t="shared" si="619"/>
        <v/>
      </c>
    </row>
    <row r="35620" spans="1:1" x14ac:dyDescent="0.15">
      <c r="A35620" t="str">
        <f t="shared" si="619"/>
        <v/>
      </c>
    </row>
    <row r="35621" spans="1:1" x14ac:dyDescent="0.15">
      <c r="A35621" t="str">
        <f t="shared" si="619"/>
        <v/>
      </c>
    </row>
    <row r="35622" spans="1:1" x14ac:dyDescent="0.15">
      <c r="A35622" t="str">
        <f t="shared" si="619"/>
        <v/>
      </c>
    </row>
    <row r="35623" spans="1:1" x14ac:dyDescent="0.15">
      <c r="A35623" t="str">
        <f t="shared" si="619"/>
        <v/>
      </c>
    </row>
    <row r="35624" spans="1:1" x14ac:dyDescent="0.15">
      <c r="A35624" t="str">
        <f t="shared" si="619"/>
        <v/>
      </c>
    </row>
    <row r="35625" spans="1:1" x14ac:dyDescent="0.15">
      <c r="A35625" t="str">
        <f t="shared" si="619"/>
        <v/>
      </c>
    </row>
    <row r="35626" spans="1:1" x14ac:dyDescent="0.15">
      <c r="A35626" t="str">
        <f t="shared" si="619"/>
        <v/>
      </c>
    </row>
    <row r="35627" spans="1:1" x14ac:dyDescent="0.15">
      <c r="A35627" t="str">
        <f t="shared" si="619"/>
        <v/>
      </c>
    </row>
    <row r="35628" spans="1:1" x14ac:dyDescent="0.15">
      <c r="A35628" t="str">
        <f t="shared" si="619"/>
        <v/>
      </c>
    </row>
    <row r="35629" spans="1:1" x14ac:dyDescent="0.15">
      <c r="A35629" t="str">
        <f t="shared" si="619"/>
        <v/>
      </c>
    </row>
    <row r="35630" spans="1:1" x14ac:dyDescent="0.15">
      <c r="A35630" t="str">
        <f t="shared" si="619"/>
        <v/>
      </c>
    </row>
    <row r="35631" spans="1:1" x14ac:dyDescent="0.15">
      <c r="A35631" t="str">
        <f t="shared" si="619"/>
        <v/>
      </c>
    </row>
    <row r="35632" spans="1:1" x14ac:dyDescent="0.15">
      <c r="A35632" t="str">
        <f t="shared" si="619"/>
        <v/>
      </c>
    </row>
    <row r="35633" spans="1:1" x14ac:dyDescent="0.15">
      <c r="A35633" t="str">
        <f t="shared" si="619"/>
        <v/>
      </c>
    </row>
    <row r="35634" spans="1:1" x14ac:dyDescent="0.15">
      <c r="A35634" t="str">
        <f t="shared" si="619"/>
        <v/>
      </c>
    </row>
    <row r="35635" spans="1:1" x14ac:dyDescent="0.15">
      <c r="A35635" t="str">
        <f t="shared" si="619"/>
        <v/>
      </c>
    </row>
    <row r="35636" spans="1:1" x14ac:dyDescent="0.15">
      <c r="A35636" t="str">
        <f t="shared" si="619"/>
        <v/>
      </c>
    </row>
    <row r="35637" spans="1:1" x14ac:dyDescent="0.15">
      <c r="A35637" t="str">
        <f t="shared" si="619"/>
        <v/>
      </c>
    </row>
    <row r="35638" spans="1:1" x14ac:dyDescent="0.15">
      <c r="A35638" t="str">
        <f t="shared" si="619"/>
        <v/>
      </c>
    </row>
    <row r="35639" spans="1:1" x14ac:dyDescent="0.15">
      <c r="A35639" t="str">
        <f t="shared" si="619"/>
        <v/>
      </c>
    </row>
    <row r="35640" spans="1:1" x14ac:dyDescent="0.15">
      <c r="A35640" t="str">
        <f t="shared" si="619"/>
        <v/>
      </c>
    </row>
    <row r="35641" spans="1:1" x14ac:dyDescent="0.15">
      <c r="A35641" t="str">
        <f t="shared" si="619"/>
        <v/>
      </c>
    </row>
    <row r="35642" spans="1:1" x14ac:dyDescent="0.15">
      <c r="A35642" t="str">
        <f t="shared" si="619"/>
        <v/>
      </c>
    </row>
    <row r="35643" spans="1:1" x14ac:dyDescent="0.15">
      <c r="A35643" t="str">
        <f t="shared" si="619"/>
        <v/>
      </c>
    </row>
    <row r="35644" spans="1:1" x14ac:dyDescent="0.15">
      <c r="A35644" t="str">
        <f t="shared" si="619"/>
        <v/>
      </c>
    </row>
    <row r="35645" spans="1:1" x14ac:dyDescent="0.15">
      <c r="A35645" t="str">
        <f t="shared" si="619"/>
        <v/>
      </c>
    </row>
    <row r="35646" spans="1:1" x14ac:dyDescent="0.15">
      <c r="A35646" t="str">
        <f t="shared" si="619"/>
        <v/>
      </c>
    </row>
    <row r="35647" spans="1:1" x14ac:dyDescent="0.15">
      <c r="A35647" t="str">
        <f t="shared" si="619"/>
        <v/>
      </c>
    </row>
    <row r="35648" spans="1:1" x14ac:dyDescent="0.15">
      <c r="A35648" t="str">
        <f t="shared" si="619"/>
        <v/>
      </c>
    </row>
    <row r="35649" spans="1:1" x14ac:dyDescent="0.15">
      <c r="A35649" t="str">
        <f t="shared" si="619"/>
        <v/>
      </c>
    </row>
    <row r="35650" spans="1:1" x14ac:dyDescent="0.15">
      <c r="A35650" t="str">
        <f t="shared" ref="A35650:A35713" si="620">LEFT(B35650,2)</f>
        <v/>
      </c>
    </row>
    <row r="35651" spans="1:1" x14ac:dyDescent="0.15">
      <c r="A35651" t="str">
        <f t="shared" si="620"/>
        <v/>
      </c>
    </row>
    <row r="35652" spans="1:1" x14ac:dyDescent="0.15">
      <c r="A35652" t="str">
        <f t="shared" si="620"/>
        <v/>
      </c>
    </row>
    <row r="35653" spans="1:1" x14ac:dyDescent="0.15">
      <c r="A35653" t="str">
        <f t="shared" si="620"/>
        <v/>
      </c>
    </row>
    <row r="35654" spans="1:1" x14ac:dyDescent="0.15">
      <c r="A35654" t="str">
        <f t="shared" si="620"/>
        <v/>
      </c>
    </row>
    <row r="35655" spans="1:1" x14ac:dyDescent="0.15">
      <c r="A35655" t="str">
        <f t="shared" si="620"/>
        <v/>
      </c>
    </row>
    <row r="35656" spans="1:1" x14ac:dyDescent="0.15">
      <c r="A35656" t="str">
        <f t="shared" si="620"/>
        <v/>
      </c>
    </row>
    <row r="35657" spans="1:1" x14ac:dyDescent="0.15">
      <c r="A35657" t="str">
        <f t="shared" si="620"/>
        <v/>
      </c>
    </row>
    <row r="35658" spans="1:1" x14ac:dyDescent="0.15">
      <c r="A35658" t="str">
        <f t="shared" si="620"/>
        <v/>
      </c>
    </row>
    <row r="35659" spans="1:1" x14ac:dyDescent="0.15">
      <c r="A35659" t="str">
        <f t="shared" si="620"/>
        <v/>
      </c>
    </row>
    <row r="35660" spans="1:1" x14ac:dyDescent="0.15">
      <c r="A35660" t="str">
        <f t="shared" si="620"/>
        <v/>
      </c>
    </row>
    <row r="35661" spans="1:1" x14ac:dyDescent="0.15">
      <c r="A35661" t="str">
        <f t="shared" si="620"/>
        <v/>
      </c>
    </row>
    <row r="35662" spans="1:1" x14ac:dyDescent="0.15">
      <c r="A35662" t="str">
        <f t="shared" si="620"/>
        <v/>
      </c>
    </row>
    <row r="35663" spans="1:1" x14ac:dyDescent="0.15">
      <c r="A35663" t="str">
        <f t="shared" si="620"/>
        <v/>
      </c>
    </row>
    <row r="35664" spans="1:1" x14ac:dyDescent="0.15">
      <c r="A35664" t="str">
        <f t="shared" si="620"/>
        <v/>
      </c>
    </row>
    <row r="35665" spans="1:1" x14ac:dyDescent="0.15">
      <c r="A35665" t="str">
        <f t="shared" si="620"/>
        <v/>
      </c>
    </row>
    <row r="35666" spans="1:1" x14ac:dyDescent="0.15">
      <c r="A35666" t="str">
        <f t="shared" si="620"/>
        <v/>
      </c>
    </row>
    <row r="35667" spans="1:1" x14ac:dyDescent="0.15">
      <c r="A35667" t="str">
        <f t="shared" si="620"/>
        <v/>
      </c>
    </row>
    <row r="35668" spans="1:1" x14ac:dyDescent="0.15">
      <c r="A35668" t="str">
        <f t="shared" si="620"/>
        <v/>
      </c>
    </row>
    <row r="35669" spans="1:1" x14ac:dyDescent="0.15">
      <c r="A35669" t="str">
        <f t="shared" si="620"/>
        <v/>
      </c>
    </row>
    <row r="35670" spans="1:1" x14ac:dyDescent="0.15">
      <c r="A35670" t="str">
        <f t="shared" si="620"/>
        <v/>
      </c>
    </row>
    <row r="35671" spans="1:1" x14ac:dyDescent="0.15">
      <c r="A35671" t="str">
        <f t="shared" si="620"/>
        <v/>
      </c>
    </row>
    <row r="35672" spans="1:1" x14ac:dyDescent="0.15">
      <c r="A35672" t="str">
        <f t="shared" si="620"/>
        <v/>
      </c>
    </row>
    <row r="35673" spans="1:1" x14ac:dyDescent="0.15">
      <c r="A35673" t="str">
        <f t="shared" si="620"/>
        <v/>
      </c>
    </row>
    <row r="35674" spans="1:1" x14ac:dyDescent="0.15">
      <c r="A35674" t="str">
        <f t="shared" si="620"/>
        <v/>
      </c>
    </row>
    <row r="35675" spans="1:1" x14ac:dyDescent="0.15">
      <c r="A35675" t="str">
        <f t="shared" si="620"/>
        <v/>
      </c>
    </row>
    <row r="35676" spans="1:1" x14ac:dyDescent="0.15">
      <c r="A35676" t="str">
        <f t="shared" si="620"/>
        <v/>
      </c>
    </row>
    <row r="35677" spans="1:1" x14ac:dyDescent="0.15">
      <c r="A35677" t="str">
        <f t="shared" si="620"/>
        <v/>
      </c>
    </row>
    <row r="35678" spans="1:1" x14ac:dyDescent="0.15">
      <c r="A35678" t="str">
        <f t="shared" si="620"/>
        <v/>
      </c>
    </row>
    <row r="35679" spans="1:1" x14ac:dyDescent="0.15">
      <c r="A35679" t="str">
        <f t="shared" si="620"/>
        <v/>
      </c>
    </row>
    <row r="35680" spans="1:1" x14ac:dyDescent="0.15">
      <c r="A35680" t="str">
        <f t="shared" si="620"/>
        <v/>
      </c>
    </row>
    <row r="35681" spans="1:1" x14ac:dyDescent="0.15">
      <c r="A35681" t="str">
        <f t="shared" si="620"/>
        <v/>
      </c>
    </row>
    <row r="35682" spans="1:1" x14ac:dyDescent="0.15">
      <c r="A35682" t="str">
        <f t="shared" si="620"/>
        <v/>
      </c>
    </row>
    <row r="35683" spans="1:1" x14ac:dyDescent="0.15">
      <c r="A35683" t="str">
        <f t="shared" si="620"/>
        <v/>
      </c>
    </row>
    <row r="35684" spans="1:1" x14ac:dyDescent="0.15">
      <c r="A35684" t="str">
        <f t="shared" si="620"/>
        <v/>
      </c>
    </row>
    <row r="35685" spans="1:1" x14ac:dyDescent="0.15">
      <c r="A35685" t="str">
        <f t="shared" si="620"/>
        <v/>
      </c>
    </row>
    <row r="35686" spans="1:1" x14ac:dyDescent="0.15">
      <c r="A35686" t="str">
        <f t="shared" si="620"/>
        <v/>
      </c>
    </row>
    <row r="35687" spans="1:1" x14ac:dyDescent="0.15">
      <c r="A35687" t="str">
        <f t="shared" si="620"/>
        <v/>
      </c>
    </row>
    <row r="35688" spans="1:1" x14ac:dyDescent="0.15">
      <c r="A35688" t="str">
        <f t="shared" si="620"/>
        <v/>
      </c>
    </row>
    <row r="35689" spans="1:1" x14ac:dyDescent="0.15">
      <c r="A35689" t="str">
        <f t="shared" si="620"/>
        <v/>
      </c>
    </row>
    <row r="35690" spans="1:1" x14ac:dyDescent="0.15">
      <c r="A35690" t="str">
        <f t="shared" si="620"/>
        <v/>
      </c>
    </row>
    <row r="35691" spans="1:1" x14ac:dyDescent="0.15">
      <c r="A35691" t="str">
        <f t="shared" si="620"/>
        <v/>
      </c>
    </row>
    <row r="35692" spans="1:1" x14ac:dyDescent="0.15">
      <c r="A35692" t="str">
        <f t="shared" si="620"/>
        <v/>
      </c>
    </row>
    <row r="35693" spans="1:1" x14ac:dyDescent="0.15">
      <c r="A35693" t="str">
        <f t="shared" si="620"/>
        <v/>
      </c>
    </row>
    <row r="35694" spans="1:1" x14ac:dyDescent="0.15">
      <c r="A35694" t="str">
        <f t="shared" si="620"/>
        <v/>
      </c>
    </row>
    <row r="35695" spans="1:1" x14ac:dyDescent="0.15">
      <c r="A35695" t="str">
        <f t="shared" si="620"/>
        <v/>
      </c>
    </row>
    <row r="35696" spans="1:1" x14ac:dyDescent="0.15">
      <c r="A35696" t="str">
        <f t="shared" si="620"/>
        <v/>
      </c>
    </row>
    <row r="35697" spans="1:1" x14ac:dyDescent="0.15">
      <c r="A35697" t="str">
        <f t="shared" si="620"/>
        <v/>
      </c>
    </row>
    <row r="35698" spans="1:1" x14ac:dyDescent="0.15">
      <c r="A35698" t="str">
        <f t="shared" si="620"/>
        <v/>
      </c>
    </row>
    <row r="35699" spans="1:1" x14ac:dyDescent="0.15">
      <c r="A35699" t="str">
        <f t="shared" si="620"/>
        <v/>
      </c>
    </row>
    <row r="35700" spans="1:1" x14ac:dyDescent="0.15">
      <c r="A35700" t="str">
        <f t="shared" si="620"/>
        <v/>
      </c>
    </row>
    <row r="35701" spans="1:1" x14ac:dyDescent="0.15">
      <c r="A35701" t="str">
        <f t="shared" si="620"/>
        <v/>
      </c>
    </row>
    <row r="35702" spans="1:1" x14ac:dyDescent="0.15">
      <c r="A35702" t="str">
        <f t="shared" si="620"/>
        <v/>
      </c>
    </row>
    <row r="35703" spans="1:1" x14ac:dyDescent="0.15">
      <c r="A35703" t="str">
        <f t="shared" si="620"/>
        <v/>
      </c>
    </row>
    <row r="35704" spans="1:1" x14ac:dyDescent="0.15">
      <c r="A35704" t="str">
        <f t="shared" si="620"/>
        <v/>
      </c>
    </row>
    <row r="35705" spans="1:1" x14ac:dyDescent="0.15">
      <c r="A35705" t="str">
        <f t="shared" si="620"/>
        <v/>
      </c>
    </row>
    <row r="35706" spans="1:1" x14ac:dyDescent="0.15">
      <c r="A35706" t="str">
        <f t="shared" si="620"/>
        <v/>
      </c>
    </row>
    <row r="35707" spans="1:1" x14ac:dyDescent="0.15">
      <c r="A35707" t="str">
        <f t="shared" si="620"/>
        <v/>
      </c>
    </row>
    <row r="35708" spans="1:1" x14ac:dyDescent="0.15">
      <c r="A35708" t="str">
        <f t="shared" si="620"/>
        <v/>
      </c>
    </row>
    <row r="35709" spans="1:1" x14ac:dyDescent="0.15">
      <c r="A35709" t="str">
        <f t="shared" si="620"/>
        <v/>
      </c>
    </row>
    <row r="35710" spans="1:1" x14ac:dyDescent="0.15">
      <c r="A35710" t="str">
        <f t="shared" si="620"/>
        <v/>
      </c>
    </row>
    <row r="35711" spans="1:1" x14ac:dyDescent="0.15">
      <c r="A35711" t="str">
        <f t="shared" si="620"/>
        <v/>
      </c>
    </row>
    <row r="35712" spans="1:1" x14ac:dyDescent="0.15">
      <c r="A35712" t="str">
        <f t="shared" si="620"/>
        <v/>
      </c>
    </row>
    <row r="35713" spans="1:1" x14ac:dyDescent="0.15">
      <c r="A35713" t="str">
        <f t="shared" si="620"/>
        <v/>
      </c>
    </row>
    <row r="35714" spans="1:1" x14ac:dyDescent="0.15">
      <c r="A35714" t="str">
        <f t="shared" ref="A35714:A35777" si="621">LEFT(B35714,2)</f>
        <v/>
      </c>
    </row>
    <row r="35715" spans="1:1" x14ac:dyDescent="0.15">
      <c r="A35715" t="str">
        <f t="shared" si="621"/>
        <v/>
      </c>
    </row>
    <row r="35716" spans="1:1" x14ac:dyDescent="0.15">
      <c r="A35716" t="str">
        <f t="shared" si="621"/>
        <v/>
      </c>
    </row>
    <row r="35717" spans="1:1" x14ac:dyDescent="0.15">
      <c r="A35717" t="str">
        <f t="shared" si="621"/>
        <v/>
      </c>
    </row>
    <row r="35718" spans="1:1" x14ac:dyDescent="0.15">
      <c r="A35718" t="str">
        <f t="shared" si="621"/>
        <v/>
      </c>
    </row>
    <row r="35719" spans="1:1" x14ac:dyDescent="0.15">
      <c r="A35719" t="str">
        <f t="shared" si="621"/>
        <v/>
      </c>
    </row>
    <row r="35720" spans="1:1" x14ac:dyDescent="0.15">
      <c r="A35720" t="str">
        <f t="shared" si="621"/>
        <v/>
      </c>
    </row>
    <row r="35721" spans="1:1" x14ac:dyDescent="0.15">
      <c r="A35721" t="str">
        <f t="shared" si="621"/>
        <v/>
      </c>
    </row>
    <row r="35722" spans="1:1" x14ac:dyDescent="0.15">
      <c r="A35722" t="str">
        <f t="shared" si="621"/>
        <v/>
      </c>
    </row>
    <row r="35723" spans="1:1" x14ac:dyDescent="0.15">
      <c r="A35723" t="str">
        <f t="shared" si="621"/>
        <v/>
      </c>
    </row>
    <row r="35724" spans="1:1" x14ac:dyDescent="0.15">
      <c r="A35724" t="str">
        <f t="shared" si="621"/>
        <v/>
      </c>
    </row>
    <row r="35725" spans="1:1" x14ac:dyDescent="0.15">
      <c r="A35725" t="str">
        <f t="shared" si="621"/>
        <v/>
      </c>
    </row>
    <row r="35726" spans="1:1" x14ac:dyDescent="0.15">
      <c r="A35726" t="str">
        <f t="shared" si="621"/>
        <v/>
      </c>
    </row>
    <row r="35727" spans="1:1" x14ac:dyDescent="0.15">
      <c r="A35727" t="str">
        <f t="shared" si="621"/>
        <v/>
      </c>
    </row>
    <row r="35728" spans="1:1" x14ac:dyDescent="0.15">
      <c r="A35728" t="str">
        <f t="shared" si="621"/>
        <v/>
      </c>
    </row>
    <row r="35729" spans="1:1" x14ac:dyDescent="0.15">
      <c r="A35729" t="str">
        <f t="shared" si="621"/>
        <v/>
      </c>
    </row>
    <row r="35730" spans="1:1" x14ac:dyDescent="0.15">
      <c r="A35730" t="str">
        <f t="shared" si="621"/>
        <v/>
      </c>
    </row>
    <row r="35731" spans="1:1" x14ac:dyDescent="0.15">
      <c r="A35731" t="str">
        <f t="shared" si="621"/>
        <v/>
      </c>
    </row>
    <row r="35732" spans="1:1" x14ac:dyDescent="0.15">
      <c r="A35732" t="str">
        <f t="shared" si="621"/>
        <v/>
      </c>
    </row>
    <row r="35733" spans="1:1" x14ac:dyDescent="0.15">
      <c r="A35733" t="str">
        <f t="shared" si="621"/>
        <v/>
      </c>
    </row>
    <row r="35734" spans="1:1" x14ac:dyDescent="0.15">
      <c r="A35734" t="str">
        <f t="shared" si="621"/>
        <v/>
      </c>
    </row>
    <row r="35735" spans="1:1" x14ac:dyDescent="0.15">
      <c r="A35735" t="str">
        <f t="shared" si="621"/>
        <v/>
      </c>
    </row>
    <row r="35736" spans="1:1" x14ac:dyDescent="0.15">
      <c r="A35736" t="str">
        <f t="shared" si="621"/>
        <v/>
      </c>
    </row>
    <row r="35737" spans="1:1" x14ac:dyDescent="0.15">
      <c r="A35737" t="str">
        <f t="shared" si="621"/>
        <v/>
      </c>
    </row>
    <row r="35738" spans="1:1" x14ac:dyDescent="0.15">
      <c r="A35738" t="str">
        <f t="shared" si="621"/>
        <v/>
      </c>
    </row>
    <row r="35739" spans="1:1" x14ac:dyDescent="0.15">
      <c r="A35739" t="str">
        <f t="shared" si="621"/>
        <v/>
      </c>
    </row>
    <row r="35740" spans="1:1" x14ac:dyDescent="0.15">
      <c r="A35740" t="str">
        <f t="shared" si="621"/>
        <v/>
      </c>
    </row>
    <row r="35741" spans="1:1" x14ac:dyDescent="0.15">
      <c r="A35741" t="str">
        <f t="shared" si="621"/>
        <v/>
      </c>
    </row>
    <row r="35742" spans="1:1" x14ac:dyDescent="0.15">
      <c r="A35742" t="str">
        <f t="shared" si="621"/>
        <v/>
      </c>
    </row>
    <row r="35743" spans="1:1" x14ac:dyDescent="0.15">
      <c r="A35743" t="str">
        <f t="shared" si="621"/>
        <v/>
      </c>
    </row>
    <row r="35744" spans="1:1" x14ac:dyDescent="0.15">
      <c r="A35744" t="str">
        <f t="shared" si="621"/>
        <v/>
      </c>
    </row>
    <row r="35745" spans="1:1" x14ac:dyDescent="0.15">
      <c r="A35745" t="str">
        <f t="shared" si="621"/>
        <v/>
      </c>
    </row>
    <row r="35746" spans="1:1" x14ac:dyDescent="0.15">
      <c r="A35746" t="str">
        <f t="shared" si="621"/>
        <v/>
      </c>
    </row>
    <row r="35747" spans="1:1" x14ac:dyDescent="0.15">
      <c r="A35747" t="str">
        <f t="shared" si="621"/>
        <v/>
      </c>
    </row>
    <row r="35748" spans="1:1" x14ac:dyDescent="0.15">
      <c r="A35748" t="str">
        <f t="shared" si="621"/>
        <v/>
      </c>
    </row>
    <row r="35749" spans="1:1" x14ac:dyDescent="0.15">
      <c r="A35749" t="str">
        <f t="shared" si="621"/>
        <v/>
      </c>
    </row>
    <row r="35750" spans="1:1" x14ac:dyDescent="0.15">
      <c r="A35750" t="str">
        <f t="shared" si="621"/>
        <v/>
      </c>
    </row>
    <row r="35751" spans="1:1" x14ac:dyDescent="0.15">
      <c r="A35751" t="str">
        <f t="shared" si="621"/>
        <v/>
      </c>
    </row>
    <row r="35752" spans="1:1" x14ac:dyDescent="0.15">
      <c r="A35752" t="str">
        <f t="shared" si="621"/>
        <v/>
      </c>
    </row>
    <row r="35753" spans="1:1" x14ac:dyDescent="0.15">
      <c r="A35753" t="str">
        <f t="shared" si="621"/>
        <v/>
      </c>
    </row>
    <row r="35754" spans="1:1" x14ac:dyDescent="0.15">
      <c r="A35754" t="str">
        <f t="shared" si="621"/>
        <v/>
      </c>
    </row>
    <row r="35755" spans="1:1" x14ac:dyDescent="0.15">
      <c r="A35755" t="str">
        <f t="shared" si="621"/>
        <v/>
      </c>
    </row>
    <row r="35756" spans="1:1" x14ac:dyDescent="0.15">
      <c r="A35756" t="str">
        <f t="shared" si="621"/>
        <v/>
      </c>
    </row>
    <row r="35757" spans="1:1" x14ac:dyDescent="0.15">
      <c r="A35757" t="str">
        <f t="shared" si="621"/>
        <v/>
      </c>
    </row>
    <row r="35758" spans="1:1" x14ac:dyDescent="0.15">
      <c r="A35758" t="str">
        <f t="shared" si="621"/>
        <v/>
      </c>
    </row>
    <row r="35759" spans="1:1" x14ac:dyDescent="0.15">
      <c r="A35759" t="str">
        <f t="shared" si="621"/>
        <v/>
      </c>
    </row>
    <row r="35760" spans="1:1" x14ac:dyDescent="0.15">
      <c r="A35760" t="str">
        <f t="shared" si="621"/>
        <v/>
      </c>
    </row>
    <row r="35761" spans="1:1" x14ac:dyDescent="0.15">
      <c r="A35761" t="str">
        <f t="shared" si="621"/>
        <v/>
      </c>
    </row>
    <row r="35762" spans="1:1" x14ac:dyDescent="0.15">
      <c r="A35762" t="str">
        <f t="shared" si="621"/>
        <v/>
      </c>
    </row>
    <row r="35763" spans="1:1" x14ac:dyDescent="0.15">
      <c r="A35763" t="str">
        <f t="shared" si="621"/>
        <v/>
      </c>
    </row>
    <row r="35764" spans="1:1" x14ac:dyDescent="0.15">
      <c r="A35764" t="str">
        <f t="shared" si="621"/>
        <v/>
      </c>
    </row>
    <row r="35765" spans="1:1" x14ac:dyDescent="0.15">
      <c r="A35765" t="str">
        <f t="shared" si="621"/>
        <v/>
      </c>
    </row>
    <row r="35766" spans="1:1" x14ac:dyDescent="0.15">
      <c r="A35766" t="str">
        <f t="shared" si="621"/>
        <v/>
      </c>
    </row>
    <row r="35767" spans="1:1" x14ac:dyDescent="0.15">
      <c r="A35767" t="str">
        <f t="shared" si="621"/>
        <v/>
      </c>
    </row>
    <row r="35768" spans="1:1" x14ac:dyDescent="0.15">
      <c r="A35768" t="str">
        <f t="shared" si="621"/>
        <v/>
      </c>
    </row>
    <row r="35769" spans="1:1" x14ac:dyDescent="0.15">
      <c r="A35769" t="str">
        <f t="shared" si="621"/>
        <v/>
      </c>
    </row>
    <row r="35770" spans="1:1" x14ac:dyDescent="0.15">
      <c r="A35770" t="str">
        <f t="shared" si="621"/>
        <v/>
      </c>
    </row>
    <row r="35771" spans="1:1" x14ac:dyDescent="0.15">
      <c r="A35771" t="str">
        <f t="shared" si="621"/>
        <v/>
      </c>
    </row>
    <row r="35772" spans="1:1" x14ac:dyDescent="0.15">
      <c r="A35772" t="str">
        <f t="shared" si="621"/>
        <v/>
      </c>
    </row>
    <row r="35773" spans="1:1" x14ac:dyDescent="0.15">
      <c r="A35773" t="str">
        <f t="shared" si="621"/>
        <v/>
      </c>
    </row>
    <row r="35774" spans="1:1" x14ac:dyDescent="0.15">
      <c r="A35774" t="str">
        <f t="shared" si="621"/>
        <v/>
      </c>
    </row>
    <row r="35775" spans="1:1" x14ac:dyDescent="0.15">
      <c r="A35775" t="str">
        <f t="shared" si="621"/>
        <v/>
      </c>
    </row>
    <row r="35776" spans="1:1" x14ac:dyDescent="0.15">
      <c r="A35776" t="str">
        <f t="shared" si="621"/>
        <v/>
      </c>
    </row>
    <row r="35777" spans="1:1" x14ac:dyDescent="0.15">
      <c r="A35777" t="str">
        <f t="shared" si="621"/>
        <v/>
      </c>
    </row>
    <row r="35778" spans="1:1" x14ac:dyDescent="0.15">
      <c r="A35778" t="str">
        <f t="shared" ref="A35778:A35841" si="622">LEFT(B35778,2)</f>
        <v/>
      </c>
    </row>
    <row r="35779" spans="1:1" x14ac:dyDescent="0.15">
      <c r="A35779" t="str">
        <f t="shared" si="622"/>
        <v/>
      </c>
    </row>
    <row r="35780" spans="1:1" x14ac:dyDescent="0.15">
      <c r="A35780" t="str">
        <f t="shared" si="622"/>
        <v/>
      </c>
    </row>
    <row r="35781" spans="1:1" x14ac:dyDescent="0.15">
      <c r="A35781" t="str">
        <f t="shared" si="622"/>
        <v/>
      </c>
    </row>
    <row r="35782" spans="1:1" x14ac:dyDescent="0.15">
      <c r="A35782" t="str">
        <f t="shared" si="622"/>
        <v/>
      </c>
    </row>
    <row r="35783" spans="1:1" x14ac:dyDescent="0.15">
      <c r="A35783" t="str">
        <f t="shared" si="622"/>
        <v/>
      </c>
    </row>
    <row r="35784" spans="1:1" x14ac:dyDescent="0.15">
      <c r="A35784" t="str">
        <f t="shared" si="622"/>
        <v/>
      </c>
    </row>
    <row r="35785" spans="1:1" x14ac:dyDescent="0.15">
      <c r="A35785" t="str">
        <f t="shared" si="622"/>
        <v/>
      </c>
    </row>
    <row r="35786" spans="1:1" x14ac:dyDescent="0.15">
      <c r="A35786" t="str">
        <f t="shared" si="622"/>
        <v/>
      </c>
    </row>
    <row r="35787" spans="1:1" x14ac:dyDescent="0.15">
      <c r="A35787" t="str">
        <f t="shared" si="622"/>
        <v/>
      </c>
    </row>
    <row r="35788" spans="1:1" x14ac:dyDescent="0.15">
      <c r="A35788" t="str">
        <f t="shared" si="622"/>
        <v/>
      </c>
    </row>
    <row r="35789" spans="1:1" x14ac:dyDescent="0.15">
      <c r="A35789" t="str">
        <f t="shared" si="622"/>
        <v/>
      </c>
    </row>
    <row r="35790" spans="1:1" x14ac:dyDescent="0.15">
      <c r="A35790" t="str">
        <f t="shared" si="622"/>
        <v/>
      </c>
    </row>
    <row r="35791" spans="1:1" x14ac:dyDescent="0.15">
      <c r="A35791" t="str">
        <f t="shared" si="622"/>
        <v/>
      </c>
    </row>
    <row r="35792" spans="1:1" x14ac:dyDescent="0.15">
      <c r="A35792" t="str">
        <f t="shared" si="622"/>
        <v/>
      </c>
    </row>
    <row r="35793" spans="1:1" x14ac:dyDescent="0.15">
      <c r="A35793" t="str">
        <f t="shared" si="622"/>
        <v/>
      </c>
    </row>
    <row r="35794" spans="1:1" x14ac:dyDescent="0.15">
      <c r="A35794" t="str">
        <f t="shared" si="622"/>
        <v/>
      </c>
    </row>
    <row r="35795" spans="1:1" x14ac:dyDescent="0.15">
      <c r="A35795" t="str">
        <f t="shared" si="622"/>
        <v/>
      </c>
    </row>
    <row r="35796" spans="1:1" x14ac:dyDescent="0.15">
      <c r="A35796" t="str">
        <f t="shared" si="622"/>
        <v/>
      </c>
    </row>
    <row r="35797" spans="1:1" x14ac:dyDescent="0.15">
      <c r="A35797" t="str">
        <f t="shared" si="622"/>
        <v/>
      </c>
    </row>
    <row r="35798" spans="1:1" x14ac:dyDescent="0.15">
      <c r="A35798" t="str">
        <f t="shared" si="622"/>
        <v/>
      </c>
    </row>
    <row r="35799" spans="1:1" x14ac:dyDescent="0.15">
      <c r="A35799" t="str">
        <f t="shared" si="622"/>
        <v/>
      </c>
    </row>
    <row r="35800" spans="1:1" x14ac:dyDescent="0.15">
      <c r="A35800" t="str">
        <f t="shared" si="622"/>
        <v/>
      </c>
    </row>
    <row r="35801" spans="1:1" x14ac:dyDescent="0.15">
      <c r="A35801" t="str">
        <f t="shared" si="622"/>
        <v/>
      </c>
    </row>
    <row r="35802" spans="1:1" x14ac:dyDescent="0.15">
      <c r="A35802" t="str">
        <f t="shared" si="622"/>
        <v/>
      </c>
    </row>
    <row r="35803" spans="1:1" x14ac:dyDescent="0.15">
      <c r="A35803" t="str">
        <f t="shared" si="622"/>
        <v/>
      </c>
    </row>
    <row r="35804" spans="1:1" x14ac:dyDescent="0.15">
      <c r="A35804" t="str">
        <f t="shared" si="622"/>
        <v/>
      </c>
    </row>
    <row r="35805" spans="1:1" x14ac:dyDescent="0.15">
      <c r="A35805" t="str">
        <f t="shared" si="622"/>
        <v/>
      </c>
    </row>
    <row r="35806" spans="1:1" x14ac:dyDescent="0.15">
      <c r="A35806" t="str">
        <f t="shared" si="622"/>
        <v/>
      </c>
    </row>
    <row r="35807" spans="1:1" x14ac:dyDescent="0.15">
      <c r="A35807" t="str">
        <f t="shared" si="622"/>
        <v/>
      </c>
    </row>
    <row r="35808" spans="1:1" x14ac:dyDescent="0.15">
      <c r="A35808" t="str">
        <f t="shared" si="622"/>
        <v/>
      </c>
    </row>
    <row r="35809" spans="1:1" x14ac:dyDescent="0.15">
      <c r="A35809" t="str">
        <f t="shared" si="622"/>
        <v/>
      </c>
    </row>
    <row r="35810" spans="1:1" x14ac:dyDescent="0.15">
      <c r="A35810" t="str">
        <f t="shared" si="622"/>
        <v/>
      </c>
    </row>
    <row r="35811" spans="1:1" x14ac:dyDescent="0.15">
      <c r="A35811" t="str">
        <f t="shared" si="622"/>
        <v/>
      </c>
    </row>
    <row r="35812" spans="1:1" x14ac:dyDescent="0.15">
      <c r="A35812" t="str">
        <f t="shared" si="622"/>
        <v/>
      </c>
    </row>
    <row r="35813" spans="1:1" x14ac:dyDescent="0.15">
      <c r="A35813" t="str">
        <f t="shared" si="622"/>
        <v/>
      </c>
    </row>
    <row r="35814" spans="1:1" x14ac:dyDescent="0.15">
      <c r="A35814" t="str">
        <f t="shared" si="622"/>
        <v/>
      </c>
    </row>
    <row r="35815" spans="1:1" x14ac:dyDescent="0.15">
      <c r="A35815" t="str">
        <f t="shared" si="622"/>
        <v/>
      </c>
    </row>
    <row r="35816" spans="1:1" x14ac:dyDescent="0.15">
      <c r="A35816" t="str">
        <f t="shared" si="622"/>
        <v/>
      </c>
    </row>
    <row r="35817" spans="1:1" x14ac:dyDescent="0.15">
      <c r="A35817" t="str">
        <f t="shared" si="622"/>
        <v/>
      </c>
    </row>
    <row r="35818" spans="1:1" x14ac:dyDescent="0.15">
      <c r="A35818" t="str">
        <f t="shared" si="622"/>
        <v/>
      </c>
    </row>
    <row r="35819" spans="1:1" x14ac:dyDescent="0.15">
      <c r="A35819" t="str">
        <f t="shared" si="622"/>
        <v/>
      </c>
    </row>
    <row r="35820" spans="1:1" x14ac:dyDescent="0.15">
      <c r="A35820" t="str">
        <f t="shared" si="622"/>
        <v/>
      </c>
    </row>
    <row r="35821" spans="1:1" x14ac:dyDescent="0.15">
      <c r="A35821" t="str">
        <f t="shared" si="622"/>
        <v/>
      </c>
    </row>
    <row r="35822" spans="1:1" x14ac:dyDescent="0.15">
      <c r="A35822" t="str">
        <f t="shared" si="622"/>
        <v/>
      </c>
    </row>
    <row r="35823" spans="1:1" x14ac:dyDescent="0.15">
      <c r="A35823" t="str">
        <f t="shared" si="622"/>
        <v/>
      </c>
    </row>
    <row r="35824" spans="1:1" x14ac:dyDescent="0.15">
      <c r="A35824" t="str">
        <f t="shared" si="622"/>
        <v/>
      </c>
    </row>
    <row r="35825" spans="1:1" x14ac:dyDescent="0.15">
      <c r="A35825" t="str">
        <f t="shared" si="622"/>
        <v/>
      </c>
    </row>
    <row r="35826" spans="1:1" x14ac:dyDescent="0.15">
      <c r="A35826" t="str">
        <f t="shared" si="622"/>
        <v/>
      </c>
    </row>
    <row r="35827" spans="1:1" x14ac:dyDescent="0.15">
      <c r="A35827" t="str">
        <f t="shared" si="622"/>
        <v/>
      </c>
    </row>
    <row r="35828" spans="1:1" x14ac:dyDescent="0.15">
      <c r="A35828" t="str">
        <f t="shared" si="622"/>
        <v/>
      </c>
    </row>
    <row r="35829" spans="1:1" x14ac:dyDescent="0.15">
      <c r="A35829" t="str">
        <f t="shared" si="622"/>
        <v/>
      </c>
    </row>
    <row r="35830" spans="1:1" x14ac:dyDescent="0.15">
      <c r="A35830" t="str">
        <f t="shared" si="622"/>
        <v/>
      </c>
    </row>
    <row r="35831" spans="1:1" x14ac:dyDescent="0.15">
      <c r="A35831" t="str">
        <f t="shared" si="622"/>
        <v/>
      </c>
    </row>
    <row r="35832" spans="1:1" x14ac:dyDescent="0.15">
      <c r="A35832" t="str">
        <f t="shared" si="622"/>
        <v/>
      </c>
    </row>
    <row r="35833" spans="1:1" x14ac:dyDescent="0.15">
      <c r="A35833" t="str">
        <f t="shared" si="622"/>
        <v/>
      </c>
    </row>
    <row r="35834" spans="1:1" x14ac:dyDescent="0.15">
      <c r="A35834" t="str">
        <f t="shared" si="622"/>
        <v/>
      </c>
    </row>
    <row r="35835" spans="1:1" x14ac:dyDescent="0.15">
      <c r="A35835" t="str">
        <f t="shared" si="622"/>
        <v/>
      </c>
    </row>
    <row r="35836" spans="1:1" x14ac:dyDescent="0.15">
      <c r="A35836" t="str">
        <f t="shared" si="622"/>
        <v/>
      </c>
    </row>
    <row r="35837" spans="1:1" x14ac:dyDescent="0.15">
      <c r="A35837" t="str">
        <f t="shared" si="622"/>
        <v/>
      </c>
    </row>
    <row r="35838" spans="1:1" x14ac:dyDescent="0.15">
      <c r="A35838" t="str">
        <f t="shared" si="622"/>
        <v/>
      </c>
    </row>
    <row r="35839" spans="1:1" x14ac:dyDescent="0.15">
      <c r="A35839" t="str">
        <f t="shared" si="622"/>
        <v/>
      </c>
    </row>
    <row r="35840" spans="1:1" x14ac:dyDescent="0.15">
      <c r="A35840" t="str">
        <f t="shared" si="622"/>
        <v/>
      </c>
    </row>
    <row r="35841" spans="1:1" x14ac:dyDescent="0.15">
      <c r="A35841" t="str">
        <f t="shared" si="622"/>
        <v/>
      </c>
    </row>
    <row r="35842" spans="1:1" x14ac:dyDescent="0.15">
      <c r="A35842" t="str">
        <f t="shared" ref="A35842:A35905" si="623">LEFT(B35842,2)</f>
        <v/>
      </c>
    </row>
    <row r="35843" spans="1:1" x14ac:dyDescent="0.15">
      <c r="A35843" t="str">
        <f t="shared" si="623"/>
        <v/>
      </c>
    </row>
    <row r="35844" spans="1:1" x14ac:dyDescent="0.15">
      <c r="A35844" t="str">
        <f t="shared" si="623"/>
        <v/>
      </c>
    </row>
    <row r="35845" spans="1:1" x14ac:dyDescent="0.15">
      <c r="A35845" t="str">
        <f t="shared" si="623"/>
        <v/>
      </c>
    </row>
    <row r="35846" spans="1:1" x14ac:dyDescent="0.15">
      <c r="A35846" t="str">
        <f t="shared" si="623"/>
        <v/>
      </c>
    </row>
    <row r="35847" spans="1:1" x14ac:dyDescent="0.15">
      <c r="A35847" t="str">
        <f t="shared" si="623"/>
        <v/>
      </c>
    </row>
    <row r="35848" spans="1:1" x14ac:dyDescent="0.15">
      <c r="A35848" t="str">
        <f t="shared" si="623"/>
        <v/>
      </c>
    </row>
    <row r="35849" spans="1:1" x14ac:dyDescent="0.15">
      <c r="A35849" t="str">
        <f t="shared" si="623"/>
        <v/>
      </c>
    </row>
    <row r="35850" spans="1:1" x14ac:dyDescent="0.15">
      <c r="A35850" t="str">
        <f t="shared" si="623"/>
        <v/>
      </c>
    </row>
    <row r="35851" spans="1:1" x14ac:dyDescent="0.15">
      <c r="A35851" t="str">
        <f t="shared" si="623"/>
        <v/>
      </c>
    </row>
    <row r="35852" spans="1:1" x14ac:dyDescent="0.15">
      <c r="A35852" t="str">
        <f t="shared" si="623"/>
        <v/>
      </c>
    </row>
    <row r="35853" spans="1:1" x14ac:dyDescent="0.15">
      <c r="A35853" t="str">
        <f t="shared" si="623"/>
        <v/>
      </c>
    </row>
    <row r="35854" spans="1:1" x14ac:dyDescent="0.15">
      <c r="A35854" t="str">
        <f t="shared" si="623"/>
        <v/>
      </c>
    </row>
    <row r="35855" spans="1:1" x14ac:dyDescent="0.15">
      <c r="A35855" t="str">
        <f t="shared" si="623"/>
        <v/>
      </c>
    </row>
    <row r="35856" spans="1:1" x14ac:dyDescent="0.15">
      <c r="A35856" t="str">
        <f t="shared" si="623"/>
        <v/>
      </c>
    </row>
    <row r="35857" spans="1:1" x14ac:dyDescent="0.15">
      <c r="A35857" t="str">
        <f t="shared" si="623"/>
        <v/>
      </c>
    </row>
    <row r="35858" spans="1:1" x14ac:dyDescent="0.15">
      <c r="A35858" t="str">
        <f t="shared" si="623"/>
        <v/>
      </c>
    </row>
    <row r="35859" spans="1:1" x14ac:dyDescent="0.15">
      <c r="A35859" t="str">
        <f t="shared" si="623"/>
        <v/>
      </c>
    </row>
    <row r="35860" spans="1:1" x14ac:dyDescent="0.15">
      <c r="A35860" t="str">
        <f t="shared" si="623"/>
        <v/>
      </c>
    </row>
    <row r="35861" spans="1:1" x14ac:dyDescent="0.15">
      <c r="A35861" t="str">
        <f t="shared" si="623"/>
        <v/>
      </c>
    </row>
    <row r="35862" spans="1:1" x14ac:dyDescent="0.15">
      <c r="A35862" t="str">
        <f t="shared" si="623"/>
        <v/>
      </c>
    </row>
    <row r="35863" spans="1:1" x14ac:dyDescent="0.15">
      <c r="A35863" t="str">
        <f t="shared" si="623"/>
        <v/>
      </c>
    </row>
    <row r="35864" spans="1:1" x14ac:dyDescent="0.15">
      <c r="A35864" t="str">
        <f t="shared" si="623"/>
        <v/>
      </c>
    </row>
    <row r="35865" spans="1:1" x14ac:dyDescent="0.15">
      <c r="A35865" t="str">
        <f t="shared" si="623"/>
        <v/>
      </c>
    </row>
    <row r="35866" spans="1:1" x14ac:dyDescent="0.15">
      <c r="A35866" t="str">
        <f t="shared" si="623"/>
        <v/>
      </c>
    </row>
    <row r="35867" spans="1:1" x14ac:dyDescent="0.15">
      <c r="A35867" t="str">
        <f t="shared" si="623"/>
        <v/>
      </c>
    </row>
    <row r="35868" spans="1:1" x14ac:dyDescent="0.15">
      <c r="A35868" t="str">
        <f t="shared" si="623"/>
        <v/>
      </c>
    </row>
    <row r="35869" spans="1:1" x14ac:dyDescent="0.15">
      <c r="A35869" t="str">
        <f t="shared" si="623"/>
        <v/>
      </c>
    </row>
    <row r="35870" spans="1:1" x14ac:dyDescent="0.15">
      <c r="A35870" t="str">
        <f t="shared" si="623"/>
        <v/>
      </c>
    </row>
    <row r="35871" spans="1:1" x14ac:dyDescent="0.15">
      <c r="A35871" t="str">
        <f t="shared" si="623"/>
        <v/>
      </c>
    </row>
    <row r="35872" spans="1:1" x14ac:dyDescent="0.15">
      <c r="A35872" t="str">
        <f t="shared" si="623"/>
        <v/>
      </c>
    </row>
    <row r="35873" spans="1:1" x14ac:dyDescent="0.15">
      <c r="A35873" t="str">
        <f t="shared" si="623"/>
        <v/>
      </c>
    </row>
    <row r="35874" spans="1:1" x14ac:dyDescent="0.15">
      <c r="A35874" t="str">
        <f t="shared" si="623"/>
        <v/>
      </c>
    </row>
    <row r="35875" spans="1:1" x14ac:dyDescent="0.15">
      <c r="A35875" t="str">
        <f t="shared" si="623"/>
        <v/>
      </c>
    </row>
    <row r="35876" spans="1:1" x14ac:dyDescent="0.15">
      <c r="A35876" t="str">
        <f t="shared" si="623"/>
        <v/>
      </c>
    </row>
    <row r="35877" spans="1:1" x14ac:dyDescent="0.15">
      <c r="A35877" t="str">
        <f t="shared" si="623"/>
        <v/>
      </c>
    </row>
    <row r="35878" spans="1:1" x14ac:dyDescent="0.15">
      <c r="A35878" t="str">
        <f t="shared" si="623"/>
        <v/>
      </c>
    </row>
    <row r="35879" spans="1:1" x14ac:dyDescent="0.15">
      <c r="A35879" t="str">
        <f t="shared" si="623"/>
        <v/>
      </c>
    </row>
    <row r="35880" spans="1:1" x14ac:dyDescent="0.15">
      <c r="A35880" t="str">
        <f t="shared" si="623"/>
        <v/>
      </c>
    </row>
    <row r="35881" spans="1:1" x14ac:dyDescent="0.15">
      <c r="A35881" t="str">
        <f t="shared" si="623"/>
        <v/>
      </c>
    </row>
    <row r="35882" spans="1:1" x14ac:dyDescent="0.15">
      <c r="A35882" t="str">
        <f t="shared" si="623"/>
        <v/>
      </c>
    </row>
    <row r="35883" spans="1:1" x14ac:dyDescent="0.15">
      <c r="A35883" t="str">
        <f t="shared" si="623"/>
        <v/>
      </c>
    </row>
    <row r="35884" spans="1:1" x14ac:dyDescent="0.15">
      <c r="A35884" t="str">
        <f t="shared" si="623"/>
        <v/>
      </c>
    </row>
    <row r="35885" spans="1:1" x14ac:dyDescent="0.15">
      <c r="A35885" t="str">
        <f t="shared" si="623"/>
        <v/>
      </c>
    </row>
    <row r="35886" spans="1:1" x14ac:dyDescent="0.15">
      <c r="A35886" t="str">
        <f t="shared" si="623"/>
        <v/>
      </c>
    </row>
    <row r="35887" spans="1:1" x14ac:dyDescent="0.15">
      <c r="A35887" t="str">
        <f t="shared" si="623"/>
        <v/>
      </c>
    </row>
    <row r="35888" spans="1:1" x14ac:dyDescent="0.15">
      <c r="A35888" t="str">
        <f t="shared" si="623"/>
        <v/>
      </c>
    </row>
    <row r="35889" spans="1:1" x14ac:dyDescent="0.15">
      <c r="A35889" t="str">
        <f t="shared" si="623"/>
        <v/>
      </c>
    </row>
    <row r="35890" spans="1:1" x14ac:dyDescent="0.15">
      <c r="A35890" t="str">
        <f t="shared" si="623"/>
        <v/>
      </c>
    </row>
    <row r="35891" spans="1:1" x14ac:dyDescent="0.15">
      <c r="A35891" t="str">
        <f t="shared" si="623"/>
        <v/>
      </c>
    </row>
    <row r="35892" spans="1:1" x14ac:dyDescent="0.15">
      <c r="A35892" t="str">
        <f t="shared" si="623"/>
        <v/>
      </c>
    </row>
    <row r="35893" spans="1:1" x14ac:dyDescent="0.15">
      <c r="A35893" t="str">
        <f t="shared" si="623"/>
        <v/>
      </c>
    </row>
    <row r="35894" spans="1:1" x14ac:dyDescent="0.15">
      <c r="A35894" t="str">
        <f t="shared" si="623"/>
        <v/>
      </c>
    </row>
    <row r="35895" spans="1:1" x14ac:dyDescent="0.15">
      <c r="A35895" t="str">
        <f t="shared" si="623"/>
        <v/>
      </c>
    </row>
    <row r="35896" spans="1:1" x14ac:dyDescent="0.15">
      <c r="A35896" t="str">
        <f t="shared" si="623"/>
        <v/>
      </c>
    </row>
    <row r="35897" spans="1:1" x14ac:dyDescent="0.15">
      <c r="A35897" t="str">
        <f t="shared" si="623"/>
        <v/>
      </c>
    </row>
    <row r="35898" spans="1:1" x14ac:dyDescent="0.15">
      <c r="A35898" t="str">
        <f t="shared" si="623"/>
        <v/>
      </c>
    </row>
    <row r="35899" spans="1:1" x14ac:dyDescent="0.15">
      <c r="A35899" t="str">
        <f t="shared" si="623"/>
        <v/>
      </c>
    </row>
    <row r="35900" spans="1:1" x14ac:dyDescent="0.15">
      <c r="A35900" t="str">
        <f t="shared" si="623"/>
        <v/>
      </c>
    </row>
    <row r="35901" spans="1:1" x14ac:dyDescent="0.15">
      <c r="A35901" t="str">
        <f t="shared" si="623"/>
        <v/>
      </c>
    </row>
    <row r="35902" spans="1:1" x14ac:dyDescent="0.15">
      <c r="A35902" t="str">
        <f t="shared" si="623"/>
        <v/>
      </c>
    </row>
    <row r="35903" spans="1:1" x14ac:dyDescent="0.15">
      <c r="A35903" t="str">
        <f t="shared" si="623"/>
        <v/>
      </c>
    </row>
    <row r="35904" spans="1:1" x14ac:dyDescent="0.15">
      <c r="A35904" t="str">
        <f t="shared" si="623"/>
        <v/>
      </c>
    </row>
    <row r="35905" spans="1:1" x14ac:dyDescent="0.15">
      <c r="A35905" t="str">
        <f t="shared" si="623"/>
        <v/>
      </c>
    </row>
    <row r="35906" spans="1:1" x14ac:dyDescent="0.15">
      <c r="A35906" t="str">
        <f t="shared" ref="A35906:A35969" si="624">LEFT(B35906,2)</f>
        <v/>
      </c>
    </row>
    <row r="35907" spans="1:1" x14ac:dyDescent="0.15">
      <c r="A35907" t="str">
        <f t="shared" si="624"/>
        <v/>
      </c>
    </row>
    <row r="35908" spans="1:1" x14ac:dyDescent="0.15">
      <c r="A35908" t="str">
        <f t="shared" si="624"/>
        <v/>
      </c>
    </row>
    <row r="35909" spans="1:1" x14ac:dyDescent="0.15">
      <c r="A35909" t="str">
        <f t="shared" si="624"/>
        <v/>
      </c>
    </row>
    <row r="35910" spans="1:1" x14ac:dyDescent="0.15">
      <c r="A35910" t="str">
        <f t="shared" si="624"/>
        <v/>
      </c>
    </row>
    <row r="35911" spans="1:1" x14ac:dyDescent="0.15">
      <c r="A35911" t="str">
        <f t="shared" si="624"/>
        <v/>
      </c>
    </row>
    <row r="35912" spans="1:1" x14ac:dyDescent="0.15">
      <c r="A35912" t="str">
        <f t="shared" si="624"/>
        <v/>
      </c>
    </row>
    <row r="35913" spans="1:1" x14ac:dyDescent="0.15">
      <c r="A35913" t="str">
        <f t="shared" si="624"/>
        <v/>
      </c>
    </row>
    <row r="35914" spans="1:1" x14ac:dyDescent="0.15">
      <c r="A35914" t="str">
        <f t="shared" si="624"/>
        <v/>
      </c>
    </row>
    <row r="35915" spans="1:1" x14ac:dyDescent="0.15">
      <c r="A35915" t="str">
        <f t="shared" si="624"/>
        <v/>
      </c>
    </row>
    <row r="35916" spans="1:1" x14ac:dyDescent="0.15">
      <c r="A35916" t="str">
        <f t="shared" si="624"/>
        <v/>
      </c>
    </row>
    <row r="35917" spans="1:1" x14ac:dyDescent="0.15">
      <c r="A35917" t="str">
        <f t="shared" si="624"/>
        <v/>
      </c>
    </row>
    <row r="35918" spans="1:1" x14ac:dyDescent="0.15">
      <c r="A35918" t="str">
        <f t="shared" si="624"/>
        <v/>
      </c>
    </row>
    <row r="35919" spans="1:1" x14ac:dyDescent="0.15">
      <c r="A35919" t="str">
        <f t="shared" si="624"/>
        <v/>
      </c>
    </row>
    <row r="35920" spans="1:1" x14ac:dyDescent="0.15">
      <c r="A35920" t="str">
        <f t="shared" si="624"/>
        <v/>
      </c>
    </row>
    <row r="35921" spans="1:1" x14ac:dyDescent="0.15">
      <c r="A35921" t="str">
        <f t="shared" si="624"/>
        <v/>
      </c>
    </row>
    <row r="35922" spans="1:1" x14ac:dyDescent="0.15">
      <c r="A35922" t="str">
        <f t="shared" si="624"/>
        <v/>
      </c>
    </row>
    <row r="35923" spans="1:1" x14ac:dyDescent="0.15">
      <c r="A35923" t="str">
        <f t="shared" si="624"/>
        <v/>
      </c>
    </row>
    <row r="35924" spans="1:1" x14ac:dyDescent="0.15">
      <c r="A35924" t="str">
        <f t="shared" si="624"/>
        <v/>
      </c>
    </row>
    <row r="35925" spans="1:1" x14ac:dyDescent="0.15">
      <c r="A35925" t="str">
        <f t="shared" si="624"/>
        <v/>
      </c>
    </row>
    <row r="35926" spans="1:1" x14ac:dyDescent="0.15">
      <c r="A35926" t="str">
        <f t="shared" si="624"/>
        <v/>
      </c>
    </row>
    <row r="35927" spans="1:1" x14ac:dyDescent="0.15">
      <c r="A35927" t="str">
        <f t="shared" si="624"/>
        <v/>
      </c>
    </row>
    <row r="35928" spans="1:1" x14ac:dyDescent="0.15">
      <c r="A35928" t="str">
        <f t="shared" si="624"/>
        <v/>
      </c>
    </row>
    <row r="35929" spans="1:1" x14ac:dyDescent="0.15">
      <c r="A35929" t="str">
        <f t="shared" si="624"/>
        <v/>
      </c>
    </row>
    <row r="35930" spans="1:1" x14ac:dyDescent="0.15">
      <c r="A35930" t="str">
        <f t="shared" si="624"/>
        <v/>
      </c>
    </row>
    <row r="35931" spans="1:1" x14ac:dyDescent="0.15">
      <c r="A35931" t="str">
        <f t="shared" si="624"/>
        <v/>
      </c>
    </row>
    <row r="35932" spans="1:1" x14ac:dyDescent="0.15">
      <c r="A35932" t="str">
        <f t="shared" si="624"/>
        <v/>
      </c>
    </row>
    <row r="35933" spans="1:1" x14ac:dyDescent="0.15">
      <c r="A35933" t="str">
        <f t="shared" si="624"/>
        <v/>
      </c>
    </row>
    <row r="35934" spans="1:1" x14ac:dyDescent="0.15">
      <c r="A35934" t="str">
        <f t="shared" si="624"/>
        <v/>
      </c>
    </row>
    <row r="35935" spans="1:1" x14ac:dyDescent="0.15">
      <c r="A35935" t="str">
        <f t="shared" si="624"/>
        <v/>
      </c>
    </row>
    <row r="35936" spans="1:1" x14ac:dyDescent="0.15">
      <c r="A35936" t="str">
        <f t="shared" si="624"/>
        <v/>
      </c>
    </row>
    <row r="35937" spans="1:1" x14ac:dyDescent="0.15">
      <c r="A35937" t="str">
        <f t="shared" si="624"/>
        <v/>
      </c>
    </row>
    <row r="35938" spans="1:1" x14ac:dyDescent="0.15">
      <c r="A35938" t="str">
        <f t="shared" si="624"/>
        <v/>
      </c>
    </row>
    <row r="35939" spans="1:1" x14ac:dyDescent="0.15">
      <c r="A35939" t="str">
        <f t="shared" si="624"/>
        <v/>
      </c>
    </row>
    <row r="35940" spans="1:1" x14ac:dyDescent="0.15">
      <c r="A35940" t="str">
        <f t="shared" si="624"/>
        <v/>
      </c>
    </row>
    <row r="35941" spans="1:1" x14ac:dyDescent="0.15">
      <c r="A35941" t="str">
        <f t="shared" si="624"/>
        <v/>
      </c>
    </row>
    <row r="35942" spans="1:1" x14ac:dyDescent="0.15">
      <c r="A35942" t="str">
        <f t="shared" si="624"/>
        <v/>
      </c>
    </row>
    <row r="35943" spans="1:1" x14ac:dyDescent="0.15">
      <c r="A35943" t="str">
        <f t="shared" si="624"/>
        <v/>
      </c>
    </row>
    <row r="35944" spans="1:1" x14ac:dyDescent="0.15">
      <c r="A35944" t="str">
        <f t="shared" si="624"/>
        <v/>
      </c>
    </row>
    <row r="35945" spans="1:1" x14ac:dyDescent="0.15">
      <c r="A35945" t="str">
        <f t="shared" si="624"/>
        <v/>
      </c>
    </row>
    <row r="35946" spans="1:1" x14ac:dyDescent="0.15">
      <c r="A35946" t="str">
        <f t="shared" si="624"/>
        <v/>
      </c>
    </row>
    <row r="35947" spans="1:1" x14ac:dyDescent="0.15">
      <c r="A35947" t="str">
        <f t="shared" si="624"/>
        <v/>
      </c>
    </row>
    <row r="35948" spans="1:1" x14ac:dyDescent="0.15">
      <c r="A35948" t="str">
        <f t="shared" si="624"/>
        <v/>
      </c>
    </row>
    <row r="35949" spans="1:1" x14ac:dyDescent="0.15">
      <c r="A35949" t="str">
        <f t="shared" si="624"/>
        <v/>
      </c>
    </row>
    <row r="35950" spans="1:1" x14ac:dyDescent="0.15">
      <c r="A35950" t="str">
        <f t="shared" si="624"/>
        <v/>
      </c>
    </row>
    <row r="35951" spans="1:1" x14ac:dyDescent="0.15">
      <c r="A35951" t="str">
        <f t="shared" si="624"/>
        <v/>
      </c>
    </row>
    <row r="35952" spans="1:1" x14ac:dyDescent="0.15">
      <c r="A35952" t="str">
        <f t="shared" si="624"/>
        <v/>
      </c>
    </row>
    <row r="35953" spans="1:1" x14ac:dyDescent="0.15">
      <c r="A35953" t="str">
        <f t="shared" si="624"/>
        <v/>
      </c>
    </row>
    <row r="35954" spans="1:1" x14ac:dyDescent="0.15">
      <c r="A35954" t="str">
        <f t="shared" si="624"/>
        <v/>
      </c>
    </row>
    <row r="35955" spans="1:1" x14ac:dyDescent="0.15">
      <c r="A35955" t="str">
        <f t="shared" si="624"/>
        <v/>
      </c>
    </row>
    <row r="35956" spans="1:1" x14ac:dyDescent="0.15">
      <c r="A35956" t="str">
        <f t="shared" si="624"/>
        <v/>
      </c>
    </row>
    <row r="35957" spans="1:1" x14ac:dyDescent="0.15">
      <c r="A35957" t="str">
        <f t="shared" si="624"/>
        <v/>
      </c>
    </row>
    <row r="35958" spans="1:1" x14ac:dyDescent="0.15">
      <c r="A35958" t="str">
        <f t="shared" si="624"/>
        <v/>
      </c>
    </row>
    <row r="35959" spans="1:1" x14ac:dyDescent="0.15">
      <c r="A35959" t="str">
        <f t="shared" si="624"/>
        <v/>
      </c>
    </row>
    <row r="35960" spans="1:1" x14ac:dyDescent="0.15">
      <c r="A35960" t="str">
        <f t="shared" si="624"/>
        <v/>
      </c>
    </row>
    <row r="35961" spans="1:1" x14ac:dyDescent="0.15">
      <c r="A35961" t="str">
        <f t="shared" si="624"/>
        <v/>
      </c>
    </row>
    <row r="35962" spans="1:1" x14ac:dyDescent="0.15">
      <c r="A35962" t="str">
        <f t="shared" si="624"/>
        <v/>
      </c>
    </row>
    <row r="35963" spans="1:1" x14ac:dyDescent="0.15">
      <c r="A35963" t="str">
        <f t="shared" si="624"/>
        <v/>
      </c>
    </row>
    <row r="35964" spans="1:1" x14ac:dyDescent="0.15">
      <c r="A35964" t="str">
        <f t="shared" si="624"/>
        <v/>
      </c>
    </row>
    <row r="35965" spans="1:1" x14ac:dyDescent="0.15">
      <c r="A35965" t="str">
        <f t="shared" si="624"/>
        <v/>
      </c>
    </row>
    <row r="35966" spans="1:1" x14ac:dyDescent="0.15">
      <c r="A35966" t="str">
        <f t="shared" si="624"/>
        <v/>
      </c>
    </row>
    <row r="35967" spans="1:1" x14ac:dyDescent="0.15">
      <c r="A35967" t="str">
        <f t="shared" si="624"/>
        <v/>
      </c>
    </row>
    <row r="35968" spans="1:1" x14ac:dyDescent="0.15">
      <c r="A35968" t="str">
        <f t="shared" si="624"/>
        <v/>
      </c>
    </row>
    <row r="35969" spans="1:1" x14ac:dyDescent="0.15">
      <c r="A35969" t="str">
        <f t="shared" si="624"/>
        <v/>
      </c>
    </row>
    <row r="35970" spans="1:1" x14ac:dyDescent="0.15">
      <c r="A35970" t="str">
        <f t="shared" ref="A35970:A36033" si="625">LEFT(B35970,2)</f>
        <v/>
      </c>
    </row>
    <row r="35971" spans="1:1" x14ac:dyDescent="0.15">
      <c r="A35971" t="str">
        <f t="shared" si="625"/>
        <v/>
      </c>
    </row>
    <row r="35972" spans="1:1" x14ac:dyDescent="0.15">
      <c r="A35972" t="str">
        <f t="shared" si="625"/>
        <v/>
      </c>
    </row>
    <row r="35973" spans="1:1" x14ac:dyDescent="0.15">
      <c r="A35973" t="str">
        <f t="shared" si="625"/>
        <v/>
      </c>
    </row>
    <row r="35974" spans="1:1" x14ac:dyDescent="0.15">
      <c r="A35974" t="str">
        <f t="shared" si="625"/>
        <v/>
      </c>
    </row>
    <row r="35975" spans="1:1" x14ac:dyDescent="0.15">
      <c r="A35975" t="str">
        <f t="shared" si="625"/>
        <v/>
      </c>
    </row>
    <row r="35976" spans="1:1" x14ac:dyDescent="0.15">
      <c r="A35976" t="str">
        <f t="shared" si="625"/>
        <v/>
      </c>
    </row>
    <row r="35977" spans="1:1" x14ac:dyDescent="0.15">
      <c r="A35977" t="str">
        <f t="shared" si="625"/>
        <v/>
      </c>
    </row>
    <row r="35978" spans="1:1" x14ac:dyDescent="0.15">
      <c r="A35978" t="str">
        <f t="shared" si="625"/>
        <v/>
      </c>
    </row>
    <row r="35979" spans="1:1" x14ac:dyDescent="0.15">
      <c r="A35979" t="str">
        <f t="shared" si="625"/>
        <v/>
      </c>
    </row>
    <row r="35980" spans="1:1" x14ac:dyDescent="0.15">
      <c r="A35980" t="str">
        <f t="shared" si="625"/>
        <v/>
      </c>
    </row>
    <row r="35981" spans="1:1" x14ac:dyDescent="0.15">
      <c r="A35981" t="str">
        <f t="shared" si="625"/>
        <v/>
      </c>
    </row>
    <row r="35982" spans="1:1" x14ac:dyDescent="0.15">
      <c r="A35982" t="str">
        <f t="shared" si="625"/>
        <v/>
      </c>
    </row>
    <row r="35983" spans="1:1" x14ac:dyDescent="0.15">
      <c r="A35983" t="str">
        <f t="shared" si="625"/>
        <v/>
      </c>
    </row>
    <row r="35984" spans="1:1" x14ac:dyDescent="0.15">
      <c r="A35984" t="str">
        <f t="shared" si="625"/>
        <v/>
      </c>
    </row>
    <row r="35985" spans="1:1" x14ac:dyDescent="0.15">
      <c r="A35985" t="str">
        <f t="shared" si="625"/>
        <v/>
      </c>
    </row>
    <row r="35986" spans="1:1" x14ac:dyDescent="0.15">
      <c r="A35986" t="str">
        <f t="shared" si="625"/>
        <v/>
      </c>
    </row>
    <row r="35987" spans="1:1" x14ac:dyDescent="0.15">
      <c r="A35987" t="str">
        <f t="shared" si="625"/>
        <v/>
      </c>
    </row>
    <row r="35988" spans="1:1" x14ac:dyDescent="0.15">
      <c r="A35988" t="str">
        <f t="shared" si="625"/>
        <v/>
      </c>
    </row>
    <row r="35989" spans="1:1" x14ac:dyDescent="0.15">
      <c r="A35989" t="str">
        <f t="shared" si="625"/>
        <v/>
      </c>
    </row>
    <row r="35990" spans="1:1" x14ac:dyDescent="0.15">
      <c r="A35990" t="str">
        <f t="shared" si="625"/>
        <v/>
      </c>
    </row>
    <row r="35991" spans="1:1" x14ac:dyDescent="0.15">
      <c r="A35991" t="str">
        <f t="shared" si="625"/>
        <v/>
      </c>
    </row>
    <row r="35992" spans="1:1" x14ac:dyDescent="0.15">
      <c r="A35992" t="str">
        <f t="shared" si="625"/>
        <v/>
      </c>
    </row>
    <row r="35993" spans="1:1" x14ac:dyDescent="0.15">
      <c r="A35993" t="str">
        <f t="shared" si="625"/>
        <v/>
      </c>
    </row>
    <row r="35994" spans="1:1" x14ac:dyDescent="0.15">
      <c r="A35994" t="str">
        <f t="shared" si="625"/>
        <v/>
      </c>
    </row>
    <row r="35995" spans="1:1" x14ac:dyDescent="0.15">
      <c r="A35995" t="str">
        <f t="shared" si="625"/>
        <v/>
      </c>
    </row>
    <row r="35996" spans="1:1" x14ac:dyDescent="0.15">
      <c r="A35996" t="str">
        <f t="shared" si="625"/>
        <v/>
      </c>
    </row>
    <row r="35997" spans="1:1" x14ac:dyDescent="0.15">
      <c r="A35997" t="str">
        <f t="shared" si="625"/>
        <v/>
      </c>
    </row>
    <row r="35998" spans="1:1" x14ac:dyDescent="0.15">
      <c r="A35998" t="str">
        <f t="shared" si="625"/>
        <v/>
      </c>
    </row>
    <row r="35999" spans="1:1" x14ac:dyDescent="0.15">
      <c r="A35999" t="str">
        <f t="shared" si="625"/>
        <v/>
      </c>
    </row>
    <row r="36000" spans="1:1" x14ac:dyDescent="0.15">
      <c r="A36000" t="str">
        <f t="shared" si="625"/>
        <v/>
      </c>
    </row>
    <row r="36001" spans="1:1" x14ac:dyDescent="0.15">
      <c r="A36001" t="str">
        <f t="shared" si="625"/>
        <v/>
      </c>
    </row>
    <row r="36002" spans="1:1" x14ac:dyDescent="0.15">
      <c r="A36002" t="str">
        <f t="shared" si="625"/>
        <v/>
      </c>
    </row>
    <row r="36003" spans="1:1" x14ac:dyDescent="0.15">
      <c r="A36003" t="str">
        <f t="shared" si="625"/>
        <v/>
      </c>
    </row>
    <row r="36004" spans="1:1" x14ac:dyDescent="0.15">
      <c r="A36004" t="str">
        <f t="shared" si="625"/>
        <v/>
      </c>
    </row>
    <row r="36005" spans="1:1" x14ac:dyDescent="0.15">
      <c r="A36005" t="str">
        <f t="shared" si="625"/>
        <v/>
      </c>
    </row>
    <row r="36006" spans="1:1" x14ac:dyDescent="0.15">
      <c r="A36006" t="str">
        <f t="shared" si="625"/>
        <v/>
      </c>
    </row>
    <row r="36007" spans="1:1" x14ac:dyDescent="0.15">
      <c r="A36007" t="str">
        <f t="shared" si="625"/>
        <v/>
      </c>
    </row>
    <row r="36008" spans="1:1" x14ac:dyDescent="0.15">
      <c r="A36008" t="str">
        <f t="shared" si="625"/>
        <v/>
      </c>
    </row>
    <row r="36009" spans="1:1" x14ac:dyDescent="0.15">
      <c r="A36009" t="str">
        <f t="shared" si="625"/>
        <v/>
      </c>
    </row>
    <row r="36010" spans="1:1" x14ac:dyDescent="0.15">
      <c r="A36010" t="str">
        <f t="shared" si="625"/>
        <v/>
      </c>
    </row>
    <row r="36011" spans="1:1" x14ac:dyDescent="0.15">
      <c r="A36011" t="str">
        <f t="shared" si="625"/>
        <v/>
      </c>
    </row>
    <row r="36012" spans="1:1" x14ac:dyDescent="0.15">
      <c r="A36012" t="str">
        <f t="shared" si="625"/>
        <v/>
      </c>
    </row>
    <row r="36013" spans="1:1" x14ac:dyDescent="0.15">
      <c r="A36013" t="str">
        <f t="shared" si="625"/>
        <v/>
      </c>
    </row>
    <row r="36014" spans="1:1" x14ac:dyDescent="0.15">
      <c r="A36014" t="str">
        <f t="shared" si="625"/>
        <v/>
      </c>
    </row>
    <row r="36015" spans="1:1" x14ac:dyDescent="0.15">
      <c r="A36015" t="str">
        <f t="shared" si="625"/>
        <v/>
      </c>
    </row>
    <row r="36016" spans="1:1" x14ac:dyDescent="0.15">
      <c r="A36016" t="str">
        <f t="shared" si="625"/>
        <v/>
      </c>
    </row>
    <row r="36017" spans="1:1" x14ac:dyDescent="0.15">
      <c r="A36017" t="str">
        <f t="shared" si="625"/>
        <v/>
      </c>
    </row>
    <row r="36018" spans="1:1" x14ac:dyDescent="0.15">
      <c r="A36018" t="str">
        <f t="shared" si="625"/>
        <v/>
      </c>
    </row>
    <row r="36019" spans="1:1" x14ac:dyDescent="0.15">
      <c r="A36019" t="str">
        <f t="shared" si="625"/>
        <v/>
      </c>
    </row>
    <row r="36020" spans="1:1" x14ac:dyDescent="0.15">
      <c r="A36020" t="str">
        <f t="shared" si="625"/>
        <v/>
      </c>
    </row>
    <row r="36021" spans="1:1" x14ac:dyDescent="0.15">
      <c r="A36021" t="str">
        <f t="shared" si="625"/>
        <v/>
      </c>
    </row>
    <row r="36022" spans="1:1" x14ac:dyDescent="0.15">
      <c r="A36022" t="str">
        <f t="shared" si="625"/>
        <v/>
      </c>
    </row>
    <row r="36023" spans="1:1" x14ac:dyDescent="0.15">
      <c r="A36023" t="str">
        <f t="shared" si="625"/>
        <v/>
      </c>
    </row>
    <row r="36024" spans="1:1" x14ac:dyDescent="0.15">
      <c r="A36024" t="str">
        <f t="shared" si="625"/>
        <v/>
      </c>
    </row>
    <row r="36025" spans="1:1" x14ac:dyDescent="0.15">
      <c r="A36025" t="str">
        <f t="shared" si="625"/>
        <v/>
      </c>
    </row>
    <row r="36026" spans="1:1" x14ac:dyDescent="0.15">
      <c r="A36026" t="str">
        <f t="shared" si="625"/>
        <v/>
      </c>
    </row>
    <row r="36027" spans="1:1" x14ac:dyDescent="0.15">
      <c r="A36027" t="str">
        <f t="shared" si="625"/>
        <v/>
      </c>
    </row>
    <row r="36028" spans="1:1" x14ac:dyDescent="0.15">
      <c r="A36028" t="str">
        <f t="shared" si="625"/>
        <v/>
      </c>
    </row>
    <row r="36029" spans="1:1" x14ac:dyDescent="0.15">
      <c r="A36029" t="str">
        <f t="shared" si="625"/>
        <v/>
      </c>
    </row>
    <row r="36030" spans="1:1" x14ac:dyDescent="0.15">
      <c r="A36030" t="str">
        <f t="shared" si="625"/>
        <v/>
      </c>
    </row>
    <row r="36031" spans="1:1" x14ac:dyDescent="0.15">
      <c r="A36031" t="str">
        <f t="shared" si="625"/>
        <v/>
      </c>
    </row>
    <row r="36032" spans="1:1" x14ac:dyDescent="0.15">
      <c r="A36032" t="str">
        <f t="shared" si="625"/>
        <v/>
      </c>
    </row>
    <row r="36033" spans="1:1" x14ac:dyDescent="0.15">
      <c r="A36033" t="str">
        <f t="shared" si="625"/>
        <v/>
      </c>
    </row>
    <row r="36034" spans="1:1" x14ac:dyDescent="0.15">
      <c r="A36034" t="str">
        <f t="shared" ref="A36034:A36097" si="626">LEFT(B36034,2)</f>
        <v/>
      </c>
    </row>
    <row r="36035" spans="1:1" x14ac:dyDescent="0.15">
      <c r="A36035" t="str">
        <f t="shared" si="626"/>
        <v/>
      </c>
    </row>
    <row r="36036" spans="1:1" x14ac:dyDescent="0.15">
      <c r="A36036" t="str">
        <f t="shared" si="626"/>
        <v/>
      </c>
    </row>
    <row r="36037" spans="1:1" x14ac:dyDescent="0.15">
      <c r="A36037" t="str">
        <f t="shared" si="626"/>
        <v/>
      </c>
    </row>
    <row r="36038" spans="1:1" x14ac:dyDescent="0.15">
      <c r="A36038" t="str">
        <f t="shared" si="626"/>
        <v/>
      </c>
    </row>
    <row r="36039" spans="1:1" x14ac:dyDescent="0.15">
      <c r="A36039" t="str">
        <f t="shared" si="626"/>
        <v/>
      </c>
    </row>
    <row r="36040" spans="1:1" x14ac:dyDescent="0.15">
      <c r="A36040" t="str">
        <f t="shared" si="626"/>
        <v/>
      </c>
    </row>
    <row r="36041" spans="1:1" x14ac:dyDescent="0.15">
      <c r="A36041" t="str">
        <f t="shared" si="626"/>
        <v/>
      </c>
    </row>
    <row r="36042" spans="1:1" x14ac:dyDescent="0.15">
      <c r="A36042" t="str">
        <f t="shared" si="626"/>
        <v/>
      </c>
    </row>
    <row r="36043" spans="1:1" x14ac:dyDescent="0.15">
      <c r="A36043" t="str">
        <f t="shared" si="626"/>
        <v/>
      </c>
    </row>
    <row r="36044" spans="1:1" x14ac:dyDescent="0.15">
      <c r="A36044" t="str">
        <f t="shared" si="626"/>
        <v/>
      </c>
    </row>
    <row r="36045" spans="1:1" x14ac:dyDescent="0.15">
      <c r="A36045" t="str">
        <f t="shared" si="626"/>
        <v/>
      </c>
    </row>
    <row r="36046" spans="1:1" x14ac:dyDescent="0.15">
      <c r="A36046" t="str">
        <f t="shared" si="626"/>
        <v/>
      </c>
    </row>
    <row r="36047" spans="1:1" x14ac:dyDescent="0.15">
      <c r="A36047" t="str">
        <f t="shared" si="626"/>
        <v/>
      </c>
    </row>
    <row r="36048" spans="1:1" x14ac:dyDescent="0.15">
      <c r="A36048" t="str">
        <f t="shared" si="626"/>
        <v/>
      </c>
    </row>
    <row r="36049" spans="1:1" x14ac:dyDescent="0.15">
      <c r="A36049" t="str">
        <f t="shared" si="626"/>
        <v/>
      </c>
    </row>
    <row r="36050" spans="1:1" x14ac:dyDescent="0.15">
      <c r="A36050" t="str">
        <f t="shared" si="626"/>
        <v/>
      </c>
    </row>
    <row r="36051" spans="1:1" x14ac:dyDescent="0.15">
      <c r="A36051" t="str">
        <f t="shared" si="626"/>
        <v/>
      </c>
    </row>
    <row r="36052" spans="1:1" x14ac:dyDescent="0.15">
      <c r="A36052" t="str">
        <f t="shared" si="626"/>
        <v/>
      </c>
    </row>
    <row r="36053" spans="1:1" x14ac:dyDescent="0.15">
      <c r="A36053" t="str">
        <f t="shared" si="626"/>
        <v/>
      </c>
    </row>
    <row r="36054" spans="1:1" x14ac:dyDescent="0.15">
      <c r="A36054" t="str">
        <f t="shared" si="626"/>
        <v/>
      </c>
    </row>
    <row r="36055" spans="1:1" x14ac:dyDescent="0.15">
      <c r="A36055" t="str">
        <f t="shared" si="626"/>
        <v/>
      </c>
    </row>
    <row r="36056" spans="1:1" x14ac:dyDescent="0.15">
      <c r="A36056" t="str">
        <f t="shared" si="626"/>
        <v/>
      </c>
    </row>
    <row r="36057" spans="1:1" x14ac:dyDescent="0.15">
      <c r="A36057" t="str">
        <f t="shared" si="626"/>
        <v/>
      </c>
    </row>
    <row r="36058" spans="1:1" x14ac:dyDescent="0.15">
      <c r="A36058" t="str">
        <f t="shared" si="626"/>
        <v/>
      </c>
    </row>
    <row r="36059" spans="1:1" x14ac:dyDescent="0.15">
      <c r="A36059" t="str">
        <f t="shared" si="626"/>
        <v/>
      </c>
    </row>
    <row r="36060" spans="1:1" x14ac:dyDescent="0.15">
      <c r="A36060" t="str">
        <f t="shared" si="626"/>
        <v/>
      </c>
    </row>
    <row r="36061" spans="1:1" x14ac:dyDescent="0.15">
      <c r="A36061" t="str">
        <f t="shared" si="626"/>
        <v/>
      </c>
    </row>
    <row r="36062" spans="1:1" x14ac:dyDescent="0.15">
      <c r="A36062" t="str">
        <f t="shared" si="626"/>
        <v/>
      </c>
    </row>
    <row r="36063" spans="1:1" x14ac:dyDescent="0.15">
      <c r="A36063" t="str">
        <f t="shared" si="626"/>
        <v/>
      </c>
    </row>
    <row r="36064" spans="1:1" x14ac:dyDescent="0.15">
      <c r="A36064" t="str">
        <f t="shared" si="626"/>
        <v/>
      </c>
    </row>
    <row r="36065" spans="1:1" x14ac:dyDescent="0.15">
      <c r="A36065" t="str">
        <f t="shared" si="626"/>
        <v/>
      </c>
    </row>
    <row r="36066" spans="1:1" x14ac:dyDescent="0.15">
      <c r="A36066" t="str">
        <f t="shared" si="626"/>
        <v/>
      </c>
    </row>
    <row r="36067" spans="1:1" x14ac:dyDescent="0.15">
      <c r="A36067" t="str">
        <f t="shared" si="626"/>
        <v/>
      </c>
    </row>
    <row r="36068" spans="1:1" x14ac:dyDescent="0.15">
      <c r="A36068" t="str">
        <f t="shared" si="626"/>
        <v/>
      </c>
    </row>
    <row r="36069" spans="1:1" x14ac:dyDescent="0.15">
      <c r="A36069" t="str">
        <f t="shared" si="626"/>
        <v/>
      </c>
    </row>
    <row r="36070" spans="1:1" x14ac:dyDescent="0.15">
      <c r="A36070" t="str">
        <f t="shared" si="626"/>
        <v/>
      </c>
    </row>
    <row r="36071" spans="1:1" x14ac:dyDescent="0.15">
      <c r="A36071" t="str">
        <f t="shared" si="626"/>
        <v/>
      </c>
    </row>
    <row r="36072" spans="1:1" x14ac:dyDescent="0.15">
      <c r="A36072" t="str">
        <f t="shared" si="626"/>
        <v/>
      </c>
    </row>
    <row r="36073" spans="1:1" x14ac:dyDescent="0.15">
      <c r="A36073" t="str">
        <f t="shared" si="626"/>
        <v/>
      </c>
    </row>
    <row r="36074" spans="1:1" x14ac:dyDescent="0.15">
      <c r="A36074" t="str">
        <f t="shared" si="626"/>
        <v/>
      </c>
    </row>
    <row r="36075" spans="1:1" x14ac:dyDescent="0.15">
      <c r="A36075" t="str">
        <f t="shared" si="626"/>
        <v/>
      </c>
    </row>
    <row r="36076" spans="1:1" x14ac:dyDescent="0.15">
      <c r="A36076" t="str">
        <f t="shared" si="626"/>
        <v/>
      </c>
    </row>
    <row r="36077" spans="1:1" x14ac:dyDescent="0.15">
      <c r="A36077" t="str">
        <f t="shared" si="626"/>
        <v/>
      </c>
    </row>
    <row r="36078" spans="1:1" x14ac:dyDescent="0.15">
      <c r="A36078" t="str">
        <f t="shared" si="626"/>
        <v/>
      </c>
    </row>
    <row r="36079" spans="1:1" x14ac:dyDescent="0.15">
      <c r="A36079" t="str">
        <f t="shared" si="626"/>
        <v/>
      </c>
    </row>
    <row r="36080" spans="1:1" x14ac:dyDescent="0.15">
      <c r="A36080" t="str">
        <f t="shared" si="626"/>
        <v/>
      </c>
    </row>
    <row r="36081" spans="1:1" x14ac:dyDescent="0.15">
      <c r="A36081" t="str">
        <f t="shared" si="626"/>
        <v/>
      </c>
    </row>
    <row r="36082" spans="1:1" x14ac:dyDescent="0.15">
      <c r="A36082" t="str">
        <f t="shared" si="626"/>
        <v/>
      </c>
    </row>
    <row r="36083" spans="1:1" x14ac:dyDescent="0.15">
      <c r="A36083" t="str">
        <f t="shared" si="626"/>
        <v/>
      </c>
    </row>
    <row r="36084" spans="1:1" x14ac:dyDescent="0.15">
      <c r="A36084" t="str">
        <f t="shared" si="626"/>
        <v/>
      </c>
    </row>
    <row r="36085" spans="1:1" x14ac:dyDescent="0.15">
      <c r="A36085" t="str">
        <f t="shared" si="626"/>
        <v/>
      </c>
    </row>
    <row r="36086" spans="1:1" x14ac:dyDescent="0.15">
      <c r="A36086" t="str">
        <f t="shared" si="626"/>
        <v/>
      </c>
    </row>
    <row r="36087" spans="1:1" x14ac:dyDescent="0.15">
      <c r="A36087" t="str">
        <f t="shared" si="626"/>
        <v/>
      </c>
    </row>
    <row r="36088" spans="1:1" x14ac:dyDescent="0.15">
      <c r="A36088" t="str">
        <f t="shared" si="626"/>
        <v/>
      </c>
    </row>
    <row r="36089" spans="1:1" x14ac:dyDescent="0.15">
      <c r="A36089" t="str">
        <f t="shared" si="626"/>
        <v/>
      </c>
    </row>
    <row r="36090" spans="1:1" x14ac:dyDescent="0.15">
      <c r="A36090" t="str">
        <f t="shared" si="626"/>
        <v/>
      </c>
    </row>
    <row r="36091" spans="1:1" x14ac:dyDescent="0.15">
      <c r="A36091" t="str">
        <f t="shared" si="626"/>
        <v/>
      </c>
    </row>
    <row r="36092" spans="1:1" x14ac:dyDescent="0.15">
      <c r="A36092" t="str">
        <f t="shared" si="626"/>
        <v/>
      </c>
    </row>
    <row r="36093" spans="1:1" x14ac:dyDescent="0.15">
      <c r="A36093" t="str">
        <f t="shared" si="626"/>
        <v/>
      </c>
    </row>
    <row r="36094" spans="1:1" x14ac:dyDescent="0.15">
      <c r="A36094" t="str">
        <f t="shared" si="626"/>
        <v/>
      </c>
    </row>
    <row r="36095" spans="1:1" x14ac:dyDescent="0.15">
      <c r="A36095" t="str">
        <f t="shared" si="626"/>
        <v/>
      </c>
    </row>
    <row r="36096" spans="1:1" x14ac:dyDescent="0.15">
      <c r="A36096" t="str">
        <f t="shared" si="626"/>
        <v/>
      </c>
    </row>
    <row r="36097" spans="1:1" x14ac:dyDescent="0.15">
      <c r="A36097" t="str">
        <f t="shared" si="626"/>
        <v/>
      </c>
    </row>
    <row r="36098" spans="1:1" x14ac:dyDescent="0.15">
      <c r="A36098" t="str">
        <f t="shared" ref="A36098:A36161" si="627">LEFT(B36098,2)</f>
        <v/>
      </c>
    </row>
    <row r="36099" spans="1:1" x14ac:dyDescent="0.15">
      <c r="A36099" t="str">
        <f t="shared" si="627"/>
        <v/>
      </c>
    </row>
    <row r="36100" spans="1:1" x14ac:dyDescent="0.15">
      <c r="A36100" t="str">
        <f t="shared" si="627"/>
        <v/>
      </c>
    </row>
    <row r="36101" spans="1:1" x14ac:dyDescent="0.15">
      <c r="A36101" t="str">
        <f t="shared" si="627"/>
        <v/>
      </c>
    </row>
    <row r="36102" spans="1:1" x14ac:dyDescent="0.15">
      <c r="A36102" t="str">
        <f t="shared" si="627"/>
        <v/>
      </c>
    </row>
    <row r="36103" spans="1:1" x14ac:dyDescent="0.15">
      <c r="A36103" t="str">
        <f t="shared" si="627"/>
        <v/>
      </c>
    </row>
    <row r="36104" spans="1:1" x14ac:dyDescent="0.15">
      <c r="A36104" t="str">
        <f t="shared" si="627"/>
        <v/>
      </c>
    </row>
    <row r="36105" spans="1:1" x14ac:dyDescent="0.15">
      <c r="A36105" t="str">
        <f t="shared" si="627"/>
        <v/>
      </c>
    </row>
    <row r="36106" spans="1:1" x14ac:dyDescent="0.15">
      <c r="A36106" t="str">
        <f t="shared" si="627"/>
        <v/>
      </c>
    </row>
    <row r="36107" spans="1:1" x14ac:dyDescent="0.15">
      <c r="A36107" t="str">
        <f t="shared" si="627"/>
        <v/>
      </c>
    </row>
    <row r="36108" spans="1:1" x14ac:dyDescent="0.15">
      <c r="A36108" t="str">
        <f t="shared" si="627"/>
        <v/>
      </c>
    </row>
    <row r="36109" spans="1:1" x14ac:dyDescent="0.15">
      <c r="A36109" t="str">
        <f t="shared" si="627"/>
        <v/>
      </c>
    </row>
    <row r="36110" spans="1:1" x14ac:dyDescent="0.15">
      <c r="A36110" t="str">
        <f t="shared" si="627"/>
        <v/>
      </c>
    </row>
    <row r="36111" spans="1:1" x14ac:dyDescent="0.15">
      <c r="A36111" t="str">
        <f t="shared" si="627"/>
        <v/>
      </c>
    </row>
    <row r="36112" spans="1:1" x14ac:dyDescent="0.15">
      <c r="A36112" t="str">
        <f t="shared" si="627"/>
        <v/>
      </c>
    </row>
    <row r="36113" spans="1:1" x14ac:dyDescent="0.15">
      <c r="A36113" t="str">
        <f t="shared" si="627"/>
        <v/>
      </c>
    </row>
    <row r="36114" spans="1:1" x14ac:dyDescent="0.15">
      <c r="A36114" t="str">
        <f t="shared" si="627"/>
        <v/>
      </c>
    </row>
    <row r="36115" spans="1:1" x14ac:dyDescent="0.15">
      <c r="A36115" t="str">
        <f t="shared" si="627"/>
        <v/>
      </c>
    </row>
    <row r="36116" spans="1:1" x14ac:dyDescent="0.15">
      <c r="A36116" t="str">
        <f t="shared" si="627"/>
        <v/>
      </c>
    </row>
    <row r="36117" spans="1:1" x14ac:dyDescent="0.15">
      <c r="A36117" t="str">
        <f t="shared" si="627"/>
        <v/>
      </c>
    </row>
    <row r="36118" spans="1:1" x14ac:dyDescent="0.15">
      <c r="A36118" t="str">
        <f t="shared" si="627"/>
        <v/>
      </c>
    </row>
    <row r="36119" spans="1:1" x14ac:dyDescent="0.15">
      <c r="A36119" t="str">
        <f t="shared" si="627"/>
        <v/>
      </c>
    </row>
    <row r="36120" spans="1:1" x14ac:dyDescent="0.15">
      <c r="A36120" t="str">
        <f t="shared" si="627"/>
        <v/>
      </c>
    </row>
    <row r="36121" spans="1:1" x14ac:dyDescent="0.15">
      <c r="A36121" t="str">
        <f t="shared" si="627"/>
        <v/>
      </c>
    </row>
    <row r="36122" spans="1:1" x14ac:dyDescent="0.15">
      <c r="A36122" t="str">
        <f t="shared" si="627"/>
        <v/>
      </c>
    </row>
    <row r="36123" spans="1:1" x14ac:dyDescent="0.15">
      <c r="A36123" t="str">
        <f t="shared" si="627"/>
        <v/>
      </c>
    </row>
    <row r="36124" spans="1:1" x14ac:dyDescent="0.15">
      <c r="A36124" t="str">
        <f t="shared" si="627"/>
        <v/>
      </c>
    </row>
    <row r="36125" spans="1:1" x14ac:dyDescent="0.15">
      <c r="A36125" t="str">
        <f t="shared" si="627"/>
        <v/>
      </c>
    </row>
    <row r="36126" spans="1:1" x14ac:dyDescent="0.15">
      <c r="A36126" t="str">
        <f t="shared" si="627"/>
        <v/>
      </c>
    </row>
    <row r="36127" spans="1:1" x14ac:dyDescent="0.15">
      <c r="A36127" t="str">
        <f t="shared" si="627"/>
        <v/>
      </c>
    </row>
    <row r="36128" spans="1:1" x14ac:dyDescent="0.15">
      <c r="A36128" t="str">
        <f t="shared" si="627"/>
        <v/>
      </c>
    </row>
    <row r="36129" spans="1:1" x14ac:dyDescent="0.15">
      <c r="A36129" t="str">
        <f t="shared" si="627"/>
        <v/>
      </c>
    </row>
    <row r="36130" spans="1:1" x14ac:dyDescent="0.15">
      <c r="A36130" t="str">
        <f t="shared" si="627"/>
        <v/>
      </c>
    </row>
    <row r="36131" spans="1:1" x14ac:dyDescent="0.15">
      <c r="A36131" t="str">
        <f t="shared" si="627"/>
        <v/>
      </c>
    </row>
    <row r="36132" spans="1:1" x14ac:dyDescent="0.15">
      <c r="A36132" t="str">
        <f t="shared" si="627"/>
        <v/>
      </c>
    </row>
    <row r="36133" spans="1:1" x14ac:dyDescent="0.15">
      <c r="A36133" t="str">
        <f t="shared" si="627"/>
        <v/>
      </c>
    </row>
    <row r="36134" spans="1:1" x14ac:dyDescent="0.15">
      <c r="A36134" t="str">
        <f t="shared" si="627"/>
        <v/>
      </c>
    </row>
    <row r="36135" spans="1:1" x14ac:dyDescent="0.15">
      <c r="A36135" t="str">
        <f t="shared" si="627"/>
        <v/>
      </c>
    </row>
    <row r="36136" spans="1:1" x14ac:dyDescent="0.15">
      <c r="A36136" t="str">
        <f t="shared" si="627"/>
        <v/>
      </c>
    </row>
    <row r="36137" spans="1:1" x14ac:dyDescent="0.15">
      <c r="A36137" t="str">
        <f t="shared" si="627"/>
        <v/>
      </c>
    </row>
    <row r="36138" spans="1:1" x14ac:dyDescent="0.15">
      <c r="A36138" t="str">
        <f t="shared" si="627"/>
        <v/>
      </c>
    </row>
    <row r="36139" spans="1:1" x14ac:dyDescent="0.15">
      <c r="A36139" t="str">
        <f t="shared" si="627"/>
        <v/>
      </c>
    </row>
    <row r="36140" spans="1:1" x14ac:dyDescent="0.15">
      <c r="A36140" t="str">
        <f t="shared" si="627"/>
        <v/>
      </c>
    </row>
    <row r="36141" spans="1:1" x14ac:dyDescent="0.15">
      <c r="A36141" t="str">
        <f t="shared" si="627"/>
        <v/>
      </c>
    </row>
    <row r="36142" spans="1:1" x14ac:dyDescent="0.15">
      <c r="A36142" t="str">
        <f t="shared" si="627"/>
        <v/>
      </c>
    </row>
    <row r="36143" spans="1:1" x14ac:dyDescent="0.15">
      <c r="A36143" t="str">
        <f t="shared" si="627"/>
        <v/>
      </c>
    </row>
    <row r="36144" spans="1:1" x14ac:dyDescent="0.15">
      <c r="A36144" t="str">
        <f t="shared" si="627"/>
        <v/>
      </c>
    </row>
    <row r="36145" spans="1:1" x14ac:dyDescent="0.15">
      <c r="A36145" t="str">
        <f t="shared" si="627"/>
        <v/>
      </c>
    </row>
    <row r="36146" spans="1:1" x14ac:dyDescent="0.15">
      <c r="A36146" t="str">
        <f t="shared" si="627"/>
        <v/>
      </c>
    </row>
    <row r="36147" spans="1:1" x14ac:dyDescent="0.15">
      <c r="A36147" t="str">
        <f t="shared" si="627"/>
        <v/>
      </c>
    </row>
    <row r="36148" spans="1:1" x14ac:dyDescent="0.15">
      <c r="A36148" t="str">
        <f t="shared" si="627"/>
        <v/>
      </c>
    </row>
    <row r="36149" spans="1:1" x14ac:dyDescent="0.15">
      <c r="A36149" t="str">
        <f t="shared" si="627"/>
        <v/>
      </c>
    </row>
    <row r="36150" spans="1:1" x14ac:dyDescent="0.15">
      <c r="A36150" t="str">
        <f t="shared" si="627"/>
        <v/>
      </c>
    </row>
    <row r="36151" spans="1:1" x14ac:dyDescent="0.15">
      <c r="A36151" t="str">
        <f t="shared" si="627"/>
        <v/>
      </c>
    </row>
    <row r="36152" spans="1:1" x14ac:dyDescent="0.15">
      <c r="A36152" t="str">
        <f t="shared" si="627"/>
        <v/>
      </c>
    </row>
    <row r="36153" spans="1:1" x14ac:dyDescent="0.15">
      <c r="A36153" t="str">
        <f t="shared" si="627"/>
        <v/>
      </c>
    </row>
    <row r="36154" spans="1:1" x14ac:dyDescent="0.15">
      <c r="A36154" t="str">
        <f t="shared" si="627"/>
        <v/>
      </c>
    </row>
    <row r="36155" spans="1:1" x14ac:dyDescent="0.15">
      <c r="A36155" t="str">
        <f t="shared" si="627"/>
        <v/>
      </c>
    </row>
    <row r="36156" spans="1:1" x14ac:dyDescent="0.15">
      <c r="A36156" t="str">
        <f t="shared" si="627"/>
        <v/>
      </c>
    </row>
    <row r="36157" spans="1:1" x14ac:dyDescent="0.15">
      <c r="A36157" t="str">
        <f t="shared" si="627"/>
        <v/>
      </c>
    </row>
    <row r="36158" spans="1:1" x14ac:dyDescent="0.15">
      <c r="A36158" t="str">
        <f t="shared" si="627"/>
        <v/>
      </c>
    </row>
    <row r="36159" spans="1:1" x14ac:dyDescent="0.15">
      <c r="A36159" t="str">
        <f t="shared" si="627"/>
        <v/>
      </c>
    </row>
    <row r="36160" spans="1:1" x14ac:dyDescent="0.15">
      <c r="A36160" t="str">
        <f t="shared" si="627"/>
        <v/>
      </c>
    </row>
    <row r="36161" spans="1:1" x14ac:dyDescent="0.15">
      <c r="A36161" t="str">
        <f t="shared" si="627"/>
        <v/>
      </c>
    </row>
    <row r="36162" spans="1:1" x14ac:dyDescent="0.15">
      <c r="A36162" t="str">
        <f t="shared" ref="A36162:A36225" si="628">LEFT(B36162,2)</f>
        <v/>
      </c>
    </row>
    <row r="36163" spans="1:1" x14ac:dyDescent="0.15">
      <c r="A36163" t="str">
        <f t="shared" si="628"/>
        <v/>
      </c>
    </row>
    <row r="36164" spans="1:1" x14ac:dyDescent="0.15">
      <c r="A36164" t="str">
        <f t="shared" si="628"/>
        <v/>
      </c>
    </row>
    <row r="36165" spans="1:1" x14ac:dyDescent="0.15">
      <c r="A36165" t="str">
        <f t="shared" si="628"/>
        <v/>
      </c>
    </row>
    <row r="36166" spans="1:1" x14ac:dyDescent="0.15">
      <c r="A36166" t="str">
        <f t="shared" si="628"/>
        <v/>
      </c>
    </row>
    <row r="36167" spans="1:1" x14ac:dyDescent="0.15">
      <c r="A36167" t="str">
        <f t="shared" si="628"/>
        <v/>
      </c>
    </row>
    <row r="36168" spans="1:1" x14ac:dyDescent="0.15">
      <c r="A36168" t="str">
        <f t="shared" si="628"/>
        <v/>
      </c>
    </row>
    <row r="36169" spans="1:1" x14ac:dyDescent="0.15">
      <c r="A36169" t="str">
        <f t="shared" si="628"/>
        <v/>
      </c>
    </row>
    <row r="36170" spans="1:1" x14ac:dyDescent="0.15">
      <c r="A36170" t="str">
        <f t="shared" si="628"/>
        <v/>
      </c>
    </row>
    <row r="36171" spans="1:1" x14ac:dyDescent="0.15">
      <c r="A36171" t="str">
        <f t="shared" si="628"/>
        <v/>
      </c>
    </row>
    <row r="36172" spans="1:1" x14ac:dyDescent="0.15">
      <c r="A36172" t="str">
        <f t="shared" si="628"/>
        <v/>
      </c>
    </row>
    <row r="36173" spans="1:1" x14ac:dyDescent="0.15">
      <c r="A36173" t="str">
        <f t="shared" si="628"/>
        <v/>
      </c>
    </row>
    <row r="36174" spans="1:1" x14ac:dyDescent="0.15">
      <c r="A36174" t="str">
        <f t="shared" si="628"/>
        <v/>
      </c>
    </row>
    <row r="36175" spans="1:1" x14ac:dyDescent="0.15">
      <c r="A36175" t="str">
        <f t="shared" si="628"/>
        <v/>
      </c>
    </row>
    <row r="36176" spans="1:1" x14ac:dyDescent="0.15">
      <c r="A36176" t="str">
        <f t="shared" si="628"/>
        <v/>
      </c>
    </row>
    <row r="36177" spans="1:1" x14ac:dyDescent="0.15">
      <c r="A36177" t="str">
        <f t="shared" si="628"/>
        <v/>
      </c>
    </row>
    <row r="36178" spans="1:1" x14ac:dyDescent="0.15">
      <c r="A36178" t="str">
        <f t="shared" si="628"/>
        <v/>
      </c>
    </row>
    <row r="36179" spans="1:1" x14ac:dyDescent="0.15">
      <c r="A36179" t="str">
        <f t="shared" si="628"/>
        <v/>
      </c>
    </row>
    <row r="36180" spans="1:1" x14ac:dyDescent="0.15">
      <c r="A36180" t="str">
        <f t="shared" si="628"/>
        <v/>
      </c>
    </row>
    <row r="36181" spans="1:1" x14ac:dyDescent="0.15">
      <c r="A36181" t="str">
        <f t="shared" si="628"/>
        <v/>
      </c>
    </row>
    <row r="36182" spans="1:1" x14ac:dyDescent="0.15">
      <c r="A36182" t="str">
        <f t="shared" si="628"/>
        <v/>
      </c>
    </row>
    <row r="36183" spans="1:1" x14ac:dyDescent="0.15">
      <c r="A36183" t="str">
        <f t="shared" si="628"/>
        <v/>
      </c>
    </row>
    <row r="36184" spans="1:1" x14ac:dyDescent="0.15">
      <c r="A36184" t="str">
        <f t="shared" si="628"/>
        <v/>
      </c>
    </row>
    <row r="36185" spans="1:1" x14ac:dyDescent="0.15">
      <c r="A36185" t="str">
        <f t="shared" si="628"/>
        <v/>
      </c>
    </row>
    <row r="36186" spans="1:1" x14ac:dyDescent="0.15">
      <c r="A36186" t="str">
        <f t="shared" si="628"/>
        <v/>
      </c>
    </row>
    <row r="36187" spans="1:1" x14ac:dyDescent="0.15">
      <c r="A36187" t="str">
        <f t="shared" si="628"/>
        <v/>
      </c>
    </row>
    <row r="36188" spans="1:1" x14ac:dyDescent="0.15">
      <c r="A36188" t="str">
        <f t="shared" si="628"/>
        <v/>
      </c>
    </row>
    <row r="36189" spans="1:1" x14ac:dyDescent="0.15">
      <c r="A36189" t="str">
        <f t="shared" si="628"/>
        <v/>
      </c>
    </row>
    <row r="36190" spans="1:1" x14ac:dyDescent="0.15">
      <c r="A36190" t="str">
        <f t="shared" si="628"/>
        <v/>
      </c>
    </row>
    <row r="36191" spans="1:1" x14ac:dyDescent="0.15">
      <c r="A36191" t="str">
        <f t="shared" si="628"/>
        <v/>
      </c>
    </row>
    <row r="36192" spans="1:1" x14ac:dyDescent="0.15">
      <c r="A36192" t="str">
        <f t="shared" si="628"/>
        <v/>
      </c>
    </row>
    <row r="36193" spans="1:1" x14ac:dyDescent="0.15">
      <c r="A36193" t="str">
        <f t="shared" si="628"/>
        <v/>
      </c>
    </row>
    <row r="36194" spans="1:1" x14ac:dyDescent="0.15">
      <c r="A36194" t="str">
        <f t="shared" si="628"/>
        <v/>
      </c>
    </row>
    <row r="36195" spans="1:1" x14ac:dyDescent="0.15">
      <c r="A36195" t="str">
        <f t="shared" si="628"/>
        <v/>
      </c>
    </row>
    <row r="36196" spans="1:1" x14ac:dyDescent="0.15">
      <c r="A36196" t="str">
        <f t="shared" si="628"/>
        <v/>
      </c>
    </row>
    <row r="36197" spans="1:1" x14ac:dyDescent="0.15">
      <c r="A36197" t="str">
        <f t="shared" si="628"/>
        <v/>
      </c>
    </row>
    <row r="36198" spans="1:1" x14ac:dyDescent="0.15">
      <c r="A36198" t="str">
        <f t="shared" si="628"/>
        <v/>
      </c>
    </row>
    <row r="36199" spans="1:1" x14ac:dyDescent="0.15">
      <c r="A36199" t="str">
        <f t="shared" si="628"/>
        <v/>
      </c>
    </row>
    <row r="36200" spans="1:1" x14ac:dyDescent="0.15">
      <c r="A36200" t="str">
        <f t="shared" si="628"/>
        <v/>
      </c>
    </row>
    <row r="36201" spans="1:1" x14ac:dyDescent="0.15">
      <c r="A36201" t="str">
        <f t="shared" si="628"/>
        <v/>
      </c>
    </row>
    <row r="36202" spans="1:1" x14ac:dyDescent="0.15">
      <c r="A36202" t="str">
        <f t="shared" si="628"/>
        <v/>
      </c>
    </row>
    <row r="36203" spans="1:1" x14ac:dyDescent="0.15">
      <c r="A36203" t="str">
        <f t="shared" si="628"/>
        <v/>
      </c>
    </row>
    <row r="36204" spans="1:1" x14ac:dyDescent="0.15">
      <c r="A36204" t="str">
        <f t="shared" si="628"/>
        <v/>
      </c>
    </row>
    <row r="36205" spans="1:1" x14ac:dyDescent="0.15">
      <c r="A36205" t="str">
        <f t="shared" si="628"/>
        <v/>
      </c>
    </row>
    <row r="36206" spans="1:1" x14ac:dyDescent="0.15">
      <c r="A36206" t="str">
        <f t="shared" si="628"/>
        <v/>
      </c>
    </row>
    <row r="36207" spans="1:1" x14ac:dyDescent="0.15">
      <c r="A36207" t="str">
        <f t="shared" si="628"/>
        <v/>
      </c>
    </row>
    <row r="36208" spans="1:1" x14ac:dyDescent="0.15">
      <c r="A36208" t="str">
        <f t="shared" si="628"/>
        <v/>
      </c>
    </row>
    <row r="36209" spans="1:1" x14ac:dyDescent="0.15">
      <c r="A36209" t="str">
        <f t="shared" si="628"/>
        <v/>
      </c>
    </row>
    <row r="36210" spans="1:1" x14ac:dyDescent="0.15">
      <c r="A36210" t="str">
        <f t="shared" si="628"/>
        <v/>
      </c>
    </row>
    <row r="36211" spans="1:1" x14ac:dyDescent="0.15">
      <c r="A36211" t="str">
        <f t="shared" si="628"/>
        <v/>
      </c>
    </row>
    <row r="36212" spans="1:1" x14ac:dyDescent="0.15">
      <c r="A36212" t="str">
        <f t="shared" si="628"/>
        <v/>
      </c>
    </row>
    <row r="36213" spans="1:1" x14ac:dyDescent="0.15">
      <c r="A36213" t="str">
        <f t="shared" si="628"/>
        <v/>
      </c>
    </row>
    <row r="36214" spans="1:1" x14ac:dyDescent="0.15">
      <c r="A36214" t="str">
        <f t="shared" si="628"/>
        <v/>
      </c>
    </row>
    <row r="36215" spans="1:1" x14ac:dyDescent="0.15">
      <c r="A36215" t="str">
        <f t="shared" si="628"/>
        <v/>
      </c>
    </row>
    <row r="36216" spans="1:1" x14ac:dyDescent="0.15">
      <c r="A36216" t="str">
        <f t="shared" si="628"/>
        <v/>
      </c>
    </row>
    <row r="36217" spans="1:1" x14ac:dyDescent="0.15">
      <c r="A36217" t="str">
        <f t="shared" si="628"/>
        <v/>
      </c>
    </row>
    <row r="36218" spans="1:1" x14ac:dyDescent="0.15">
      <c r="A36218" t="str">
        <f t="shared" si="628"/>
        <v/>
      </c>
    </row>
    <row r="36219" spans="1:1" x14ac:dyDescent="0.15">
      <c r="A36219" t="str">
        <f t="shared" si="628"/>
        <v/>
      </c>
    </row>
    <row r="36220" spans="1:1" x14ac:dyDescent="0.15">
      <c r="A36220" t="str">
        <f t="shared" si="628"/>
        <v/>
      </c>
    </row>
    <row r="36221" spans="1:1" x14ac:dyDescent="0.15">
      <c r="A36221" t="str">
        <f t="shared" si="628"/>
        <v/>
      </c>
    </row>
    <row r="36222" spans="1:1" x14ac:dyDescent="0.15">
      <c r="A36222" t="str">
        <f t="shared" si="628"/>
        <v/>
      </c>
    </row>
    <row r="36223" spans="1:1" x14ac:dyDescent="0.15">
      <c r="A36223" t="str">
        <f t="shared" si="628"/>
        <v/>
      </c>
    </row>
    <row r="36224" spans="1:1" x14ac:dyDescent="0.15">
      <c r="A36224" t="str">
        <f t="shared" si="628"/>
        <v/>
      </c>
    </row>
    <row r="36225" spans="1:1" x14ac:dyDescent="0.15">
      <c r="A36225" t="str">
        <f t="shared" si="628"/>
        <v/>
      </c>
    </row>
    <row r="36226" spans="1:1" x14ac:dyDescent="0.15">
      <c r="A36226" t="str">
        <f t="shared" ref="A36226:A36289" si="629">LEFT(B36226,2)</f>
        <v/>
      </c>
    </row>
    <row r="36227" spans="1:1" x14ac:dyDescent="0.15">
      <c r="A36227" t="str">
        <f t="shared" si="629"/>
        <v/>
      </c>
    </row>
    <row r="36228" spans="1:1" x14ac:dyDescent="0.15">
      <c r="A36228" t="str">
        <f t="shared" si="629"/>
        <v/>
      </c>
    </row>
    <row r="36229" spans="1:1" x14ac:dyDescent="0.15">
      <c r="A36229" t="str">
        <f t="shared" si="629"/>
        <v/>
      </c>
    </row>
    <row r="36230" spans="1:1" x14ac:dyDescent="0.15">
      <c r="A36230" t="str">
        <f t="shared" si="629"/>
        <v/>
      </c>
    </row>
    <row r="36231" spans="1:1" x14ac:dyDescent="0.15">
      <c r="A36231" t="str">
        <f t="shared" si="629"/>
        <v/>
      </c>
    </row>
    <row r="36232" spans="1:1" x14ac:dyDescent="0.15">
      <c r="A36232" t="str">
        <f t="shared" si="629"/>
        <v/>
      </c>
    </row>
    <row r="36233" spans="1:1" x14ac:dyDescent="0.15">
      <c r="A36233" t="str">
        <f t="shared" si="629"/>
        <v/>
      </c>
    </row>
    <row r="36234" spans="1:1" x14ac:dyDescent="0.15">
      <c r="A36234" t="str">
        <f t="shared" si="629"/>
        <v/>
      </c>
    </row>
    <row r="36235" spans="1:1" x14ac:dyDescent="0.15">
      <c r="A36235" t="str">
        <f t="shared" si="629"/>
        <v/>
      </c>
    </row>
    <row r="36236" spans="1:1" x14ac:dyDescent="0.15">
      <c r="A36236" t="str">
        <f t="shared" si="629"/>
        <v/>
      </c>
    </row>
    <row r="36237" spans="1:1" x14ac:dyDescent="0.15">
      <c r="A36237" t="str">
        <f t="shared" si="629"/>
        <v/>
      </c>
    </row>
    <row r="36238" spans="1:1" x14ac:dyDescent="0.15">
      <c r="A36238" t="str">
        <f t="shared" si="629"/>
        <v/>
      </c>
    </row>
    <row r="36239" spans="1:1" x14ac:dyDescent="0.15">
      <c r="A36239" t="str">
        <f t="shared" si="629"/>
        <v/>
      </c>
    </row>
    <row r="36240" spans="1:1" x14ac:dyDescent="0.15">
      <c r="A36240" t="str">
        <f t="shared" si="629"/>
        <v/>
      </c>
    </row>
    <row r="36241" spans="1:1" x14ac:dyDescent="0.15">
      <c r="A36241" t="str">
        <f t="shared" si="629"/>
        <v/>
      </c>
    </row>
    <row r="36242" spans="1:1" x14ac:dyDescent="0.15">
      <c r="A36242" t="str">
        <f t="shared" si="629"/>
        <v/>
      </c>
    </row>
    <row r="36243" spans="1:1" x14ac:dyDescent="0.15">
      <c r="A36243" t="str">
        <f t="shared" si="629"/>
        <v/>
      </c>
    </row>
    <row r="36244" spans="1:1" x14ac:dyDescent="0.15">
      <c r="A36244" t="str">
        <f t="shared" si="629"/>
        <v/>
      </c>
    </row>
    <row r="36245" spans="1:1" x14ac:dyDescent="0.15">
      <c r="A36245" t="str">
        <f t="shared" si="629"/>
        <v/>
      </c>
    </row>
    <row r="36246" spans="1:1" x14ac:dyDescent="0.15">
      <c r="A36246" t="str">
        <f t="shared" si="629"/>
        <v/>
      </c>
    </row>
    <row r="36247" spans="1:1" x14ac:dyDescent="0.15">
      <c r="A36247" t="str">
        <f t="shared" si="629"/>
        <v/>
      </c>
    </row>
    <row r="36248" spans="1:1" x14ac:dyDescent="0.15">
      <c r="A36248" t="str">
        <f t="shared" si="629"/>
        <v/>
      </c>
    </row>
    <row r="36249" spans="1:1" x14ac:dyDescent="0.15">
      <c r="A36249" t="str">
        <f t="shared" si="629"/>
        <v/>
      </c>
    </row>
    <row r="36250" spans="1:1" x14ac:dyDescent="0.15">
      <c r="A36250" t="str">
        <f t="shared" si="629"/>
        <v/>
      </c>
    </row>
    <row r="36251" spans="1:1" x14ac:dyDescent="0.15">
      <c r="A36251" t="str">
        <f t="shared" si="629"/>
        <v/>
      </c>
    </row>
    <row r="36252" spans="1:1" x14ac:dyDescent="0.15">
      <c r="A36252" t="str">
        <f t="shared" si="629"/>
        <v/>
      </c>
    </row>
    <row r="36253" spans="1:1" x14ac:dyDescent="0.15">
      <c r="A36253" t="str">
        <f t="shared" si="629"/>
        <v/>
      </c>
    </row>
    <row r="36254" spans="1:1" x14ac:dyDescent="0.15">
      <c r="A36254" t="str">
        <f t="shared" si="629"/>
        <v/>
      </c>
    </row>
    <row r="36255" spans="1:1" x14ac:dyDescent="0.15">
      <c r="A36255" t="str">
        <f t="shared" si="629"/>
        <v/>
      </c>
    </row>
    <row r="36256" spans="1:1" x14ac:dyDescent="0.15">
      <c r="A36256" t="str">
        <f t="shared" si="629"/>
        <v/>
      </c>
    </row>
    <row r="36257" spans="1:1" x14ac:dyDescent="0.15">
      <c r="A36257" t="str">
        <f t="shared" si="629"/>
        <v/>
      </c>
    </row>
    <row r="36258" spans="1:1" x14ac:dyDescent="0.15">
      <c r="A36258" t="str">
        <f t="shared" si="629"/>
        <v/>
      </c>
    </row>
    <row r="36259" spans="1:1" x14ac:dyDescent="0.15">
      <c r="A36259" t="str">
        <f t="shared" si="629"/>
        <v/>
      </c>
    </row>
    <row r="36260" spans="1:1" x14ac:dyDescent="0.15">
      <c r="A36260" t="str">
        <f t="shared" si="629"/>
        <v/>
      </c>
    </row>
    <row r="36261" spans="1:1" x14ac:dyDescent="0.15">
      <c r="A36261" t="str">
        <f t="shared" si="629"/>
        <v/>
      </c>
    </row>
    <row r="36262" spans="1:1" x14ac:dyDescent="0.15">
      <c r="A36262" t="str">
        <f t="shared" si="629"/>
        <v/>
      </c>
    </row>
    <row r="36263" spans="1:1" x14ac:dyDescent="0.15">
      <c r="A36263" t="str">
        <f t="shared" si="629"/>
        <v/>
      </c>
    </row>
    <row r="36264" spans="1:1" x14ac:dyDescent="0.15">
      <c r="A36264" t="str">
        <f t="shared" si="629"/>
        <v/>
      </c>
    </row>
    <row r="36265" spans="1:1" x14ac:dyDescent="0.15">
      <c r="A36265" t="str">
        <f t="shared" si="629"/>
        <v/>
      </c>
    </row>
    <row r="36266" spans="1:1" x14ac:dyDescent="0.15">
      <c r="A36266" t="str">
        <f t="shared" si="629"/>
        <v/>
      </c>
    </row>
    <row r="36267" spans="1:1" x14ac:dyDescent="0.15">
      <c r="A36267" t="str">
        <f t="shared" si="629"/>
        <v/>
      </c>
    </row>
    <row r="36268" spans="1:1" x14ac:dyDescent="0.15">
      <c r="A36268" t="str">
        <f t="shared" si="629"/>
        <v/>
      </c>
    </row>
    <row r="36269" spans="1:1" x14ac:dyDescent="0.15">
      <c r="A36269" t="str">
        <f t="shared" si="629"/>
        <v/>
      </c>
    </row>
    <row r="36270" spans="1:1" x14ac:dyDescent="0.15">
      <c r="A36270" t="str">
        <f t="shared" si="629"/>
        <v/>
      </c>
    </row>
    <row r="36271" spans="1:1" x14ac:dyDescent="0.15">
      <c r="A36271" t="str">
        <f t="shared" si="629"/>
        <v/>
      </c>
    </row>
    <row r="36272" spans="1:1" x14ac:dyDescent="0.15">
      <c r="A36272" t="str">
        <f t="shared" si="629"/>
        <v/>
      </c>
    </row>
    <row r="36273" spans="1:1" x14ac:dyDescent="0.15">
      <c r="A36273" t="str">
        <f t="shared" si="629"/>
        <v/>
      </c>
    </row>
    <row r="36274" spans="1:1" x14ac:dyDescent="0.15">
      <c r="A36274" t="str">
        <f t="shared" si="629"/>
        <v/>
      </c>
    </row>
    <row r="36275" spans="1:1" x14ac:dyDescent="0.15">
      <c r="A36275" t="str">
        <f t="shared" si="629"/>
        <v/>
      </c>
    </row>
    <row r="36276" spans="1:1" x14ac:dyDescent="0.15">
      <c r="A36276" t="str">
        <f t="shared" si="629"/>
        <v/>
      </c>
    </row>
    <row r="36277" spans="1:1" x14ac:dyDescent="0.15">
      <c r="A36277" t="str">
        <f t="shared" si="629"/>
        <v/>
      </c>
    </row>
    <row r="36278" spans="1:1" x14ac:dyDescent="0.15">
      <c r="A36278" t="str">
        <f t="shared" si="629"/>
        <v/>
      </c>
    </row>
    <row r="36279" spans="1:1" x14ac:dyDescent="0.15">
      <c r="A36279" t="str">
        <f t="shared" si="629"/>
        <v/>
      </c>
    </row>
    <row r="36280" spans="1:1" x14ac:dyDescent="0.15">
      <c r="A36280" t="str">
        <f t="shared" si="629"/>
        <v/>
      </c>
    </row>
    <row r="36281" spans="1:1" x14ac:dyDescent="0.15">
      <c r="A36281" t="str">
        <f t="shared" si="629"/>
        <v/>
      </c>
    </row>
    <row r="36282" spans="1:1" x14ac:dyDescent="0.15">
      <c r="A36282" t="str">
        <f t="shared" si="629"/>
        <v/>
      </c>
    </row>
    <row r="36283" spans="1:1" x14ac:dyDescent="0.15">
      <c r="A36283" t="str">
        <f t="shared" si="629"/>
        <v/>
      </c>
    </row>
    <row r="36284" spans="1:1" x14ac:dyDescent="0.15">
      <c r="A36284" t="str">
        <f t="shared" si="629"/>
        <v/>
      </c>
    </row>
    <row r="36285" spans="1:1" x14ac:dyDescent="0.15">
      <c r="A36285" t="str">
        <f t="shared" si="629"/>
        <v/>
      </c>
    </row>
    <row r="36286" spans="1:1" x14ac:dyDescent="0.15">
      <c r="A36286" t="str">
        <f t="shared" si="629"/>
        <v/>
      </c>
    </row>
    <row r="36287" spans="1:1" x14ac:dyDescent="0.15">
      <c r="A36287" t="str">
        <f t="shared" si="629"/>
        <v/>
      </c>
    </row>
    <row r="36288" spans="1:1" x14ac:dyDescent="0.15">
      <c r="A36288" t="str">
        <f t="shared" si="629"/>
        <v/>
      </c>
    </row>
    <row r="36289" spans="1:1" x14ac:dyDescent="0.15">
      <c r="A36289" t="str">
        <f t="shared" si="629"/>
        <v/>
      </c>
    </row>
    <row r="36290" spans="1:1" x14ac:dyDescent="0.15">
      <c r="A36290" t="str">
        <f t="shared" ref="A36290:A36353" si="630">LEFT(B36290,2)</f>
        <v/>
      </c>
    </row>
    <row r="36291" spans="1:1" x14ac:dyDescent="0.15">
      <c r="A36291" t="str">
        <f t="shared" si="630"/>
        <v/>
      </c>
    </row>
    <row r="36292" spans="1:1" x14ac:dyDescent="0.15">
      <c r="A36292" t="str">
        <f t="shared" si="630"/>
        <v/>
      </c>
    </row>
    <row r="36293" spans="1:1" x14ac:dyDescent="0.15">
      <c r="A36293" t="str">
        <f t="shared" si="630"/>
        <v/>
      </c>
    </row>
    <row r="36294" spans="1:1" x14ac:dyDescent="0.15">
      <c r="A36294" t="str">
        <f t="shared" si="630"/>
        <v/>
      </c>
    </row>
    <row r="36295" spans="1:1" x14ac:dyDescent="0.15">
      <c r="A36295" t="str">
        <f t="shared" si="630"/>
        <v/>
      </c>
    </row>
    <row r="36296" spans="1:1" x14ac:dyDescent="0.15">
      <c r="A36296" t="str">
        <f t="shared" si="630"/>
        <v/>
      </c>
    </row>
    <row r="36297" spans="1:1" x14ac:dyDescent="0.15">
      <c r="A36297" t="str">
        <f t="shared" si="630"/>
        <v/>
      </c>
    </row>
    <row r="36298" spans="1:1" x14ac:dyDescent="0.15">
      <c r="A36298" t="str">
        <f t="shared" si="630"/>
        <v/>
      </c>
    </row>
    <row r="36299" spans="1:1" x14ac:dyDescent="0.15">
      <c r="A36299" t="str">
        <f t="shared" si="630"/>
        <v/>
      </c>
    </row>
    <row r="36300" spans="1:1" x14ac:dyDescent="0.15">
      <c r="A36300" t="str">
        <f t="shared" si="630"/>
        <v/>
      </c>
    </row>
    <row r="36301" spans="1:1" x14ac:dyDescent="0.15">
      <c r="A36301" t="str">
        <f t="shared" si="630"/>
        <v/>
      </c>
    </row>
    <row r="36302" spans="1:1" x14ac:dyDescent="0.15">
      <c r="A36302" t="str">
        <f t="shared" si="630"/>
        <v/>
      </c>
    </row>
    <row r="36303" spans="1:1" x14ac:dyDescent="0.15">
      <c r="A36303" t="str">
        <f t="shared" si="630"/>
        <v/>
      </c>
    </row>
    <row r="36304" spans="1:1" x14ac:dyDescent="0.15">
      <c r="A36304" t="str">
        <f t="shared" si="630"/>
        <v/>
      </c>
    </row>
    <row r="36305" spans="1:1" x14ac:dyDescent="0.15">
      <c r="A36305" t="str">
        <f t="shared" si="630"/>
        <v/>
      </c>
    </row>
    <row r="36306" spans="1:1" x14ac:dyDescent="0.15">
      <c r="A36306" t="str">
        <f t="shared" si="630"/>
        <v/>
      </c>
    </row>
    <row r="36307" spans="1:1" x14ac:dyDescent="0.15">
      <c r="A36307" t="str">
        <f t="shared" si="630"/>
        <v/>
      </c>
    </row>
    <row r="36308" spans="1:1" x14ac:dyDescent="0.15">
      <c r="A36308" t="str">
        <f t="shared" si="630"/>
        <v/>
      </c>
    </row>
    <row r="36309" spans="1:1" x14ac:dyDescent="0.15">
      <c r="A36309" t="str">
        <f t="shared" si="630"/>
        <v/>
      </c>
    </row>
    <row r="36310" spans="1:1" x14ac:dyDescent="0.15">
      <c r="A36310" t="str">
        <f t="shared" si="630"/>
        <v/>
      </c>
    </row>
    <row r="36311" spans="1:1" x14ac:dyDescent="0.15">
      <c r="A36311" t="str">
        <f t="shared" si="630"/>
        <v/>
      </c>
    </row>
    <row r="36312" spans="1:1" x14ac:dyDescent="0.15">
      <c r="A36312" t="str">
        <f t="shared" si="630"/>
        <v/>
      </c>
    </row>
    <row r="36313" spans="1:1" x14ac:dyDescent="0.15">
      <c r="A36313" t="str">
        <f t="shared" si="630"/>
        <v/>
      </c>
    </row>
    <row r="36314" spans="1:1" x14ac:dyDescent="0.15">
      <c r="A36314" t="str">
        <f t="shared" si="630"/>
        <v/>
      </c>
    </row>
    <row r="36315" spans="1:1" x14ac:dyDescent="0.15">
      <c r="A36315" t="str">
        <f t="shared" si="630"/>
        <v/>
      </c>
    </row>
    <row r="36316" spans="1:1" x14ac:dyDescent="0.15">
      <c r="A36316" t="str">
        <f t="shared" si="630"/>
        <v/>
      </c>
    </row>
    <row r="36317" spans="1:1" x14ac:dyDescent="0.15">
      <c r="A36317" t="str">
        <f t="shared" si="630"/>
        <v/>
      </c>
    </row>
    <row r="36318" spans="1:1" x14ac:dyDescent="0.15">
      <c r="A36318" t="str">
        <f t="shared" si="630"/>
        <v/>
      </c>
    </row>
    <row r="36319" spans="1:1" x14ac:dyDescent="0.15">
      <c r="A36319" t="str">
        <f t="shared" si="630"/>
        <v/>
      </c>
    </row>
    <row r="36320" spans="1:1" x14ac:dyDescent="0.15">
      <c r="A36320" t="str">
        <f t="shared" si="630"/>
        <v/>
      </c>
    </row>
    <row r="36321" spans="1:1" x14ac:dyDescent="0.15">
      <c r="A36321" t="str">
        <f t="shared" si="630"/>
        <v/>
      </c>
    </row>
    <row r="36322" spans="1:1" x14ac:dyDescent="0.15">
      <c r="A36322" t="str">
        <f t="shared" si="630"/>
        <v/>
      </c>
    </row>
    <row r="36323" spans="1:1" x14ac:dyDescent="0.15">
      <c r="A36323" t="str">
        <f t="shared" si="630"/>
        <v/>
      </c>
    </row>
    <row r="36324" spans="1:1" x14ac:dyDescent="0.15">
      <c r="A36324" t="str">
        <f t="shared" si="630"/>
        <v/>
      </c>
    </row>
    <row r="36325" spans="1:1" x14ac:dyDescent="0.15">
      <c r="A36325" t="str">
        <f t="shared" si="630"/>
        <v/>
      </c>
    </row>
    <row r="36326" spans="1:1" x14ac:dyDescent="0.15">
      <c r="A36326" t="str">
        <f t="shared" si="630"/>
        <v/>
      </c>
    </row>
    <row r="36327" spans="1:1" x14ac:dyDescent="0.15">
      <c r="A36327" t="str">
        <f t="shared" si="630"/>
        <v/>
      </c>
    </row>
    <row r="36328" spans="1:1" x14ac:dyDescent="0.15">
      <c r="A36328" t="str">
        <f t="shared" si="630"/>
        <v/>
      </c>
    </row>
    <row r="36329" spans="1:1" x14ac:dyDescent="0.15">
      <c r="A36329" t="str">
        <f t="shared" si="630"/>
        <v/>
      </c>
    </row>
    <row r="36330" spans="1:1" x14ac:dyDescent="0.15">
      <c r="A36330" t="str">
        <f t="shared" si="630"/>
        <v/>
      </c>
    </row>
    <row r="36331" spans="1:1" x14ac:dyDescent="0.15">
      <c r="A36331" t="str">
        <f t="shared" si="630"/>
        <v/>
      </c>
    </row>
    <row r="36332" spans="1:1" x14ac:dyDescent="0.15">
      <c r="A36332" t="str">
        <f t="shared" si="630"/>
        <v/>
      </c>
    </row>
    <row r="36333" spans="1:1" x14ac:dyDescent="0.15">
      <c r="A36333" t="str">
        <f t="shared" si="630"/>
        <v/>
      </c>
    </row>
    <row r="36334" spans="1:1" x14ac:dyDescent="0.15">
      <c r="A36334" t="str">
        <f t="shared" si="630"/>
        <v/>
      </c>
    </row>
    <row r="36335" spans="1:1" x14ac:dyDescent="0.15">
      <c r="A36335" t="str">
        <f t="shared" si="630"/>
        <v/>
      </c>
    </row>
    <row r="36336" spans="1:1" x14ac:dyDescent="0.15">
      <c r="A36336" t="str">
        <f t="shared" si="630"/>
        <v/>
      </c>
    </row>
    <row r="36337" spans="1:1" x14ac:dyDescent="0.15">
      <c r="A36337" t="str">
        <f t="shared" si="630"/>
        <v/>
      </c>
    </row>
    <row r="36338" spans="1:1" x14ac:dyDescent="0.15">
      <c r="A36338" t="str">
        <f t="shared" si="630"/>
        <v/>
      </c>
    </row>
    <row r="36339" spans="1:1" x14ac:dyDescent="0.15">
      <c r="A36339" t="str">
        <f t="shared" si="630"/>
        <v/>
      </c>
    </row>
    <row r="36340" spans="1:1" x14ac:dyDescent="0.15">
      <c r="A36340" t="str">
        <f t="shared" si="630"/>
        <v/>
      </c>
    </row>
    <row r="36341" spans="1:1" x14ac:dyDescent="0.15">
      <c r="A36341" t="str">
        <f t="shared" si="630"/>
        <v/>
      </c>
    </row>
    <row r="36342" spans="1:1" x14ac:dyDescent="0.15">
      <c r="A36342" t="str">
        <f t="shared" si="630"/>
        <v/>
      </c>
    </row>
    <row r="36343" spans="1:1" x14ac:dyDescent="0.15">
      <c r="A36343" t="str">
        <f t="shared" si="630"/>
        <v/>
      </c>
    </row>
    <row r="36344" spans="1:1" x14ac:dyDescent="0.15">
      <c r="A36344" t="str">
        <f t="shared" si="630"/>
        <v/>
      </c>
    </row>
    <row r="36345" spans="1:1" x14ac:dyDescent="0.15">
      <c r="A36345" t="str">
        <f t="shared" si="630"/>
        <v/>
      </c>
    </row>
    <row r="36346" spans="1:1" x14ac:dyDescent="0.15">
      <c r="A36346" t="str">
        <f t="shared" si="630"/>
        <v/>
      </c>
    </row>
    <row r="36347" spans="1:1" x14ac:dyDescent="0.15">
      <c r="A36347" t="str">
        <f t="shared" si="630"/>
        <v/>
      </c>
    </row>
    <row r="36348" spans="1:1" x14ac:dyDescent="0.15">
      <c r="A36348" t="str">
        <f t="shared" si="630"/>
        <v/>
      </c>
    </row>
    <row r="36349" spans="1:1" x14ac:dyDescent="0.15">
      <c r="A36349" t="str">
        <f t="shared" si="630"/>
        <v/>
      </c>
    </row>
    <row r="36350" spans="1:1" x14ac:dyDescent="0.15">
      <c r="A36350" t="str">
        <f t="shared" si="630"/>
        <v/>
      </c>
    </row>
    <row r="36351" spans="1:1" x14ac:dyDescent="0.15">
      <c r="A36351" t="str">
        <f t="shared" si="630"/>
        <v/>
      </c>
    </row>
    <row r="36352" spans="1:1" x14ac:dyDescent="0.15">
      <c r="A36352" t="str">
        <f t="shared" si="630"/>
        <v/>
      </c>
    </row>
    <row r="36353" spans="1:1" x14ac:dyDescent="0.15">
      <c r="A36353" t="str">
        <f t="shared" si="630"/>
        <v/>
      </c>
    </row>
    <row r="36354" spans="1:1" x14ac:dyDescent="0.15">
      <c r="A36354" t="str">
        <f t="shared" ref="A36354:A36417" si="631">LEFT(B36354,2)</f>
        <v/>
      </c>
    </row>
    <row r="36355" spans="1:1" x14ac:dyDescent="0.15">
      <c r="A36355" t="str">
        <f t="shared" si="631"/>
        <v/>
      </c>
    </row>
    <row r="36356" spans="1:1" x14ac:dyDescent="0.15">
      <c r="A36356" t="str">
        <f t="shared" si="631"/>
        <v/>
      </c>
    </row>
    <row r="36357" spans="1:1" x14ac:dyDescent="0.15">
      <c r="A36357" t="str">
        <f t="shared" si="631"/>
        <v/>
      </c>
    </row>
    <row r="36358" spans="1:1" x14ac:dyDescent="0.15">
      <c r="A36358" t="str">
        <f t="shared" si="631"/>
        <v/>
      </c>
    </row>
    <row r="36359" spans="1:1" x14ac:dyDescent="0.15">
      <c r="A36359" t="str">
        <f t="shared" si="631"/>
        <v/>
      </c>
    </row>
    <row r="36360" spans="1:1" x14ac:dyDescent="0.15">
      <c r="A36360" t="str">
        <f t="shared" si="631"/>
        <v/>
      </c>
    </row>
    <row r="36361" spans="1:1" x14ac:dyDescent="0.15">
      <c r="A36361" t="str">
        <f t="shared" si="631"/>
        <v/>
      </c>
    </row>
    <row r="36362" spans="1:1" x14ac:dyDescent="0.15">
      <c r="A36362" t="str">
        <f t="shared" si="631"/>
        <v/>
      </c>
    </row>
    <row r="36363" spans="1:1" x14ac:dyDescent="0.15">
      <c r="A36363" t="str">
        <f t="shared" si="631"/>
        <v/>
      </c>
    </row>
    <row r="36364" spans="1:1" x14ac:dyDescent="0.15">
      <c r="A36364" t="str">
        <f t="shared" si="631"/>
        <v/>
      </c>
    </row>
    <row r="36365" spans="1:1" x14ac:dyDescent="0.15">
      <c r="A36365" t="str">
        <f t="shared" si="631"/>
        <v/>
      </c>
    </row>
    <row r="36366" spans="1:1" x14ac:dyDescent="0.15">
      <c r="A36366" t="str">
        <f t="shared" si="631"/>
        <v/>
      </c>
    </row>
    <row r="36367" spans="1:1" x14ac:dyDescent="0.15">
      <c r="A36367" t="str">
        <f t="shared" si="631"/>
        <v/>
      </c>
    </row>
    <row r="36368" spans="1:1" x14ac:dyDescent="0.15">
      <c r="A36368" t="str">
        <f t="shared" si="631"/>
        <v/>
      </c>
    </row>
    <row r="36369" spans="1:1" x14ac:dyDescent="0.15">
      <c r="A36369" t="str">
        <f t="shared" si="631"/>
        <v/>
      </c>
    </row>
    <row r="36370" spans="1:1" x14ac:dyDescent="0.15">
      <c r="A36370" t="str">
        <f t="shared" si="631"/>
        <v/>
      </c>
    </row>
    <row r="36371" spans="1:1" x14ac:dyDescent="0.15">
      <c r="A36371" t="str">
        <f t="shared" si="631"/>
        <v/>
      </c>
    </row>
    <row r="36372" spans="1:1" x14ac:dyDescent="0.15">
      <c r="A36372" t="str">
        <f t="shared" si="631"/>
        <v/>
      </c>
    </row>
    <row r="36373" spans="1:1" x14ac:dyDescent="0.15">
      <c r="A36373" t="str">
        <f t="shared" si="631"/>
        <v/>
      </c>
    </row>
    <row r="36374" spans="1:1" x14ac:dyDescent="0.15">
      <c r="A36374" t="str">
        <f t="shared" si="631"/>
        <v/>
      </c>
    </row>
    <row r="36375" spans="1:1" x14ac:dyDescent="0.15">
      <c r="A36375" t="str">
        <f t="shared" si="631"/>
        <v/>
      </c>
    </row>
    <row r="36376" spans="1:1" x14ac:dyDescent="0.15">
      <c r="A36376" t="str">
        <f t="shared" si="631"/>
        <v/>
      </c>
    </row>
    <row r="36377" spans="1:1" x14ac:dyDescent="0.15">
      <c r="A36377" t="str">
        <f t="shared" si="631"/>
        <v/>
      </c>
    </row>
    <row r="36378" spans="1:1" x14ac:dyDescent="0.15">
      <c r="A36378" t="str">
        <f t="shared" si="631"/>
        <v/>
      </c>
    </row>
    <row r="36379" spans="1:1" x14ac:dyDescent="0.15">
      <c r="A36379" t="str">
        <f t="shared" si="631"/>
        <v/>
      </c>
    </row>
    <row r="36380" spans="1:1" x14ac:dyDescent="0.15">
      <c r="A36380" t="str">
        <f t="shared" si="631"/>
        <v/>
      </c>
    </row>
    <row r="36381" spans="1:1" x14ac:dyDescent="0.15">
      <c r="A36381" t="str">
        <f t="shared" si="631"/>
        <v/>
      </c>
    </row>
    <row r="36382" spans="1:1" x14ac:dyDescent="0.15">
      <c r="A36382" t="str">
        <f t="shared" si="631"/>
        <v/>
      </c>
    </row>
    <row r="36383" spans="1:1" x14ac:dyDescent="0.15">
      <c r="A36383" t="str">
        <f t="shared" si="631"/>
        <v/>
      </c>
    </row>
    <row r="36384" spans="1:1" x14ac:dyDescent="0.15">
      <c r="A36384" t="str">
        <f t="shared" si="631"/>
        <v/>
      </c>
    </row>
    <row r="36385" spans="1:1" x14ac:dyDescent="0.15">
      <c r="A36385" t="str">
        <f t="shared" si="631"/>
        <v/>
      </c>
    </row>
    <row r="36386" spans="1:1" x14ac:dyDescent="0.15">
      <c r="A36386" t="str">
        <f t="shared" si="631"/>
        <v/>
      </c>
    </row>
    <row r="36387" spans="1:1" x14ac:dyDescent="0.15">
      <c r="A36387" t="str">
        <f t="shared" si="631"/>
        <v/>
      </c>
    </row>
    <row r="36388" spans="1:1" x14ac:dyDescent="0.15">
      <c r="A36388" t="str">
        <f t="shared" si="631"/>
        <v/>
      </c>
    </row>
    <row r="36389" spans="1:1" x14ac:dyDescent="0.15">
      <c r="A36389" t="str">
        <f t="shared" si="631"/>
        <v/>
      </c>
    </row>
    <row r="36390" spans="1:1" x14ac:dyDescent="0.15">
      <c r="A36390" t="str">
        <f t="shared" si="631"/>
        <v/>
      </c>
    </row>
    <row r="36391" spans="1:1" x14ac:dyDescent="0.15">
      <c r="A36391" t="str">
        <f t="shared" si="631"/>
        <v/>
      </c>
    </row>
    <row r="36392" spans="1:1" x14ac:dyDescent="0.15">
      <c r="A36392" t="str">
        <f t="shared" si="631"/>
        <v/>
      </c>
    </row>
    <row r="36393" spans="1:1" x14ac:dyDescent="0.15">
      <c r="A36393" t="str">
        <f t="shared" si="631"/>
        <v/>
      </c>
    </row>
    <row r="36394" spans="1:1" x14ac:dyDescent="0.15">
      <c r="A36394" t="str">
        <f t="shared" si="631"/>
        <v/>
      </c>
    </row>
    <row r="36395" spans="1:1" x14ac:dyDescent="0.15">
      <c r="A36395" t="str">
        <f t="shared" si="631"/>
        <v/>
      </c>
    </row>
    <row r="36396" spans="1:1" x14ac:dyDescent="0.15">
      <c r="A36396" t="str">
        <f t="shared" si="631"/>
        <v/>
      </c>
    </row>
    <row r="36397" spans="1:1" x14ac:dyDescent="0.15">
      <c r="A36397" t="str">
        <f t="shared" si="631"/>
        <v/>
      </c>
    </row>
    <row r="36398" spans="1:1" x14ac:dyDescent="0.15">
      <c r="A36398" t="str">
        <f t="shared" si="631"/>
        <v/>
      </c>
    </row>
    <row r="36399" spans="1:1" x14ac:dyDescent="0.15">
      <c r="A36399" t="str">
        <f t="shared" si="631"/>
        <v/>
      </c>
    </row>
    <row r="36400" spans="1:1" x14ac:dyDescent="0.15">
      <c r="A36400" t="str">
        <f t="shared" si="631"/>
        <v/>
      </c>
    </row>
    <row r="36401" spans="1:1" x14ac:dyDescent="0.15">
      <c r="A36401" t="str">
        <f t="shared" si="631"/>
        <v/>
      </c>
    </row>
    <row r="36402" spans="1:1" x14ac:dyDescent="0.15">
      <c r="A36402" t="str">
        <f t="shared" si="631"/>
        <v/>
      </c>
    </row>
    <row r="36403" spans="1:1" x14ac:dyDescent="0.15">
      <c r="A36403" t="str">
        <f t="shared" si="631"/>
        <v/>
      </c>
    </row>
    <row r="36404" spans="1:1" x14ac:dyDescent="0.15">
      <c r="A36404" t="str">
        <f t="shared" si="631"/>
        <v/>
      </c>
    </row>
    <row r="36405" spans="1:1" x14ac:dyDescent="0.15">
      <c r="A36405" t="str">
        <f t="shared" si="631"/>
        <v/>
      </c>
    </row>
    <row r="36406" spans="1:1" x14ac:dyDescent="0.15">
      <c r="A36406" t="str">
        <f t="shared" si="631"/>
        <v/>
      </c>
    </row>
    <row r="36407" spans="1:1" x14ac:dyDescent="0.15">
      <c r="A36407" t="str">
        <f t="shared" si="631"/>
        <v/>
      </c>
    </row>
    <row r="36408" spans="1:1" x14ac:dyDescent="0.15">
      <c r="A36408" t="str">
        <f t="shared" si="631"/>
        <v/>
      </c>
    </row>
    <row r="36409" spans="1:1" x14ac:dyDescent="0.15">
      <c r="A36409" t="str">
        <f t="shared" si="631"/>
        <v/>
      </c>
    </row>
    <row r="36410" spans="1:1" x14ac:dyDescent="0.15">
      <c r="A36410" t="str">
        <f t="shared" si="631"/>
        <v/>
      </c>
    </row>
    <row r="36411" spans="1:1" x14ac:dyDescent="0.15">
      <c r="A36411" t="str">
        <f t="shared" si="631"/>
        <v/>
      </c>
    </row>
    <row r="36412" spans="1:1" x14ac:dyDescent="0.15">
      <c r="A36412" t="str">
        <f t="shared" si="631"/>
        <v/>
      </c>
    </row>
    <row r="36413" spans="1:1" x14ac:dyDescent="0.15">
      <c r="A36413" t="str">
        <f t="shared" si="631"/>
        <v/>
      </c>
    </row>
    <row r="36414" spans="1:1" x14ac:dyDescent="0.15">
      <c r="A36414" t="str">
        <f t="shared" si="631"/>
        <v/>
      </c>
    </row>
    <row r="36415" spans="1:1" x14ac:dyDescent="0.15">
      <c r="A36415" t="str">
        <f t="shared" si="631"/>
        <v/>
      </c>
    </row>
    <row r="36416" spans="1:1" x14ac:dyDescent="0.15">
      <c r="A36416" t="str">
        <f t="shared" si="631"/>
        <v/>
      </c>
    </row>
    <row r="36417" spans="1:1" x14ac:dyDescent="0.15">
      <c r="A36417" t="str">
        <f t="shared" si="631"/>
        <v/>
      </c>
    </row>
    <row r="36418" spans="1:1" x14ac:dyDescent="0.15">
      <c r="A36418" t="str">
        <f t="shared" ref="A36418:A36481" si="632">LEFT(B36418,2)</f>
        <v/>
      </c>
    </row>
    <row r="36419" spans="1:1" x14ac:dyDescent="0.15">
      <c r="A36419" t="str">
        <f t="shared" si="632"/>
        <v/>
      </c>
    </row>
    <row r="36420" spans="1:1" x14ac:dyDescent="0.15">
      <c r="A36420" t="str">
        <f t="shared" si="632"/>
        <v/>
      </c>
    </row>
    <row r="36421" spans="1:1" x14ac:dyDescent="0.15">
      <c r="A36421" t="str">
        <f t="shared" si="632"/>
        <v/>
      </c>
    </row>
    <row r="36422" spans="1:1" x14ac:dyDescent="0.15">
      <c r="A36422" t="str">
        <f t="shared" si="632"/>
        <v/>
      </c>
    </row>
    <row r="36423" spans="1:1" x14ac:dyDescent="0.15">
      <c r="A36423" t="str">
        <f t="shared" si="632"/>
        <v/>
      </c>
    </row>
    <row r="36424" spans="1:1" x14ac:dyDescent="0.15">
      <c r="A36424" t="str">
        <f t="shared" si="632"/>
        <v/>
      </c>
    </row>
    <row r="36425" spans="1:1" x14ac:dyDescent="0.15">
      <c r="A36425" t="str">
        <f t="shared" si="632"/>
        <v/>
      </c>
    </row>
    <row r="36426" spans="1:1" x14ac:dyDescent="0.15">
      <c r="A36426" t="str">
        <f t="shared" si="632"/>
        <v/>
      </c>
    </row>
    <row r="36427" spans="1:1" x14ac:dyDescent="0.15">
      <c r="A36427" t="str">
        <f t="shared" si="632"/>
        <v/>
      </c>
    </row>
    <row r="36428" spans="1:1" x14ac:dyDescent="0.15">
      <c r="A36428" t="str">
        <f t="shared" si="632"/>
        <v/>
      </c>
    </row>
    <row r="36429" spans="1:1" x14ac:dyDescent="0.15">
      <c r="A36429" t="str">
        <f t="shared" si="632"/>
        <v/>
      </c>
    </row>
    <row r="36430" spans="1:1" x14ac:dyDescent="0.15">
      <c r="A36430" t="str">
        <f t="shared" si="632"/>
        <v/>
      </c>
    </row>
    <row r="36431" spans="1:1" x14ac:dyDescent="0.15">
      <c r="A36431" t="str">
        <f t="shared" si="632"/>
        <v/>
      </c>
    </row>
    <row r="36432" spans="1:1" x14ac:dyDescent="0.15">
      <c r="A36432" t="str">
        <f t="shared" si="632"/>
        <v/>
      </c>
    </row>
    <row r="36433" spans="1:1" x14ac:dyDescent="0.15">
      <c r="A36433" t="str">
        <f t="shared" si="632"/>
        <v/>
      </c>
    </row>
    <row r="36434" spans="1:1" x14ac:dyDescent="0.15">
      <c r="A36434" t="str">
        <f t="shared" si="632"/>
        <v/>
      </c>
    </row>
    <row r="36435" spans="1:1" x14ac:dyDescent="0.15">
      <c r="A36435" t="str">
        <f t="shared" si="632"/>
        <v/>
      </c>
    </row>
    <row r="36436" spans="1:1" x14ac:dyDescent="0.15">
      <c r="A36436" t="str">
        <f t="shared" si="632"/>
        <v/>
      </c>
    </row>
    <row r="36437" spans="1:1" x14ac:dyDescent="0.15">
      <c r="A36437" t="str">
        <f t="shared" si="632"/>
        <v/>
      </c>
    </row>
    <row r="36438" spans="1:1" x14ac:dyDescent="0.15">
      <c r="A36438" t="str">
        <f t="shared" si="632"/>
        <v/>
      </c>
    </row>
    <row r="36439" spans="1:1" x14ac:dyDescent="0.15">
      <c r="A36439" t="str">
        <f t="shared" si="632"/>
        <v/>
      </c>
    </row>
    <row r="36440" spans="1:1" x14ac:dyDescent="0.15">
      <c r="A36440" t="str">
        <f t="shared" si="632"/>
        <v/>
      </c>
    </row>
    <row r="36441" spans="1:1" x14ac:dyDescent="0.15">
      <c r="A36441" t="str">
        <f t="shared" si="632"/>
        <v/>
      </c>
    </row>
    <row r="36442" spans="1:1" x14ac:dyDescent="0.15">
      <c r="A36442" t="str">
        <f t="shared" si="632"/>
        <v/>
      </c>
    </row>
    <row r="36443" spans="1:1" x14ac:dyDescent="0.15">
      <c r="A36443" t="str">
        <f t="shared" si="632"/>
        <v/>
      </c>
    </row>
    <row r="36444" spans="1:1" x14ac:dyDescent="0.15">
      <c r="A36444" t="str">
        <f t="shared" si="632"/>
        <v/>
      </c>
    </row>
    <row r="36445" spans="1:1" x14ac:dyDescent="0.15">
      <c r="A36445" t="str">
        <f t="shared" si="632"/>
        <v/>
      </c>
    </row>
    <row r="36446" spans="1:1" x14ac:dyDescent="0.15">
      <c r="A36446" t="str">
        <f t="shared" si="632"/>
        <v/>
      </c>
    </row>
    <row r="36447" spans="1:1" x14ac:dyDescent="0.15">
      <c r="A36447" t="str">
        <f t="shared" si="632"/>
        <v/>
      </c>
    </row>
    <row r="36448" spans="1:1" x14ac:dyDescent="0.15">
      <c r="A36448" t="str">
        <f t="shared" si="632"/>
        <v/>
      </c>
    </row>
    <row r="36449" spans="1:1" x14ac:dyDescent="0.15">
      <c r="A36449" t="str">
        <f t="shared" si="632"/>
        <v/>
      </c>
    </row>
    <row r="36450" spans="1:1" x14ac:dyDescent="0.15">
      <c r="A36450" t="str">
        <f t="shared" si="632"/>
        <v/>
      </c>
    </row>
    <row r="36451" spans="1:1" x14ac:dyDescent="0.15">
      <c r="A36451" t="str">
        <f t="shared" si="632"/>
        <v/>
      </c>
    </row>
    <row r="36452" spans="1:1" x14ac:dyDescent="0.15">
      <c r="A36452" t="str">
        <f t="shared" si="632"/>
        <v/>
      </c>
    </row>
    <row r="36453" spans="1:1" x14ac:dyDescent="0.15">
      <c r="A36453" t="str">
        <f t="shared" si="632"/>
        <v/>
      </c>
    </row>
    <row r="36454" spans="1:1" x14ac:dyDescent="0.15">
      <c r="A36454" t="str">
        <f t="shared" si="632"/>
        <v/>
      </c>
    </row>
    <row r="36455" spans="1:1" x14ac:dyDescent="0.15">
      <c r="A36455" t="str">
        <f t="shared" si="632"/>
        <v/>
      </c>
    </row>
    <row r="36456" spans="1:1" x14ac:dyDescent="0.15">
      <c r="A36456" t="str">
        <f t="shared" si="632"/>
        <v/>
      </c>
    </row>
    <row r="36457" spans="1:1" x14ac:dyDescent="0.15">
      <c r="A36457" t="str">
        <f t="shared" si="632"/>
        <v/>
      </c>
    </row>
    <row r="36458" spans="1:1" x14ac:dyDescent="0.15">
      <c r="A36458" t="str">
        <f t="shared" si="632"/>
        <v/>
      </c>
    </row>
    <row r="36459" spans="1:1" x14ac:dyDescent="0.15">
      <c r="A36459" t="str">
        <f t="shared" si="632"/>
        <v/>
      </c>
    </row>
    <row r="36460" spans="1:1" x14ac:dyDescent="0.15">
      <c r="A36460" t="str">
        <f t="shared" si="632"/>
        <v/>
      </c>
    </row>
    <row r="36461" spans="1:1" x14ac:dyDescent="0.15">
      <c r="A36461" t="str">
        <f t="shared" si="632"/>
        <v/>
      </c>
    </row>
    <row r="36462" spans="1:1" x14ac:dyDescent="0.15">
      <c r="A36462" t="str">
        <f t="shared" si="632"/>
        <v/>
      </c>
    </row>
    <row r="36463" spans="1:1" x14ac:dyDescent="0.15">
      <c r="A36463" t="str">
        <f t="shared" si="632"/>
        <v/>
      </c>
    </row>
    <row r="36464" spans="1:1" x14ac:dyDescent="0.15">
      <c r="A36464" t="str">
        <f t="shared" si="632"/>
        <v/>
      </c>
    </row>
    <row r="36465" spans="1:1" x14ac:dyDescent="0.15">
      <c r="A36465" t="str">
        <f t="shared" si="632"/>
        <v/>
      </c>
    </row>
    <row r="36466" spans="1:1" x14ac:dyDescent="0.15">
      <c r="A36466" t="str">
        <f t="shared" si="632"/>
        <v/>
      </c>
    </row>
    <row r="36467" spans="1:1" x14ac:dyDescent="0.15">
      <c r="A36467" t="str">
        <f t="shared" si="632"/>
        <v/>
      </c>
    </row>
    <row r="36468" spans="1:1" x14ac:dyDescent="0.15">
      <c r="A36468" t="str">
        <f t="shared" si="632"/>
        <v/>
      </c>
    </row>
    <row r="36469" spans="1:1" x14ac:dyDescent="0.15">
      <c r="A36469" t="str">
        <f t="shared" si="632"/>
        <v/>
      </c>
    </row>
    <row r="36470" spans="1:1" x14ac:dyDescent="0.15">
      <c r="A36470" t="str">
        <f t="shared" si="632"/>
        <v/>
      </c>
    </row>
    <row r="36471" spans="1:1" x14ac:dyDescent="0.15">
      <c r="A36471" t="str">
        <f t="shared" si="632"/>
        <v/>
      </c>
    </row>
    <row r="36472" spans="1:1" x14ac:dyDescent="0.15">
      <c r="A36472" t="str">
        <f t="shared" si="632"/>
        <v/>
      </c>
    </row>
    <row r="36473" spans="1:1" x14ac:dyDescent="0.15">
      <c r="A36473" t="str">
        <f t="shared" si="632"/>
        <v/>
      </c>
    </row>
    <row r="36474" spans="1:1" x14ac:dyDescent="0.15">
      <c r="A36474" t="str">
        <f t="shared" si="632"/>
        <v/>
      </c>
    </row>
    <row r="36475" spans="1:1" x14ac:dyDescent="0.15">
      <c r="A36475" t="str">
        <f t="shared" si="632"/>
        <v/>
      </c>
    </row>
    <row r="36476" spans="1:1" x14ac:dyDescent="0.15">
      <c r="A36476" t="str">
        <f t="shared" si="632"/>
        <v/>
      </c>
    </row>
    <row r="36477" spans="1:1" x14ac:dyDescent="0.15">
      <c r="A36477" t="str">
        <f t="shared" si="632"/>
        <v/>
      </c>
    </row>
    <row r="36478" spans="1:1" x14ac:dyDescent="0.15">
      <c r="A36478" t="str">
        <f t="shared" si="632"/>
        <v/>
      </c>
    </row>
    <row r="36479" spans="1:1" x14ac:dyDescent="0.15">
      <c r="A36479" t="str">
        <f t="shared" si="632"/>
        <v/>
      </c>
    </row>
    <row r="36480" spans="1:1" x14ac:dyDescent="0.15">
      <c r="A36480" t="str">
        <f t="shared" si="632"/>
        <v/>
      </c>
    </row>
    <row r="36481" spans="1:1" x14ac:dyDescent="0.15">
      <c r="A36481" t="str">
        <f t="shared" si="632"/>
        <v/>
      </c>
    </row>
    <row r="36482" spans="1:1" x14ac:dyDescent="0.15">
      <c r="A36482" t="str">
        <f t="shared" ref="A36482:A36545" si="633">LEFT(B36482,2)</f>
        <v/>
      </c>
    </row>
    <row r="36483" spans="1:1" x14ac:dyDescent="0.15">
      <c r="A36483" t="str">
        <f t="shared" si="633"/>
        <v/>
      </c>
    </row>
    <row r="36484" spans="1:1" x14ac:dyDescent="0.15">
      <c r="A36484" t="str">
        <f t="shared" si="633"/>
        <v/>
      </c>
    </row>
    <row r="36485" spans="1:1" x14ac:dyDescent="0.15">
      <c r="A36485" t="str">
        <f t="shared" si="633"/>
        <v/>
      </c>
    </row>
    <row r="36486" spans="1:1" x14ac:dyDescent="0.15">
      <c r="A36486" t="str">
        <f t="shared" si="633"/>
        <v/>
      </c>
    </row>
    <row r="36487" spans="1:1" x14ac:dyDescent="0.15">
      <c r="A36487" t="str">
        <f t="shared" si="633"/>
        <v/>
      </c>
    </row>
    <row r="36488" spans="1:1" x14ac:dyDescent="0.15">
      <c r="A36488" t="str">
        <f t="shared" si="633"/>
        <v/>
      </c>
    </row>
    <row r="36489" spans="1:1" x14ac:dyDescent="0.15">
      <c r="A36489" t="str">
        <f t="shared" si="633"/>
        <v/>
      </c>
    </row>
    <row r="36490" spans="1:1" x14ac:dyDescent="0.15">
      <c r="A36490" t="str">
        <f t="shared" si="633"/>
        <v/>
      </c>
    </row>
    <row r="36491" spans="1:1" x14ac:dyDescent="0.15">
      <c r="A36491" t="str">
        <f t="shared" si="633"/>
        <v/>
      </c>
    </row>
    <row r="36492" spans="1:1" x14ac:dyDescent="0.15">
      <c r="A36492" t="str">
        <f t="shared" si="633"/>
        <v/>
      </c>
    </row>
    <row r="36493" spans="1:1" x14ac:dyDescent="0.15">
      <c r="A36493" t="str">
        <f t="shared" si="633"/>
        <v/>
      </c>
    </row>
    <row r="36494" spans="1:1" x14ac:dyDescent="0.15">
      <c r="A36494" t="str">
        <f t="shared" si="633"/>
        <v/>
      </c>
    </row>
    <row r="36495" spans="1:1" x14ac:dyDescent="0.15">
      <c r="A36495" t="str">
        <f t="shared" si="633"/>
        <v/>
      </c>
    </row>
    <row r="36496" spans="1:1" x14ac:dyDescent="0.15">
      <c r="A36496" t="str">
        <f t="shared" si="633"/>
        <v/>
      </c>
    </row>
    <row r="36497" spans="1:1" x14ac:dyDescent="0.15">
      <c r="A36497" t="str">
        <f t="shared" si="633"/>
        <v/>
      </c>
    </row>
    <row r="36498" spans="1:1" x14ac:dyDescent="0.15">
      <c r="A36498" t="str">
        <f t="shared" si="633"/>
        <v/>
      </c>
    </row>
    <row r="36499" spans="1:1" x14ac:dyDescent="0.15">
      <c r="A36499" t="str">
        <f t="shared" si="633"/>
        <v/>
      </c>
    </row>
    <row r="36500" spans="1:1" x14ac:dyDescent="0.15">
      <c r="A36500" t="str">
        <f t="shared" si="633"/>
        <v/>
      </c>
    </row>
    <row r="36501" spans="1:1" x14ac:dyDescent="0.15">
      <c r="A36501" t="str">
        <f t="shared" si="633"/>
        <v/>
      </c>
    </row>
    <row r="36502" spans="1:1" x14ac:dyDescent="0.15">
      <c r="A36502" t="str">
        <f t="shared" si="633"/>
        <v/>
      </c>
    </row>
    <row r="36503" spans="1:1" x14ac:dyDescent="0.15">
      <c r="A36503" t="str">
        <f t="shared" si="633"/>
        <v/>
      </c>
    </row>
    <row r="36504" spans="1:1" x14ac:dyDescent="0.15">
      <c r="A36504" t="str">
        <f t="shared" si="633"/>
        <v/>
      </c>
    </row>
    <row r="36505" spans="1:1" x14ac:dyDescent="0.15">
      <c r="A36505" t="str">
        <f t="shared" si="633"/>
        <v/>
      </c>
    </row>
    <row r="36506" spans="1:1" x14ac:dyDescent="0.15">
      <c r="A36506" t="str">
        <f t="shared" si="633"/>
        <v/>
      </c>
    </row>
    <row r="36507" spans="1:1" x14ac:dyDescent="0.15">
      <c r="A36507" t="str">
        <f t="shared" si="633"/>
        <v/>
      </c>
    </row>
    <row r="36508" spans="1:1" x14ac:dyDescent="0.15">
      <c r="A36508" t="str">
        <f t="shared" si="633"/>
        <v/>
      </c>
    </row>
    <row r="36509" spans="1:1" x14ac:dyDescent="0.15">
      <c r="A36509" t="str">
        <f t="shared" si="633"/>
        <v/>
      </c>
    </row>
    <row r="36510" spans="1:1" x14ac:dyDescent="0.15">
      <c r="A36510" t="str">
        <f t="shared" si="633"/>
        <v/>
      </c>
    </row>
    <row r="36511" spans="1:1" x14ac:dyDescent="0.15">
      <c r="A36511" t="str">
        <f t="shared" si="633"/>
        <v/>
      </c>
    </row>
    <row r="36512" spans="1:1" x14ac:dyDescent="0.15">
      <c r="A36512" t="str">
        <f t="shared" si="633"/>
        <v/>
      </c>
    </row>
    <row r="36513" spans="1:1" x14ac:dyDescent="0.15">
      <c r="A36513" t="str">
        <f t="shared" si="633"/>
        <v/>
      </c>
    </row>
    <row r="36514" spans="1:1" x14ac:dyDescent="0.15">
      <c r="A36514" t="str">
        <f t="shared" si="633"/>
        <v/>
      </c>
    </row>
    <row r="36515" spans="1:1" x14ac:dyDescent="0.15">
      <c r="A36515" t="str">
        <f t="shared" si="633"/>
        <v/>
      </c>
    </row>
    <row r="36516" spans="1:1" x14ac:dyDescent="0.15">
      <c r="A36516" t="str">
        <f t="shared" si="633"/>
        <v/>
      </c>
    </row>
    <row r="36517" spans="1:1" x14ac:dyDescent="0.15">
      <c r="A36517" t="str">
        <f t="shared" si="633"/>
        <v/>
      </c>
    </row>
    <row r="36518" spans="1:1" x14ac:dyDescent="0.15">
      <c r="A36518" t="str">
        <f t="shared" si="633"/>
        <v/>
      </c>
    </row>
    <row r="36519" spans="1:1" x14ac:dyDescent="0.15">
      <c r="A36519" t="str">
        <f t="shared" si="633"/>
        <v/>
      </c>
    </row>
    <row r="36520" spans="1:1" x14ac:dyDescent="0.15">
      <c r="A36520" t="str">
        <f t="shared" si="633"/>
        <v/>
      </c>
    </row>
    <row r="36521" spans="1:1" x14ac:dyDescent="0.15">
      <c r="A36521" t="str">
        <f t="shared" si="633"/>
        <v/>
      </c>
    </row>
    <row r="36522" spans="1:1" x14ac:dyDescent="0.15">
      <c r="A36522" t="str">
        <f t="shared" si="633"/>
        <v/>
      </c>
    </row>
    <row r="36523" spans="1:1" x14ac:dyDescent="0.15">
      <c r="A36523" t="str">
        <f t="shared" si="633"/>
        <v/>
      </c>
    </row>
    <row r="36524" spans="1:1" x14ac:dyDescent="0.15">
      <c r="A36524" t="str">
        <f t="shared" si="633"/>
        <v/>
      </c>
    </row>
    <row r="36525" spans="1:1" x14ac:dyDescent="0.15">
      <c r="A36525" t="str">
        <f t="shared" si="633"/>
        <v/>
      </c>
    </row>
    <row r="36526" spans="1:1" x14ac:dyDescent="0.15">
      <c r="A36526" t="str">
        <f t="shared" si="633"/>
        <v/>
      </c>
    </row>
    <row r="36527" spans="1:1" x14ac:dyDescent="0.15">
      <c r="A36527" t="str">
        <f t="shared" si="633"/>
        <v/>
      </c>
    </row>
    <row r="36528" spans="1:1" x14ac:dyDescent="0.15">
      <c r="A36528" t="str">
        <f t="shared" si="633"/>
        <v/>
      </c>
    </row>
    <row r="36529" spans="1:1" x14ac:dyDescent="0.15">
      <c r="A36529" t="str">
        <f t="shared" si="633"/>
        <v/>
      </c>
    </row>
    <row r="36530" spans="1:1" x14ac:dyDescent="0.15">
      <c r="A36530" t="str">
        <f t="shared" si="633"/>
        <v/>
      </c>
    </row>
    <row r="36531" spans="1:1" x14ac:dyDescent="0.15">
      <c r="A36531" t="str">
        <f t="shared" si="633"/>
        <v/>
      </c>
    </row>
    <row r="36532" spans="1:1" x14ac:dyDescent="0.15">
      <c r="A36532" t="str">
        <f t="shared" si="633"/>
        <v/>
      </c>
    </row>
    <row r="36533" spans="1:1" x14ac:dyDescent="0.15">
      <c r="A36533" t="str">
        <f t="shared" si="633"/>
        <v/>
      </c>
    </row>
    <row r="36534" spans="1:1" x14ac:dyDescent="0.15">
      <c r="A36534" t="str">
        <f t="shared" si="633"/>
        <v/>
      </c>
    </row>
    <row r="36535" spans="1:1" x14ac:dyDescent="0.15">
      <c r="A36535" t="str">
        <f t="shared" si="633"/>
        <v/>
      </c>
    </row>
    <row r="36536" spans="1:1" x14ac:dyDescent="0.15">
      <c r="A36536" t="str">
        <f t="shared" si="633"/>
        <v/>
      </c>
    </row>
    <row r="36537" spans="1:1" x14ac:dyDescent="0.15">
      <c r="A36537" t="str">
        <f t="shared" si="633"/>
        <v/>
      </c>
    </row>
    <row r="36538" spans="1:1" x14ac:dyDescent="0.15">
      <c r="A36538" t="str">
        <f t="shared" si="633"/>
        <v/>
      </c>
    </row>
    <row r="36539" spans="1:1" x14ac:dyDescent="0.15">
      <c r="A36539" t="str">
        <f t="shared" si="633"/>
        <v/>
      </c>
    </row>
    <row r="36540" spans="1:1" x14ac:dyDescent="0.15">
      <c r="A36540" t="str">
        <f t="shared" si="633"/>
        <v/>
      </c>
    </row>
    <row r="36541" spans="1:1" x14ac:dyDescent="0.15">
      <c r="A36541" t="str">
        <f t="shared" si="633"/>
        <v/>
      </c>
    </row>
    <row r="36542" spans="1:1" x14ac:dyDescent="0.15">
      <c r="A36542" t="str">
        <f t="shared" si="633"/>
        <v/>
      </c>
    </row>
    <row r="36543" spans="1:1" x14ac:dyDescent="0.15">
      <c r="A36543" t="str">
        <f t="shared" si="633"/>
        <v/>
      </c>
    </row>
    <row r="36544" spans="1:1" x14ac:dyDescent="0.15">
      <c r="A36544" t="str">
        <f t="shared" si="633"/>
        <v/>
      </c>
    </row>
    <row r="36545" spans="1:1" x14ac:dyDescent="0.15">
      <c r="A36545" t="str">
        <f t="shared" si="633"/>
        <v/>
      </c>
    </row>
    <row r="36546" spans="1:1" x14ac:dyDescent="0.15">
      <c r="A36546" t="str">
        <f t="shared" ref="A36546:A36609" si="634">LEFT(B36546,2)</f>
        <v/>
      </c>
    </row>
    <row r="36547" spans="1:1" x14ac:dyDescent="0.15">
      <c r="A36547" t="str">
        <f t="shared" si="634"/>
        <v/>
      </c>
    </row>
    <row r="36548" spans="1:1" x14ac:dyDescent="0.15">
      <c r="A36548" t="str">
        <f t="shared" si="634"/>
        <v/>
      </c>
    </row>
    <row r="36549" spans="1:1" x14ac:dyDescent="0.15">
      <c r="A36549" t="str">
        <f t="shared" si="634"/>
        <v/>
      </c>
    </row>
    <row r="36550" spans="1:1" x14ac:dyDescent="0.15">
      <c r="A36550" t="str">
        <f t="shared" si="634"/>
        <v/>
      </c>
    </row>
    <row r="36551" spans="1:1" x14ac:dyDescent="0.15">
      <c r="A36551" t="str">
        <f t="shared" si="634"/>
        <v/>
      </c>
    </row>
    <row r="36552" spans="1:1" x14ac:dyDescent="0.15">
      <c r="A36552" t="str">
        <f t="shared" si="634"/>
        <v/>
      </c>
    </row>
    <row r="36553" spans="1:1" x14ac:dyDescent="0.15">
      <c r="A36553" t="str">
        <f t="shared" si="634"/>
        <v/>
      </c>
    </row>
    <row r="36554" spans="1:1" x14ac:dyDescent="0.15">
      <c r="A36554" t="str">
        <f t="shared" si="634"/>
        <v/>
      </c>
    </row>
    <row r="36555" spans="1:1" x14ac:dyDescent="0.15">
      <c r="A36555" t="str">
        <f t="shared" si="634"/>
        <v/>
      </c>
    </row>
    <row r="36556" spans="1:1" x14ac:dyDescent="0.15">
      <c r="A36556" t="str">
        <f t="shared" si="634"/>
        <v/>
      </c>
    </row>
    <row r="36557" spans="1:1" x14ac:dyDescent="0.15">
      <c r="A36557" t="str">
        <f t="shared" si="634"/>
        <v/>
      </c>
    </row>
    <row r="36558" spans="1:1" x14ac:dyDescent="0.15">
      <c r="A36558" t="str">
        <f t="shared" si="634"/>
        <v/>
      </c>
    </row>
    <row r="36559" spans="1:1" x14ac:dyDescent="0.15">
      <c r="A36559" t="str">
        <f t="shared" si="634"/>
        <v/>
      </c>
    </row>
    <row r="36560" spans="1:1" x14ac:dyDescent="0.15">
      <c r="A36560" t="str">
        <f t="shared" si="634"/>
        <v/>
      </c>
    </row>
    <row r="36561" spans="1:1" x14ac:dyDescent="0.15">
      <c r="A36561" t="str">
        <f t="shared" si="634"/>
        <v/>
      </c>
    </row>
    <row r="36562" spans="1:1" x14ac:dyDescent="0.15">
      <c r="A36562" t="str">
        <f t="shared" si="634"/>
        <v/>
      </c>
    </row>
    <row r="36563" spans="1:1" x14ac:dyDescent="0.15">
      <c r="A36563" t="str">
        <f t="shared" si="634"/>
        <v/>
      </c>
    </row>
    <row r="36564" spans="1:1" x14ac:dyDescent="0.15">
      <c r="A36564" t="str">
        <f t="shared" si="634"/>
        <v/>
      </c>
    </row>
    <row r="36565" spans="1:1" x14ac:dyDescent="0.15">
      <c r="A36565" t="str">
        <f t="shared" si="634"/>
        <v/>
      </c>
    </row>
    <row r="36566" spans="1:1" x14ac:dyDescent="0.15">
      <c r="A36566" t="str">
        <f t="shared" si="634"/>
        <v/>
      </c>
    </row>
    <row r="36567" spans="1:1" x14ac:dyDescent="0.15">
      <c r="A36567" t="str">
        <f t="shared" si="634"/>
        <v/>
      </c>
    </row>
    <row r="36568" spans="1:1" x14ac:dyDescent="0.15">
      <c r="A36568" t="str">
        <f t="shared" si="634"/>
        <v/>
      </c>
    </row>
    <row r="36569" spans="1:1" x14ac:dyDescent="0.15">
      <c r="A36569" t="str">
        <f t="shared" si="634"/>
        <v/>
      </c>
    </row>
    <row r="36570" spans="1:1" x14ac:dyDescent="0.15">
      <c r="A36570" t="str">
        <f t="shared" si="634"/>
        <v/>
      </c>
    </row>
    <row r="36571" spans="1:1" x14ac:dyDescent="0.15">
      <c r="A36571" t="str">
        <f t="shared" si="634"/>
        <v/>
      </c>
    </row>
    <row r="36572" spans="1:1" x14ac:dyDescent="0.15">
      <c r="A36572" t="str">
        <f t="shared" si="634"/>
        <v/>
      </c>
    </row>
    <row r="36573" spans="1:1" x14ac:dyDescent="0.15">
      <c r="A36573" t="str">
        <f t="shared" si="634"/>
        <v/>
      </c>
    </row>
    <row r="36574" spans="1:1" x14ac:dyDescent="0.15">
      <c r="A36574" t="str">
        <f t="shared" si="634"/>
        <v/>
      </c>
    </row>
    <row r="36575" spans="1:1" x14ac:dyDescent="0.15">
      <c r="A36575" t="str">
        <f t="shared" si="634"/>
        <v/>
      </c>
    </row>
    <row r="36576" spans="1:1" x14ac:dyDescent="0.15">
      <c r="A36576" t="str">
        <f t="shared" si="634"/>
        <v/>
      </c>
    </row>
    <row r="36577" spans="1:1" x14ac:dyDescent="0.15">
      <c r="A36577" t="str">
        <f t="shared" si="634"/>
        <v/>
      </c>
    </row>
    <row r="36578" spans="1:1" x14ac:dyDescent="0.15">
      <c r="A36578" t="str">
        <f t="shared" si="634"/>
        <v/>
      </c>
    </row>
    <row r="36579" spans="1:1" x14ac:dyDescent="0.15">
      <c r="A36579" t="str">
        <f t="shared" si="634"/>
        <v/>
      </c>
    </row>
    <row r="36580" spans="1:1" x14ac:dyDescent="0.15">
      <c r="A36580" t="str">
        <f t="shared" si="634"/>
        <v/>
      </c>
    </row>
    <row r="36581" spans="1:1" x14ac:dyDescent="0.15">
      <c r="A36581" t="str">
        <f t="shared" si="634"/>
        <v/>
      </c>
    </row>
    <row r="36582" spans="1:1" x14ac:dyDescent="0.15">
      <c r="A36582" t="str">
        <f t="shared" si="634"/>
        <v/>
      </c>
    </row>
    <row r="36583" spans="1:1" x14ac:dyDescent="0.15">
      <c r="A36583" t="str">
        <f t="shared" si="634"/>
        <v/>
      </c>
    </row>
    <row r="36584" spans="1:1" x14ac:dyDescent="0.15">
      <c r="A36584" t="str">
        <f t="shared" si="634"/>
        <v/>
      </c>
    </row>
    <row r="36585" spans="1:1" x14ac:dyDescent="0.15">
      <c r="A36585" t="str">
        <f t="shared" si="634"/>
        <v/>
      </c>
    </row>
    <row r="36586" spans="1:1" x14ac:dyDescent="0.15">
      <c r="A36586" t="str">
        <f t="shared" si="634"/>
        <v/>
      </c>
    </row>
    <row r="36587" spans="1:1" x14ac:dyDescent="0.15">
      <c r="A36587" t="str">
        <f t="shared" si="634"/>
        <v/>
      </c>
    </row>
    <row r="36588" spans="1:1" x14ac:dyDescent="0.15">
      <c r="A36588" t="str">
        <f t="shared" si="634"/>
        <v/>
      </c>
    </row>
    <row r="36589" spans="1:1" x14ac:dyDescent="0.15">
      <c r="A36589" t="str">
        <f t="shared" si="634"/>
        <v/>
      </c>
    </row>
    <row r="36590" spans="1:1" x14ac:dyDescent="0.15">
      <c r="A36590" t="str">
        <f t="shared" si="634"/>
        <v/>
      </c>
    </row>
    <row r="36591" spans="1:1" x14ac:dyDescent="0.15">
      <c r="A36591" t="str">
        <f t="shared" si="634"/>
        <v/>
      </c>
    </row>
    <row r="36592" spans="1:1" x14ac:dyDescent="0.15">
      <c r="A36592" t="str">
        <f t="shared" si="634"/>
        <v/>
      </c>
    </row>
    <row r="36593" spans="1:1" x14ac:dyDescent="0.15">
      <c r="A36593" t="str">
        <f t="shared" si="634"/>
        <v/>
      </c>
    </row>
    <row r="36594" spans="1:1" x14ac:dyDescent="0.15">
      <c r="A36594" t="str">
        <f t="shared" si="634"/>
        <v/>
      </c>
    </row>
    <row r="36595" spans="1:1" x14ac:dyDescent="0.15">
      <c r="A36595" t="str">
        <f t="shared" si="634"/>
        <v/>
      </c>
    </row>
    <row r="36596" spans="1:1" x14ac:dyDescent="0.15">
      <c r="A36596" t="str">
        <f t="shared" si="634"/>
        <v/>
      </c>
    </row>
    <row r="36597" spans="1:1" x14ac:dyDescent="0.15">
      <c r="A36597" t="str">
        <f t="shared" si="634"/>
        <v/>
      </c>
    </row>
    <row r="36598" spans="1:1" x14ac:dyDescent="0.15">
      <c r="A36598" t="str">
        <f t="shared" si="634"/>
        <v/>
      </c>
    </row>
    <row r="36599" spans="1:1" x14ac:dyDescent="0.15">
      <c r="A36599" t="str">
        <f t="shared" si="634"/>
        <v/>
      </c>
    </row>
    <row r="36600" spans="1:1" x14ac:dyDescent="0.15">
      <c r="A36600" t="str">
        <f t="shared" si="634"/>
        <v/>
      </c>
    </row>
    <row r="36601" spans="1:1" x14ac:dyDescent="0.15">
      <c r="A36601" t="str">
        <f t="shared" si="634"/>
        <v/>
      </c>
    </row>
    <row r="36602" spans="1:1" x14ac:dyDescent="0.15">
      <c r="A36602" t="str">
        <f t="shared" si="634"/>
        <v/>
      </c>
    </row>
    <row r="36603" spans="1:1" x14ac:dyDescent="0.15">
      <c r="A36603" t="str">
        <f t="shared" si="634"/>
        <v/>
      </c>
    </row>
    <row r="36604" spans="1:1" x14ac:dyDescent="0.15">
      <c r="A36604" t="str">
        <f t="shared" si="634"/>
        <v/>
      </c>
    </row>
    <row r="36605" spans="1:1" x14ac:dyDescent="0.15">
      <c r="A36605" t="str">
        <f t="shared" si="634"/>
        <v/>
      </c>
    </row>
    <row r="36606" spans="1:1" x14ac:dyDescent="0.15">
      <c r="A36606" t="str">
        <f t="shared" si="634"/>
        <v/>
      </c>
    </row>
    <row r="36607" spans="1:1" x14ac:dyDescent="0.15">
      <c r="A36607" t="str">
        <f t="shared" si="634"/>
        <v/>
      </c>
    </row>
    <row r="36608" spans="1:1" x14ac:dyDescent="0.15">
      <c r="A36608" t="str">
        <f t="shared" si="634"/>
        <v/>
      </c>
    </row>
    <row r="36609" spans="1:1" x14ac:dyDescent="0.15">
      <c r="A36609" t="str">
        <f t="shared" si="634"/>
        <v/>
      </c>
    </row>
    <row r="36610" spans="1:1" x14ac:dyDescent="0.15">
      <c r="A36610" t="str">
        <f t="shared" ref="A36610:A36673" si="635">LEFT(B36610,2)</f>
        <v/>
      </c>
    </row>
    <row r="36611" spans="1:1" x14ac:dyDescent="0.15">
      <c r="A36611" t="str">
        <f t="shared" si="635"/>
        <v/>
      </c>
    </row>
    <row r="36612" spans="1:1" x14ac:dyDescent="0.15">
      <c r="A36612" t="str">
        <f t="shared" si="635"/>
        <v/>
      </c>
    </row>
    <row r="36613" spans="1:1" x14ac:dyDescent="0.15">
      <c r="A36613" t="str">
        <f t="shared" si="635"/>
        <v/>
      </c>
    </row>
    <row r="36614" spans="1:1" x14ac:dyDescent="0.15">
      <c r="A36614" t="str">
        <f t="shared" si="635"/>
        <v/>
      </c>
    </row>
    <row r="36615" spans="1:1" x14ac:dyDescent="0.15">
      <c r="A36615" t="str">
        <f t="shared" si="635"/>
        <v/>
      </c>
    </row>
    <row r="36616" spans="1:1" x14ac:dyDescent="0.15">
      <c r="A36616" t="str">
        <f t="shared" si="635"/>
        <v/>
      </c>
    </row>
    <row r="36617" spans="1:1" x14ac:dyDescent="0.15">
      <c r="A36617" t="str">
        <f t="shared" si="635"/>
        <v/>
      </c>
    </row>
    <row r="36618" spans="1:1" x14ac:dyDescent="0.15">
      <c r="A36618" t="str">
        <f t="shared" si="635"/>
        <v/>
      </c>
    </row>
    <row r="36619" spans="1:1" x14ac:dyDescent="0.15">
      <c r="A36619" t="str">
        <f t="shared" si="635"/>
        <v/>
      </c>
    </row>
    <row r="36620" spans="1:1" x14ac:dyDescent="0.15">
      <c r="A36620" t="str">
        <f t="shared" si="635"/>
        <v/>
      </c>
    </row>
    <row r="36621" spans="1:1" x14ac:dyDescent="0.15">
      <c r="A36621" t="str">
        <f t="shared" si="635"/>
        <v/>
      </c>
    </row>
    <row r="36622" spans="1:1" x14ac:dyDescent="0.15">
      <c r="A36622" t="str">
        <f t="shared" si="635"/>
        <v/>
      </c>
    </row>
    <row r="36623" spans="1:1" x14ac:dyDescent="0.15">
      <c r="A36623" t="str">
        <f t="shared" si="635"/>
        <v/>
      </c>
    </row>
    <row r="36624" spans="1:1" x14ac:dyDescent="0.15">
      <c r="A36624" t="str">
        <f t="shared" si="635"/>
        <v/>
      </c>
    </row>
    <row r="36625" spans="1:1" x14ac:dyDescent="0.15">
      <c r="A36625" t="str">
        <f t="shared" si="635"/>
        <v/>
      </c>
    </row>
    <row r="36626" spans="1:1" x14ac:dyDescent="0.15">
      <c r="A36626" t="str">
        <f t="shared" si="635"/>
        <v/>
      </c>
    </row>
    <row r="36627" spans="1:1" x14ac:dyDescent="0.15">
      <c r="A36627" t="str">
        <f t="shared" si="635"/>
        <v/>
      </c>
    </row>
    <row r="36628" spans="1:1" x14ac:dyDescent="0.15">
      <c r="A36628" t="str">
        <f t="shared" si="635"/>
        <v/>
      </c>
    </row>
    <row r="36629" spans="1:1" x14ac:dyDescent="0.15">
      <c r="A36629" t="str">
        <f t="shared" si="635"/>
        <v/>
      </c>
    </row>
    <row r="36630" spans="1:1" x14ac:dyDescent="0.15">
      <c r="A36630" t="str">
        <f t="shared" si="635"/>
        <v/>
      </c>
    </row>
    <row r="36631" spans="1:1" x14ac:dyDescent="0.15">
      <c r="A36631" t="str">
        <f t="shared" si="635"/>
        <v/>
      </c>
    </row>
    <row r="36632" spans="1:1" x14ac:dyDescent="0.15">
      <c r="A36632" t="str">
        <f t="shared" si="635"/>
        <v/>
      </c>
    </row>
    <row r="36633" spans="1:1" x14ac:dyDescent="0.15">
      <c r="A36633" t="str">
        <f t="shared" si="635"/>
        <v/>
      </c>
    </row>
    <row r="36634" spans="1:1" x14ac:dyDescent="0.15">
      <c r="A36634" t="str">
        <f t="shared" si="635"/>
        <v/>
      </c>
    </row>
    <row r="36635" spans="1:1" x14ac:dyDescent="0.15">
      <c r="A36635" t="str">
        <f t="shared" si="635"/>
        <v/>
      </c>
    </row>
    <row r="36636" spans="1:1" x14ac:dyDescent="0.15">
      <c r="A36636" t="str">
        <f t="shared" si="635"/>
        <v/>
      </c>
    </row>
    <row r="36637" spans="1:1" x14ac:dyDescent="0.15">
      <c r="A36637" t="str">
        <f t="shared" si="635"/>
        <v/>
      </c>
    </row>
    <row r="36638" spans="1:1" x14ac:dyDescent="0.15">
      <c r="A36638" t="str">
        <f t="shared" si="635"/>
        <v/>
      </c>
    </row>
    <row r="36639" spans="1:1" x14ac:dyDescent="0.15">
      <c r="A36639" t="str">
        <f t="shared" si="635"/>
        <v/>
      </c>
    </row>
    <row r="36640" spans="1:1" x14ac:dyDescent="0.15">
      <c r="A36640" t="str">
        <f t="shared" si="635"/>
        <v/>
      </c>
    </row>
    <row r="36641" spans="1:1" x14ac:dyDescent="0.15">
      <c r="A36641" t="str">
        <f t="shared" si="635"/>
        <v/>
      </c>
    </row>
    <row r="36642" spans="1:1" x14ac:dyDescent="0.15">
      <c r="A36642" t="str">
        <f t="shared" si="635"/>
        <v/>
      </c>
    </row>
    <row r="36643" spans="1:1" x14ac:dyDescent="0.15">
      <c r="A36643" t="str">
        <f t="shared" si="635"/>
        <v/>
      </c>
    </row>
    <row r="36644" spans="1:1" x14ac:dyDescent="0.15">
      <c r="A36644" t="str">
        <f t="shared" si="635"/>
        <v/>
      </c>
    </row>
    <row r="36645" spans="1:1" x14ac:dyDescent="0.15">
      <c r="A36645" t="str">
        <f t="shared" si="635"/>
        <v/>
      </c>
    </row>
    <row r="36646" spans="1:1" x14ac:dyDescent="0.15">
      <c r="A36646" t="str">
        <f t="shared" si="635"/>
        <v/>
      </c>
    </row>
    <row r="36647" spans="1:1" x14ac:dyDescent="0.15">
      <c r="A36647" t="str">
        <f t="shared" si="635"/>
        <v/>
      </c>
    </row>
    <row r="36648" spans="1:1" x14ac:dyDescent="0.15">
      <c r="A36648" t="str">
        <f t="shared" si="635"/>
        <v/>
      </c>
    </row>
    <row r="36649" spans="1:1" x14ac:dyDescent="0.15">
      <c r="A36649" t="str">
        <f t="shared" si="635"/>
        <v/>
      </c>
    </row>
    <row r="36650" spans="1:1" x14ac:dyDescent="0.15">
      <c r="A36650" t="str">
        <f t="shared" si="635"/>
        <v/>
      </c>
    </row>
    <row r="36651" spans="1:1" x14ac:dyDescent="0.15">
      <c r="A36651" t="str">
        <f t="shared" si="635"/>
        <v/>
      </c>
    </row>
    <row r="36652" spans="1:1" x14ac:dyDescent="0.15">
      <c r="A36652" t="str">
        <f t="shared" si="635"/>
        <v/>
      </c>
    </row>
    <row r="36653" spans="1:1" x14ac:dyDescent="0.15">
      <c r="A36653" t="str">
        <f t="shared" si="635"/>
        <v/>
      </c>
    </row>
    <row r="36654" spans="1:1" x14ac:dyDescent="0.15">
      <c r="A36654" t="str">
        <f t="shared" si="635"/>
        <v/>
      </c>
    </row>
    <row r="36655" spans="1:1" x14ac:dyDescent="0.15">
      <c r="A36655" t="str">
        <f t="shared" si="635"/>
        <v/>
      </c>
    </row>
    <row r="36656" spans="1:1" x14ac:dyDescent="0.15">
      <c r="A36656" t="str">
        <f t="shared" si="635"/>
        <v/>
      </c>
    </row>
    <row r="36657" spans="1:1" x14ac:dyDescent="0.15">
      <c r="A36657" t="str">
        <f t="shared" si="635"/>
        <v/>
      </c>
    </row>
    <row r="36658" spans="1:1" x14ac:dyDescent="0.15">
      <c r="A36658" t="str">
        <f t="shared" si="635"/>
        <v/>
      </c>
    </row>
    <row r="36659" spans="1:1" x14ac:dyDescent="0.15">
      <c r="A36659" t="str">
        <f t="shared" si="635"/>
        <v/>
      </c>
    </row>
    <row r="36660" spans="1:1" x14ac:dyDescent="0.15">
      <c r="A36660" t="str">
        <f t="shared" si="635"/>
        <v/>
      </c>
    </row>
    <row r="36661" spans="1:1" x14ac:dyDescent="0.15">
      <c r="A36661" t="str">
        <f t="shared" si="635"/>
        <v/>
      </c>
    </row>
    <row r="36662" spans="1:1" x14ac:dyDescent="0.15">
      <c r="A36662" t="str">
        <f t="shared" si="635"/>
        <v/>
      </c>
    </row>
    <row r="36663" spans="1:1" x14ac:dyDescent="0.15">
      <c r="A36663" t="str">
        <f t="shared" si="635"/>
        <v/>
      </c>
    </row>
    <row r="36664" spans="1:1" x14ac:dyDescent="0.15">
      <c r="A36664" t="str">
        <f t="shared" si="635"/>
        <v/>
      </c>
    </row>
    <row r="36665" spans="1:1" x14ac:dyDescent="0.15">
      <c r="A36665" t="str">
        <f t="shared" si="635"/>
        <v/>
      </c>
    </row>
    <row r="36666" spans="1:1" x14ac:dyDescent="0.15">
      <c r="A36666" t="str">
        <f t="shared" si="635"/>
        <v/>
      </c>
    </row>
    <row r="36667" spans="1:1" x14ac:dyDescent="0.15">
      <c r="A36667" t="str">
        <f t="shared" si="635"/>
        <v/>
      </c>
    </row>
    <row r="36668" spans="1:1" x14ac:dyDescent="0.15">
      <c r="A36668" t="str">
        <f t="shared" si="635"/>
        <v/>
      </c>
    </row>
    <row r="36669" spans="1:1" x14ac:dyDescent="0.15">
      <c r="A36669" t="str">
        <f t="shared" si="635"/>
        <v/>
      </c>
    </row>
    <row r="36670" spans="1:1" x14ac:dyDescent="0.15">
      <c r="A36670" t="str">
        <f t="shared" si="635"/>
        <v/>
      </c>
    </row>
    <row r="36671" spans="1:1" x14ac:dyDescent="0.15">
      <c r="A36671" t="str">
        <f t="shared" si="635"/>
        <v/>
      </c>
    </row>
    <row r="36672" spans="1:1" x14ac:dyDescent="0.15">
      <c r="A36672" t="str">
        <f t="shared" si="635"/>
        <v/>
      </c>
    </row>
    <row r="36673" spans="1:1" x14ac:dyDescent="0.15">
      <c r="A36673" t="str">
        <f t="shared" si="635"/>
        <v/>
      </c>
    </row>
    <row r="36674" spans="1:1" x14ac:dyDescent="0.15">
      <c r="A36674" t="str">
        <f t="shared" ref="A36674:A36737" si="636">LEFT(B36674,2)</f>
        <v/>
      </c>
    </row>
    <row r="36675" spans="1:1" x14ac:dyDescent="0.15">
      <c r="A36675" t="str">
        <f t="shared" si="636"/>
        <v/>
      </c>
    </row>
    <row r="36676" spans="1:1" x14ac:dyDescent="0.15">
      <c r="A36676" t="str">
        <f t="shared" si="636"/>
        <v/>
      </c>
    </row>
    <row r="36677" spans="1:1" x14ac:dyDescent="0.15">
      <c r="A36677" t="str">
        <f t="shared" si="636"/>
        <v/>
      </c>
    </row>
    <row r="36678" spans="1:1" x14ac:dyDescent="0.15">
      <c r="A36678" t="str">
        <f t="shared" si="636"/>
        <v/>
      </c>
    </row>
    <row r="36679" spans="1:1" x14ac:dyDescent="0.15">
      <c r="A36679" t="str">
        <f t="shared" si="636"/>
        <v/>
      </c>
    </row>
    <row r="36680" spans="1:1" x14ac:dyDescent="0.15">
      <c r="A36680" t="str">
        <f t="shared" si="636"/>
        <v/>
      </c>
    </row>
    <row r="36681" spans="1:1" x14ac:dyDescent="0.15">
      <c r="A36681" t="str">
        <f t="shared" si="636"/>
        <v/>
      </c>
    </row>
    <row r="36682" spans="1:1" x14ac:dyDescent="0.15">
      <c r="A36682" t="str">
        <f t="shared" si="636"/>
        <v/>
      </c>
    </row>
    <row r="36683" spans="1:1" x14ac:dyDescent="0.15">
      <c r="A36683" t="str">
        <f t="shared" si="636"/>
        <v/>
      </c>
    </row>
    <row r="36684" spans="1:1" x14ac:dyDescent="0.15">
      <c r="A36684" t="str">
        <f t="shared" si="636"/>
        <v/>
      </c>
    </row>
    <row r="36685" spans="1:1" x14ac:dyDescent="0.15">
      <c r="A36685" t="str">
        <f t="shared" si="636"/>
        <v/>
      </c>
    </row>
    <row r="36686" spans="1:1" x14ac:dyDescent="0.15">
      <c r="A36686" t="str">
        <f t="shared" si="636"/>
        <v/>
      </c>
    </row>
    <row r="36687" spans="1:1" x14ac:dyDescent="0.15">
      <c r="A36687" t="str">
        <f t="shared" si="636"/>
        <v/>
      </c>
    </row>
    <row r="36688" spans="1:1" x14ac:dyDescent="0.15">
      <c r="A36688" t="str">
        <f t="shared" si="636"/>
        <v/>
      </c>
    </row>
    <row r="36689" spans="1:1" x14ac:dyDescent="0.15">
      <c r="A36689" t="str">
        <f t="shared" si="636"/>
        <v/>
      </c>
    </row>
    <row r="36690" spans="1:1" x14ac:dyDescent="0.15">
      <c r="A36690" t="str">
        <f t="shared" si="636"/>
        <v/>
      </c>
    </row>
    <row r="36691" spans="1:1" x14ac:dyDescent="0.15">
      <c r="A36691" t="str">
        <f t="shared" si="636"/>
        <v/>
      </c>
    </row>
    <row r="36692" spans="1:1" x14ac:dyDescent="0.15">
      <c r="A36692" t="str">
        <f t="shared" si="636"/>
        <v/>
      </c>
    </row>
    <row r="36693" spans="1:1" x14ac:dyDescent="0.15">
      <c r="A36693" t="str">
        <f t="shared" si="636"/>
        <v/>
      </c>
    </row>
    <row r="36694" spans="1:1" x14ac:dyDescent="0.15">
      <c r="A36694" t="str">
        <f t="shared" si="636"/>
        <v/>
      </c>
    </row>
    <row r="36695" spans="1:1" x14ac:dyDescent="0.15">
      <c r="A36695" t="str">
        <f t="shared" si="636"/>
        <v/>
      </c>
    </row>
    <row r="36696" spans="1:1" x14ac:dyDescent="0.15">
      <c r="A36696" t="str">
        <f t="shared" si="636"/>
        <v/>
      </c>
    </row>
    <row r="36697" spans="1:1" x14ac:dyDescent="0.15">
      <c r="A36697" t="str">
        <f t="shared" si="636"/>
        <v/>
      </c>
    </row>
    <row r="36698" spans="1:1" x14ac:dyDescent="0.15">
      <c r="A36698" t="str">
        <f t="shared" si="636"/>
        <v/>
      </c>
    </row>
    <row r="36699" spans="1:1" x14ac:dyDescent="0.15">
      <c r="A36699" t="str">
        <f t="shared" si="636"/>
        <v/>
      </c>
    </row>
    <row r="36700" spans="1:1" x14ac:dyDescent="0.15">
      <c r="A36700" t="str">
        <f t="shared" si="636"/>
        <v/>
      </c>
    </row>
    <row r="36701" spans="1:1" x14ac:dyDescent="0.15">
      <c r="A36701" t="str">
        <f t="shared" si="636"/>
        <v/>
      </c>
    </row>
    <row r="36702" spans="1:1" x14ac:dyDescent="0.15">
      <c r="A36702" t="str">
        <f t="shared" si="636"/>
        <v/>
      </c>
    </row>
    <row r="36703" spans="1:1" x14ac:dyDescent="0.15">
      <c r="A36703" t="str">
        <f t="shared" si="636"/>
        <v/>
      </c>
    </row>
    <row r="36704" spans="1:1" x14ac:dyDescent="0.15">
      <c r="A36704" t="str">
        <f t="shared" si="636"/>
        <v/>
      </c>
    </row>
    <row r="36705" spans="1:1" x14ac:dyDescent="0.15">
      <c r="A36705" t="str">
        <f t="shared" si="636"/>
        <v/>
      </c>
    </row>
    <row r="36706" spans="1:1" x14ac:dyDescent="0.15">
      <c r="A36706" t="str">
        <f t="shared" si="636"/>
        <v/>
      </c>
    </row>
    <row r="36707" spans="1:1" x14ac:dyDescent="0.15">
      <c r="A36707" t="str">
        <f t="shared" si="636"/>
        <v/>
      </c>
    </row>
    <row r="36708" spans="1:1" x14ac:dyDescent="0.15">
      <c r="A36708" t="str">
        <f t="shared" si="636"/>
        <v/>
      </c>
    </row>
    <row r="36709" spans="1:1" x14ac:dyDescent="0.15">
      <c r="A36709" t="str">
        <f t="shared" si="636"/>
        <v/>
      </c>
    </row>
    <row r="36710" spans="1:1" x14ac:dyDescent="0.15">
      <c r="A36710" t="str">
        <f t="shared" si="636"/>
        <v/>
      </c>
    </row>
    <row r="36711" spans="1:1" x14ac:dyDescent="0.15">
      <c r="A36711" t="str">
        <f t="shared" si="636"/>
        <v/>
      </c>
    </row>
    <row r="36712" spans="1:1" x14ac:dyDescent="0.15">
      <c r="A36712" t="str">
        <f t="shared" si="636"/>
        <v/>
      </c>
    </row>
    <row r="36713" spans="1:1" x14ac:dyDescent="0.15">
      <c r="A36713" t="str">
        <f t="shared" si="636"/>
        <v/>
      </c>
    </row>
    <row r="36714" spans="1:1" x14ac:dyDescent="0.15">
      <c r="A36714" t="str">
        <f t="shared" si="636"/>
        <v/>
      </c>
    </row>
    <row r="36715" spans="1:1" x14ac:dyDescent="0.15">
      <c r="A36715" t="str">
        <f t="shared" si="636"/>
        <v/>
      </c>
    </row>
    <row r="36716" spans="1:1" x14ac:dyDescent="0.15">
      <c r="A36716" t="str">
        <f t="shared" si="636"/>
        <v/>
      </c>
    </row>
    <row r="36717" spans="1:1" x14ac:dyDescent="0.15">
      <c r="A36717" t="str">
        <f t="shared" si="636"/>
        <v/>
      </c>
    </row>
    <row r="36718" spans="1:1" x14ac:dyDescent="0.15">
      <c r="A36718" t="str">
        <f t="shared" si="636"/>
        <v/>
      </c>
    </row>
    <row r="36719" spans="1:1" x14ac:dyDescent="0.15">
      <c r="A36719" t="str">
        <f t="shared" si="636"/>
        <v/>
      </c>
    </row>
    <row r="36720" spans="1:1" x14ac:dyDescent="0.15">
      <c r="A36720" t="str">
        <f t="shared" si="636"/>
        <v/>
      </c>
    </row>
    <row r="36721" spans="1:1" x14ac:dyDescent="0.15">
      <c r="A36721" t="str">
        <f t="shared" si="636"/>
        <v/>
      </c>
    </row>
    <row r="36722" spans="1:1" x14ac:dyDescent="0.15">
      <c r="A36722" t="str">
        <f t="shared" si="636"/>
        <v/>
      </c>
    </row>
    <row r="36723" spans="1:1" x14ac:dyDescent="0.15">
      <c r="A36723" t="str">
        <f t="shared" si="636"/>
        <v/>
      </c>
    </row>
    <row r="36724" spans="1:1" x14ac:dyDescent="0.15">
      <c r="A36724" t="str">
        <f t="shared" si="636"/>
        <v/>
      </c>
    </row>
    <row r="36725" spans="1:1" x14ac:dyDescent="0.15">
      <c r="A36725" t="str">
        <f t="shared" si="636"/>
        <v/>
      </c>
    </row>
    <row r="36726" spans="1:1" x14ac:dyDescent="0.15">
      <c r="A36726" t="str">
        <f t="shared" si="636"/>
        <v/>
      </c>
    </row>
    <row r="36727" spans="1:1" x14ac:dyDescent="0.15">
      <c r="A36727" t="str">
        <f t="shared" si="636"/>
        <v/>
      </c>
    </row>
    <row r="36728" spans="1:1" x14ac:dyDescent="0.15">
      <c r="A36728" t="str">
        <f t="shared" si="636"/>
        <v/>
      </c>
    </row>
    <row r="36729" spans="1:1" x14ac:dyDescent="0.15">
      <c r="A36729" t="str">
        <f t="shared" si="636"/>
        <v/>
      </c>
    </row>
    <row r="36730" spans="1:1" x14ac:dyDescent="0.15">
      <c r="A36730" t="str">
        <f t="shared" si="636"/>
        <v/>
      </c>
    </row>
    <row r="36731" spans="1:1" x14ac:dyDescent="0.15">
      <c r="A36731" t="str">
        <f t="shared" si="636"/>
        <v/>
      </c>
    </row>
    <row r="36732" spans="1:1" x14ac:dyDescent="0.15">
      <c r="A36732" t="str">
        <f t="shared" si="636"/>
        <v/>
      </c>
    </row>
    <row r="36733" spans="1:1" x14ac:dyDescent="0.15">
      <c r="A36733" t="str">
        <f t="shared" si="636"/>
        <v/>
      </c>
    </row>
    <row r="36734" spans="1:1" x14ac:dyDescent="0.15">
      <c r="A36734" t="str">
        <f t="shared" si="636"/>
        <v/>
      </c>
    </row>
    <row r="36735" spans="1:1" x14ac:dyDescent="0.15">
      <c r="A36735" t="str">
        <f t="shared" si="636"/>
        <v/>
      </c>
    </row>
    <row r="36736" spans="1:1" x14ac:dyDescent="0.15">
      <c r="A36736" t="str">
        <f t="shared" si="636"/>
        <v/>
      </c>
    </row>
    <row r="36737" spans="1:1" x14ac:dyDescent="0.15">
      <c r="A36737" t="str">
        <f t="shared" si="636"/>
        <v/>
      </c>
    </row>
    <row r="36738" spans="1:1" x14ac:dyDescent="0.15">
      <c r="A36738" t="str">
        <f t="shared" ref="A36738:A36801" si="637">LEFT(B36738,2)</f>
        <v/>
      </c>
    </row>
    <row r="36739" spans="1:1" x14ac:dyDescent="0.15">
      <c r="A36739" t="str">
        <f t="shared" si="637"/>
        <v/>
      </c>
    </row>
    <row r="36740" spans="1:1" x14ac:dyDescent="0.15">
      <c r="A36740" t="str">
        <f t="shared" si="637"/>
        <v/>
      </c>
    </row>
    <row r="36741" spans="1:1" x14ac:dyDescent="0.15">
      <c r="A36741" t="str">
        <f t="shared" si="637"/>
        <v/>
      </c>
    </row>
    <row r="36742" spans="1:1" x14ac:dyDescent="0.15">
      <c r="A36742" t="str">
        <f t="shared" si="637"/>
        <v/>
      </c>
    </row>
    <row r="36743" spans="1:1" x14ac:dyDescent="0.15">
      <c r="A36743" t="str">
        <f t="shared" si="637"/>
        <v/>
      </c>
    </row>
    <row r="36744" spans="1:1" x14ac:dyDescent="0.15">
      <c r="A36744" t="str">
        <f t="shared" si="637"/>
        <v/>
      </c>
    </row>
    <row r="36745" spans="1:1" x14ac:dyDescent="0.15">
      <c r="A36745" t="str">
        <f t="shared" si="637"/>
        <v/>
      </c>
    </row>
    <row r="36746" spans="1:1" x14ac:dyDescent="0.15">
      <c r="A36746" t="str">
        <f t="shared" si="637"/>
        <v/>
      </c>
    </row>
    <row r="36747" spans="1:1" x14ac:dyDescent="0.15">
      <c r="A36747" t="str">
        <f t="shared" si="637"/>
        <v/>
      </c>
    </row>
    <row r="36748" spans="1:1" x14ac:dyDescent="0.15">
      <c r="A36748" t="str">
        <f t="shared" si="637"/>
        <v/>
      </c>
    </row>
    <row r="36749" spans="1:1" x14ac:dyDescent="0.15">
      <c r="A36749" t="str">
        <f t="shared" si="637"/>
        <v/>
      </c>
    </row>
    <row r="36750" spans="1:1" x14ac:dyDescent="0.15">
      <c r="A36750" t="str">
        <f t="shared" si="637"/>
        <v/>
      </c>
    </row>
    <row r="36751" spans="1:1" x14ac:dyDescent="0.15">
      <c r="A36751" t="str">
        <f t="shared" si="637"/>
        <v/>
      </c>
    </row>
    <row r="36752" spans="1:1" x14ac:dyDescent="0.15">
      <c r="A36752" t="str">
        <f t="shared" si="637"/>
        <v/>
      </c>
    </row>
    <row r="36753" spans="1:1" x14ac:dyDescent="0.15">
      <c r="A36753" t="str">
        <f t="shared" si="637"/>
        <v/>
      </c>
    </row>
    <row r="36754" spans="1:1" x14ac:dyDescent="0.15">
      <c r="A36754" t="str">
        <f t="shared" si="637"/>
        <v/>
      </c>
    </row>
    <row r="36755" spans="1:1" x14ac:dyDescent="0.15">
      <c r="A36755" t="str">
        <f t="shared" si="637"/>
        <v/>
      </c>
    </row>
    <row r="36756" spans="1:1" x14ac:dyDescent="0.15">
      <c r="A36756" t="str">
        <f t="shared" si="637"/>
        <v/>
      </c>
    </row>
    <row r="36757" spans="1:1" x14ac:dyDescent="0.15">
      <c r="A36757" t="str">
        <f t="shared" si="637"/>
        <v/>
      </c>
    </row>
    <row r="36758" spans="1:1" x14ac:dyDescent="0.15">
      <c r="A36758" t="str">
        <f t="shared" si="637"/>
        <v/>
      </c>
    </row>
    <row r="36759" spans="1:1" x14ac:dyDescent="0.15">
      <c r="A36759" t="str">
        <f t="shared" si="637"/>
        <v/>
      </c>
    </row>
    <row r="36760" spans="1:1" x14ac:dyDescent="0.15">
      <c r="A36760" t="str">
        <f t="shared" si="637"/>
        <v/>
      </c>
    </row>
    <row r="36761" spans="1:1" x14ac:dyDescent="0.15">
      <c r="A36761" t="str">
        <f t="shared" si="637"/>
        <v/>
      </c>
    </row>
    <row r="36762" spans="1:1" x14ac:dyDescent="0.15">
      <c r="A36762" t="str">
        <f t="shared" si="637"/>
        <v/>
      </c>
    </row>
    <row r="36763" spans="1:1" x14ac:dyDescent="0.15">
      <c r="A36763" t="str">
        <f t="shared" si="637"/>
        <v/>
      </c>
    </row>
    <row r="36764" spans="1:1" x14ac:dyDescent="0.15">
      <c r="A36764" t="str">
        <f t="shared" si="637"/>
        <v/>
      </c>
    </row>
    <row r="36765" spans="1:1" x14ac:dyDescent="0.15">
      <c r="A36765" t="str">
        <f t="shared" si="637"/>
        <v/>
      </c>
    </row>
    <row r="36766" spans="1:1" x14ac:dyDescent="0.15">
      <c r="A36766" t="str">
        <f t="shared" si="637"/>
        <v/>
      </c>
    </row>
    <row r="36767" spans="1:1" x14ac:dyDescent="0.15">
      <c r="A36767" t="str">
        <f t="shared" si="637"/>
        <v/>
      </c>
    </row>
    <row r="36768" spans="1:1" x14ac:dyDescent="0.15">
      <c r="A36768" t="str">
        <f t="shared" si="637"/>
        <v/>
      </c>
    </row>
    <row r="36769" spans="1:1" x14ac:dyDescent="0.15">
      <c r="A36769" t="str">
        <f t="shared" si="637"/>
        <v/>
      </c>
    </row>
    <row r="36770" spans="1:1" x14ac:dyDescent="0.15">
      <c r="A36770" t="str">
        <f t="shared" si="637"/>
        <v/>
      </c>
    </row>
    <row r="36771" spans="1:1" x14ac:dyDescent="0.15">
      <c r="A36771" t="str">
        <f t="shared" si="637"/>
        <v/>
      </c>
    </row>
    <row r="36772" spans="1:1" x14ac:dyDescent="0.15">
      <c r="A36772" t="str">
        <f t="shared" si="637"/>
        <v/>
      </c>
    </row>
    <row r="36773" spans="1:1" x14ac:dyDescent="0.15">
      <c r="A36773" t="str">
        <f t="shared" si="637"/>
        <v/>
      </c>
    </row>
    <row r="36774" spans="1:1" x14ac:dyDescent="0.15">
      <c r="A36774" t="str">
        <f t="shared" si="637"/>
        <v/>
      </c>
    </row>
    <row r="36775" spans="1:1" x14ac:dyDescent="0.15">
      <c r="A36775" t="str">
        <f t="shared" si="637"/>
        <v/>
      </c>
    </row>
    <row r="36776" spans="1:1" x14ac:dyDescent="0.15">
      <c r="A36776" t="str">
        <f t="shared" si="637"/>
        <v/>
      </c>
    </row>
    <row r="36777" spans="1:1" x14ac:dyDescent="0.15">
      <c r="A36777" t="str">
        <f t="shared" si="637"/>
        <v/>
      </c>
    </row>
    <row r="36778" spans="1:1" x14ac:dyDescent="0.15">
      <c r="A36778" t="str">
        <f t="shared" si="637"/>
        <v/>
      </c>
    </row>
    <row r="36779" spans="1:1" x14ac:dyDescent="0.15">
      <c r="A36779" t="str">
        <f t="shared" si="637"/>
        <v/>
      </c>
    </row>
    <row r="36780" spans="1:1" x14ac:dyDescent="0.15">
      <c r="A36780" t="str">
        <f t="shared" si="637"/>
        <v/>
      </c>
    </row>
    <row r="36781" spans="1:1" x14ac:dyDescent="0.15">
      <c r="A36781" t="str">
        <f t="shared" si="637"/>
        <v/>
      </c>
    </row>
    <row r="36782" spans="1:1" x14ac:dyDescent="0.15">
      <c r="A36782" t="str">
        <f t="shared" si="637"/>
        <v/>
      </c>
    </row>
    <row r="36783" spans="1:1" x14ac:dyDescent="0.15">
      <c r="A36783" t="str">
        <f t="shared" si="637"/>
        <v/>
      </c>
    </row>
    <row r="36784" spans="1:1" x14ac:dyDescent="0.15">
      <c r="A36784" t="str">
        <f t="shared" si="637"/>
        <v/>
      </c>
    </row>
    <row r="36785" spans="1:1" x14ac:dyDescent="0.15">
      <c r="A36785" t="str">
        <f t="shared" si="637"/>
        <v/>
      </c>
    </row>
    <row r="36786" spans="1:1" x14ac:dyDescent="0.15">
      <c r="A36786" t="str">
        <f t="shared" si="637"/>
        <v/>
      </c>
    </row>
    <row r="36787" spans="1:1" x14ac:dyDescent="0.15">
      <c r="A36787" t="str">
        <f t="shared" si="637"/>
        <v/>
      </c>
    </row>
    <row r="36788" spans="1:1" x14ac:dyDescent="0.15">
      <c r="A36788" t="str">
        <f t="shared" si="637"/>
        <v/>
      </c>
    </row>
    <row r="36789" spans="1:1" x14ac:dyDescent="0.15">
      <c r="A36789" t="str">
        <f t="shared" si="637"/>
        <v/>
      </c>
    </row>
    <row r="36790" spans="1:1" x14ac:dyDescent="0.15">
      <c r="A36790" t="str">
        <f t="shared" si="637"/>
        <v/>
      </c>
    </row>
    <row r="36791" spans="1:1" x14ac:dyDescent="0.15">
      <c r="A36791" t="str">
        <f t="shared" si="637"/>
        <v/>
      </c>
    </row>
    <row r="36792" spans="1:1" x14ac:dyDescent="0.15">
      <c r="A36792" t="str">
        <f t="shared" si="637"/>
        <v/>
      </c>
    </row>
    <row r="36793" spans="1:1" x14ac:dyDescent="0.15">
      <c r="A36793" t="str">
        <f t="shared" si="637"/>
        <v/>
      </c>
    </row>
    <row r="36794" spans="1:1" x14ac:dyDescent="0.15">
      <c r="A36794" t="str">
        <f t="shared" si="637"/>
        <v/>
      </c>
    </row>
    <row r="36795" spans="1:1" x14ac:dyDescent="0.15">
      <c r="A36795" t="str">
        <f t="shared" si="637"/>
        <v/>
      </c>
    </row>
    <row r="36796" spans="1:1" x14ac:dyDescent="0.15">
      <c r="A36796" t="str">
        <f t="shared" si="637"/>
        <v/>
      </c>
    </row>
    <row r="36797" spans="1:1" x14ac:dyDescent="0.15">
      <c r="A36797" t="str">
        <f t="shared" si="637"/>
        <v/>
      </c>
    </row>
    <row r="36798" spans="1:1" x14ac:dyDescent="0.15">
      <c r="A36798" t="str">
        <f t="shared" si="637"/>
        <v/>
      </c>
    </row>
    <row r="36799" spans="1:1" x14ac:dyDescent="0.15">
      <c r="A36799" t="str">
        <f t="shared" si="637"/>
        <v/>
      </c>
    </row>
    <row r="36800" spans="1:1" x14ac:dyDescent="0.15">
      <c r="A36800" t="str">
        <f t="shared" si="637"/>
        <v/>
      </c>
    </row>
    <row r="36801" spans="1:1" x14ac:dyDescent="0.15">
      <c r="A36801" t="str">
        <f t="shared" si="637"/>
        <v/>
      </c>
    </row>
    <row r="36802" spans="1:1" x14ac:dyDescent="0.15">
      <c r="A36802" t="str">
        <f t="shared" ref="A36802:A36865" si="638">LEFT(B36802,2)</f>
        <v/>
      </c>
    </row>
    <row r="36803" spans="1:1" x14ac:dyDescent="0.15">
      <c r="A36803" t="str">
        <f t="shared" si="638"/>
        <v/>
      </c>
    </row>
    <row r="36804" spans="1:1" x14ac:dyDescent="0.15">
      <c r="A36804" t="str">
        <f t="shared" si="638"/>
        <v/>
      </c>
    </row>
    <row r="36805" spans="1:1" x14ac:dyDescent="0.15">
      <c r="A36805" t="str">
        <f t="shared" si="638"/>
        <v/>
      </c>
    </row>
    <row r="36806" spans="1:1" x14ac:dyDescent="0.15">
      <c r="A36806" t="str">
        <f t="shared" si="638"/>
        <v/>
      </c>
    </row>
    <row r="36807" spans="1:1" x14ac:dyDescent="0.15">
      <c r="A36807" t="str">
        <f t="shared" si="638"/>
        <v/>
      </c>
    </row>
    <row r="36808" spans="1:1" x14ac:dyDescent="0.15">
      <c r="A36808" t="str">
        <f t="shared" si="638"/>
        <v/>
      </c>
    </row>
    <row r="36809" spans="1:1" x14ac:dyDescent="0.15">
      <c r="A36809" t="str">
        <f t="shared" si="638"/>
        <v/>
      </c>
    </row>
    <row r="36810" spans="1:1" x14ac:dyDescent="0.15">
      <c r="A36810" t="str">
        <f t="shared" si="638"/>
        <v/>
      </c>
    </row>
    <row r="36811" spans="1:1" x14ac:dyDescent="0.15">
      <c r="A36811" t="str">
        <f t="shared" si="638"/>
        <v/>
      </c>
    </row>
    <row r="36812" spans="1:1" x14ac:dyDescent="0.15">
      <c r="A36812" t="str">
        <f t="shared" si="638"/>
        <v/>
      </c>
    </row>
    <row r="36813" spans="1:1" x14ac:dyDescent="0.15">
      <c r="A36813" t="str">
        <f t="shared" si="638"/>
        <v/>
      </c>
    </row>
    <row r="36814" spans="1:1" x14ac:dyDescent="0.15">
      <c r="A36814" t="str">
        <f t="shared" si="638"/>
        <v/>
      </c>
    </row>
    <row r="36815" spans="1:1" x14ac:dyDescent="0.15">
      <c r="A36815" t="str">
        <f t="shared" si="638"/>
        <v/>
      </c>
    </row>
    <row r="36816" spans="1:1" x14ac:dyDescent="0.15">
      <c r="A36816" t="str">
        <f t="shared" si="638"/>
        <v/>
      </c>
    </row>
    <row r="36817" spans="1:1" x14ac:dyDescent="0.15">
      <c r="A36817" t="str">
        <f t="shared" si="638"/>
        <v/>
      </c>
    </row>
    <row r="36818" spans="1:1" x14ac:dyDescent="0.15">
      <c r="A36818" t="str">
        <f t="shared" si="638"/>
        <v/>
      </c>
    </row>
    <row r="36819" spans="1:1" x14ac:dyDescent="0.15">
      <c r="A36819" t="str">
        <f t="shared" si="638"/>
        <v/>
      </c>
    </row>
    <row r="36820" spans="1:1" x14ac:dyDescent="0.15">
      <c r="A36820" t="str">
        <f t="shared" si="638"/>
        <v/>
      </c>
    </row>
    <row r="36821" spans="1:1" x14ac:dyDescent="0.15">
      <c r="A36821" t="str">
        <f t="shared" si="638"/>
        <v/>
      </c>
    </row>
    <row r="36822" spans="1:1" x14ac:dyDescent="0.15">
      <c r="A36822" t="str">
        <f t="shared" si="638"/>
        <v/>
      </c>
    </row>
    <row r="36823" spans="1:1" x14ac:dyDescent="0.15">
      <c r="A36823" t="str">
        <f t="shared" si="638"/>
        <v/>
      </c>
    </row>
    <row r="36824" spans="1:1" x14ac:dyDescent="0.15">
      <c r="A36824" t="str">
        <f t="shared" si="638"/>
        <v/>
      </c>
    </row>
    <row r="36825" spans="1:1" x14ac:dyDescent="0.15">
      <c r="A36825" t="str">
        <f t="shared" si="638"/>
        <v/>
      </c>
    </row>
    <row r="36826" spans="1:1" x14ac:dyDescent="0.15">
      <c r="A36826" t="str">
        <f t="shared" si="638"/>
        <v/>
      </c>
    </row>
    <row r="36827" spans="1:1" x14ac:dyDescent="0.15">
      <c r="A36827" t="str">
        <f t="shared" si="638"/>
        <v/>
      </c>
    </row>
    <row r="36828" spans="1:1" x14ac:dyDescent="0.15">
      <c r="A36828" t="str">
        <f t="shared" si="638"/>
        <v/>
      </c>
    </row>
    <row r="36829" spans="1:1" x14ac:dyDescent="0.15">
      <c r="A36829" t="str">
        <f t="shared" si="638"/>
        <v/>
      </c>
    </row>
    <row r="36830" spans="1:1" x14ac:dyDescent="0.15">
      <c r="A36830" t="str">
        <f t="shared" si="638"/>
        <v/>
      </c>
    </row>
    <row r="36831" spans="1:1" x14ac:dyDescent="0.15">
      <c r="A36831" t="str">
        <f t="shared" si="638"/>
        <v/>
      </c>
    </row>
    <row r="36832" spans="1:1" x14ac:dyDescent="0.15">
      <c r="A36832" t="str">
        <f t="shared" si="638"/>
        <v/>
      </c>
    </row>
    <row r="36833" spans="1:1" x14ac:dyDescent="0.15">
      <c r="A36833" t="str">
        <f t="shared" si="638"/>
        <v/>
      </c>
    </row>
    <row r="36834" spans="1:1" x14ac:dyDescent="0.15">
      <c r="A36834" t="str">
        <f t="shared" si="638"/>
        <v/>
      </c>
    </row>
    <row r="36835" spans="1:1" x14ac:dyDescent="0.15">
      <c r="A36835" t="str">
        <f t="shared" si="638"/>
        <v/>
      </c>
    </row>
    <row r="36836" spans="1:1" x14ac:dyDescent="0.15">
      <c r="A36836" t="str">
        <f t="shared" si="638"/>
        <v/>
      </c>
    </row>
    <row r="36837" spans="1:1" x14ac:dyDescent="0.15">
      <c r="A36837" t="str">
        <f t="shared" si="638"/>
        <v/>
      </c>
    </row>
    <row r="36838" spans="1:1" x14ac:dyDescent="0.15">
      <c r="A36838" t="str">
        <f t="shared" si="638"/>
        <v/>
      </c>
    </row>
    <row r="36839" spans="1:1" x14ac:dyDescent="0.15">
      <c r="A36839" t="str">
        <f t="shared" si="638"/>
        <v/>
      </c>
    </row>
    <row r="36840" spans="1:1" x14ac:dyDescent="0.15">
      <c r="A36840" t="str">
        <f t="shared" si="638"/>
        <v/>
      </c>
    </row>
    <row r="36841" spans="1:1" x14ac:dyDescent="0.15">
      <c r="A36841" t="str">
        <f t="shared" si="638"/>
        <v/>
      </c>
    </row>
    <row r="36842" spans="1:1" x14ac:dyDescent="0.15">
      <c r="A36842" t="str">
        <f t="shared" si="638"/>
        <v/>
      </c>
    </row>
    <row r="36843" spans="1:1" x14ac:dyDescent="0.15">
      <c r="A36843" t="str">
        <f t="shared" si="638"/>
        <v/>
      </c>
    </row>
    <row r="36844" spans="1:1" x14ac:dyDescent="0.15">
      <c r="A36844" t="str">
        <f t="shared" si="638"/>
        <v/>
      </c>
    </row>
    <row r="36845" spans="1:1" x14ac:dyDescent="0.15">
      <c r="A36845" t="str">
        <f t="shared" si="638"/>
        <v/>
      </c>
    </row>
    <row r="36846" spans="1:1" x14ac:dyDescent="0.15">
      <c r="A36846" t="str">
        <f t="shared" si="638"/>
        <v/>
      </c>
    </row>
    <row r="36847" spans="1:1" x14ac:dyDescent="0.15">
      <c r="A36847" t="str">
        <f t="shared" si="638"/>
        <v/>
      </c>
    </row>
    <row r="36848" spans="1:1" x14ac:dyDescent="0.15">
      <c r="A36848" t="str">
        <f t="shared" si="638"/>
        <v/>
      </c>
    </row>
    <row r="36849" spans="1:1" x14ac:dyDescent="0.15">
      <c r="A36849" t="str">
        <f t="shared" si="638"/>
        <v/>
      </c>
    </row>
    <row r="36850" spans="1:1" x14ac:dyDescent="0.15">
      <c r="A36850" t="str">
        <f t="shared" si="638"/>
        <v/>
      </c>
    </row>
    <row r="36851" spans="1:1" x14ac:dyDescent="0.15">
      <c r="A36851" t="str">
        <f t="shared" si="638"/>
        <v/>
      </c>
    </row>
    <row r="36852" spans="1:1" x14ac:dyDescent="0.15">
      <c r="A36852" t="str">
        <f t="shared" si="638"/>
        <v/>
      </c>
    </row>
    <row r="36853" spans="1:1" x14ac:dyDescent="0.15">
      <c r="A36853" t="str">
        <f t="shared" si="638"/>
        <v/>
      </c>
    </row>
    <row r="36854" spans="1:1" x14ac:dyDescent="0.15">
      <c r="A36854" t="str">
        <f t="shared" si="638"/>
        <v/>
      </c>
    </row>
    <row r="36855" spans="1:1" x14ac:dyDescent="0.15">
      <c r="A36855" t="str">
        <f t="shared" si="638"/>
        <v/>
      </c>
    </row>
    <row r="36856" spans="1:1" x14ac:dyDescent="0.15">
      <c r="A36856" t="str">
        <f t="shared" si="638"/>
        <v/>
      </c>
    </row>
    <row r="36857" spans="1:1" x14ac:dyDescent="0.15">
      <c r="A36857" t="str">
        <f t="shared" si="638"/>
        <v/>
      </c>
    </row>
    <row r="36858" spans="1:1" x14ac:dyDescent="0.15">
      <c r="A36858" t="str">
        <f t="shared" si="638"/>
        <v/>
      </c>
    </row>
    <row r="36859" spans="1:1" x14ac:dyDescent="0.15">
      <c r="A36859" t="str">
        <f t="shared" si="638"/>
        <v/>
      </c>
    </row>
    <row r="36860" spans="1:1" x14ac:dyDescent="0.15">
      <c r="A36860" t="str">
        <f t="shared" si="638"/>
        <v/>
      </c>
    </row>
    <row r="36861" spans="1:1" x14ac:dyDescent="0.15">
      <c r="A36861" t="str">
        <f t="shared" si="638"/>
        <v/>
      </c>
    </row>
    <row r="36862" spans="1:1" x14ac:dyDescent="0.15">
      <c r="A36862" t="str">
        <f t="shared" si="638"/>
        <v/>
      </c>
    </row>
    <row r="36863" spans="1:1" x14ac:dyDescent="0.15">
      <c r="A36863" t="str">
        <f t="shared" si="638"/>
        <v/>
      </c>
    </row>
    <row r="36864" spans="1:1" x14ac:dyDescent="0.15">
      <c r="A36864" t="str">
        <f t="shared" si="638"/>
        <v/>
      </c>
    </row>
    <row r="36865" spans="1:1" x14ac:dyDescent="0.15">
      <c r="A36865" t="str">
        <f t="shared" si="638"/>
        <v/>
      </c>
    </row>
    <row r="36866" spans="1:1" x14ac:dyDescent="0.15">
      <c r="A36866" t="str">
        <f t="shared" ref="A36866:A36929" si="639">LEFT(B36866,2)</f>
        <v/>
      </c>
    </row>
    <row r="36867" spans="1:1" x14ac:dyDescent="0.15">
      <c r="A36867" t="str">
        <f t="shared" si="639"/>
        <v/>
      </c>
    </row>
    <row r="36868" spans="1:1" x14ac:dyDescent="0.15">
      <c r="A36868" t="str">
        <f t="shared" si="639"/>
        <v/>
      </c>
    </row>
    <row r="36869" spans="1:1" x14ac:dyDescent="0.15">
      <c r="A36869" t="str">
        <f t="shared" si="639"/>
        <v/>
      </c>
    </row>
    <row r="36870" spans="1:1" x14ac:dyDescent="0.15">
      <c r="A36870" t="str">
        <f t="shared" si="639"/>
        <v/>
      </c>
    </row>
    <row r="36871" spans="1:1" x14ac:dyDescent="0.15">
      <c r="A36871" t="str">
        <f t="shared" si="639"/>
        <v/>
      </c>
    </row>
    <row r="36872" spans="1:1" x14ac:dyDescent="0.15">
      <c r="A36872" t="str">
        <f t="shared" si="639"/>
        <v/>
      </c>
    </row>
    <row r="36873" spans="1:1" x14ac:dyDescent="0.15">
      <c r="A36873" t="str">
        <f t="shared" si="639"/>
        <v/>
      </c>
    </row>
    <row r="36874" spans="1:1" x14ac:dyDescent="0.15">
      <c r="A36874" t="str">
        <f t="shared" si="639"/>
        <v/>
      </c>
    </row>
    <row r="36875" spans="1:1" x14ac:dyDescent="0.15">
      <c r="A36875" t="str">
        <f t="shared" si="639"/>
        <v/>
      </c>
    </row>
    <row r="36876" spans="1:1" x14ac:dyDescent="0.15">
      <c r="A36876" t="str">
        <f t="shared" si="639"/>
        <v/>
      </c>
    </row>
    <row r="36877" spans="1:1" x14ac:dyDescent="0.15">
      <c r="A36877" t="str">
        <f t="shared" si="639"/>
        <v/>
      </c>
    </row>
    <row r="36878" spans="1:1" x14ac:dyDescent="0.15">
      <c r="A36878" t="str">
        <f t="shared" si="639"/>
        <v/>
      </c>
    </row>
    <row r="36879" spans="1:1" x14ac:dyDescent="0.15">
      <c r="A36879" t="str">
        <f t="shared" si="639"/>
        <v/>
      </c>
    </row>
    <row r="36880" spans="1:1" x14ac:dyDescent="0.15">
      <c r="A36880" t="str">
        <f t="shared" si="639"/>
        <v/>
      </c>
    </row>
    <row r="36881" spans="1:1" x14ac:dyDescent="0.15">
      <c r="A36881" t="str">
        <f t="shared" si="639"/>
        <v/>
      </c>
    </row>
    <row r="36882" spans="1:1" x14ac:dyDescent="0.15">
      <c r="A36882" t="str">
        <f t="shared" si="639"/>
        <v/>
      </c>
    </row>
    <row r="36883" spans="1:1" x14ac:dyDescent="0.15">
      <c r="A36883" t="str">
        <f t="shared" si="639"/>
        <v/>
      </c>
    </row>
    <row r="36884" spans="1:1" x14ac:dyDescent="0.15">
      <c r="A36884" t="str">
        <f t="shared" si="639"/>
        <v/>
      </c>
    </row>
    <row r="36885" spans="1:1" x14ac:dyDescent="0.15">
      <c r="A36885" t="str">
        <f t="shared" si="639"/>
        <v/>
      </c>
    </row>
    <row r="36886" spans="1:1" x14ac:dyDescent="0.15">
      <c r="A36886" t="str">
        <f t="shared" si="639"/>
        <v/>
      </c>
    </row>
    <row r="36887" spans="1:1" x14ac:dyDescent="0.15">
      <c r="A36887" t="str">
        <f t="shared" si="639"/>
        <v/>
      </c>
    </row>
    <row r="36888" spans="1:1" x14ac:dyDescent="0.15">
      <c r="A36888" t="str">
        <f t="shared" si="639"/>
        <v/>
      </c>
    </row>
    <row r="36889" spans="1:1" x14ac:dyDescent="0.15">
      <c r="A36889" t="str">
        <f t="shared" si="639"/>
        <v/>
      </c>
    </row>
    <row r="36890" spans="1:1" x14ac:dyDescent="0.15">
      <c r="A36890" t="str">
        <f t="shared" si="639"/>
        <v/>
      </c>
    </row>
    <row r="36891" spans="1:1" x14ac:dyDescent="0.15">
      <c r="A36891" t="str">
        <f t="shared" si="639"/>
        <v/>
      </c>
    </row>
    <row r="36892" spans="1:1" x14ac:dyDescent="0.15">
      <c r="A36892" t="str">
        <f t="shared" si="639"/>
        <v/>
      </c>
    </row>
    <row r="36893" spans="1:1" x14ac:dyDescent="0.15">
      <c r="A36893" t="str">
        <f t="shared" si="639"/>
        <v/>
      </c>
    </row>
    <row r="36894" spans="1:1" x14ac:dyDescent="0.15">
      <c r="A36894" t="str">
        <f t="shared" si="639"/>
        <v/>
      </c>
    </row>
    <row r="36895" spans="1:1" x14ac:dyDescent="0.15">
      <c r="A36895" t="str">
        <f t="shared" si="639"/>
        <v/>
      </c>
    </row>
    <row r="36896" spans="1:1" x14ac:dyDescent="0.15">
      <c r="A36896" t="str">
        <f t="shared" si="639"/>
        <v/>
      </c>
    </row>
    <row r="36897" spans="1:1" x14ac:dyDescent="0.15">
      <c r="A36897" t="str">
        <f t="shared" si="639"/>
        <v/>
      </c>
    </row>
    <row r="36898" spans="1:1" x14ac:dyDescent="0.15">
      <c r="A36898" t="str">
        <f t="shared" si="639"/>
        <v/>
      </c>
    </row>
    <row r="36899" spans="1:1" x14ac:dyDescent="0.15">
      <c r="A36899" t="str">
        <f t="shared" si="639"/>
        <v/>
      </c>
    </row>
    <row r="36900" spans="1:1" x14ac:dyDescent="0.15">
      <c r="A36900" t="str">
        <f t="shared" si="639"/>
        <v/>
      </c>
    </row>
    <row r="36901" spans="1:1" x14ac:dyDescent="0.15">
      <c r="A36901" t="str">
        <f t="shared" si="639"/>
        <v/>
      </c>
    </row>
    <row r="36902" spans="1:1" x14ac:dyDescent="0.15">
      <c r="A36902" t="str">
        <f t="shared" si="639"/>
        <v/>
      </c>
    </row>
    <row r="36903" spans="1:1" x14ac:dyDescent="0.15">
      <c r="A36903" t="str">
        <f t="shared" si="639"/>
        <v/>
      </c>
    </row>
    <row r="36904" spans="1:1" x14ac:dyDescent="0.15">
      <c r="A36904" t="str">
        <f t="shared" si="639"/>
        <v/>
      </c>
    </row>
    <row r="36905" spans="1:1" x14ac:dyDescent="0.15">
      <c r="A36905" t="str">
        <f t="shared" si="639"/>
        <v/>
      </c>
    </row>
    <row r="36906" spans="1:1" x14ac:dyDescent="0.15">
      <c r="A36906" t="str">
        <f t="shared" si="639"/>
        <v/>
      </c>
    </row>
    <row r="36907" spans="1:1" x14ac:dyDescent="0.15">
      <c r="A36907" t="str">
        <f t="shared" si="639"/>
        <v/>
      </c>
    </row>
    <row r="36908" spans="1:1" x14ac:dyDescent="0.15">
      <c r="A36908" t="str">
        <f t="shared" si="639"/>
        <v/>
      </c>
    </row>
    <row r="36909" spans="1:1" x14ac:dyDescent="0.15">
      <c r="A36909" t="str">
        <f t="shared" si="639"/>
        <v/>
      </c>
    </row>
    <row r="36910" spans="1:1" x14ac:dyDescent="0.15">
      <c r="A36910" t="str">
        <f t="shared" si="639"/>
        <v/>
      </c>
    </row>
    <row r="36911" spans="1:1" x14ac:dyDescent="0.15">
      <c r="A36911" t="str">
        <f t="shared" si="639"/>
        <v/>
      </c>
    </row>
    <row r="36912" spans="1:1" x14ac:dyDescent="0.15">
      <c r="A36912" t="str">
        <f t="shared" si="639"/>
        <v/>
      </c>
    </row>
    <row r="36913" spans="1:1" x14ac:dyDescent="0.15">
      <c r="A36913" t="str">
        <f t="shared" si="639"/>
        <v/>
      </c>
    </row>
    <row r="36914" spans="1:1" x14ac:dyDescent="0.15">
      <c r="A36914" t="str">
        <f t="shared" si="639"/>
        <v/>
      </c>
    </row>
    <row r="36915" spans="1:1" x14ac:dyDescent="0.15">
      <c r="A36915" t="str">
        <f t="shared" si="639"/>
        <v/>
      </c>
    </row>
    <row r="36916" spans="1:1" x14ac:dyDescent="0.15">
      <c r="A36916" t="str">
        <f t="shared" si="639"/>
        <v/>
      </c>
    </row>
    <row r="36917" spans="1:1" x14ac:dyDescent="0.15">
      <c r="A36917" t="str">
        <f t="shared" si="639"/>
        <v/>
      </c>
    </row>
    <row r="36918" spans="1:1" x14ac:dyDescent="0.15">
      <c r="A36918" t="str">
        <f t="shared" si="639"/>
        <v/>
      </c>
    </row>
    <row r="36919" spans="1:1" x14ac:dyDescent="0.15">
      <c r="A36919" t="str">
        <f t="shared" si="639"/>
        <v/>
      </c>
    </row>
    <row r="36920" spans="1:1" x14ac:dyDescent="0.15">
      <c r="A36920" t="str">
        <f t="shared" si="639"/>
        <v/>
      </c>
    </row>
    <row r="36921" spans="1:1" x14ac:dyDescent="0.15">
      <c r="A36921" t="str">
        <f t="shared" si="639"/>
        <v/>
      </c>
    </row>
    <row r="36922" spans="1:1" x14ac:dyDescent="0.15">
      <c r="A36922" t="str">
        <f t="shared" si="639"/>
        <v/>
      </c>
    </row>
    <row r="36923" spans="1:1" x14ac:dyDescent="0.15">
      <c r="A36923" t="str">
        <f t="shared" si="639"/>
        <v/>
      </c>
    </row>
    <row r="36924" spans="1:1" x14ac:dyDescent="0.15">
      <c r="A36924" t="str">
        <f t="shared" si="639"/>
        <v/>
      </c>
    </row>
    <row r="36925" spans="1:1" x14ac:dyDescent="0.15">
      <c r="A36925" t="str">
        <f t="shared" si="639"/>
        <v/>
      </c>
    </row>
    <row r="36926" spans="1:1" x14ac:dyDescent="0.15">
      <c r="A36926" t="str">
        <f t="shared" si="639"/>
        <v/>
      </c>
    </row>
    <row r="36927" spans="1:1" x14ac:dyDescent="0.15">
      <c r="A36927" t="str">
        <f t="shared" si="639"/>
        <v/>
      </c>
    </row>
    <row r="36928" spans="1:1" x14ac:dyDescent="0.15">
      <c r="A36928" t="str">
        <f t="shared" si="639"/>
        <v/>
      </c>
    </row>
    <row r="36929" spans="1:1" x14ac:dyDescent="0.15">
      <c r="A36929" t="str">
        <f t="shared" si="639"/>
        <v/>
      </c>
    </row>
    <row r="36930" spans="1:1" x14ac:dyDescent="0.15">
      <c r="A36930" t="str">
        <f t="shared" ref="A36930:A36993" si="640">LEFT(B36930,2)</f>
        <v/>
      </c>
    </row>
    <row r="36931" spans="1:1" x14ac:dyDescent="0.15">
      <c r="A36931" t="str">
        <f t="shared" si="640"/>
        <v/>
      </c>
    </row>
    <row r="36932" spans="1:1" x14ac:dyDescent="0.15">
      <c r="A36932" t="str">
        <f t="shared" si="640"/>
        <v/>
      </c>
    </row>
    <row r="36933" spans="1:1" x14ac:dyDescent="0.15">
      <c r="A36933" t="str">
        <f t="shared" si="640"/>
        <v/>
      </c>
    </row>
    <row r="36934" spans="1:1" x14ac:dyDescent="0.15">
      <c r="A36934" t="str">
        <f t="shared" si="640"/>
        <v/>
      </c>
    </row>
    <row r="36935" spans="1:1" x14ac:dyDescent="0.15">
      <c r="A36935" t="str">
        <f t="shared" si="640"/>
        <v/>
      </c>
    </row>
    <row r="36936" spans="1:1" x14ac:dyDescent="0.15">
      <c r="A36936" t="str">
        <f t="shared" si="640"/>
        <v/>
      </c>
    </row>
    <row r="36937" spans="1:1" x14ac:dyDescent="0.15">
      <c r="A36937" t="str">
        <f t="shared" si="640"/>
        <v/>
      </c>
    </row>
    <row r="36938" spans="1:1" x14ac:dyDescent="0.15">
      <c r="A36938" t="str">
        <f t="shared" si="640"/>
        <v/>
      </c>
    </row>
    <row r="36939" spans="1:1" x14ac:dyDescent="0.15">
      <c r="A36939" t="str">
        <f t="shared" si="640"/>
        <v/>
      </c>
    </row>
    <row r="36940" spans="1:1" x14ac:dyDescent="0.15">
      <c r="A36940" t="str">
        <f t="shared" si="640"/>
        <v/>
      </c>
    </row>
    <row r="36941" spans="1:1" x14ac:dyDescent="0.15">
      <c r="A36941" t="str">
        <f t="shared" si="640"/>
        <v/>
      </c>
    </row>
    <row r="36942" spans="1:1" x14ac:dyDescent="0.15">
      <c r="A36942" t="str">
        <f t="shared" si="640"/>
        <v/>
      </c>
    </row>
    <row r="36943" spans="1:1" x14ac:dyDescent="0.15">
      <c r="A36943" t="str">
        <f t="shared" si="640"/>
        <v/>
      </c>
    </row>
    <row r="36944" spans="1:1" x14ac:dyDescent="0.15">
      <c r="A36944" t="str">
        <f t="shared" si="640"/>
        <v/>
      </c>
    </row>
    <row r="36945" spans="1:1" x14ac:dyDescent="0.15">
      <c r="A36945" t="str">
        <f t="shared" si="640"/>
        <v/>
      </c>
    </row>
    <row r="36946" spans="1:1" x14ac:dyDescent="0.15">
      <c r="A36946" t="str">
        <f t="shared" si="640"/>
        <v/>
      </c>
    </row>
    <row r="36947" spans="1:1" x14ac:dyDescent="0.15">
      <c r="A36947" t="str">
        <f t="shared" si="640"/>
        <v/>
      </c>
    </row>
    <row r="36948" spans="1:1" x14ac:dyDescent="0.15">
      <c r="A36948" t="str">
        <f t="shared" si="640"/>
        <v/>
      </c>
    </row>
    <row r="36949" spans="1:1" x14ac:dyDescent="0.15">
      <c r="A36949" t="str">
        <f t="shared" si="640"/>
        <v/>
      </c>
    </row>
    <row r="36950" spans="1:1" x14ac:dyDescent="0.15">
      <c r="A36950" t="str">
        <f t="shared" si="640"/>
        <v/>
      </c>
    </row>
    <row r="36951" spans="1:1" x14ac:dyDescent="0.15">
      <c r="A36951" t="str">
        <f t="shared" si="640"/>
        <v/>
      </c>
    </row>
    <row r="36952" spans="1:1" x14ac:dyDescent="0.15">
      <c r="A36952" t="str">
        <f t="shared" si="640"/>
        <v/>
      </c>
    </row>
    <row r="36953" spans="1:1" x14ac:dyDescent="0.15">
      <c r="A36953" t="str">
        <f t="shared" si="640"/>
        <v/>
      </c>
    </row>
    <row r="36954" spans="1:1" x14ac:dyDescent="0.15">
      <c r="A36954" t="str">
        <f t="shared" si="640"/>
        <v/>
      </c>
    </row>
    <row r="36955" spans="1:1" x14ac:dyDescent="0.15">
      <c r="A36955" t="str">
        <f t="shared" si="640"/>
        <v/>
      </c>
    </row>
    <row r="36956" spans="1:1" x14ac:dyDescent="0.15">
      <c r="A36956" t="str">
        <f t="shared" si="640"/>
        <v/>
      </c>
    </row>
    <row r="36957" spans="1:1" x14ac:dyDescent="0.15">
      <c r="A36957" t="str">
        <f t="shared" si="640"/>
        <v/>
      </c>
    </row>
    <row r="36958" spans="1:1" x14ac:dyDescent="0.15">
      <c r="A36958" t="str">
        <f t="shared" si="640"/>
        <v/>
      </c>
    </row>
    <row r="36959" spans="1:1" x14ac:dyDescent="0.15">
      <c r="A36959" t="str">
        <f t="shared" si="640"/>
        <v/>
      </c>
    </row>
    <row r="36960" spans="1:1" x14ac:dyDescent="0.15">
      <c r="A36960" t="str">
        <f t="shared" si="640"/>
        <v/>
      </c>
    </row>
    <row r="36961" spans="1:1" x14ac:dyDescent="0.15">
      <c r="A36961" t="str">
        <f t="shared" si="640"/>
        <v/>
      </c>
    </row>
    <row r="36962" spans="1:1" x14ac:dyDescent="0.15">
      <c r="A36962" t="str">
        <f t="shared" si="640"/>
        <v/>
      </c>
    </row>
    <row r="36963" spans="1:1" x14ac:dyDescent="0.15">
      <c r="A36963" t="str">
        <f t="shared" si="640"/>
        <v/>
      </c>
    </row>
    <row r="36964" spans="1:1" x14ac:dyDescent="0.15">
      <c r="A36964" t="str">
        <f t="shared" si="640"/>
        <v/>
      </c>
    </row>
    <row r="36965" spans="1:1" x14ac:dyDescent="0.15">
      <c r="A36965" t="str">
        <f t="shared" si="640"/>
        <v/>
      </c>
    </row>
    <row r="36966" spans="1:1" x14ac:dyDescent="0.15">
      <c r="A36966" t="str">
        <f t="shared" si="640"/>
        <v/>
      </c>
    </row>
    <row r="36967" spans="1:1" x14ac:dyDescent="0.15">
      <c r="A36967" t="str">
        <f t="shared" si="640"/>
        <v/>
      </c>
    </row>
    <row r="36968" spans="1:1" x14ac:dyDescent="0.15">
      <c r="A36968" t="str">
        <f t="shared" si="640"/>
        <v/>
      </c>
    </row>
    <row r="36969" spans="1:1" x14ac:dyDescent="0.15">
      <c r="A36969" t="str">
        <f t="shared" si="640"/>
        <v/>
      </c>
    </row>
    <row r="36970" spans="1:1" x14ac:dyDescent="0.15">
      <c r="A36970" t="str">
        <f t="shared" si="640"/>
        <v/>
      </c>
    </row>
    <row r="36971" spans="1:1" x14ac:dyDescent="0.15">
      <c r="A36971" t="str">
        <f t="shared" si="640"/>
        <v/>
      </c>
    </row>
    <row r="36972" spans="1:1" x14ac:dyDescent="0.15">
      <c r="A36972" t="str">
        <f t="shared" si="640"/>
        <v/>
      </c>
    </row>
    <row r="36973" spans="1:1" x14ac:dyDescent="0.15">
      <c r="A36973" t="str">
        <f t="shared" si="640"/>
        <v/>
      </c>
    </row>
    <row r="36974" spans="1:1" x14ac:dyDescent="0.15">
      <c r="A36974" t="str">
        <f t="shared" si="640"/>
        <v/>
      </c>
    </row>
    <row r="36975" spans="1:1" x14ac:dyDescent="0.15">
      <c r="A36975" t="str">
        <f t="shared" si="640"/>
        <v/>
      </c>
    </row>
    <row r="36976" spans="1:1" x14ac:dyDescent="0.15">
      <c r="A36976" t="str">
        <f t="shared" si="640"/>
        <v/>
      </c>
    </row>
    <row r="36977" spans="1:1" x14ac:dyDescent="0.15">
      <c r="A36977" t="str">
        <f t="shared" si="640"/>
        <v/>
      </c>
    </row>
    <row r="36978" spans="1:1" x14ac:dyDescent="0.15">
      <c r="A36978" t="str">
        <f t="shared" si="640"/>
        <v/>
      </c>
    </row>
    <row r="36979" spans="1:1" x14ac:dyDescent="0.15">
      <c r="A36979" t="str">
        <f t="shared" si="640"/>
        <v/>
      </c>
    </row>
    <row r="36980" spans="1:1" x14ac:dyDescent="0.15">
      <c r="A36980" t="str">
        <f t="shared" si="640"/>
        <v/>
      </c>
    </row>
    <row r="36981" spans="1:1" x14ac:dyDescent="0.15">
      <c r="A36981" t="str">
        <f t="shared" si="640"/>
        <v/>
      </c>
    </row>
    <row r="36982" spans="1:1" x14ac:dyDescent="0.15">
      <c r="A36982" t="str">
        <f t="shared" si="640"/>
        <v/>
      </c>
    </row>
    <row r="36983" spans="1:1" x14ac:dyDescent="0.15">
      <c r="A36983" t="str">
        <f t="shared" si="640"/>
        <v/>
      </c>
    </row>
    <row r="36984" spans="1:1" x14ac:dyDescent="0.15">
      <c r="A36984" t="str">
        <f t="shared" si="640"/>
        <v/>
      </c>
    </row>
    <row r="36985" spans="1:1" x14ac:dyDescent="0.15">
      <c r="A36985" t="str">
        <f t="shared" si="640"/>
        <v/>
      </c>
    </row>
    <row r="36986" spans="1:1" x14ac:dyDescent="0.15">
      <c r="A36986" t="str">
        <f t="shared" si="640"/>
        <v/>
      </c>
    </row>
    <row r="36987" spans="1:1" x14ac:dyDescent="0.15">
      <c r="A36987" t="str">
        <f t="shared" si="640"/>
        <v/>
      </c>
    </row>
    <row r="36988" spans="1:1" x14ac:dyDescent="0.15">
      <c r="A36988" t="str">
        <f t="shared" si="640"/>
        <v/>
      </c>
    </row>
    <row r="36989" spans="1:1" x14ac:dyDescent="0.15">
      <c r="A36989" t="str">
        <f t="shared" si="640"/>
        <v/>
      </c>
    </row>
    <row r="36990" spans="1:1" x14ac:dyDescent="0.15">
      <c r="A36990" t="str">
        <f t="shared" si="640"/>
        <v/>
      </c>
    </row>
    <row r="36991" spans="1:1" x14ac:dyDescent="0.15">
      <c r="A36991" t="str">
        <f t="shared" si="640"/>
        <v/>
      </c>
    </row>
    <row r="36992" spans="1:1" x14ac:dyDescent="0.15">
      <c r="A36992" t="str">
        <f t="shared" si="640"/>
        <v/>
      </c>
    </row>
    <row r="36993" spans="1:1" x14ac:dyDescent="0.15">
      <c r="A36993" t="str">
        <f t="shared" si="640"/>
        <v/>
      </c>
    </row>
    <row r="36994" spans="1:1" x14ac:dyDescent="0.15">
      <c r="A36994" t="str">
        <f t="shared" ref="A36994:A37057" si="641">LEFT(B36994,2)</f>
        <v/>
      </c>
    </row>
    <row r="36995" spans="1:1" x14ac:dyDescent="0.15">
      <c r="A36995" t="str">
        <f t="shared" si="641"/>
        <v/>
      </c>
    </row>
    <row r="36996" spans="1:1" x14ac:dyDescent="0.15">
      <c r="A36996" t="str">
        <f t="shared" si="641"/>
        <v/>
      </c>
    </row>
    <row r="36997" spans="1:1" x14ac:dyDescent="0.15">
      <c r="A36997" t="str">
        <f t="shared" si="641"/>
        <v/>
      </c>
    </row>
    <row r="36998" spans="1:1" x14ac:dyDescent="0.15">
      <c r="A36998" t="str">
        <f t="shared" si="641"/>
        <v/>
      </c>
    </row>
    <row r="36999" spans="1:1" x14ac:dyDescent="0.15">
      <c r="A36999" t="str">
        <f t="shared" si="641"/>
        <v/>
      </c>
    </row>
    <row r="37000" spans="1:1" x14ac:dyDescent="0.15">
      <c r="A37000" t="str">
        <f t="shared" si="641"/>
        <v/>
      </c>
    </row>
    <row r="37001" spans="1:1" x14ac:dyDescent="0.15">
      <c r="A37001" t="str">
        <f t="shared" si="641"/>
        <v/>
      </c>
    </row>
    <row r="37002" spans="1:1" x14ac:dyDescent="0.15">
      <c r="A37002" t="str">
        <f t="shared" si="641"/>
        <v/>
      </c>
    </row>
    <row r="37003" spans="1:1" x14ac:dyDescent="0.15">
      <c r="A37003" t="str">
        <f t="shared" si="641"/>
        <v/>
      </c>
    </row>
    <row r="37004" spans="1:1" x14ac:dyDescent="0.15">
      <c r="A37004" t="str">
        <f t="shared" si="641"/>
        <v/>
      </c>
    </row>
    <row r="37005" spans="1:1" x14ac:dyDescent="0.15">
      <c r="A37005" t="str">
        <f t="shared" si="641"/>
        <v/>
      </c>
    </row>
    <row r="37006" spans="1:1" x14ac:dyDescent="0.15">
      <c r="A37006" t="str">
        <f t="shared" si="641"/>
        <v/>
      </c>
    </row>
    <row r="37007" spans="1:1" x14ac:dyDescent="0.15">
      <c r="A37007" t="str">
        <f t="shared" si="641"/>
        <v/>
      </c>
    </row>
    <row r="37008" spans="1:1" x14ac:dyDescent="0.15">
      <c r="A37008" t="str">
        <f t="shared" si="641"/>
        <v/>
      </c>
    </row>
    <row r="37009" spans="1:1" x14ac:dyDescent="0.15">
      <c r="A37009" t="str">
        <f t="shared" si="641"/>
        <v/>
      </c>
    </row>
    <row r="37010" spans="1:1" x14ac:dyDescent="0.15">
      <c r="A37010" t="str">
        <f t="shared" si="641"/>
        <v/>
      </c>
    </row>
    <row r="37011" spans="1:1" x14ac:dyDescent="0.15">
      <c r="A37011" t="str">
        <f t="shared" si="641"/>
        <v/>
      </c>
    </row>
    <row r="37012" spans="1:1" x14ac:dyDescent="0.15">
      <c r="A37012" t="str">
        <f t="shared" si="641"/>
        <v/>
      </c>
    </row>
    <row r="37013" spans="1:1" x14ac:dyDescent="0.15">
      <c r="A37013" t="str">
        <f t="shared" si="641"/>
        <v/>
      </c>
    </row>
    <row r="37014" spans="1:1" x14ac:dyDescent="0.15">
      <c r="A37014" t="str">
        <f t="shared" si="641"/>
        <v/>
      </c>
    </row>
    <row r="37015" spans="1:1" x14ac:dyDescent="0.15">
      <c r="A37015" t="str">
        <f t="shared" si="641"/>
        <v/>
      </c>
    </row>
    <row r="37016" spans="1:1" x14ac:dyDescent="0.15">
      <c r="A37016" t="str">
        <f t="shared" si="641"/>
        <v/>
      </c>
    </row>
    <row r="37017" spans="1:1" x14ac:dyDescent="0.15">
      <c r="A37017" t="str">
        <f t="shared" si="641"/>
        <v/>
      </c>
    </row>
    <row r="37018" spans="1:1" x14ac:dyDescent="0.15">
      <c r="A37018" t="str">
        <f t="shared" si="641"/>
        <v/>
      </c>
    </row>
    <row r="37019" spans="1:1" x14ac:dyDescent="0.15">
      <c r="A37019" t="str">
        <f t="shared" si="641"/>
        <v/>
      </c>
    </row>
    <row r="37020" spans="1:1" x14ac:dyDescent="0.15">
      <c r="A37020" t="str">
        <f t="shared" si="641"/>
        <v/>
      </c>
    </row>
    <row r="37021" spans="1:1" x14ac:dyDescent="0.15">
      <c r="A37021" t="str">
        <f t="shared" si="641"/>
        <v/>
      </c>
    </row>
    <row r="37022" spans="1:1" x14ac:dyDescent="0.15">
      <c r="A37022" t="str">
        <f t="shared" si="641"/>
        <v/>
      </c>
    </row>
    <row r="37023" spans="1:1" x14ac:dyDescent="0.15">
      <c r="A37023" t="str">
        <f t="shared" si="641"/>
        <v/>
      </c>
    </row>
    <row r="37024" spans="1:1" x14ac:dyDescent="0.15">
      <c r="A37024" t="str">
        <f t="shared" si="641"/>
        <v/>
      </c>
    </row>
    <row r="37025" spans="1:1" x14ac:dyDescent="0.15">
      <c r="A37025" t="str">
        <f t="shared" si="641"/>
        <v/>
      </c>
    </row>
    <row r="37026" spans="1:1" x14ac:dyDescent="0.15">
      <c r="A37026" t="str">
        <f t="shared" si="641"/>
        <v/>
      </c>
    </row>
    <row r="37027" spans="1:1" x14ac:dyDescent="0.15">
      <c r="A37027" t="str">
        <f t="shared" si="641"/>
        <v/>
      </c>
    </row>
    <row r="37028" spans="1:1" x14ac:dyDescent="0.15">
      <c r="A37028" t="str">
        <f t="shared" si="641"/>
        <v/>
      </c>
    </row>
    <row r="37029" spans="1:1" x14ac:dyDescent="0.15">
      <c r="A37029" t="str">
        <f t="shared" si="641"/>
        <v/>
      </c>
    </row>
    <row r="37030" spans="1:1" x14ac:dyDescent="0.15">
      <c r="A37030" t="str">
        <f t="shared" si="641"/>
        <v/>
      </c>
    </row>
    <row r="37031" spans="1:1" x14ac:dyDescent="0.15">
      <c r="A37031" t="str">
        <f t="shared" si="641"/>
        <v/>
      </c>
    </row>
    <row r="37032" spans="1:1" x14ac:dyDescent="0.15">
      <c r="A37032" t="str">
        <f t="shared" si="641"/>
        <v/>
      </c>
    </row>
    <row r="37033" spans="1:1" x14ac:dyDescent="0.15">
      <c r="A37033" t="str">
        <f t="shared" si="641"/>
        <v/>
      </c>
    </row>
    <row r="37034" spans="1:1" x14ac:dyDescent="0.15">
      <c r="A37034" t="str">
        <f t="shared" si="641"/>
        <v/>
      </c>
    </row>
    <row r="37035" spans="1:1" x14ac:dyDescent="0.15">
      <c r="A37035" t="str">
        <f t="shared" si="641"/>
        <v/>
      </c>
    </row>
    <row r="37036" spans="1:1" x14ac:dyDescent="0.15">
      <c r="A37036" t="str">
        <f t="shared" si="641"/>
        <v/>
      </c>
    </row>
    <row r="37037" spans="1:1" x14ac:dyDescent="0.15">
      <c r="A37037" t="str">
        <f t="shared" si="641"/>
        <v/>
      </c>
    </row>
    <row r="37038" spans="1:1" x14ac:dyDescent="0.15">
      <c r="A37038" t="str">
        <f t="shared" si="641"/>
        <v/>
      </c>
    </row>
    <row r="37039" spans="1:1" x14ac:dyDescent="0.15">
      <c r="A37039" t="str">
        <f t="shared" si="641"/>
        <v/>
      </c>
    </row>
    <row r="37040" spans="1:1" x14ac:dyDescent="0.15">
      <c r="A37040" t="str">
        <f t="shared" si="641"/>
        <v/>
      </c>
    </row>
    <row r="37041" spans="1:1" x14ac:dyDescent="0.15">
      <c r="A37041" t="str">
        <f t="shared" si="641"/>
        <v/>
      </c>
    </row>
    <row r="37042" spans="1:1" x14ac:dyDescent="0.15">
      <c r="A37042" t="str">
        <f t="shared" si="641"/>
        <v/>
      </c>
    </row>
    <row r="37043" spans="1:1" x14ac:dyDescent="0.15">
      <c r="A37043" t="str">
        <f t="shared" si="641"/>
        <v/>
      </c>
    </row>
    <row r="37044" spans="1:1" x14ac:dyDescent="0.15">
      <c r="A37044" t="str">
        <f t="shared" si="641"/>
        <v/>
      </c>
    </row>
    <row r="37045" spans="1:1" x14ac:dyDescent="0.15">
      <c r="A37045" t="str">
        <f t="shared" si="641"/>
        <v/>
      </c>
    </row>
    <row r="37046" spans="1:1" x14ac:dyDescent="0.15">
      <c r="A37046" t="str">
        <f t="shared" si="641"/>
        <v/>
      </c>
    </row>
    <row r="37047" spans="1:1" x14ac:dyDescent="0.15">
      <c r="A37047" t="str">
        <f t="shared" si="641"/>
        <v/>
      </c>
    </row>
    <row r="37048" spans="1:1" x14ac:dyDescent="0.15">
      <c r="A37048" t="str">
        <f t="shared" si="641"/>
        <v/>
      </c>
    </row>
    <row r="37049" spans="1:1" x14ac:dyDescent="0.15">
      <c r="A37049" t="str">
        <f t="shared" si="641"/>
        <v/>
      </c>
    </row>
    <row r="37050" spans="1:1" x14ac:dyDescent="0.15">
      <c r="A37050" t="str">
        <f t="shared" si="641"/>
        <v/>
      </c>
    </row>
    <row r="37051" spans="1:1" x14ac:dyDescent="0.15">
      <c r="A37051" t="str">
        <f t="shared" si="641"/>
        <v/>
      </c>
    </row>
    <row r="37052" spans="1:1" x14ac:dyDescent="0.15">
      <c r="A37052" t="str">
        <f t="shared" si="641"/>
        <v/>
      </c>
    </row>
    <row r="37053" spans="1:1" x14ac:dyDescent="0.15">
      <c r="A37053" t="str">
        <f t="shared" si="641"/>
        <v/>
      </c>
    </row>
    <row r="37054" spans="1:1" x14ac:dyDescent="0.15">
      <c r="A37054" t="str">
        <f t="shared" si="641"/>
        <v/>
      </c>
    </row>
    <row r="37055" spans="1:1" x14ac:dyDescent="0.15">
      <c r="A37055" t="str">
        <f t="shared" si="641"/>
        <v/>
      </c>
    </row>
    <row r="37056" spans="1:1" x14ac:dyDescent="0.15">
      <c r="A37056" t="str">
        <f t="shared" si="641"/>
        <v/>
      </c>
    </row>
    <row r="37057" spans="1:1" x14ac:dyDescent="0.15">
      <c r="A37057" t="str">
        <f t="shared" si="641"/>
        <v/>
      </c>
    </row>
    <row r="37058" spans="1:1" x14ac:dyDescent="0.15">
      <c r="A37058" t="str">
        <f t="shared" ref="A37058:A37121" si="642">LEFT(B37058,2)</f>
        <v/>
      </c>
    </row>
    <row r="37059" spans="1:1" x14ac:dyDescent="0.15">
      <c r="A37059" t="str">
        <f t="shared" si="642"/>
        <v/>
      </c>
    </row>
    <row r="37060" spans="1:1" x14ac:dyDescent="0.15">
      <c r="A37060" t="str">
        <f t="shared" si="642"/>
        <v/>
      </c>
    </row>
    <row r="37061" spans="1:1" x14ac:dyDescent="0.15">
      <c r="A37061" t="str">
        <f t="shared" si="642"/>
        <v/>
      </c>
    </row>
    <row r="37062" spans="1:1" x14ac:dyDescent="0.15">
      <c r="A37062" t="str">
        <f t="shared" si="642"/>
        <v/>
      </c>
    </row>
    <row r="37063" spans="1:1" x14ac:dyDescent="0.15">
      <c r="A37063" t="str">
        <f t="shared" si="642"/>
        <v/>
      </c>
    </row>
    <row r="37064" spans="1:1" x14ac:dyDescent="0.15">
      <c r="A37064" t="str">
        <f t="shared" si="642"/>
        <v/>
      </c>
    </row>
    <row r="37065" spans="1:1" x14ac:dyDescent="0.15">
      <c r="A37065" t="str">
        <f t="shared" si="642"/>
        <v/>
      </c>
    </row>
    <row r="37066" spans="1:1" x14ac:dyDescent="0.15">
      <c r="A37066" t="str">
        <f t="shared" si="642"/>
        <v/>
      </c>
    </row>
    <row r="37067" spans="1:1" x14ac:dyDescent="0.15">
      <c r="A37067" t="str">
        <f t="shared" si="642"/>
        <v/>
      </c>
    </row>
    <row r="37068" spans="1:1" x14ac:dyDescent="0.15">
      <c r="A37068" t="str">
        <f t="shared" si="642"/>
        <v/>
      </c>
    </row>
    <row r="37069" spans="1:1" x14ac:dyDescent="0.15">
      <c r="A37069" t="str">
        <f t="shared" si="642"/>
        <v/>
      </c>
    </row>
    <row r="37070" spans="1:1" x14ac:dyDescent="0.15">
      <c r="A37070" t="str">
        <f t="shared" si="642"/>
        <v/>
      </c>
    </row>
    <row r="37071" spans="1:1" x14ac:dyDescent="0.15">
      <c r="A37071" t="str">
        <f t="shared" si="642"/>
        <v/>
      </c>
    </row>
    <row r="37072" spans="1:1" x14ac:dyDescent="0.15">
      <c r="A37072" t="str">
        <f t="shared" si="642"/>
        <v/>
      </c>
    </row>
    <row r="37073" spans="1:1" x14ac:dyDescent="0.15">
      <c r="A37073" t="str">
        <f t="shared" si="642"/>
        <v/>
      </c>
    </row>
    <row r="37074" spans="1:1" x14ac:dyDescent="0.15">
      <c r="A37074" t="str">
        <f t="shared" si="642"/>
        <v/>
      </c>
    </row>
    <row r="37075" spans="1:1" x14ac:dyDescent="0.15">
      <c r="A37075" t="str">
        <f t="shared" si="642"/>
        <v/>
      </c>
    </row>
    <row r="37076" spans="1:1" x14ac:dyDescent="0.15">
      <c r="A37076" t="str">
        <f t="shared" si="642"/>
        <v/>
      </c>
    </row>
    <row r="37077" spans="1:1" x14ac:dyDescent="0.15">
      <c r="A37077" t="str">
        <f t="shared" si="642"/>
        <v/>
      </c>
    </row>
    <row r="37078" spans="1:1" x14ac:dyDescent="0.15">
      <c r="A37078" t="str">
        <f t="shared" si="642"/>
        <v/>
      </c>
    </row>
    <row r="37079" spans="1:1" x14ac:dyDescent="0.15">
      <c r="A37079" t="str">
        <f t="shared" si="642"/>
        <v/>
      </c>
    </row>
    <row r="37080" spans="1:1" x14ac:dyDescent="0.15">
      <c r="A37080" t="str">
        <f t="shared" si="642"/>
        <v/>
      </c>
    </row>
    <row r="37081" spans="1:1" x14ac:dyDescent="0.15">
      <c r="A37081" t="str">
        <f t="shared" si="642"/>
        <v/>
      </c>
    </row>
    <row r="37082" spans="1:1" x14ac:dyDescent="0.15">
      <c r="A37082" t="str">
        <f t="shared" si="642"/>
        <v/>
      </c>
    </row>
    <row r="37083" spans="1:1" x14ac:dyDescent="0.15">
      <c r="A37083" t="str">
        <f t="shared" si="642"/>
        <v/>
      </c>
    </row>
    <row r="37084" spans="1:1" x14ac:dyDescent="0.15">
      <c r="A37084" t="str">
        <f t="shared" si="642"/>
        <v/>
      </c>
    </row>
    <row r="37085" spans="1:1" x14ac:dyDescent="0.15">
      <c r="A37085" t="str">
        <f t="shared" si="642"/>
        <v/>
      </c>
    </row>
    <row r="37086" spans="1:1" x14ac:dyDescent="0.15">
      <c r="A37086" t="str">
        <f t="shared" si="642"/>
        <v/>
      </c>
    </row>
    <row r="37087" spans="1:1" x14ac:dyDescent="0.15">
      <c r="A37087" t="str">
        <f t="shared" si="642"/>
        <v/>
      </c>
    </row>
    <row r="37088" spans="1:1" x14ac:dyDescent="0.15">
      <c r="A37088" t="str">
        <f t="shared" si="642"/>
        <v/>
      </c>
    </row>
    <row r="37089" spans="1:1" x14ac:dyDescent="0.15">
      <c r="A37089" t="str">
        <f t="shared" si="642"/>
        <v/>
      </c>
    </row>
    <row r="37090" spans="1:1" x14ac:dyDescent="0.15">
      <c r="A37090" t="str">
        <f t="shared" si="642"/>
        <v/>
      </c>
    </row>
    <row r="37091" spans="1:1" x14ac:dyDescent="0.15">
      <c r="A37091" t="str">
        <f t="shared" si="642"/>
        <v/>
      </c>
    </row>
    <row r="37092" spans="1:1" x14ac:dyDescent="0.15">
      <c r="A37092" t="str">
        <f t="shared" si="642"/>
        <v/>
      </c>
    </row>
    <row r="37093" spans="1:1" x14ac:dyDescent="0.15">
      <c r="A37093" t="str">
        <f t="shared" si="642"/>
        <v/>
      </c>
    </row>
    <row r="37094" spans="1:1" x14ac:dyDescent="0.15">
      <c r="A37094" t="str">
        <f t="shared" si="642"/>
        <v/>
      </c>
    </row>
    <row r="37095" spans="1:1" x14ac:dyDescent="0.15">
      <c r="A37095" t="str">
        <f t="shared" si="642"/>
        <v/>
      </c>
    </row>
    <row r="37096" spans="1:1" x14ac:dyDescent="0.15">
      <c r="A37096" t="str">
        <f t="shared" si="642"/>
        <v/>
      </c>
    </row>
    <row r="37097" spans="1:1" x14ac:dyDescent="0.15">
      <c r="A37097" t="str">
        <f t="shared" si="642"/>
        <v/>
      </c>
    </row>
    <row r="37098" spans="1:1" x14ac:dyDescent="0.15">
      <c r="A37098" t="str">
        <f t="shared" si="642"/>
        <v/>
      </c>
    </row>
    <row r="37099" spans="1:1" x14ac:dyDescent="0.15">
      <c r="A37099" t="str">
        <f t="shared" si="642"/>
        <v/>
      </c>
    </row>
    <row r="37100" spans="1:1" x14ac:dyDescent="0.15">
      <c r="A37100" t="str">
        <f t="shared" si="642"/>
        <v/>
      </c>
    </row>
    <row r="37101" spans="1:1" x14ac:dyDescent="0.15">
      <c r="A37101" t="str">
        <f t="shared" si="642"/>
        <v/>
      </c>
    </row>
    <row r="37102" spans="1:1" x14ac:dyDescent="0.15">
      <c r="A37102" t="str">
        <f t="shared" si="642"/>
        <v/>
      </c>
    </row>
    <row r="37103" spans="1:1" x14ac:dyDescent="0.15">
      <c r="A37103" t="str">
        <f t="shared" si="642"/>
        <v/>
      </c>
    </row>
    <row r="37104" spans="1:1" x14ac:dyDescent="0.15">
      <c r="A37104" t="str">
        <f t="shared" si="642"/>
        <v/>
      </c>
    </row>
    <row r="37105" spans="1:1" x14ac:dyDescent="0.15">
      <c r="A37105" t="str">
        <f t="shared" si="642"/>
        <v/>
      </c>
    </row>
    <row r="37106" spans="1:1" x14ac:dyDescent="0.15">
      <c r="A37106" t="str">
        <f t="shared" si="642"/>
        <v/>
      </c>
    </row>
    <row r="37107" spans="1:1" x14ac:dyDescent="0.15">
      <c r="A37107" t="str">
        <f t="shared" si="642"/>
        <v/>
      </c>
    </row>
    <row r="37108" spans="1:1" x14ac:dyDescent="0.15">
      <c r="A37108" t="str">
        <f t="shared" si="642"/>
        <v/>
      </c>
    </row>
    <row r="37109" spans="1:1" x14ac:dyDescent="0.15">
      <c r="A37109" t="str">
        <f t="shared" si="642"/>
        <v/>
      </c>
    </row>
    <row r="37110" spans="1:1" x14ac:dyDescent="0.15">
      <c r="A37110" t="str">
        <f t="shared" si="642"/>
        <v/>
      </c>
    </row>
    <row r="37111" spans="1:1" x14ac:dyDescent="0.15">
      <c r="A37111" t="str">
        <f t="shared" si="642"/>
        <v/>
      </c>
    </row>
    <row r="37112" spans="1:1" x14ac:dyDescent="0.15">
      <c r="A37112" t="str">
        <f t="shared" si="642"/>
        <v/>
      </c>
    </row>
    <row r="37113" spans="1:1" x14ac:dyDescent="0.15">
      <c r="A37113" t="str">
        <f t="shared" si="642"/>
        <v/>
      </c>
    </row>
    <row r="37114" spans="1:1" x14ac:dyDescent="0.15">
      <c r="A37114" t="str">
        <f t="shared" si="642"/>
        <v/>
      </c>
    </row>
    <row r="37115" spans="1:1" x14ac:dyDescent="0.15">
      <c r="A37115" t="str">
        <f t="shared" si="642"/>
        <v/>
      </c>
    </row>
    <row r="37116" spans="1:1" x14ac:dyDescent="0.15">
      <c r="A37116" t="str">
        <f t="shared" si="642"/>
        <v/>
      </c>
    </row>
    <row r="37117" spans="1:1" x14ac:dyDescent="0.15">
      <c r="A37117" t="str">
        <f t="shared" si="642"/>
        <v/>
      </c>
    </row>
    <row r="37118" spans="1:1" x14ac:dyDescent="0.15">
      <c r="A37118" t="str">
        <f t="shared" si="642"/>
        <v/>
      </c>
    </row>
    <row r="37119" spans="1:1" x14ac:dyDescent="0.15">
      <c r="A37119" t="str">
        <f t="shared" si="642"/>
        <v/>
      </c>
    </row>
    <row r="37120" spans="1:1" x14ac:dyDescent="0.15">
      <c r="A37120" t="str">
        <f t="shared" si="642"/>
        <v/>
      </c>
    </row>
    <row r="37121" spans="1:1" x14ac:dyDescent="0.15">
      <c r="A37121" t="str">
        <f t="shared" si="642"/>
        <v/>
      </c>
    </row>
    <row r="37122" spans="1:1" x14ac:dyDescent="0.15">
      <c r="A37122" t="str">
        <f t="shared" ref="A37122:A37185" si="643">LEFT(B37122,2)</f>
        <v/>
      </c>
    </row>
    <row r="37123" spans="1:1" x14ac:dyDescent="0.15">
      <c r="A37123" t="str">
        <f t="shared" si="643"/>
        <v/>
      </c>
    </row>
    <row r="37124" spans="1:1" x14ac:dyDescent="0.15">
      <c r="A37124" t="str">
        <f t="shared" si="643"/>
        <v/>
      </c>
    </row>
    <row r="37125" spans="1:1" x14ac:dyDescent="0.15">
      <c r="A37125" t="str">
        <f t="shared" si="643"/>
        <v/>
      </c>
    </row>
    <row r="37126" spans="1:1" x14ac:dyDescent="0.15">
      <c r="A37126" t="str">
        <f t="shared" si="643"/>
        <v/>
      </c>
    </row>
    <row r="37127" spans="1:1" x14ac:dyDescent="0.15">
      <c r="A37127" t="str">
        <f t="shared" si="643"/>
        <v/>
      </c>
    </row>
    <row r="37128" spans="1:1" x14ac:dyDescent="0.15">
      <c r="A37128" t="str">
        <f t="shared" si="643"/>
        <v/>
      </c>
    </row>
    <row r="37129" spans="1:1" x14ac:dyDescent="0.15">
      <c r="A37129" t="str">
        <f t="shared" si="643"/>
        <v/>
      </c>
    </row>
    <row r="37130" spans="1:1" x14ac:dyDescent="0.15">
      <c r="A37130" t="str">
        <f t="shared" si="643"/>
        <v/>
      </c>
    </row>
    <row r="37131" spans="1:1" x14ac:dyDescent="0.15">
      <c r="A37131" t="str">
        <f t="shared" si="643"/>
        <v/>
      </c>
    </row>
    <row r="37132" spans="1:1" x14ac:dyDescent="0.15">
      <c r="A37132" t="str">
        <f t="shared" si="643"/>
        <v/>
      </c>
    </row>
    <row r="37133" spans="1:1" x14ac:dyDescent="0.15">
      <c r="A37133" t="str">
        <f t="shared" si="643"/>
        <v/>
      </c>
    </row>
    <row r="37134" spans="1:1" x14ac:dyDescent="0.15">
      <c r="A37134" t="str">
        <f t="shared" si="643"/>
        <v/>
      </c>
    </row>
    <row r="37135" spans="1:1" x14ac:dyDescent="0.15">
      <c r="A37135" t="str">
        <f t="shared" si="643"/>
        <v/>
      </c>
    </row>
    <row r="37136" spans="1:1" x14ac:dyDescent="0.15">
      <c r="A37136" t="str">
        <f t="shared" si="643"/>
        <v/>
      </c>
    </row>
    <row r="37137" spans="1:1" x14ac:dyDescent="0.15">
      <c r="A37137" t="str">
        <f t="shared" si="643"/>
        <v/>
      </c>
    </row>
    <row r="37138" spans="1:1" x14ac:dyDescent="0.15">
      <c r="A37138" t="str">
        <f t="shared" si="643"/>
        <v/>
      </c>
    </row>
    <row r="37139" spans="1:1" x14ac:dyDescent="0.15">
      <c r="A37139" t="str">
        <f t="shared" si="643"/>
        <v/>
      </c>
    </row>
    <row r="37140" spans="1:1" x14ac:dyDescent="0.15">
      <c r="A37140" t="str">
        <f t="shared" si="643"/>
        <v/>
      </c>
    </row>
    <row r="37141" spans="1:1" x14ac:dyDescent="0.15">
      <c r="A37141" t="str">
        <f t="shared" si="643"/>
        <v/>
      </c>
    </row>
    <row r="37142" spans="1:1" x14ac:dyDescent="0.15">
      <c r="A37142" t="str">
        <f t="shared" si="643"/>
        <v/>
      </c>
    </row>
    <row r="37143" spans="1:1" x14ac:dyDescent="0.15">
      <c r="A37143" t="str">
        <f t="shared" si="643"/>
        <v/>
      </c>
    </row>
    <row r="37144" spans="1:1" x14ac:dyDescent="0.15">
      <c r="A37144" t="str">
        <f t="shared" si="643"/>
        <v/>
      </c>
    </row>
    <row r="37145" spans="1:1" x14ac:dyDescent="0.15">
      <c r="A37145" t="str">
        <f t="shared" si="643"/>
        <v/>
      </c>
    </row>
    <row r="37146" spans="1:1" x14ac:dyDescent="0.15">
      <c r="A37146" t="str">
        <f t="shared" si="643"/>
        <v/>
      </c>
    </row>
    <row r="37147" spans="1:1" x14ac:dyDescent="0.15">
      <c r="A37147" t="str">
        <f t="shared" si="643"/>
        <v/>
      </c>
    </row>
    <row r="37148" spans="1:1" x14ac:dyDescent="0.15">
      <c r="A37148" t="str">
        <f t="shared" si="643"/>
        <v/>
      </c>
    </row>
    <row r="37149" spans="1:1" x14ac:dyDescent="0.15">
      <c r="A37149" t="str">
        <f t="shared" si="643"/>
        <v/>
      </c>
    </row>
    <row r="37150" spans="1:1" x14ac:dyDescent="0.15">
      <c r="A37150" t="str">
        <f t="shared" si="643"/>
        <v/>
      </c>
    </row>
    <row r="37151" spans="1:1" x14ac:dyDescent="0.15">
      <c r="A37151" t="str">
        <f t="shared" si="643"/>
        <v/>
      </c>
    </row>
    <row r="37152" spans="1:1" x14ac:dyDescent="0.15">
      <c r="A37152" t="str">
        <f t="shared" si="643"/>
        <v/>
      </c>
    </row>
    <row r="37153" spans="1:1" x14ac:dyDescent="0.15">
      <c r="A37153" t="str">
        <f t="shared" si="643"/>
        <v/>
      </c>
    </row>
    <row r="37154" spans="1:1" x14ac:dyDescent="0.15">
      <c r="A37154" t="str">
        <f t="shared" si="643"/>
        <v/>
      </c>
    </row>
    <row r="37155" spans="1:1" x14ac:dyDescent="0.15">
      <c r="A37155" t="str">
        <f t="shared" si="643"/>
        <v/>
      </c>
    </row>
    <row r="37156" spans="1:1" x14ac:dyDescent="0.15">
      <c r="A37156" t="str">
        <f t="shared" si="643"/>
        <v/>
      </c>
    </row>
    <row r="37157" spans="1:1" x14ac:dyDescent="0.15">
      <c r="A37157" t="str">
        <f t="shared" si="643"/>
        <v/>
      </c>
    </row>
    <row r="37158" spans="1:1" x14ac:dyDescent="0.15">
      <c r="A37158" t="str">
        <f t="shared" si="643"/>
        <v/>
      </c>
    </row>
    <row r="37159" spans="1:1" x14ac:dyDescent="0.15">
      <c r="A37159" t="str">
        <f t="shared" si="643"/>
        <v/>
      </c>
    </row>
    <row r="37160" spans="1:1" x14ac:dyDescent="0.15">
      <c r="A37160" t="str">
        <f t="shared" si="643"/>
        <v/>
      </c>
    </row>
    <row r="37161" spans="1:1" x14ac:dyDescent="0.15">
      <c r="A37161" t="str">
        <f t="shared" si="643"/>
        <v/>
      </c>
    </row>
    <row r="37162" spans="1:1" x14ac:dyDescent="0.15">
      <c r="A37162" t="str">
        <f t="shared" si="643"/>
        <v/>
      </c>
    </row>
    <row r="37163" spans="1:1" x14ac:dyDescent="0.15">
      <c r="A37163" t="str">
        <f t="shared" si="643"/>
        <v/>
      </c>
    </row>
    <row r="37164" spans="1:1" x14ac:dyDescent="0.15">
      <c r="A37164" t="str">
        <f t="shared" si="643"/>
        <v/>
      </c>
    </row>
    <row r="37165" spans="1:1" x14ac:dyDescent="0.15">
      <c r="A37165" t="str">
        <f t="shared" si="643"/>
        <v/>
      </c>
    </row>
    <row r="37166" spans="1:1" x14ac:dyDescent="0.15">
      <c r="A37166" t="str">
        <f t="shared" si="643"/>
        <v/>
      </c>
    </row>
    <row r="37167" spans="1:1" x14ac:dyDescent="0.15">
      <c r="A37167" t="str">
        <f t="shared" si="643"/>
        <v/>
      </c>
    </row>
    <row r="37168" spans="1:1" x14ac:dyDescent="0.15">
      <c r="A37168" t="str">
        <f t="shared" si="643"/>
        <v/>
      </c>
    </row>
    <row r="37169" spans="1:1" x14ac:dyDescent="0.15">
      <c r="A37169" t="str">
        <f t="shared" si="643"/>
        <v/>
      </c>
    </row>
    <row r="37170" spans="1:1" x14ac:dyDescent="0.15">
      <c r="A37170" t="str">
        <f t="shared" si="643"/>
        <v/>
      </c>
    </row>
    <row r="37171" spans="1:1" x14ac:dyDescent="0.15">
      <c r="A37171" t="str">
        <f t="shared" si="643"/>
        <v/>
      </c>
    </row>
    <row r="37172" spans="1:1" x14ac:dyDescent="0.15">
      <c r="A37172" t="str">
        <f t="shared" si="643"/>
        <v/>
      </c>
    </row>
    <row r="37173" spans="1:1" x14ac:dyDescent="0.15">
      <c r="A37173" t="str">
        <f t="shared" si="643"/>
        <v/>
      </c>
    </row>
    <row r="37174" spans="1:1" x14ac:dyDescent="0.15">
      <c r="A37174" t="str">
        <f t="shared" si="643"/>
        <v/>
      </c>
    </row>
    <row r="37175" spans="1:1" x14ac:dyDescent="0.15">
      <c r="A37175" t="str">
        <f t="shared" si="643"/>
        <v/>
      </c>
    </row>
    <row r="37176" spans="1:1" x14ac:dyDescent="0.15">
      <c r="A37176" t="str">
        <f t="shared" si="643"/>
        <v/>
      </c>
    </row>
    <row r="37177" spans="1:1" x14ac:dyDescent="0.15">
      <c r="A37177" t="str">
        <f t="shared" si="643"/>
        <v/>
      </c>
    </row>
    <row r="37178" spans="1:1" x14ac:dyDescent="0.15">
      <c r="A37178" t="str">
        <f t="shared" si="643"/>
        <v/>
      </c>
    </row>
    <row r="37179" spans="1:1" x14ac:dyDescent="0.15">
      <c r="A37179" t="str">
        <f t="shared" si="643"/>
        <v/>
      </c>
    </row>
    <row r="37180" spans="1:1" x14ac:dyDescent="0.15">
      <c r="A37180" t="str">
        <f t="shared" si="643"/>
        <v/>
      </c>
    </row>
    <row r="37181" spans="1:1" x14ac:dyDescent="0.15">
      <c r="A37181" t="str">
        <f t="shared" si="643"/>
        <v/>
      </c>
    </row>
    <row r="37182" spans="1:1" x14ac:dyDescent="0.15">
      <c r="A37182" t="str">
        <f t="shared" si="643"/>
        <v/>
      </c>
    </row>
    <row r="37183" spans="1:1" x14ac:dyDescent="0.15">
      <c r="A37183" t="str">
        <f t="shared" si="643"/>
        <v/>
      </c>
    </row>
    <row r="37184" spans="1:1" x14ac:dyDescent="0.15">
      <c r="A37184" t="str">
        <f t="shared" si="643"/>
        <v/>
      </c>
    </row>
    <row r="37185" spans="1:1" x14ac:dyDescent="0.15">
      <c r="A37185" t="str">
        <f t="shared" si="643"/>
        <v/>
      </c>
    </row>
    <row r="37186" spans="1:1" x14ac:dyDescent="0.15">
      <c r="A37186" t="str">
        <f t="shared" ref="A37186:A37249" si="644">LEFT(B37186,2)</f>
        <v/>
      </c>
    </row>
    <row r="37187" spans="1:1" x14ac:dyDescent="0.15">
      <c r="A37187" t="str">
        <f t="shared" si="644"/>
        <v/>
      </c>
    </row>
    <row r="37188" spans="1:1" x14ac:dyDescent="0.15">
      <c r="A37188" t="str">
        <f t="shared" si="644"/>
        <v/>
      </c>
    </row>
    <row r="37189" spans="1:1" x14ac:dyDescent="0.15">
      <c r="A37189" t="str">
        <f t="shared" si="644"/>
        <v/>
      </c>
    </row>
    <row r="37190" spans="1:1" x14ac:dyDescent="0.15">
      <c r="A37190" t="str">
        <f t="shared" si="644"/>
        <v/>
      </c>
    </row>
    <row r="37191" spans="1:1" x14ac:dyDescent="0.15">
      <c r="A37191" t="str">
        <f t="shared" si="644"/>
        <v/>
      </c>
    </row>
    <row r="37192" spans="1:1" x14ac:dyDescent="0.15">
      <c r="A37192" t="str">
        <f t="shared" si="644"/>
        <v/>
      </c>
    </row>
    <row r="37193" spans="1:1" x14ac:dyDescent="0.15">
      <c r="A37193" t="str">
        <f t="shared" si="644"/>
        <v/>
      </c>
    </row>
    <row r="37194" spans="1:1" x14ac:dyDescent="0.15">
      <c r="A37194" t="str">
        <f t="shared" si="644"/>
        <v/>
      </c>
    </row>
    <row r="37195" spans="1:1" x14ac:dyDescent="0.15">
      <c r="A37195" t="str">
        <f t="shared" si="644"/>
        <v/>
      </c>
    </row>
    <row r="37196" spans="1:1" x14ac:dyDescent="0.15">
      <c r="A37196" t="str">
        <f t="shared" si="644"/>
        <v/>
      </c>
    </row>
    <row r="37197" spans="1:1" x14ac:dyDescent="0.15">
      <c r="A37197" t="str">
        <f t="shared" si="644"/>
        <v/>
      </c>
    </row>
    <row r="37198" spans="1:1" x14ac:dyDescent="0.15">
      <c r="A37198" t="str">
        <f t="shared" si="644"/>
        <v/>
      </c>
    </row>
    <row r="37199" spans="1:1" x14ac:dyDescent="0.15">
      <c r="A37199" t="str">
        <f t="shared" si="644"/>
        <v/>
      </c>
    </row>
    <row r="37200" spans="1:1" x14ac:dyDescent="0.15">
      <c r="A37200" t="str">
        <f t="shared" si="644"/>
        <v/>
      </c>
    </row>
    <row r="37201" spans="1:1" x14ac:dyDescent="0.15">
      <c r="A37201" t="str">
        <f t="shared" si="644"/>
        <v/>
      </c>
    </row>
    <row r="37202" spans="1:1" x14ac:dyDescent="0.15">
      <c r="A37202" t="str">
        <f t="shared" si="644"/>
        <v/>
      </c>
    </row>
    <row r="37203" spans="1:1" x14ac:dyDescent="0.15">
      <c r="A37203" t="str">
        <f t="shared" si="644"/>
        <v/>
      </c>
    </row>
    <row r="37204" spans="1:1" x14ac:dyDescent="0.15">
      <c r="A37204" t="str">
        <f t="shared" si="644"/>
        <v/>
      </c>
    </row>
    <row r="37205" spans="1:1" x14ac:dyDescent="0.15">
      <c r="A37205" t="str">
        <f t="shared" si="644"/>
        <v/>
      </c>
    </row>
    <row r="37206" spans="1:1" x14ac:dyDescent="0.15">
      <c r="A37206" t="str">
        <f t="shared" si="644"/>
        <v/>
      </c>
    </row>
    <row r="37207" spans="1:1" x14ac:dyDescent="0.15">
      <c r="A37207" t="str">
        <f t="shared" si="644"/>
        <v/>
      </c>
    </row>
    <row r="37208" spans="1:1" x14ac:dyDescent="0.15">
      <c r="A37208" t="str">
        <f t="shared" si="644"/>
        <v/>
      </c>
    </row>
    <row r="37209" spans="1:1" x14ac:dyDescent="0.15">
      <c r="A37209" t="str">
        <f t="shared" si="644"/>
        <v/>
      </c>
    </row>
    <row r="37210" spans="1:1" x14ac:dyDescent="0.15">
      <c r="A37210" t="str">
        <f t="shared" si="644"/>
        <v/>
      </c>
    </row>
    <row r="37211" spans="1:1" x14ac:dyDescent="0.15">
      <c r="A37211" t="str">
        <f t="shared" si="644"/>
        <v/>
      </c>
    </row>
    <row r="37212" spans="1:1" x14ac:dyDescent="0.15">
      <c r="A37212" t="str">
        <f t="shared" si="644"/>
        <v/>
      </c>
    </row>
    <row r="37213" spans="1:1" x14ac:dyDescent="0.15">
      <c r="A37213" t="str">
        <f t="shared" si="644"/>
        <v/>
      </c>
    </row>
    <row r="37214" spans="1:1" x14ac:dyDescent="0.15">
      <c r="A37214" t="str">
        <f t="shared" si="644"/>
        <v/>
      </c>
    </row>
    <row r="37215" spans="1:1" x14ac:dyDescent="0.15">
      <c r="A37215" t="str">
        <f t="shared" si="644"/>
        <v/>
      </c>
    </row>
    <row r="37216" spans="1:1" x14ac:dyDescent="0.15">
      <c r="A37216" t="str">
        <f t="shared" si="644"/>
        <v/>
      </c>
    </row>
    <row r="37217" spans="1:1" x14ac:dyDescent="0.15">
      <c r="A37217" t="str">
        <f t="shared" si="644"/>
        <v/>
      </c>
    </row>
    <row r="37218" spans="1:1" x14ac:dyDescent="0.15">
      <c r="A37218" t="str">
        <f t="shared" si="644"/>
        <v/>
      </c>
    </row>
    <row r="37219" spans="1:1" x14ac:dyDescent="0.15">
      <c r="A37219" t="str">
        <f t="shared" si="644"/>
        <v/>
      </c>
    </row>
    <row r="37220" spans="1:1" x14ac:dyDescent="0.15">
      <c r="A37220" t="str">
        <f t="shared" si="644"/>
        <v/>
      </c>
    </row>
    <row r="37221" spans="1:1" x14ac:dyDescent="0.15">
      <c r="A37221" t="str">
        <f t="shared" si="644"/>
        <v/>
      </c>
    </row>
    <row r="37222" spans="1:1" x14ac:dyDescent="0.15">
      <c r="A37222" t="str">
        <f t="shared" si="644"/>
        <v/>
      </c>
    </row>
    <row r="37223" spans="1:1" x14ac:dyDescent="0.15">
      <c r="A37223" t="str">
        <f t="shared" si="644"/>
        <v/>
      </c>
    </row>
    <row r="37224" spans="1:1" x14ac:dyDescent="0.15">
      <c r="A37224" t="str">
        <f t="shared" si="644"/>
        <v/>
      </c>
    </row>
    <row r="37225" spans="1:1" x14ac:dyDescent="0.15">
      <c r="A37225" t="str">
        <f t="shared" si="644"/>
        <v/>
      </c>
    </row>
    <row r="37226" spans="1:1" x14ac:dyDescent="0.15">
      <c r="A37226" t="str">
        <f t="shared" si="644"/>
        <v/>
      </c>
    </row>
    <row r="37227" spans="1:1" x14ac:dyDescent="0.15">
      <c r="A37227" t="str">
        <f t="shared" si="644"/>
        <v/>
      </c>
    </row>
    <row r="37228" spans="1:1" x14ac:dyDescent="0.15">
      <c r="A37228" t="str">
        <f t="shared" si="644"/>
        <v/>
      </c>
    </row>
    <row r="37229" spans="1:1" x14ac:dyDescent="0.15">
      <c r="A37229" t="str">
        <f t="shared" si="644"/>
        <v/>
      </c>
    </row>
    <row r="37230" spans="1:1" x14ac:dyDescent="0.15">
      <c r="A37230" t="str">
        <f t="shared" si="644"/>
        <v/>
      </c>
    </row>
    <row r="37231" spans="1:1" x14ac:dyDescent="0.15">
      <c r="A37231" t="str">
        <f t="shared" si="644"/>
        <v/>
      </c>
    </row>
    <row r="37232" spans="1:1" x14ac:dyDescent="0.15">
      <c r="A37232" t="str">
        <f t="shared" si="644"/>
        <v/>
      </c>
    </row>
    <row r="37233" spans="1:1" x14ac:dyDescent="0.15">
      <c r="A37233" t="str">
        <f t="shared" si="644"/>
        <v/>
      </c>
    </row>
    <row r="37234" spans="1:1" x14ac:dyDescent="0.15">
      <c r="A37234" t="str">
        <f t="shared" si="644"/>
        <v/>
      </c>
    </row>
    <row r="37235" spans="1:1" x14ac:dyDescent="0.15">
      <c r="A37235" t="str">
        <f t="shared" si="644"/>
        <v/>
      </c>
    </row>
    <row r="37236" spans="1:1" x14ac:dyDescent="0.15">
      <c r="A37236" t="str">
        <f t="shared" si="644"/>
        <v/>
      </c>
    </row>
    <row r="37237" spans="1:1" x14ac:dyDescent="0.15">
      <c r="A37237" t="str">
        <f t="shared" si="644"/>
        <v/>
      </c>
    </row>
    <row r="37238" spans="1:1" x14ac:dyDescent="0.15">
      <c r="A37238" t="str">
        <f t="shared" si="644"/>
        <v/>
      </c>
    </row>
    <row r="37239" spans="1:1" x14ac:dyDescent="0.15">
      <c r="A37239" t="str">
        <f t="shared" si="644"/>
        <v/>
      </c>
    </row>
    <row r="37240" spans="1:1" x14ac:dyDescent="0.15">
      <c r="A37240" t="str">
        <f t="shared" si="644"/>
        <v/>
      </c>
    </row>
    <row r="37241" spans="1:1" x14ac:dyDescent="0.15">
      <c r="A37241" t="str">
        <f t="shared" si="644"/>
        <v/>
      </c>
    </row>
    <row r="37242" spans="1:1" x14ac:dyDescent="0.15">
      <c r="A37242" t="str">
        <f t="shared" si="644"/>
        <v/>
      </c>
    </row>
    <row r="37243" spans="1:1" x14ac:dyDescent="0.15">
      <c r="A37243" t="str">
        <f t="shared" si="644"/>
        <v/>
      </c>
    </row>
    <row r="37244" spans="1:1" x14ac:dyDescent="0.15">
      <c r="A37244" t="str">
        <f t="shared" si="644"/>
        <v/>
      </c>
    </row>
    <row r="37245" spans="1:1" x14ac:dyDescent="0.15">
      <c r="A37245" t="str">
        <f t="shared" si="644"/>
        <v/>
      </c>
    </row>
    <row r="37246" spans="1:1" x14ac:dyDescent="0.15">
      <c r="A37246" t="str">
        <f t="shared" si="644"/>
        <v/>
      </c>
    </row>
    <row r="37247" spans="1:1" x14ac:dyDescent="0.15">
      <c r="A37247" t="str">
        <f t="shared" si="644"/>
        <v/>
      </c>
    </row>
    <row r="37248" spans="1:1" x14ac:dyDescent="0.15">
      <c r="A37248" t="str">
        <f t="shared" si="644"/>
        <v/>
      </c>
    </row>
    <row r="37249" spans="1:1" x14ac:dyDescent="0.15">
      <c r="A37249" t="str">
        <f t="shared" si="644"/>
        <v/>
      </c>
    </row>
    <row r="37250" spans="1:1" x14ac:dyDescent="0.15">
      <c r="A37250" t="str">
        <f t="shared" ref="A37250:A37313" si="645">LEFT(B37250,2)</f>
        <v/>
      </c>
    </row>
    <row r="37251" spans="1:1" x14ac:dyDescent="0.15">
      <c r="A37251" t="str">
        <f t="shared" si="645"/>
        <v/>
      </c>
    </row>
    <row r="37252" spans="1:1" x14ac:dyDescent="0.15">
      <c r="A37252" t="str">
        <f t="shared" si="645"/>
        <v/>
      </c>
    </row>
    <row r="37253" spans="1:1" x14ac:dyDescent="0.15">
      <c r="A37253" t="str">
        <f t="shared" si="645"/>
        <v/>
      </c>
    </row>
    <row r="37254" spans="1:1" x14ac:dyDescent="0.15">
      <c r="A37254" t="str">
        <f t="shared" si="645"/>
        <v/>
      </c>
    </row>
    <row r="37255" spans="1:1" x14ac:dyDescent="0.15">
      <c r="A37255" t="str">
        <f t="shared" si="645"/>
        <v/>
      </c>
    </row>
    <row r="37256" spans="1:1" x14ac:dyDescent="0.15">
      <c r="A37256" t="str">
        <f t="shared" si="645"/>
        <v/>
      </c>
    </row>
    <row r="37257" spans="1:1" x14ac:dyDescent="0.15">
      <c r="A37257" t="str">
        <f t="shared" si="645"/>
        <v/>
      </c>
    </row>
    <row r="37258" spans="1:1" x14ac:dyDescent="0.15">
      <c r="A37258" t="str">
        <f t="shared" si="645"/>
        <v/>
      </c>
    </row>
    <row r="37259" spans="1:1" x14ac:dyDescent="0.15">
      <c r="A37259" t="str">
        <f t="shared" si="645"/>
        <v/>
      </c>
    </row>
    <row r="37260" spans="1:1" x14ac:dyDescent="0.15">
      <c r="A37260" t="str">
        <f t="shared" si="645"/>
        <v/>
      </c>
    </row>
    <row r="37261" spans="1:1" x14ac:dyDescent="0.15">
      <c r="A37261" t="str">
        <f t="shared" si="645"/>
        <v/>
      </c>
    </row>
    <row r="37262" spans="1:1" x14ac:dyDescent="0.15">
      <c r="A37262" t="str">
        <f t="shared" si="645"/>
        <v/>
      </c>
    </row>
    <row r="37263" spans="1:1" x14ac:dyDescent="0.15">
      <c r="A37263" t="str">
        <f t="shared" si="645"/>
        <v/>
      </c>
    </row>
    <row r="37264" spans="1:1" x14ac:dyDescent="0.15">
      <c r="A37264" t="str">
        <f t="shared" si="645"/>
        <v/>
      </c>
    </row>
    <row r="37265" spans="1:1" x14ac:dyDescent="0.15">
      <c r="A37265" t="str">
        <f t="shared" si="645"/>
        <v/>
      </c>
    </row>
    <row r="37266" spans="1:1" x14ac:dyDescent="0.15">
      <c r="A37266" t="str">
        <f t="shared" si="645"/>
        <v/>
      </c>
    </row>
    <row r="37267" spans="1:1" x14ac:dyDescent="0.15">
      <c r="A37267" t="str">
        <f t="shared" si="645"/>
        <v/>
      </c>
    </row>
    <row r="37268" spans="1:1" x14ac:dyDescent="0.15">
      <c r="A37268" t="str">
        <f t="shared" si="645"/>
        <v/>
      </c>
    </row>
    <row r="37269" spans="1:1" x14ac:dyDescent="0.15">
      <c r="A37269" t="str">
        <f t="shared" si="645"/>
        <v/>
      </c>
    </row>
    <row r="37270" spans="1:1" x14ac:dyDescent="0.15">
      <c r="A37270" t="str">
        <f t="shared" si="645"/>
        <v/>
      </c>
    </row>
    <row r="37271" spans="1:1" x14ac:dyDescent="0.15">
      <c r="A37271" t="str">
        <f t="shared" si="645"/>
        <v/>
      </c>
    </row>
    <row r="37272" spans="1:1" x14ac:dyDescent="0.15">
      <c r="A37272" t="str">
        <f t="shared" si="645"/>
        <v/>
      </c>
    </row>
    <row r="37273" spans="1:1" x14ac:dyDescent="0.15">
      <c r="A37273" t="str">
        <f t="shared" si="645"/>
        <v/>
      </c>
    </row>
    <row r="37274" spans="1:1" x14ac:dyDescent="0.15">
      <c r="A37274" t="str">
        <f t="shared" si="645"/>
        <v/>
      </c>
    </row>
    <row r="37275" spans="1:1" x14ac:dyDescent="0.15">
      <c r="A37275" t="str">
        <f t="shared" si="645"/>
        <v/>
      </c>
    </row>
    <row r="37276" spans="1:1" x14ac:dyDescent="0.15">
      <c r="A37276" t="str">
        <f t="shared" si="645"/>
        <v/>
      </c>
    </row>
    <row r="37277" spans="1:1" x14ac:dyDescent="0.15">
      <c r="A37277" t="str">
        <f t="shared" si="645"/>
        <v/>
      </c>
    </row>
    <row r="37278" spans="1:1" x14ac:dyDescent="0.15">
      <c r="A37278" t="str">
        <f t="shared" si="645"/>
        <v/>
      </c>
    </row>
    <row r="37279" spans="1:1" x14ac:dyDescent="0.15">
      <c r="A37279" t="str">
        <f t="shared" si="645"/>
        <v/>
      </c>
    </row>
    <row r="37280" spans="1:1" x14ac:dyDescent="0.15">
      <c r="A37280" t="str">
        <f t="shared" si="645"/>
        <v/>
      </c>
    </row>
    <row r="37281" spans="1:1" x14ac:dyDescent="0.15">
      <c r="A37281" t="str">
        <f t="shared" si="645"/>
        <v/>
      </c>
    </row>
    <row r="37282" spans="1:1" x14ac:dyDescent="0.15">
      <c r="A37282" t="str">
        <f t="shared" si="645"/>
        <v/>
      </c>
    </row>
    <row r="37283" spans="1:1" x14ac:dyDescent="0.15">
      <c r="A37283" t="str">
        <f t="shared" si="645"/>
        <v/>
      </c>
    </row>
    <row r="37284" spans="1:1" x14ac:dyDescent="0.15">
      <c r="A37284" t="str">
        <f t="shared" si="645"/>
        <v/>
      </c>
    </row>
    <row r="37285" spans="1:1" x14ac:dyDescent="0.15">
      <c r="A37285" t="str">
        <f t="shared" si="645"/>
        <v/>
      </c>
    </row>
    <row r="37286" spans="1:1" x14ac:dyDescent="0.15">
      <c r="A37286" t="str">
        <f t="shared" si="645"/>
        <v/>
      </c>
    </row>
    <row r="37287" spans="1:1" x14ac:dyDescent="0.15">
      <c r="A37287" t="str">
        <f t="shared" si="645"/>
        <v/>
      </c>
    </row>
    <row r="37288" spans="1:1" x14ac:dyDescent="0.15">
      <c r="A37288" t="str">
        <f t="shared" si="645"/>
        <v/>
      </c>
    </row>
    <row r="37289" spans="1:1" x14ac:dyDescent="0.15">
      <c r="A37289" t="str">
        <f t="shared" si="645"/>
        <v/>
      </c>
    </row>
    <row r="37290" spans="1:1" x14ac:dyDescent="0.15">
      <c r="A37290" t="str">
        <f t="shared" si="645"/>
        <v/>
      </c>
    </row>
    <row r="37291" spans="1:1" x14ac:dyDescent="0.15">
      <c r="A37291" t="str">
        <f t="shared" si="645"/>
        <v/>
      </c>
    </row>
    <row r="37292" spans="1:1" x14ac:dyDescent="0.15">
      <c r="A37292" t="str">
        <f t="shared" si="645"/>
        <v/>
      </c>
    </row>
    <row r="37293" spans="1:1" x14ac:dyDescent="0.15">
      <c r="A37293" t="str">
        <f t="shared" si="645"/>
        <v/>
      </c>
    </row>
    <row r="37294" spans="1:1" x14ac:dyDescent="0.15">
      <c r="A37294" t="str">
        <f t="shared" si="645"/>
        <v/>
      </c>
    </row>
    <row r="37295" spans="1:1" x14ac:dyDescent="0.15">
      <c r="A37295" t="str">
        <f t="shared" si="645"/>
        <v/>
      </c>
    </row>
    <row r="37296" spans="1:1" x14ac:dyDescent="0.15">
      <c r="A37296" t="str">
        <f t="shared" si="645"/>
        <v/>
      </c>
    </row>
    <row r="37297" spans="1:1" x14ac:dyDescent="0.15">
      <c r="A37297" t="str">
        <f t="shared" si="645"/>
        <v/>
      </c>
    </row>
    <row r="37298" spans="1:1" x14ac:dyDescent="0.15">
      <c r="A37298" t="str">
        <f t="shared" si="645"/>
        <v/>
      </c>
    </row>
    <row r="37299" spans="1:1" x14ac:dyDescent="0.15">
      <c r="A37299" t="str">
        <f t="shared" si="645"/>
        <v/>
      </c>
    </row>
    <row r="37300" spans="1:1" x14ac:dyDescent="0.15">
      <c r="A37300" t="str">
        <f t="shared" si="645"/>
        <v/>
      </c>
    </row>
    <row r="37301" spans="1:1" x14ac:dyDescent="0.15">
      <c r="A37301" t="str">
        <f t="shared" si="645"/>
        <v/>
      </c>
    </row>
    <row r="37302" spans="1:1" x14ac:dyDescent="0.15">
      <c r="A37302" t="str">
        <f t="shared" si="645"/>
        <v/>
      </c>
    </row>
    <row r="37303" spans="1:1" x14ac:dyDescent="0.15">
      <c r="A37303" t="str">
        <f t="shared" si="645"/>
        <v/>
      </c>
    </row>
    <row r="37304" spans="1:1" x14ac:dyDescent="0.15">
      <c r="A37304" t="str">
        <f t="shared" si="645"/>
        <v/>
      </c>
    </row>
    <row r="37305" spans="1:1" x14ac:dyDescent="0.15">
      <c r="A37305" t="str">
        <f t="shared" si="645"/>
        <v/>
      </c>
    </row>
    <row r="37306" spans="1:1" x14ac:dyDescent="0.15">
      <c r="A37306" t="str">
        <f t="shared" si="645"/>
        <v/>
      </c>
    </row>
    <row r="37307" spans="1:1" x14ac:dyDescent="0.15">
      <c r="A37307" t="str">
        <f t="shared" si="645"/>
        <v/>
      </c>
    </row>
    <row r="37308" spans="1:1" x14ac:dyDescent="0.15">
      <c r="A37308" t="str">
        <f t="shared" si="645"/>
        <v/>
      </c>
    </row>
    <row r="37309" spans="1:1" x14ac:dyDescent="0.15">
      <c r="A37309" t="str">
        <f t="shared" si="645"/>
        <v/>
      </c>
    </row>
    <row r="37310" spans="1:1" x14ac:dyDescent="0.15">
      <c r="A37310" t="str">
        <f t="shared" si="645"/>
        <v/>
      </c>
    </row>
    <row r="37311" spans="1:1" x14ac:dyDescent="0.15">
      <c r="A37311" t="str">
        <f t="shared" si="645"/>
        <v/>
      </c>
    </row>
    <row r="37312" spans="1:1" x14ac:dyDescent="0.15">
      <c r="A37312" t="str">
        <f t="shared" si="645"/>
        <v/>
      </c>
    </row>
    <row r="37313" spans="1:1" x14ac:dyDescent="0.15">
      <c r="A37313" t="str">
        <f t="shared" si="645"/>
        <v/>
      </c>
    </row>
    <row r="37314" spans="1:1" x14ac:dyDescent="0.15">
      <c r="A37314" t="str">
        <f t="shared" ref="A37314:A37377" si="646">LEFT(B37314,2)</f>
        <v/>
      </c>
    </row>
    <row r="37315" spans="1:1" x14ac:dyDescent="0.15">
      <c r="A37315" t="str">
        <f t="shared" si="646"/>
        <v/>
      </c>
    </row>
    <row r="37316" spans="1:1" x14ac:dyDescent="0.15">
      <c r="A37316" t="str">
        <f t="shared" si="646"/>
        <v/>
      </c>
    </row>
    <row r="37317" spans="1:1" x14ac:dyDescent="0.15">
      <c r="A37317" t="str">
        <f t="shared" si="646"/>
        <v/>
      </c>
    </row>
    <row r="37318" spans="1:1" x14ac:dyDescent="0.15">
      <c r="A37318" t="str">
        <f t="shared" si="646"/>
        <v/>
      </c>
    </row>
    <row r="37319" spans="1:1" x14ac:dyDescent="0.15">
      <c r="A37319" t="str">
        <f t="shared" si="646"/>
        <v/>
      </c>
    </row>
    <row r="37320" spans="1:1" x14ac:dyDescent="0.15">
      <c r="A37320" t="str">
        <f t="shared" si="646"/>
        <v/>
      </c>
    </row>
    <row r="37321" spans="1:1" x14ac:dyDescent="0.15">
      <c r="A37321" t="str">
        <f t="shared" si="646"/>
        <v/>
      </c>
    </row>
    <row r="37322" spans="1:1" x14ac:dyDescent="0.15">
      <c r="A37322" t="str">
        <f t="shared" si="646"/>
        <v/>
      </c>
    </row>
    <row r="37323" spans="1:1" x14ac:dyDescent="0.15">
      <c r="A37323" t="str">
        <f t="shared" si="646"/>
        <v/>
      </c>
    </row>
    <row r="37324" spans="1:1" x14ac:dyDescent="0.15">
      <c r="A37324" t="str">
        <f t="shared" si="646"/>
        <v/>
      </c>
    </row>
    <row r="37325" spans="1:1" x14ac:dyDescent="0.15">
      <c r="A37325" t="str">
        <f t="shared" si="646"/>
        <v/>
      </c>
    </row>
    <row r="37326" spans="1:1" x14ac:dyDescent="0.15">
      <c r="A37326" t="str">
        <f t="shared" si="646"/>
        <v/>
      </c>
    </row>
    <row r="37327" spans="1:1" x14ac:dyDescent="0.15">
      <c r="A37327" t="str">
        <f t="shared" si="646"/>
        <v/>
      </c>
    </row>
    <row r="37328" spans="1:1" x14ac:dyDescent="0.15">
      <c r="A37328" t="str">
        <f t="shared" si="646"/>
        <v/>
      </c>
    </row>
    <row r="37329" spans="1:1" x14ac:dyDescent="0.15">
      <c r="A37329" t="str">
        <f t="shared" si="646"/>
        <v/>
      </c>
    </row>
    <row r="37330" spans="1:1" x14ac:dyDescent="0.15">
      <c r="A37330" t="str">
        <f t="shared" si="646"/>
        <v/>
      </c>
    </row>
    <row r="37331" spans="1:1" x14ac:dyDescent="0.15">
      <c r="A37331" t="str">
        <f t="shared" si="646"/>
        <v/>
      </c>
    </row>
    <row r="37332" spans="1:1" x14ac:dyDescent="0.15">
      <c r="A37332" t="str">
        <f t="shared" si="646"/>
        <v/>
      </c>
    </row>
    <row r="37333" spans="1:1" x14ac:dyDescent="0.15">
      <c r="A37333" t="str">
        <f t="shared" si="646"/>
        <v/>
      </c>
    </row>
    <row r="37334" spans="1:1" x14ac:dyDescent="0.15">
      <c r="A37334" t="str">
        <f t="shared" si="646"/>
        <v/>
      </c>
    </row>
    <row r="37335" spans="1:1" x14ac:dyDescent="0.15">
      <c r="A37335" t="str">
        <f t="shared" si="646"/>
        <v/>
      </c>
    </row>
    <row r="37336" spans="1:1" x14ac:dyDescent="0.15">
      <c r="A37336" t="str">
        <f t="shared" si="646"/>
        <v/>
      </c>
    </row>
    <row r="37337" spans="1:1" x14ac:dyDescent="0.15">
      <c r="A37337" t="str">
        <f t="shared" si="646"/>
        <v/>
      </c>
    </row>
    <row r="37338" spans="1:1" x14ac:dyDescent="0.15">
      <c r="A37338" t="str">
        <f t="shared" si="646"/>
        <v/>
      </c>
    </row>
    <row r="37339" spans="1:1" x14ac:dyDescent="0.15">
      <c r="A37339" t="str">
        <f t="shared" si="646"/>
        <v/>
      </c>
    </row>
    <row r="37340" spans="1:1" x14ac:dyDescent="0.15">
      <c r="A37340" t="str">
        <f t="shared" si="646"/>
        <v/>
      </c>
    </row>
    <row r="37341" spans="1:1" x14ac:dyDescent="0.15">
      <c r="A37341" t="str">
        <f t="shared" si="646"/>
        <v/>
      </c>
    </row>
    <row r="37342" spans="1:1" x14ac:dyDescent="0.15">
      <c r="A37342" t="str">
        <f t="shared" si="646"/>
        <v/>
      </c>
    </row>
    <row r="37343" spans="1:1" x14ac:dyDescent="0.15">
      <c r="A37343" t="str">
        <f t="shared" si="646"/>
        <v/>
      </c>
    </row>
    <row r="37344" spans="1:1" x14ac:dyDescent="0.15">
      <c r="A37344" t="str">
        <f t="shared" si="646"/>
        <v/>
      </c>
    </row>
    <row r="37345" spans="1:1" x14ac:dyDescent="0.15">
      <c r="A37345" t="str">
        <f t="shared" si="646"/>
        <v/>
      </c>
    </row>
    <row r="37346" spans="1:1" x14ac:dyDescent="0.15">
      <c r="A37346" t="str">
        <f t="shared" si="646"/>
        <v/>
      </c>
    </row>
    <row r="37347" spans="1:1" x14ac:dyDescent="0.15">
      <c r="A37347" t="str">
        <f t="shared" si="646"/>
        <v/>
      </c>
    </row>
    <row r="37348" spans="1:1" x14ac:dyDescent="0.15">
      <c r="A37348" t="str">
        <f t="shared" si="646"/>
        <v/>
      </c>
    </row>
    <row r="37349" spans="1:1" x14ac:dyDescent="0.15">
      <c r="A37349" t="str">
        <f t="shared" si="646"/>
        <v/>
      </c>
    </row>
    <row r="37350" spans="1:1" x14ac:dyDescent="0.15">
      <c r="A37350" t="str">
        <f t="shared" si="646"/>
        <v/>
      </c>
    </row>
    <row r="37351" spans="1:1" x14ac:dyDescent="0.15">
      <c r="A37351" t="str">
        <f t="shared" si="646"/>
        <v/>
      </c>
    </row>
    <row r="37352" spans="1:1" x14ac:dyDescent="0.15">
      <c r="A37352" t="str">
        <f t="shared" si="646"/>
        <v/>
      </c>
    </row>
    <row r="37353" spans="1:1" x14ac:dyDescent="0.15">
      <c r="A37353" t="str">
        <f t="shared" si="646"/>
        <v/>
      </c>
    </row>
    <row r="37354" spans="1:1" x14ac:dyDescent="0.15">
      <c r="A37354" t="str">
        <f t="shared" si="646"/>
        <v/>
      </c>
    </row>
    <row r="37355" spans="1:1" x14ac:dyDescent="0.15">
      <c r="A37355" t="str">
        <f t="shared" si="646"/>
        <v/>
      </c>
    </row>
    <row r="37356" spans="1:1" x14ac:dyDescent="0.15">
      <c r="A37356" t="str">
        <f t="shared" si="646"/>
        <v/>
      </c>
    </row>
    <row r="37357" spans="1:1" x14ac:dyDescent="0.15">
      <c r="A37357" t="str">
        <f t="shared" si="646"/>
        <v/>
      </c>
    </row>
    <row r="37358" spans="1:1" x14ac:dyDescent="0.15">
      <c r="A37358" t="str">
        <f t="shared" si="646"/>
        <v/>
      </c>
    </row>
    <row r="37359" spans="1:1" x14ac:dyDescent="0.15">
      <c r="A37359" t="str">
        <f t="shared" si="646"/>
        <v/>
      </c>
    </row>
    <row r="37360" spans="1:1" x14ac:dyDescent="0.15">
      <c r="A37360" t="str">
        <f t="shared" si="646"/>
        <v/>
      </c>
    </row>
    <row r="37361" spans="1:1" x14ac:dyDescent="0.15">
      <c r="A37361" t="str">
        <f t="shared" si="646"/>
        <v/>
      </c>
    </row>
    <row r="37362" spans="1:1" x14ac:dyDescent="0.15">
      <c r="A37362" t="str">
        <f t="shared" si="646"/>
        <v/>
      </c>
    </row>
    <row r="37363" spans="1:1" x14ac:dyDescent="0.15">
      <c r="A37363" t="str">
        <f t="shared" si="646"/>
        <v/>
      </c>
    </row>
    <row r="37364" spans="1:1" x14ac:dyDescent="0.15">
      <c r="A37364" t="str">
        <f t="shared" si="646"/>
        <v/>
      </c>
    </row>
    <row r="37365" spans="1:1" x14ac:dyDescent="0.15">
      <c r="A37365" t="str">
        <f t="shared" si="646"/>
        <v/>
      </c>
    </row>
    <row r="37366" spans="1:1" x14ac:dyDescent="0.15">
      <c r="A37366" t="str">
        <f t="shared" si="646"/>
        <v/>
      </c>
    </row>
    <row r="37367" spans="1:1" x14ac:dyDescent="0.15">
      <c r="A37367" t="str">
        <f t="shared" si="646"/>
        <v/>
      </c>
    </row>
    <row r="37368" spans="1:1" x14ac:dyDescent="0.15">
      <c r="A37368" t="str">
        <f t="shared" si="646"/>
        <v/>
      </c>
    </row>
    <row r="37369" spans="1:1" x14ac:dyDescent="0.15">
      <c r="A37369" t="str">
        <f t="shared" si="646"/>
        <v/>
      </c>
    </row>
    <row r="37370" spans="1:1" x14ac:dyDescent="0.15">
      <c r="A37370" t="str">
        <f t="shared" si="646"/>
        <v/>
      </c>
    </row>
    <row r="37371" spans="1:1" x14ac:dyDescent="0.15">
      <c r="A37371" t="str">
        <f t="shared" si="646"/>
        <v/>
      </c>
    </row>
    <row r="37372" spans="1:1" x14ac:dyDescent="0.15">
      <c r="A37372" t="str">
        <f t="shared" si="646"/>
        <v/>
      </c>
    </row>
    <row r="37373" spans="1:1" x14ac:dyDescent="0.15">
      <c r="A37373" t="str">
        <f t="shared" si="646"/>
        <v/>
      </c>
    </row>
    <row r="37374" spans="1:1" x14ac:dyDescent="0.15">
      <c r="A37374" t="str">
        <f t="shared" si="646"/>
        <v/>
      </c>
    </row>
    <row r="37375" spans="1:1" x14ac:dyDescent="0.15">
      <c r="A37375" t="str">
        <f t="shared" si="646"/>
        <v/>
      </c>
    </row>
    <row r="37376" spans="1:1" x14ac:dyDescent="0.15">
      <c r="A37376" t="str">
        <f t="shared" si="646"/>
        <v/>
      </c>
    </row>
    <row r="37377" spans="1:1" x14ac:dyDescent="0.15">
      <c r="A37377" t="str">
        <f t="shared" si="646"/>
        <v/>
      </c>
    </row>
    <row r="37378" spans="1:1" x14ac:dyDescent="0.15">
      <c r="A37378" t="str">
        <f t="shared" ref="A37378:A37441" si="647">LEFT(B37378,2)</f>
        <v/>
      </c>
    </row>
    <row r="37379" spans="1:1" x14ac:dyDescent="0.15">
      <c r="A37379" t="str">
        <f t="shared" si="647"/>
        <v/>
      </c>
    </row>
    <row r="37380" spans="1:1" x14ac:dyDescent="0.15">
      <c r="A37380" t="str">
        <f t="shared" si="647"/>
        <v/>
      </c>
    </row>
    <row r="37381" spans="1:1" x14ac:dyDescent="0.15">
      <c r="A37381" t="str">
        <f t="shared" si="647"/>
        <v/>
      </c>
    </row>
    <row r="37382" spans="1:1" x14ac:dyDescent="0.15">
      <c r="A37382" t="str">
        <f t="shared" si="647"/>
        <v/>
      </c>
    </row>
    <row r="37383" spans="1:1" x14ac:dyDescent="0.15">
      <c r="A37383" t="str">
        <f t="shared" si="647"/>
        <v/>
      </c>
    </row>
    <row r="37384" spans="1:1" x14ac:dyDescent="0.15">
      <c r="A37384" t="str">
        <f t="shared" si="647"/>
        <v/>
      </c>
    </row>
    <row r="37385" spans="1:1" x14ac:dyDescent="0.15">
      <c r="A37385" t="str">
        <f t="shared" si="647"/>
        <v/>
      </c>
    </row>
    <row r="37386" spans="1:1" x14ac:dyDescent="0.15">
      <c r="A37386" t="str">
        <f t="shared" si="647"/>
        <v/>
      </c>
    </row>
    <row r="37387" spans="1:1" x14ac:dyDescent="0.15">
      <c r="A37387" t="str">
        <f t="shared" si="647"/>
        <v/>
      </c>
    </row>
    <row r="37388" spans="1:1" x14ac:dyDescent="0.15">
      <c r="A37388" t="str">
        <f t="shared" si="647"/>
        <v/>
      </c>
    </row>
    <row r="37389" spans="1:1" x14ac:dyDescent="0.15">
      <c r="A37389" t="str">
        <f t="shared" si="647"/>
        <v/>
      </c>
    </row>
    <row r="37390" spans="1:1" x14ac:dyDescent="0.15">
      <c r="A37390" t="str">
        <f t="shared" si="647"/>
        <v/>
      </c>
    </row>
    <row r="37391" spans="1:1" x14ac:dyDescent="0.15">
      <c r="A37391" t="str">
        <f t="shared" si="647"/>
        <v/>
      </c>
    </row>
    <row r="37392" spans="1:1" x14ac:dyDescent="0.15">
      <c r="A37392" t="str">
        <f t="shared" si="647"/>
        <v/>
      </c>
    </row>
    <row r="37393" spans="1:1" x14ac:dyDescent="0.15">
      <c r="A37393" t="str">
        <f t="shared" si="647"/>
        <v/>
      </c>
    </row>
    <row r="37394" spans="1:1" x14ac:dyDescent="0.15">
      <c r="A37394" t="str">
        <f t="shared" si="647"/>
        <v/>
      </c>
    </row>
    <row r="37395" spans="1:1" x14ac:dyDescent="0.15">
      <c r="A37395" t="str">
        <f t="shared" si="647"/>
        <v/>
      </c>
    </row>
    <row r="37396" spans="1:1" x14ac:dyDescent="0.15">
      <c r="A37396" t="str">
        <f t="shared" si="647"/>
        <v/>
      </c>
    </row>
    <row r="37397" spans="1:1" x14ac:dyDescent="0.15">
      <c r="A37397" t="str">
        <f t="shared" si="647"/>
        <v/>
      </c>
    </row>
    <row r="37398" spans="1:1" x14ac:dyDescent="0.15">
      <c r="A37398" t="str">
        <f t="shared" si="647"/>
        <v/>
      </c>
    </row>
    <row r="37399" spans="1:1" x14ac:dyDescent="0.15">
      <c r="A37399" t="str">
        <f t="shared" si="647"/>
        <v/>
      </c>
    </row>
    <row r="37400" spans="1:1" x14ac:dyDescent="0.15">
      <c r="A37400" t="str">
        <f t="shared" si="647"/>
        <v/>
      </c>
    </row>
    <row r="37401" spans="1:1" x14ac:dyDescent="0.15">
      <c r="A37401" t="str">
        <f t="shared" si="647"/>
        <v/>
      </c>
    </row>
    <row r="37402" spans="1:1" x14ac:dyDescent="0.15">
      <c r="A37402" t="str">
        <f t="shared" si="647"/>
        <v/>
      </c>
    </row>
    <row r="37403" spans="1:1" x14ac:dyDescent="0.15">
      <c r="A37403" t="str">
        <f t="shared" si="647"/>
        <v/>
      </c>
    </row>
    <row r="37404" spans="1:1" x14ac:dyDescent="0.15">
      <c r="A37404" t="str">
        <f t="shared" si="647"/>
        <v/>
      </c>
    </row>
    <row r="37405" spans="1:1" x14ac:dyDescent="0.15">
      <c r="A37405" t="str">
        <f t="shared" si="647"/>
        <v/>
      </c>
    </row>
    <row r="37406" spans="1:1" x14ac:dyDescent="0.15">
      <c r="A37406" t="str">
        <f t="shared" si="647"/>
        <v/>
      </c>
    </row>
    <row r="37407" spans="1:1" x14ac:dyDescent="0.15">
      <c r="A37407" t="str">
        <f t="shared" si="647"/>
        <v/>
      </c>
    </row>
    <row r="37408" spans="1:1" x14ac:dyDescent="0.15">
      <c r="A37408" t="str">
        <f t="shared" si="647"/>
        <v/>
      </c>
    </row>
    <row r="37409" spans="1:1" x14ac:dyDescent="0.15">
      <c r="A37409" t="str">
        <f t="shared" si="647"/>
        <v/>
      </c>
    </row>
    <row r="37410" spans="1:1" x14ac:dyDescent="0.15">
      <c r="A37410" t="str">
        <f t="shared" si="647"/>
        <v/>
      </c>
    </row>
    <row r="37411" spans="1:1" x14ac:dyDescent="0.15">
      <c r="A37411" t="str">
        <f t="shared" si="647"/>
        <v/>
      </c>
    </row>
    <row r="37412" spans="1:1" x14ac:dyDescent="0.15">
      <c r="A37412" t="str">
        <f t="shared" si="647"/>
        <v/>
      </c>
    </row>
    <row r="37413" spans="1:1" x14ac:dyDescent="0.15">
      <c r="A37413" t="str">
        <f t="shared" si="647"/>
        <v/>
      </c>
    </row>
    <row r="37414" spans="1:1" x14ac:dyDescent="0.15">
      <c r="A37414" t="str">
        <f t="shared" si="647"/>
        <v/>
      </c>
    </row>
    <row r="37415" spans="1:1" x14ac:dyDescent="0.15">
      <c r="A37415" t="str">
        <f t="shared" si="647"/>
        <v/>
      </c>
    </row>
    <row r="37416" spans="1:1" x14ac:dyDescent="0.15">
      <c r="A37416" t="str">
        <f t="shared" si="647"/>
        <v/>
      </c>
    </row>
    <row r="37417" spans="1:1" x14ac:dyDescent="0.15">
      <c r="A37417" t="str">
        <f t="shared" si="647"/>
        <v/>
      </c>
    </row>
    <row r="37418" spans="1:1" x14ac:dyDescent="0.15">
      <c r="A37418" t="str">
        <f t="shared" si="647"/>
        <v/>
      </c>
    </row>
    <row r="37419" spans="1:1" x14ac:dyDescent="0.15">
      <c r="A37419" t="str">
        <f t="shared" si="647"/>
        <v/>
      </c>
    </row>
    <row r="37420" spans="1:1" x14ac:dyDescent="0.15">
      <c r="A37420" t="str">
        <f t="shared" si="647"/>
        <v/>
      </c>
    </row>
    <row r="37421" spans="1:1" x14ac:dyDescent="0.15">
      <c r="A37421" t="str">
        <f t="shared" si="647"/>
        <v/>
      </c>
    </row>
    <row r="37422" spans="1:1" x14ac:dyDescent="0.15">
      <c r="A37422" t="str">
        <f t="shared" si="647"/>
        <v/>
      </c>
    </row>
    <row r="37423" spans="1:1" x14ac:dyDescent="0.15">
      <c r="A37423" t="str">
        <f t="shared" si="647"/>
        <v/>
      </c>
    </row>
    <row r="37424" spans="1:1" x14ac:dyDescent="0.15">
      <c r="A37424" t="str">
        <f t="shared" si="647"/>
        <v/>
      </c>
    </row>
    <row r="37425" spans="1:1" x14ac:dyDescent="0.15">
      <c r="A37425" t="str">
        <f t="shared" si="647"/>
        <v/>
      </c>
    </row>
    <row r="37426" spans="1:1" x14ac:dyDescent="0.15">
      <c r="A37426" t="str">
        <f t="shared" si="647"/>
        <v/>
      </c>
    </row>
    <row r="37427" spans="1:1" x14ac:dyDescent="0.15">
      <c r="A37427" t="str">
        <f t="shared" si="647"/>
        <v/>
      </c>
    </row>
    <row r="37428" spans="1:1" x14ac:dyDescent="0.15">
      <c r="A37428" t="str">
        <f t="shared" si="647"/>
        <v/>
      </c>
    </row>
    <row r="37429" spans="1:1" x14ac:dyDescent="0.15">
      <c r="A37429" t="str">
        <f t="shared" si="647"/>
        <v/>
      </c>
    </row>
    <row r="37430" spans="1:1" x14ac:dyDescent="0.15">
      <c r="A37430" t="str">
        <f t="shared" si="647"/>
        <v/>
      </c>
    </row>
    <row r="37431" spans="1:1" x14ac:dyDescent="0.15">
      <c r="A37431" t="str">
        <f t="shared" si="647"/>
        <v/>
      </c>
    </row>
    <row r="37432" spans="1:1" x14ac:dyDescent="0.15">
      <c r="A37432" t="str">
        <f t="shared" si="647"/>
        <v/>
      </c>
    </row>
    <row r="37433" spans="1:1" x14ac:dyDescent="0.15">
      <c r="A37433" t="str">
        <f t="shared" si="647"/>
        <v/>
      </c>
    </row>
    <row r="37434" spans="1:1" x14ac:dyDescent="0.15">
      <c r="A37434" t="str">
        <f t="shared" si="647"/>
        <v/>
      </c>
    </row>
    <row r="37435" spans="1:1" x14ac:dyDescent="0.15">
      <c r="A37435" t="str">
        <f t="shared" si="647"/>
        <v/>
      </c>
    </row>
    <row r="37436" spans="1:1" x14ac:dyDescent="0.15">
      <c r="A37436" t="str">
        <f t="shared" si="647"/>
        <v/>
      </c>
    </row>
    <row r="37437" spans="1:1" x14ac:dyDescent="0.15">
      <c r="A37437" t="str">
        <f t="shared" si="647"/>
        <v/>
      </c>
    </row>
    <row r="37438" spans="1:1" x14ac:dyDescent="0.15">
      <c r="A37438" t="str">
        <f t="shared" si="647"/>
        <v/>
      </c>
    </row>
    <row r="37439" spans="1:1" x14ac:dyDescent="0.15">
      <c r="A37439" t="str">
        <f t="shared" si="647"/>
        <v/>
      </c>
    </row>
    <row r="37440" spans="1:1" x14ac:dyDescent="0.15">
      <c r="A37440" t="str">
        <f t="shared" si="647"/>
        <v/>
      </c>
    </row>
    <row r="37441" spans="1:1" x14ac:dyDescent="0.15">
      <c r="A37441" t="str">
        <f t="shared" si="647"/>
        <v/>
      </c>
    </row>
    <row r="37442" spans="1:1" x14ac:dyDescent="0.15">
      <c r="A37442" t="str">
        <f t="shared" ref="A37442:A37505" si="648">LEFT(B37442,2)</f>
        <v/>
      </c>
    </row>
    <row r="37443" spans="1:1" x14ac:dyDescent="0.15">
      <c r="A37443" t="str">
        <f t="shared" si="648"/>
        <v/>
      </c>
    </row>
    <row r="37444" spans="1:1" x14ac:dyDescent="0.15">
      <c r="A37444" t="str">
        <f t="shared" si="648"/>
        <v/>
      </c>
    </row>
    <row r="37445" spans="1:1" x14ac:dyDescent="0.15">
      <c r="A37445" t="str">
        <f t="shared" si="648"/>
        <v/>
      </c>
    </row>
    <row r="37446" spans="1:1" x14ac:dyDescent="0.15">
      <c r="A37446" t="str">
        <f t="shared" si="648"/>
        <v/>
      </c>
    </row>
    <row r="37447" spans="1:1" x14ac:dyDescent="0.15">
      <c r="A37447" t="str">
        <f t="shared" si="648"/>
        <v/>
      </c>
    </row>
    <row r="37448" spans="1:1" x14ac:dyDescent="0.15">
      <c r="A37448" t="str">
        <f t="shared" si="648"/>
        <v/>
      </c>
    </row>
    <row r="37449" spans="1:1" x14ac:dyDescent="0.15">
      <c r="A37449" t="str">
        <f t="shared" si="648"/>
        <v/>
      </c>
    </row>
    <row r="37450" spans="1:1" x14ac:dyDescent="0.15">
      <c r="A37450" t="str">
        <f t="shared" si="648"/>
        <v/>
      </c>
    </row>
    <row r="37451" spans="1:1" x14ac:dyDescent="0.15">
      <c r="A37451" t="str">
        <f t="shared" si="648"/>
        <v/>
      </c>
    </row>
    <row r="37452" spans="1:1" x14ac:dyDescent="0.15">
      <c r="A37452" t="str">
        <f t="shared" si="648"/>
        <v/>
      </c>
    </row>
    <row r="37453" spans="1:1" x14ac:dyDescent="0.15">
      <c r="A37453" t="str">
        <f t="shared" si="648"/>
        <v/>
      </c>
    </row>
    <row r="37454" spans="1:1" x14ac:dyDescent="0.15">
      <c r="A37454" t="str">
        <f t="shared" si="648"/>
        <v/>
      </c>
    </row>
    <row r="37455" spans="1:1" x14ac:dyDescent="0.15">
      <c r="A37455" t="str">
        <f t="shared" si="648"/>
        <v/>
      </c>
    </row>
    <row r="37456" spans="1:1" x14ac:dyDescent="0.15">
      <c r="A37456" t="str">
        <f t="shared" si="648"/>
        <v/>
      </c>
    </row>
    <row r="37457" spans="1:1" x14ac:dyDescent="0.15">
      <c r="A37457" t="str">
        <f t="shared" si="648"/>
        <v/>
      </c>
    </row>
    <row r="37458" spans="1:1" x14ac:dyDescent="0.15">
      <c r="A37458" t="str">
        <f t="shared" si="648"/>
        <v/>
      </c>
    </row>
    <row r="37459" spans="1:1" x14ac:dyDescent="0.15">
      <c r="A37459" t="str">
        <f t="shared" si="648"/>
        <v/>
      </c>
    </row>
    <row r="37460" spans="1:1" x14ac:dyDescent="0.15">
      <c r="A37460" t="str">
        <f t="shared" si="648"/>
        <v/>
      </c>
    </row>
    <row r="37461" spans="1:1" x14ac:dyDescent="0.15">
      <c r="A37461" t="str">
        <f t="shared" si="648"/>
        <v/>
      </c>
    </row>
    <row r="37462" spans="1:1" x14ac:dyDescent="0.15">
      <c r="A37462" t="str">
        <f t="shared" si="648"/>
        <v/>
      </c>
    </row>
    <row r="37463" spans="1:1" x14ac:dyDescent="0.15">
      <c r="A37463" t="str">
        <f t="shared" si="648"/>
        <v/>
      </c>
    </row>
    <row r="37464" spans="1:1" x14ac:dyDescent="0.15">
      <c r="A37464" t="str">
        <f t="shared" si="648"/>
        <v/>
      </c>
    </row>
    <row r="37465" spans="1:1" x14ac:dyDescent="0.15">
      <c r="A37465" t="str">
        <f t="shared" si="648"/>
        <v/>
      </c>
    </row>
    <row r="37466" spans="1:1" x14ac:dyDescent="0.15">
      <c r="A37466" t="str">
        <f t="shared" si="648"/>
        <v/>
      </c>
    </row>
    <row r="37467" spans="1:1" x14ac:dyDescent="0.15">
      <c r="A37467" t="str">
        <f t="shared" si="648"/>
        <v/>
      </c>
    </row>
    <row r="37468" spans="1:1" x14ac:dyDescent="0.15">
      <c r="A37468" t="str">
        <f t="shared" si="648"/>
        <v/>
      </c>
    </row>
    <row r="37469" spans="1:1" x14ac:dyDescent="0.15">
      <c r="A37469" t="str">
        <f t="shared" si="648"/>
        <v/>
      </c>
    </row>
    <row r="37470" spans="1:1" x14ac:dyDescent="0.15">
      <c r="A37470" t="str">
        <f t="shared" si="648"/>
        <v/>
      </c>
    </row>
    <row r="37471" spans="1:1" x14ac:dyDescent="0.15">
      <c r="A37471" t="str">
        <f t="shared" si="648"/>
        <v/>
      </c>
    </row>
    <row r="37472" spans="1:1" x14ac:dyDescent="0.15">
      <c r="A37472" t="str">
        <f t="shared" si="648"/>
        <v/>
      </c>
    </row>
    <row r="37473" spans="1:1" x14ac:dyDescent="0.15">
      <c r="A37473" t="str">
        <f t="shared" si="648"/>
        <v/>
      </c>
    </row>
    <row r="37474" spans="1:1" x14ac:dyDescent="0.15">
      <c r="A37474" t="str">
        <f t="shared" si="648"/>
        <v/>
      </c>
    </row>
    <row r="37475" spans="1:1" x14ac:dyDescent="0.15">
      <c r="A37475" t="str">
        <f t="shared" si="648"/>
        <v/>
      </c>
    </row>
    <row r="37476" spans="1:1" x14ac:dyDescent="0.15">
      <c r="A37476" t="str">
        <f t="shared" si="648"/>
        <v/>
      </c>
    </row>
    <row r="37477" spans="1:1" x14ac:dyDescent="0.15">
      <c r="A37477" t="str">
        <f t="shared" si="648"/>
        <v/>
      </c>
    </row>
    <row r="37478" spans="1:1" x14ac:dyDescent="0.15">
      <c r="A37478" t="str">
        <f t="shared" si="648"/>
        <v/>
      </c>
    </row>
    <row r="37479" spans="1:1" x14ac:dyDescent="0.15">
      <c r="A37479" t="str">
        <f t="shared" si="648"/>
        <v/>
      </c>
    </row>
    <row r="37480" spans="1:1" x14ac:dyDescent="0.15">
      <c r="A37480" t="str">
        <f t="shared" si="648"/>
        <v/>
      </c>
    </row>
    <row r="37481" spans="1:1" x14ac:dyDescent="0.15">
      <c r="A37481" t="str">
        <f t="shared" si="648"/>
        <v/>
      </c>
    </row>
    <row r="37482" spans="1:1" x14ac:dyDescent="0.15">
      <c r="A37482" t="str">
        <f t="shared" si="648"/>
        <v/>
      </c>
    </row>
    <row r="37483" spans="1:1" x14ac:dyDescent="0.15">
      <c r="A37483" t="str">
        <f t="shared" si="648"/>
        <v/>
      </c>
    </row>
    <row r="37484" spans="1:1" x14ac:dyDescent="0.15">
      <c r="A37484" t="str">
        <f t="shared" si="648"/>
        <v/>
      </c>
    </row>
    <row r="37485" spans="1:1" x14ac:dyDescent="0.15">
      <c r="A37485" t="str">
        <f t="shared" si="648"/>
        <v/>
      </c>
    </row>
    <row r="37486" spans="1:1" x14ac:dyDescent="0.15">
      <c r="A37486" t="str">
        <f t="shared" si="648"/>
        <v/>
      </c>
    </row>
    <row r="37487" spans="1:1" x14ac:dyDescent="0.15">
      <c r="A37487" t="str">
        <f t="shared" si="648"/>
        <v/>
      </c>
    </row>
    <row r="37488" spans="1:1" x14ac:dyDescent="0.15">
      <c r="A37488" t="str">
        <f t="shared" si="648"/>
        <v/>
      </c>
    </row>
    <row r="37489" spans="1:1" x14ac:dyDescent="0.15">
      <c r="A37489" t="str">
        <f t="shared" si="648"/>
        <v/>
      </c>
    </row>
    <row r="37490" spans="1:1" x14ac:dyDescent="0.15">
      <c r="A37490" t="str">
        <f t="shared" si="648"/>
        <v/>
      </c>
    </row>
    <row r="37491" spans="1:1" x14ac:dyDescent="0.15">
      <c r="A37491" t="str">
        <f t="shared" si="648"/>
        <v/>
      </c>
    </row>
    <row r="37492" spans="1:1" x14ac:dyDescent="0.15">
      <c r="A37492" t="str">
        <f t="shared" si="648"/>
        <v/>
      </c>
    </row>
    <row r="37493" spans="1:1" x14ac:dyDescent="0.15">
      <c r="A37493" t="str">
        <f t="shared" si="648"/>
        <v/>
      </c>
    </row>
    <row r="37494" spans="1:1" x14ac:dyDescent="0.15">
      <c r="A37494" t="str">
        <f t="shared" si="648"/>
        <v/>
      </c>
    </row>
    <row r="37495" spans="1:1" x14ac:dyDescent="0.15">
      <c r="A37495" t="str">
        <f t="shared" si="648"/>
        <v/>
      </c>
    </row>
    <row r="37496" spans="1:1" x14ac:dyDescent="0.15">
      <c r="A37496" t="str">
        <f t="shared" si="648"/>
        <v/>
      </c>
    </row>
    <row r="37497" spans="1:1" x14ac:dyDescent="0.15">
      <c r="A37497" t="str">
        <f t="shared" si="648"/>
        <v/>
      </c>
    </row>
    <row r="37498" spans="1:1" x14ac:dyDescent="0.15">
      <c r="A37498" t="str">
        <f t="shared" si="648"/>
        <v/>
      </c>
    </row>
    <row r="37499" spans="1:1" x14ac:dyDescent="0.15">
      <c r="A37499" t="str">
        <f t="shared" si="648"/>
        <v/>
      </c>
    </row>
    <row r="37500" spans="1:1" x14ac:dyDescent="0.15">
      <c r="A37500" t="str">
        <f t="shared" si="648"/>
        <v/>
      </c>
    </row>
    <row r="37501" spans="1:1" x14ac:dyDescent="0.15">
      <c r="A37501" t="str">
        <f t="shared" si="648"/>
        <v/>
      </c>
    </row>
    <row r="37502" spans="1:1" x14ac:dyDescent="0.15">
      <c r="A37502" t="str">
        <f t="shared" si="648"/>
        <v/>
      </c>
    </row>
    <row r="37503" spans="1:1" x14ac:dyDescent="0.15">
      <c r="A37503" t="str">
        <f t="shared" si="648"/>
        <v/>
      </c>
    </row>
    <row r="37504" spans="1:1" x14ac:dyDescent="0.15">
      <c r="A37504" t="str">
        <f t="shared" si="648"/>
        <v/>
      </c>
    </row>
    <row r="37505" spans="1:1" x14ac:dyDescent="0.15">
      <c r="A37505" t="str">
        <f t="shared" si="648"/>
        <v/>
      </c>
    </row>
    <row r="37506" spans="1:1" x14ac:dyDescent="0.15">
      <c r="A37506" t="str">
        <f t="shared" ref="A37506:A37569" si="649">LEFT(B37506,2)</f>
        <v/>
      </c>
    </row>
    <row r="37507" spans="1:1" x14ac:dyDescent="0.15">
      <c r="A37507" t="str">
        <f t="shared" si="649"/>
        <v/>
      </c>
    </row>
    <row r="37508" spans="1:1" x14ac:dyDescent="0.15">
      <c r="A37508" t="str">
        <f t="shared" si="649"/>
        <v/>
      </c>
    </row>
    <row r="37509" spans="1:1" x14ac:dyDescent="0.15">
      <c r="A37509" t="str">
        <f t="shared" si="649"/>
        <v/>
      </c>
    </row>
    <row r="37510" spans="1:1" x14ac:dyDescent="0.15">
      <c r="A37510" t="str">
        <f t="shared" si="649"/>
        <v/>
      </c>
    </row>
    <row r="37511" spans="1:1" x14ac:dyDescent="0.15">
      <c r="A37511" t="str">
        <f t="shared" si="649"/>
        <v/>
      </c>
    </row>
    <row r="37512" spans="1:1" x14ac:dyDescent="0.15">
      <c r="A37512" t="str">
        <f t="shared" si="649"/>
        <v/>
      </c>
    </row>
    <row r="37513" spans="1:1" x14ac:dyDescent="0.15">
      <c r="A37513" t="str">
        <f t="shared" si="649"/>
        <v/>
      </c>
    </row>
    <row r="37514" spans="1:1" x14ac:dyDescent="0.15">
      <c r="A37514" t="str">
        <f t="shared" si="649"/>
        <v/>
      </c>
    </row>
    <row r="37515" spans="1:1" x14ac:dyDescent="0.15">
      <c r="A37515" t="str">
        <f t="shared" si="649"/>
        <v/>
      </c>
    </row>
    <row r="37516" spans="1:1" x14ac:dyDescent="0.15">
      <c r="A37516" t="str">
        <f t="shared" si="649"/>
        <v/>
      </c>
    </row>
    <row r="37517" spans="1:1" x14ac:dyDescent="0.15">
      <c r="A37517" t="str">
        <f t="shared" si="649"/>
        <v/>
      </c>
    </row>
    <row r="37518" spans="1:1" x14ac:dyDescent="0.15">
      <c r="A37518" t="str">
        <f t="shared" si="649"/>
        <v/>
      </c>
    </row>
    <row r="37519" spans="1:1" x14ac:dyDescent="0.15">
      <c r="A37519" t="str">
        <f t="shared" si="649"/>
        <v/>
      </c>
    </row>
    <row r="37520" spans="1:1" x14ac:dyDescent="0.15">
      <c r="A37520" t="str">
        <f t="shared" si="649"/>
        <v/>
      </c>
    </row>
    <row r="37521" spans="1:1" x14ac:dyDescent="0.15">
      <c r="A37521" t="str">
        <f t="shared" si="649"/>
        <v/>
      </c>
    </row>
    <row r="37522" spans="1:1" x14ac:dyDescent="0.15">
      <c r="A37522" t="str">
        <f t="shared" si="649"/>
        <v/>
      </c>
    </row>
    <row r="37523" spans="1:1" x14ac:dyDescent="0.15">
      <c r="A37523" t="str">
        <f t="shared" si="649"/>
        <v/>
      </c>
    </row>
    <row r="37524" spans="1:1" x14ac:dyDescent="0.15">
      <c r="A37524" t="str">
        <f t="shared" si="649"/>
        <v/>
      </c>
    </row>
    <row r="37525" spans="1:1" x14ac:dyDescent="0.15">
      <c r="A37525" t="str">
        <f t="shared" si="649"/>
        <v/>
      </c>
    </row>
    <row r="37526" spans="1:1" x14ac:dyDescent="0.15">
      <c r="A37526" t="str">
        <f t="shared" si="649"/>
        <v/>
      </c>
    </row>
    <row r="37527" spans="1:1" x14ac:dyDescent="0.15">
      <c r="A37527" t="str">
        <f t="shared" si="649"/>
        <v/>
      </c>
    </row>
    <row r="37528" spans="1:1" x14ac:dyDescent="0.15">
      <c r="A37528" t="str">
        <f t="shared" si="649"/>
        <v/>
      </c>
    </row>
    <row r="37529" spans="1:1" x14ac:dyDescent="0.15">
      <c r="A37529" t="str">
        <f t="shared" si="649"/>
        <v/>
      </c>
    </row>
    <row r="37530" spans="1:1" x14ac:dyDescent="0.15">
      <c r="A37530" t="str">
        <f t="shared" si="649"/>
        <v/>
      </c>
    </row>
    <row r="37531" spans="1:1" x14ac:dyDescent="0.15">
      <c r="A37531" t="str">
        <f t="shared" si="649"/>
        <v/>
      </c>
    </row>
    <row r="37532" spans="1:1" x14ac:dyDescent="0.15">
      <c r="A37532" t="str">
        <f t="shared" si="649"/>
        <v/>
      </c>
    </row>
    <row r="37533" spans="1:1" x14ac:dyDescent="0.15">
      <c r="A37533" t="str">
        <f t="shared" si="649"/>
        <v/>
      </c>
    </row>
    <row r="37534" spans="1:1" x14ac:dyDescent="0.15">
      <c r="A37534" t="str">
        <f t="shared" si="649"/>
        <v/>
      </c>
    </row>
    <row r="37535" spans="1:1" x14ac:dyDescent="0.15">
      <c r="A37535" t="str">
        <f t="shared" si="649"/>
        <v/>
      </c>
    </row>
    <row r="37536" spans="1:1" x14ac:dyDescent="0.15">
      <c r="A37536" t="str">
        <f t="shared" si="649"/>
        <v/>
      </c>
    </row>
    <row r="37537" spans="1:1" x14ac:dyDescent="0.15">
      <c r="A37537" t="str">
        <f t="shared" si="649"/>
        <v/>
      </c>
    </row>
    <row r="37538" spans="1:1" x14ac:dyDescent="0.15">
      <c r="A37538" t="str">
        <f t="shared" si="649"/>
        <v/>
      </c>
    </row>
    <row r="37539" spans="1:1" x14ac:dyDescent="0.15">
      <c r="A37539" t="str">
        <f t="shared" si="649"/>
        <v/>
      </c>
    </row>
    <row r="37540" spans="1:1" x14ac:dyDescent="0.15">
      <c r="A37540" t="str">
        <f t="shared" si="649"/>
        <v/>
      </c>
    </row>
    <row r="37541" spans="1:1" x14ac:dyDescent="0.15">
      <c r="A37541" t="str">
        <f t="shared" si="649"/>
        <v/>
      </c>
    </row>
    <row r="37542" spans="1:1" x14ac:dyDescent="0.15">
      <c r="A37542" t="str">
        <f t="shared" si="649"/>
        <v/>
      </c>
    </row>
    <row r="37543" spans="1:1" x14ac:dyDescent="0.15">
      <c r="A37543" t="str">
        <f t="shared" si="649"/>
        <v/>
      </c>
    </row>
    <row r="37544" spans="1:1" x14ac:dyDescent="0.15">
      <c r="A37544" t="str">
        <f t="shared" si="649"/>
        <v/>
      </c>
    </row>
    <row r="37545" spans="1:1" x14ac:dyDescent="0.15">
      <c r="A37545" t="str">
        <f t="shared" si="649"/>
        <v/>
      </c>
    </row>
    <row r="37546" spans="1:1" x14ac:dyDescent="0.15">
      <c r="A37546" t="str">
        <f t="shared" si="649"/>
        <v/>
      </c>
    </row>
    <row r="37547" spans="1:1" x14ac:dyDescent="0.15">
      <c r="A37547" t="str">
        <f t="shared" si="649"/>
        <v/>
      </c>
    </row>
    <row r="37548" spans="1:1" x14ac:dyDescent="0.15">
      <c r="A37548" t="str">
        <f t="shared" si="649"/>
        <v/>
      </c>
    </row>
    <row r="37549" spans="1:1" x14ac:dyDescent="0.15">
      <c r="A37549" t="str">
        <f t="shared" si="649"/>
        <v/>
      </c>
    </row>
    <row r="37550" spans="1:1" x14ac:dyDescent="0.15">
      <c r="A37550" t="str">
        <f t="shared" si="649"/>
        <v/>
      </c>
    </row>
    <row r="37551" spans="1:1" x14ac:dyDescent="0.15">
      <c r="A37551" t="str">
        <f t="shared" si="649"/>
        <v/>
      </c>
    </row>
    <row r="37552" spans="1:1" x14ac:dyDescent="0.15">
      <c r="A37552" t="str">
        <f t="shared" si="649"/>
        <v/>
      </c>
    </row>
    <row r="37553" spans="1:1" x14ac:dyDescent="0.15">
      <c r="A37553" t="str">
        <f t="shared" si="649"/>
        <v/>
      </c>
    </row>
    <row r="37554" spans="1:1" x14ac:dyDescent="0.15">
      <c r="A37554" t="str">
        <f t="shared" si="649"/>
        <v/>
      </c>
    </row>
    <row r="37555" spans="1:1" x14ac:dyDescent="0.15">
      <c r="A37555" t="str">
        <f t="shared" si="649"/>
        <v/>
      </c>
    </row>
    <row r="37556" spans="1:1" x14ac:dyDescent="0.15">
      <c r="A37556" t="str">
        <f t="shared" si="649"/>
        <v/>
      </c>
    </row>
    <row r="37557" spans="1:1" x14ac:dyDescent="0.15">
      <c r="A37557" t="str">
        <f t="shared" si="649"/>
        <v/>
      </c>
    </row>
    <row r="37558" spans="1:1" x14ac:dyDescent="0.15">
      <c r="A37558" t="str">
        <f t="shared" si="649"/>
        <v/>
      </c>
    </row>
    <row r="37559" spans="1:1" x14ac:dyDescent="0.15">
      <c r="A37559" t="str">
        <f t="shared" si="649"/>
        <v/>
      </c>
    </row>
    <row r="37560" spans="1:1" x14ac:dyDescent="0.15">
      <c r="A37560" t="str">
        <f t="shared" si="649"/>
        <v/>
      </c>
    </row>
    <row r="37561" spans="1:1" x14ac:dyDescent="0.15">
      <c r="A37561" t="str">
        <f t="shared" si="649"/>
        <v/>
      </c>
    </row>
    <row r="37562" spans="1:1" x14ac:dyDescent="0.15">
      <c r="A37562" t="str">
        <f t="shared" si="649"/>
        <v/>
      </c>
    </row>
    <row r="37563" spans="1:1" x14ac:dyDescent="0.15">
      <c r="A37563" t="str">
        <f t="shared" si="649"/>
        <v/>
      </c>
    </row>
    <row r="37564" spans="1:1" x14ac:dyDescent="0.15">
      <c r="A37564" t="str">
        <f t="shared" si="649"/>
        <v/>
      </c>
    </row>
    <row r="37565" spans="1:1" x14ac:dyDescent="0.15">
      <c r="A37565" t="str">
        <f t="shared" si="649"/>
        <v/>
      </c>
    </row>
    <row r="37566" spans="1:1" x14ac:dyDescent="0.15">
      <c r="A37566" t="str">
        <f t="shared" si="649"/>
        <v/>
      </c>
    </row>
    <row r="37567" spans="1:1" x14ac:dyDescent="0.15">
      <c r="A37567" t="str">
        <f t="shared" si="649"/>
        <v/>
      </c>
    </row>
    <row r="37568" spans="1:1" x14ac:dyDescent="0.15">
      <c r="A37568" t="str">
        <f t="shared" si="649"/>
        <v/>
      </c>
    </row>
    <row r="37569" spans="1:1" x14ac:dyDescent="0.15">
      <c r="A37569" t="str">
        <f t="shared" si="649"/>
        <v/>
      </c>
    </row>
    <row r="37570" spans="1:1" x14ac:dyDescent="0.15">
      <c r="A37570" t="str">
        <f t="shared" ref="A37570:A37633" si="650">LEFT(B37570,2)</f>
        <v/>
      </c>
    </row>
    <row r="37571" spans="1:1" x14ac:dyDescent="0.15">
      <c r="A37571" t="str">
        <f t="shared" si="650"/>
        <v/>
      </c>
    </row>
    <row r="37572" spans="1:1" x14ac:dyDescent="0.15">
      <c r="A37572" t="str">
        <f t="shared" si="650"/>
        <v/>
      </c>
    </row>
    <row r="37573" spans="1:1" x14ac:dyDescent="0.15">
      <c r="A37573" t="str">
        <f t="shared" si="650"/>
        <v/>
      </c>
    </row>
    <row r="37574" spans="1:1" x14ac:dyDescent="0.15">
      <c r="A37574" t="str">
        <f t="shared" si="650"/>
        <v/>
      </c>
    </row>
    <row r="37575" spans="1:1" x14ac:dyDescent="0.15">
      <c r="A37575" t="str">
        <f t="shared" si="650"/>
        <v/>
      </c>
    </row>
    <row r="37576" spans="1:1" x14ac:dyDescent="0.15">
      <c r="A37576" t="str">
        <f t="shared" si="650"/>
        <v/>
      </c>
    </row>
    <row r="37577" spans="1:1" x14ac:dyDescent="0.15">
      <c r="A37577" t="str">
        <f t="shared" si="650"/>
        <v/>
      </c>
    </row>
    <row r="37578" spans="1:1" x14ac:dyDescent="0.15">
      <c r="A37578" t="str">
        <f t="shared" si="650"/>
        <v/>
      </c>
    </row>
    <row r="37579" spans="1:1" x14ac:dyDescent="0.15">
      <c r="A37579" t="str">
        <f t="shared" si="650"/>
        <v/>
      </c>
    </row>
    <row r="37580" spans="1:1" x14ac:dyDescent="0.15">
      <c r="A37580" t="str">
        <f t="shared" si="650"/>
        <v/>
      </c>
    </row>
    <row r="37581" spans="1:1" x14ac:dyDescent="0.15">
      <c r="A37581" t="str">
        <f t="shared" si="650"/>
        <v/>
      </c>
    </row>
    <row r="37582" spans="1:1" x14ac:dyDescent="0.15">
      <c r="A37582" t="str">
        <f t="shared" si="650"/>
        <v/>
      </c>
    </row>
    <row r="37583" spans="1:1" x14ac:dyDescent="0.15">
      <c r="A37583" t="str">
        <f t="shared" si="650"/>
        <v/>
      </c>
    </row>
    <row r="37584" spans="1:1" x14ac:dyDescent="0.15">
      <c r="A37584" t="str">
        <f t="shared" si="650"/>
        <v/>
      </c>
    </row>
    <row r="37585" spans="1:1" x14ac:dyDescent="0.15">
      <c r="A37585" t="str">
        <f t="shared" si="650"/>
        <v/>
      </c>
    </row>
    <row r="37586" spans="1:1" x14ac:dyDescent="0.15">
      <c r="A37586" t="str">
        <f t="shared" si="650"/>
        <v/>
      </c>
    </row>
    <row r="37587" spans="1:1" x14ac:dyDescent="0.15">
      <c r="A37587" t="str">
        <f t="shared" si="650"/>
        <v/>
      </c>
    </row>
    <row r="37588" spans="1:1" x14ac:dyDescent="0.15">
      <c r="A37588" t="str">
        <f t="shared" si="650"/>
        <v/>
      </c>
    </row>
    <row r="37589" spans="1:1" x14ac:dyDescent="0.15">
      <c r="A37589" t="str">
        <f t="shared" si="650"/>
        <v/>
      </c>
    </row>
    <row r="37590" spans="1:1" x14ac:dyDescent="0.15">
      <c r="A37590" t="str">
        <f t="shared" si="650"/>
        <v/>
      </c>
    </row>
    <row r="37591" spans="1:1" x14ac:dyDescent="0.15">
      <c r="A37591" t="str">
        <f t="shared" si="650"/>
        <v/>
      </c>
    </row>
    <row r="37592" spans="1:1" x14ac:dyDescent="0.15">
      <c r="A37592" t="str">
        <f t="shared" si="650"/>
        <v/>
      </c>
    </row>
    <row r="37593" spans="1:1" x14ac:dyDescent="0.15">
      <c r="A37593" t="str">
        <f t="shared" si="650"/>
        <v/>
      </c>
    </row>
    <row r="37594" spans="1:1" x14ac:dyDescent="0.15">
      <c r="A37594" t="str">
        <f t="shared" si="650"/>
        <v/>
      </c>
    </row>
    <row r="37595" spans="1:1" x14ac:dyDescent="0.15">
      <c r="A37595" t="str">
        <f t="shared" si="650"/>
        <v/>
      </c>
    </row>
    <row r="37596" spans="1:1" x14ac:dyDescent="0.15">
      <c r="A37596" t="str">
        <f t="shared" si="650"/>
        <v/>
      </c>
    </row>
    <row r="37597" spans="1:1" x14ac:dyDescent="0.15">
      <c r="A37597" t="str">
        <f t="shared" si="650"/>
        <v/>
      </c>
    </row>
    <row r="37598" spans="1:1" x14ac:dyDescent="0.15">
      <c r="A37598" t="str">
        <f t="shared" si="650"/>
        <v/>
      </c>
    </row>
    <row r="37599" spans="1:1" x14ac:dyDescent="0.15">
      <c r="A37599" t="str">
        <f t="shared" si="650"/>
        <v/>
      </c>
    </row>
    <row r="37600" spans="1:1" x14ac:dyDescent="0.15">
      <c r="A37600" t="str">
        <f t="shared" si="650"/>
        <v/>
      </c>
    </row>
    <row r="37601" spans="1:1" x14ac:dyDescent="0.15">
      <c r="A37601" t="str">
        <f t="shared" si="650"/>
        <v/>
      </c>
    </row>
    <row r="37602" spans="1:1" x14ac:dyDescent="0.15">
      <c r="A37602" t="str">
        <f t="shared" si="650"/>
        <v/>
      </c>
    </row>
    <row r="37603" spans="1:1" x14ac:dyDescent="0.15">
      <c r="A37603" t="str">
        <f t="shared" si="650"/>
        <v/>
      </c>
    </row>
    <row r="37604" spans="1:1" x14ac:dyDescent="0.15">
      <c r="A37604" t="str">
        <f t="shared" si="650"/>
        <v/>
      </c>
    </row>
    <row r="37605" spans="1:1" x14ac:dyDescent="0.15">
      <c r="A37605" t="str">
        <f t="shared" si="650"/>
        <v/>
      </c>
    </row>
    <row r="37606" spans="1:1" x14ac:dyDescent="0.15">
      <c r="A37606" t="str">
        <f t="shared" si="650"/>
        <v/>
      </c>
    </row>
    <row r="37607" spans="1:1" x14ac:dyDescent="0.15">
      <c r="A37607" t="str">
        <f t="shared" si="650"/>
        <v/>
      </c>
    </row>
    <row r="37608" spans="1:1" x14ac:dyDescent="0.15">
      <c r="A37608" t="str">
        <f t="shared" si="650"/>
        <v/>
      </c>
    </row>
    <row r="37609" spans="1:1" x14ac:dyDescent="0.15">
      <c r="A37609" t="str">
        <f t="shared" si="650"/>
        <v/>
      </c>
    </row>
    <row r="37610" spans="1:1" x14ac:dyDescent="0.15">
      <c r="A37610" t="str">
        <f t="shared" si="650"/>
        <v/>
      </c>
    </row>
    <row r="37611" spans="1:1" x14ac:dyDescent="0.15">
      <c r="A37611" t="str">
        <f t="shared" si="650"/>
        <v/>
      </c>
    </row>
    <row r="37612" spans="1:1" x14ac:dyDescent="0.15">
      <c r="A37612" t="str">
        <f t="shared" si="650"/>
        <v/>
      </c>
    </row>
    <row r="37613" spans="1:1" x14ac:dyDescent="0.15">
      <c r="A37613" t="str">
        <f t="shared" si="650"/>
        <v/>
      </c>
    </row>
    <row r="37614" spans="1:1" x14ac:dyDescent="0.15">
      <c r="A37614" t="str">
        <f t="shared" si="650"/>
        <v/>
      </c>
    </row>
    <row r="37615" spans="1:1" x14ac:dyDescent="0.15">
      <c r="A37615" t="str">
        <f t="shared" si="650"/>
        <v/>
      </c>
    </row>
    <row r="37616" spans="1:1" x14ac:dyDescent="0.15">
      <c r="A37616" t="str">
        <f t="shared" si="650"/>
        <v/>
      </c>
    </row>
    <row r="37617" spans="1:1" x14ac:dyDescent="0.15">
      <c r="A37617" t="str">
        <f t="shared" si="650"/>
        <v/>
      </c>
    </row>
    <row r="37618" spans="1:1" x14ac:dyDescent="0.15">
      <c r="A37618" t="str">
        <f t="shared" si="650"/>
        <v/>
      </c>
    </row>
    <row r="37619" spans="1:1" x14ac:dyDescent="0.15">
      <c r="A37619" t="str">
        <f t="shared" si="650"/>
        <v/>
      </c>
    </row>
    <row r="37620" spans="1:1" x14ac:dyDescent="0.15">
      <c r="A37620" t="str">
        <f t="shared" si="650"/>
        <v/>
      </c>
    </row>
    <row r="37621" spans="1:1" x14ac:dyDescent="0.15">
      <c r="A37621" t="str">
        <f t="shared" si="650"/>
        <v/>
      </c>
    </row>
    <row r="37622" spans="1:1" x14ac:dyDescent="0.15">
      <c r="A37622" t="str">
        <f t="shared" si="650"/>
        <v/>
      </c>
    </row>
    <row r="37623" spans="1:1" x14ac:dyDescent="0.15">
      <c r="A37623" t="str">
        <f t="shared" si="650"/>
        <v/>
      </c>
    </row>
    <row r="37624" spans="1:1" x14ac:dyDescent="0.15">
      <c r="A37624" t="str">
        <f t="shared" si="650"/>
        <v/>
      </c>
    </row>
    <row r="37625" spans="1:1" x14ac:dyDescent="0.15">
      <c r="A37625" t="str">
        <f t="shared" si="650"/>
        <v/>
      </c>
    </row>
    <row r="37626" spans="1:1" x14ac:dyDescent="0.15">
      <c r="A37626" t="str">
        <f t="shared" si="650"/>
        <v/>
      </c>
    </row>
    <row r="37627" spans="1:1" x14ac:dyDescent="0.15">
      <c r="A37627" t="str">
        <f t="shared" si="650"/>
        <v/>
      </c>
    </row>
    <row r="37628" spans="1:1" x14ac:dyDescent="0.15">
      <c r="A37628" t="str">
        <f t="shared" si="650"/>
        <v/>
      </c>
    </row>
    <row r="37629" spans="1:1" x14ac:dyDescent="0.15">
      <c r="A37629" t="str">
        <f t="shared" si="650"/>
        <v/>
      </c>
    </row>
    <row r="37630" spans="1:1" x14ac:dyDescent="0.15">
      <c r="A37630" t="str">
        <f t="shared" si="650"/>
        <v/>
      </c>
    </row>
    <row r="37631" spans="1:1" x14ac:dyDescent="0.15">
      <c r="A37631" t="str">
        <f t="shared" si="650"/>
        <v/>
      </c>
    </row>
    <row r="37632" spans="1:1" x14ac:dyDescent="0.15">
      <c r="A37632" t="str">
        <f t="shared" si="650"/>
        <v/>
      </c>
    </row>
    <row r="37633" spans="1:1" x14ac:dyDescent="0.15">
      <c r="A37633" t="str">
        <f t="shared" si="650"/>
        <v/>
      </c>
    </row>
    <row r="37634" spans="1:1" x14ac:dyDescent="0.15">
      <c r="A37634" t="str">
        <f t="shared" ref="A37634:A37697" si="651">LEFT(B37634,2)</f>
        <v/>
      </c>
    </row>
    <row r="37635" spans="1:1" x14ac:dyDescent="0.15">
      <c r="A37635" t="str">
        <f t="shared" si="651"/>
        <v/>
      </c>
    </row>
    <row r="37636" spans="1:1" x14ac:dyDescent="0.15">
      <c r="A37636" t="str">
        <f t="shared" si="651"/>
        <v/>
      </c>
    </row>
    <row r="37637" spans="1:1" x14ac:dyDescent="0.15">
      <c r="A37637" t="str">
        <f t="shared" si="651"/>
        <v/>
      </c>
    </row>
    <row r="37638" spans="1:1" x14ac:dyDescent="0.15">
      <c r="A37638" t="str">
        <f t="shared" si="651"/>
        <v/>
      </c>
    </row>
    <row r="37639" spans="1:1" x14ac:dyDescent="0.15">
      <c r="A37639" t="str">
        <f t="shared" si="651"/>
        <v/>
      </c>
    </row>
    <row r="37640" spans="1:1" x14ac:dyDescent="0.15">
      <c r="A37640" t="str">
        <f t="shared" si="651"/>
        <v/>
      </c>
    </row>
    <row r="37641" spans="1:1" x14ac:dyDescent="0.15">
      <c r="A37641" t="str">
        <f t="shared" si="651"/>
        <v/>
      </c>
    </row>
    <row r="37642" spans="1:1" x14ac:dyDescent="0.15">
      <c r="A37642" t="str">
        <f t="shared" si="651"/>
        <v/>
      </c>
    </row>
    <row r="37643" spans="1:1" x14ac:dyDescent="0.15">
      <c r="A37643" t="str">
        <f t="shared" si="651"/>
        <v/>
      </c>
    </row>
    <row r="37644" spans="1:1" x14ac:dyDescent="0.15">
      <c r="A37644" t="str">
        <f t="shared" si="651"/>
        <v/>
      </c>
    </row>
    <row r="37645" spans="1:1" x14ac:dyDescent="0.15">
      <c r="A37645" t="str">
        <f t="shared" si="651"/>
        <v/>
      </c>
    </row>
    <row r="37646" spans="1:1" x14ac:dyDescent="0.15">
      <c r="A37646" t="str">
        <f t="shared" si="651"/>
        <v/>
      </c>
    </row>
    <row r="37647" spans="1:1" x14ac:dyDescent="0.15">
      <c r="A37647" t="str">
        <f t="shared" si="651"/>
        <v/>
      </c>
    </row>
    <row r="37648" spans="1:1" x14ac:dyDescent="0.15">
      <c r="A37648" t="str">
        <f t="shared" si="651"/>
        <v/>
      </c>
    </row>
    <row r="37649" spans="1:1" x14ac:dyDescent="0.15">
      <c r="A37649" t="str">
        <f t="shared" si="651"/>
        <v/>
      </c>
    </row>
    <row r="37650" spans="1:1" x14ac:dyDescent="0.15">
      <c r="A37650" t="str">
        <f t="shared" si="651"/>
        <v/>
      </c>
    </row>
    <row r="37651" spans="1:1" x14ac:dyDescent="0.15">
      <c r="A37651" t="str">
        <f t="shared" si="651"/>
        <v/>
      </c>
    </row>
    <row r="37652" spans="1:1" x14ac:dyDescent="0.15">
      <c r="A37652" t="str">
        <f t="shared" si="651"/>
        <v/>
      </c>
    </row>
    <row r="37653" spans="1:1" x14ac:dyDescent="0.15">
      <c r="A37653" t="str">
        <f t="shared" si="651"/>
        <v/>
      </c>
    </row>
    <row r="37654" spans="1:1" x14ac:dyDescent="0.15">
      <c r="A37654" t="str">
        <f t="shared" si="651"/>
        <v/>
      </c>
    </row>
    <row r="37655" spans="1:1" x14ac:dyDescent="0.15">
      <c r="A37655" t="str">
        <f t="shared" si="651"/>
        <v/>
      </c>
    </row>
    <row r="37656" spans="1:1" x14ac:dyDescent="0.15">
      <c r="A37656" t="str">
        <f t="shared" si="651"/>
        <v/>
      </c>
    </row>
    <row r="37657" spans="1:1" x14ac:dyDescent="0.15">
      <c r="A37657" t="str">
        <f t="shared" si="651"/>
        <v/>
      </c>
    </row>
    <row r="37658" spans="1:1" x14ac:dyDescent="0.15">
      <c r="A37658" t="str">
        <f t="shared" si="651"/>
        <v/>
      </c>
    </row>
    <row r="37659" spans="1:1" x14ac:dyDescent="0.15">
      <c r="A37659" t="str">
        <f t="shared" si="651"/>
        <v/>
      </c>
    </row>
    <row r="37660" spans="1:1" x14ac:dyDescent="0.15">
      <c r="A37660" t="str">
        <f t="shared" si="651"/>
        <v/>
      </c>
    </row>
    <row r="37661" spans="1:1" x14ac:dyDescent="0.15">
      <c r="A37661" t="str">
        <f t="shared" si="651"/>
        <v/>
      </c>
    </row>
    <row r="37662" spans="1:1" x14ac:dyDescent="0.15">
      <c r="A37662" t="str">
        <f t="shared" si="651"/>
        <v/>
      </c>
    </row>
    <row r="37663" spans="1:1" x14ac:dyDescent="0.15">
      <c r="A37663" t="str">
        <f t="shared" si="651"/>
        <v/>
      </c>
    </row>
    <row r="37664" spans="1:1" x14ac:dyDescent="0.15">
      <c r="A37664" t="str">
        <f t="shared" si="651"/>
        <v/>
      </c>
    </row>
    <row r="37665" spans="1:1" x14ac:dyDescent="0.15">
      <c r="A37665" t="str">
        <f t="shared" si="651"/>
        <v/>
      </c>
    </row>
    <row r="37666" spans="1:1" x14ac:dyDescent="0.15">
      <c r="A37666" t="str">
        <f t="shared" si="651"/>
        <v/>
      </c>
    </row>
    <row r="37667" spans="1:1" x14ac:dyDescent="0.15">
      <c r="A37667" t="str">
        <f t="shared" si="651"/>
        <v/>
      </c>
    </row>
    <row r="37668" spans="1:1" x14ac:dyDescent="0.15">
      <c r="A37668" t="str">
        <f t="shared" si="651"/>
        <v/>
      </c>
    </row>
    <row r="37669" spans="1:1" x14ac:dyDescent="0.15">
      <c r="A37669" t="str">
        <f t="shared" si="651"/>
        <v/>
      </c>
    </row>
    <row r="37670" spans="1:1" x14ac:dyDescent="0.15">
      <c r="A37670" t="str">
        <f t="shared" si="651"/>
        <v/>
      </c>
    </row>
    <row r="37671" spans="1:1" x14ac:dyDescent="0.15">
      <c r="A37671" t="str">
        <f t="shared" si="651"/>
        <v/>
      </c>
    </row>
    <row r="37672" spans="1:1" x14ac:dyDescent="0.15">
      <c r="A37672" t="str">
        <f t="shared" si="651"/>
        <v/>
      </c>
    </row>
    <row r="37673" spans="1:1" x14ac:dyDescent="0.15">
      <c r="A37673" t="str">
        <f t="shared" si="651"/>
        <v/>
      </c>
    </row>
    <row r="37674" spans="1:1" x14ac:dyDescent="0.15">
      <c r="A37674" t="str">
        <f t="shared" si="651"/>
        <v/>
      </c>
    </row>
    <row r="37675" spans="1:1" x14ac:dyDescent="0.15">
      <c r="A37675" t="str">
        <f t="shared" si="651"/>
        <v/>
      </c>
    </row>
    <row r="37676" spans="1:1" x14ac:dyDescent="0.15">
      <c r="A37676" t="str">
        <f t="shared" si="651"/>
        <v/>
      </c>
    </row>
    <row r="37677" spans="1:1" x14ac:dyDescent="0.15">
      <c r="A37677" t="str">
        <f t="shared" si="651"/>
        <v/>
      </c>
    </row>
    <row r="37678" spans="1:1" x14ac:dyDescent="0.15">
      <c r="A37678" t="str">
        <f t="shared" si="651"/>
        <v/>
      </c>
    </row>
    <row r="37679" spans="1:1" x14ac:dyDescent="0.15">
      <c r="A37679" t="str">
        <f t="shared" si="651"/>
        <v/>
      </c>
    </row>
    <row r="37680" spans="1:1" x14ac:dyDescent="0.15">
      <c r="A37680" t="str">
        <f t="shared" si="651"/>
        <v/>
      </c>
    </row>
    <row r="37681" spans="1:1" x14ac:dyDescent="0.15">
      <c r="A37681" t="str">
        <f t="shared" si="651"/>
        <v/>
      </c>
    </row>
    <row r="37682" spans="1:1" x14ac:dyDescent="0.15">
      <c r="A37682" t="str">
        <f t="shared" si="651"/>
        <v/>
      </c>
    </row>
    <row r="37683" spans="1:1" x14ac:dyDescent="0.15">
      <c r="A37683" t="str">
        <f t="shared" si="651"/>
        <v/>
      </c>
    </row>
    <row r="37684" spans="1:1" x14ac:dyDescent="0.15">
      <c r="A37684" t="str">
        <f t="shared" si="651"/>
        <v/>
      </c>
    </row>
    <row r="37685" spans="1:1" x14ac:dyDescent="0.15">
      <c r="A37685" t="str">
        <f t="shared" si="651"/>
        <v/>
      </c>
    </row>
    <row r="37686" spans="1:1" x14ac:dyDescent="0.15">
      <c r="A37686" t="str">
        <f t="shared" si="651"/>
        <v/>
      </c>
    </row>
    <row r="37687" spans="1:1" x14ac:dyDescent="0.15">
      <c r="A37687" t="str">
        <f t="shared" si="651"/>
        <v/>
      </c>
    </row>
    <row r="37688" spans="1:1" x14ac:dyDescent="0.15">
      <c r="A37688" t="str">
        <f t="shared" si="651"/>
        <v/>
      </c>
    </row>
    <row r="37689" spans="1:1" x14ac:dyDescent="0.15">
      <c r="A37689" t="str">
        <f t="shared" si="651"/>
        <v/>
      </c>
    </row>
    <row r="37690" spans="1:1" x14ac:dyDescent="0.15">
      <c r="A37690" t="str">
        <f t="shared" si="651"/>
        <v/>
      </c>
    </row>
    <row r="37691" spans="1:1" x14ac:dyDescent="0.15">
      <c r="A37691" t="str">
        <f t="shared" si="651"/>
        <v/>
      </c>
    </row>
    <row r="37692" spans="1:1" x14ac:dyDescent="0.15">
      <c r="A37692" t="str">
        <f t="shared" si="651"/>
        <v/>
      </c>
    </row>
    <row r="37693" spans="1:1" x14ac:dyDescent="0.15">
      <c r="A37693" t="str">
        <f t="shared" si="651"/>
        <v/>
      </c>
    </row>
    <row r="37694" spans="1:1" x14ac:dyDescent="0.15">
      <c r="A37694" t="str">
        <f t="shared" si="651"/>
        <v/>
      </c>
    </row>
    <row r="37695" spans="1:1" x14ac:dyDescent="0.15">
      <c r="A37695" t="str">
        <f t="shared" si="651"/>
        <v/>
      </c>
    </row>
    <row r="37696" spans="1:1" x14ac:dyDescent="0.15">
      <c r="A37696" t="str">
        <f t="shared" si="651"/>
        <v/>
      </c>
    </row>
    <row r="37697" spans="1:1" x14ac:dyDescent="0.15">
      <c r="A37697" t="str">
        <f t="shared" si="651"/>
        <v/>
      </c>
    </row>
    <row r="37698" spans="1:1" x14ac:dyDescent="0.15">
      <c r="A37698" t="str">
        <f t="shared" ref="A37698:A37761" si="652">LEFT(B37698,2)</f>
        <v/>
      </c>
    </row>
    <row r="37699" spans="1:1" x14ac:dyDescent="0.15">
      <c r="A37699" t="str">
        <f t="shared" si="652"/>
        <v/>
      </c>
    </row>
    <row r="37700" spans="1:1" x14ac:dyDescent="0.15">
      <c r="A37700" t="str">
        <f t="shared" si="652"/>
        <v/>
      </c>
    </row>
    <row r="37701" spans="1:1" x14ac:dyDescent="0.15">
      <c r="A37701" t="str">
        <f t="shared" si="652"/>
        <v/>
      </c>
    </row>
    <row r="37702" spans="1:1" x14ac:dyDescent="0.15">
      <c r="A37702" t="str">
        <f t="shared" si="652"/>
        <v/>
      </c>
    </row>
    <row r="37703" spans="1:1" x14ac:dyDescent="0.15">
      <c r="A37703" t="str">
        <f t="shared" si="652"/>
        <v/>
      </c>
    </row>
    <row r="37704" spans="1:1" x14ac:dyDescent="0.15">
      <c r="A37704" t="str">
        <f t="shared" si="652"/>
        <v/>
      </c>
    </row>
    <row r="37705" spans="1:1" x14ac:dyDescent="0.15">
      <c r="A37705" t="str">
        <f t="shared" si="652"/>
        <v/>
      </c>
    </row>
    <row r="37706" spans="1:1" x14ac:dyDescent="0.15">
      <c r="A37706" t="str">
        <f t="shared" si="652"/>
        <v/>
      </c>
    </row>
    <row r="37707" spans="1:1" x14ac:dyDescent="0.15">
      <c r="A37707" t="str">
        <f t="shared" si="652"/>
        <v/>
      </c>
    </row>
    <row r="37708" spans="1:1" x14ac:dyDescent="0.15">
      <c r="A37708" t="str">
        <f t="shared" si="652"/>
        <v/>
      </c>
    </row>
    <row r="37709" spans="1:1" x14ac:dyDescent="0.15">
      <c r="A37709" t="str">
        <f t="shared" si="652"/>
        <v/>
      </c>
    </row>
    <row r="37710" spans="1:1" x14ac:dyDescent="0.15">
      <c r="A37710" t="str">
        <f t="shared" si="652"/>
        <v/>
      </c>
    </row>
    <row r="37711" spans="1:1" x14ac:dyDescent="0.15">
      <c r="A37711" t="str">
        <f t="shared" si="652"/>
        <v/>
      </c>
    </row>
    <row r="37712" spans="1:1" x14ac:dyDescent="0.15">
      <c r="A37712" t="str">
        <f t="shared" si="652"/>
        <v/>
      </c>
    </row>
    <row r="37713" spans="1:1" x14ac:dyDescent="0.15">
      <c r="A37713" t="str">
        <f t="shared" si="652"/>
        <v/>
      </c>
    </row>
    <row r="37714" spans="1:1" x14ac:dyDescent="0.15">
      <c r="A37714" t="str">
        <f t="shared" si="652"/>
        <v/>
      </c>
    </row>
    <row r="37715" spans="1:1" x14ac:dyDescent="0.15">
      <c r="A37715" t="str">
        <f t="shared" si="652"/>
        <v/>
      </c>
    </row>
    <row r="37716" spans="1:1" x14ac:dyDescent="0.15">
      <c r="A37716" t="str">
        <f t="shared" si="652"/>
        <v/>
      </c>
    </row>
    <row r="37717" spans="1:1" x14ac:dyDescent="0.15">
      <c r="A37717" t="str">
        <f t="shared" si="652"/>
        <v/>
      </c>
    </row>
    <row r="37718" spans="1:1" x14ac:dyDescent="0.15">
      <c r="A37718" t="str">
        <f t="shared" si="652"/>
        <v/>
      </c>
    </row>
    <row r="37719" spans="1:1" x14ac:dyDescent="0.15">
      <c r="A37719" t="str">
        <f t="shared" si="652"/>
        <v/>
      </c>
    </row>
    <row r="37720" spans="1:1" x14ac:dyDescent="0.15">
      <c r="A37720" t="str">
        <f t="shared" si="652"/>
        <v/>
      </c>
    </row>
    <row r="37721" spans="1:1" x14ac:dyDescent="0.15">
      <c r="A37721" t="str">
        <f t="shared" si="652"/>
        <v/>
      </c>
    </row>
    <row r="37722" spans="1:1" x14ac:dyDescent="0.15">
      <c r="A37722" t="str">
        <f t="shared" si="652"/>
        <v/>
      </c>
    </row>
    <row r="37723" spans="1:1" x14ac:dyDescent="0.15">
      <c r="A37723" t="str">
        <f t="shared" si="652"/>
        <v/>
      </c>
    </row>
    <row r="37724" spans="1:1" x14ac:dyDescent="0.15">
      <c r="A37724" t="str">
        <f t="shared" si="652"/>
        <v/>
      </c>
    </row>
    <row r="37725" spans="1:1" x14ac:dyDescent="0.15">
      <c r="A37725" t="str">
        <f t="shared" si="652"/>
        <v/>
      </c>
    </row>
    <row r="37726" spans="1:1" x14ac:dyDescent="0.15">
      <c r="A37726" t="str">
        <f t="shared" si="652"/>
        <v/>
      </c>
    </row>
    <row r="37727" spans="1:1" x14ac:dyDescent="0.15">
      <c r="A37727" t="str">
        <f t="shared" si="652"/>
        <v/>
      </c>
    </row>
    <row r="37728" spans="1:1" x14ac:dyDescent="0.15">
      <c r="A37728" t="str">
        <f t="shared" si="652"/>
        <v/>
      </c>
    </row>
    <row r="37729" spans="1:1" x14ac:dyDescent="0.15">
      <c r="A37729" t="str">
        <f t="shared" si="652"/>
        <v/>
      </c>
    </row>
    <row r="37730" spans="1:1" x14ac:dyDescent="0.15">
      <c r="A37730" t="str">
        <f t="shared" si="652"/>
        <v/>
      </c>
    </row>
    <row r="37731" spans="1:1" x14ac:dyDescent="0.15">
      <c r="A37731" t="str">
        <f t="shared" si="652"/>
        <v/>
      </c>
    </row>
    <row r="37732" spans="1:1" x14ac:dyDescent="0.15">
      <c r="A37732" t="str">
        <f t="shared" si="652"/>
        <v/>
      </c>
    </row>
    <row r="37733" spans="1:1" x14ac:dyDescent="0.15">
      <c r="A37733" t="str">
        <f t="shared" si="652"/>
        <v/>
      </c>
    </row>
    <row r="37734" spans="1:1" x14ac:dyDescent="0.15">
      <c r="A37734" t="str">
        <f t="shared" si="652"/>
        <v/>
      </c>
    </row>
    <row r="37735" spans="1:1" x14ac:dyDescent="0.15">
      <c r="A37735" t="str">
        <f t="shared" si="652"/>
        <v/>
      </c>
    </row>
    <row r="37736" spans="1:1" x14ac:dyDescent="0.15">
      <c r="A37736" t="str">
        <f t="shared" si="652"/>
        <v/>
      </c>
    </row>
    <row r="37737" spans="1:1" x14ac:dyDescent="0.15">
      <c r="A37737" t="str">
        <f t="shared" si="652"/>
        <v/>
      </c>
    </row>
    <row r="37738" spans="1:1" x14ac:dyDescent="0.15">
      <c r="A37738" t="str">
        <f t="shared" si="652"/>
        <v/>
      </c>
    </row>
    <row r="37739" spans="1:1" x14ac:dyDescent="0.15">
      <c r="A37739" t="str">
        <f t="shared" si="652"/>
        <v/>
      </c>
    </row>
    <row r="37740" spans="1:1" x14ac:dyDescent="0.15">
      <c r="A37740" t="str">
        <f t="shared" si="652"/>
        <v/>
      </c>
    </row>
    <row r="37741" spans="1:1" x14ac:dyDescent="0.15">
      <c r="A37741" t="str">
        <f t="shared" si="652"/>
        <v/>
      </c>
    </row>
    <row r="37742" spans="1:1" x14ac:dyDescent="0.15">
      <c r="A37742" t="str">
        <f t="shared" si="652"/>
        <v/>
      </c>
    </row>
    <row r="37743" spans="1:1" x14ac:dyDescent="0.15">
      <c r="A37743" t="str">
        <f t="shared" si="652"/>
        <v/>
      </c>
    </row>
    <row r="37744" spans="1:1" x14ac:dyDescent="0.15">
      <c r="A37744" t="str">
        <f t="shared" si="652"/>
        <v/>
      </c>
    </row>
    <row r="37745" spans="1:1" x14ac:dyDescent="0.15">
      <c r="A37745" t="str">
        <f t="shared" si="652"/>
        <v/>
      </c>
    </row>
    <row r="37746" spans="1:1" x14ac:dyDescent="0.15">
      <c r="A37746" t="str">
        <f t="shared" si="652"/>
        <v/>
      </c>
    </row>
    <row r="37747" spans="1:1" x14ac:dyDescent="0.15">
      <c r="A37747" t="str">
        <f t="shared" si="652"/>
        <v/>
      </c>
    </row>
    <row r="37748" spans="1:1" x14ac:dyDescent="0.15">
      <c r="A37748" t="str">
        <f t="shared" si="652"/>
        <v/>
      </c>
    </row>
    <row r="37749" spans="1:1" x14ac:dyDescent="0.15">
      <c r="A37749" t="str">
        <f t="shared" si="652"/>
        <v/>
      </c>
    </row>
    <row r="37750" spans="1:1" x14ac:dyDescent="0.15">
      <c r="A37750" t="str">
        <f t="shared" si="652"/>
        <v/>
      </c>
    </row>
    <row r="37751" spans="1:1" x14ac:dyDescent="0.15">
      <c r="A37751" t="str">
        <f t="shared" si="652"/>
        <v/>
      </c>
    </row>
    <row r="37752" spans="1:1" x14ac:dyDescent="0.15">
      <c r="A37752" t="str">
        <f t="shared" si="652"/>
        <v/>
      </c>
    </row>
    <row r="37753" spans="1:1" x14ac:dyDescent="0.15">
      <c r="A37753" t="str">
        <f t="shared" si="652"/>
        <v/>
      </c>
    </row>
    <row r="37754" spans="1:1" x14ac:dyDescent="0.15">
      <c r="A37754" t="str">
        <f t="shared" si="652"/>
        <v/>
      </c>
    </row>
    <row r="37755" spans="1:1" x14ac:dyDescent="0.15">
      <c r="A37755" t="str">
        <f t="shared" si="652"/>
        <v/>
      </c>
    </row>
    <row r="37756" spans="1:1" x14ac:dyDescent="0.15">
      <c r="A37756" t="str">
        <f t="shared" si="652"/>
        <v/>
      </c>
    </row>
    <row r="37757" spans="1:1" x14ac:dyDescent="0.15">
      <c r="A37757" t="str">
        <f t="shared" si="652"/>
        <v/>
      </c>
    </row>
    <row r="37758" spans="1:1" x14ac:dyDescent="0.15">
      <c r="A37758" t="str">
        <f t="shared" si="652"/>
        <v/>
      </c>
    </row>
    <row r="37759" spans="1:1" x14ac:dyDescent="0.15">
      <c r="A37759" t="str">
        <f t="shared" si="652"/>
        <v/>
      </c>
    </row>
    <row r="37760" spans="1:1" x14ac:dyDescent="0.15">
      <c r="A37760" t="str">
        <f t="shared" si="652"/>
        <v/>
      </c>
    </row>
    <row r="37761" spans="1:1" x14ac:dyDescent="0.15">
      <c r="A37761" t="str">
        <f t="shared" si="652"/>
        <v/>
      </c>
    </row>
    <row r="37762" spans="1:1" x14ac:dyDescent="0.15">
      <c r="A37762" t="str">
        <f t="shared" ref="A37762:A37825" si="653">LEFT(B37762,2)</f>
        <v/>
      </c>
    </row>
    <row r="37763" spans="1:1" x14ac:dyDescent="0.15">
      <c r="A37763" t="str">
        <f t="shared" si="653"/>
        <v/>
      </c>
    </row>
    <row r="37764" spans="1:1" x14ac:dyDescent="0.15">
      <c r="A37764" t="str">
        <f t="shared" si="653"/>
        <v/>
      </c>
    </row>
    <row r="37765" spans="1:1" x14ac:dyDescent="0.15">
      <c r="A37765" t="str">
        <f t="shared" si="653"/>
        <v/>
      </c>
    </row>
    <row r="37766" spans="1:1" x14ac:dyDescent="0.15">
      <c r="A37766" t="str">
        <f t="shared" si="653"/>
        <v/>
      </c>
    </row>
    <row r="37767" spans="1:1" x14ac:dyDescent="0.15">
      <c r="A37767" t="str">
        <f t="shared" si="653"/>
        <v/>
      </c>
    </row>
    <row r="37768" spans="1:1" x14ac:dyDescent="0.15">
      <c r="A37768" t="str">
        <f t="shared" si="653"/>
        <v/>
      </c>
    </row>
    <row r="37769" spans="1:1" x14ac:dyDescent="0.15">
      <c r="A37769" t="str">
        <f t="shared" si="653"/>
        <v/>
      </c>
    </row>
    <row r="37770" spans="1:1" x14ac:dyDescent="0.15">
      <c r="A37770" t="str">
        <f t="shared" si="653"/>
        <v/>
      </c>
    </row>
    <row r="37771" spans="1:1" x14ac:dyDescent="0.15">
      <c r="A37771" t="str">
        <f t="shared" si="653"/>
        <v/>
      </c>
    </row>
    <row r="37772" spans="1:1" x14ac:dyDescent="0.15">
      <c r="A37772" t="str">
        <f t="shared" si="653"/>
        <v/>
      </c>
    </row>
    <row r="37773" spans="1:1" x14ac:dyDescent="0.15">
      <c r="A37773" t="str">
        <f t="shared" si="653"/>
        <v/>
      </c>
    </row>
    <row r="37774" spans="1:1" x14ac:dyDescent="0.15">
      <c r="A37774" t="str">
        <f t="shared" si="653"/>
        <v/>
      </c>
    </row>
    <row r="37775" spans="1:1" x14ac:dyDescent="0.15">
      <c r="A37775" t="str">
        <f t="shared" si="653"/>
        <v/>
      </c>
    </row>
    <row r="37776" spans="1:1" x14ac:dyDescent="0.15">
      <c r="A37776" t="str">
        <f t="shared" si="653"/>
        <v/>
      </c>
    </row>
    <row r="37777" spans="1:1" x14ac:dyDescent="0.15">
      <c r="A37777" t="str">
        <f t="shared" si="653"/>
        <v/>
      </c>
    </row>
    <row r="37778" spans="1:1" x14ac:dyDescent="0.15">
      <c r="A37778" t="str">
        <f t="shared" si="653"/>
        <v/>
      </c>
    </row>
    <row r="37779" spans="1:1" x14ac:dyDescent="0.15">
      <c r="A37779" t="str">
        <f t="shared" si="653"/>
        <v/>
      </c>
    </row>
    <row r="37780" spans="1:1" x14ac:dyDescent="0.15">
      <c r="A37780" t="str">
        <f t="shared" si="653"/>
        <v/>
      </c>
    </row>
    <row r="37781" spans="1:1" x14ac:dyDescent="0.15">
      <c r="A37781" t="str">
        <f t="shared" si="653"/>
        <v/>
      </c>
    </row>
    <row r="37782" spans="1:1" x14ac:dyDescent="0.15">
      <c r="A37782" t="str">
        <f t="shared" si="653"/>
        <v/>
      </c>
    </row>
    <row r="37783" spans="1:1" x14ac:dyDescent="0.15">
      <c r="A37783" t="str">
        <f t="shared" si="653"/>
        <v/>
      </c>
    </row>
    <row r="37784" spans="1:1" x14ac:dyDescent="0.15">
      <c r="A37784" t="str">
        <f t="shared" si="653"/>
        <v/>
      </c>
    </row>
    <row r="37785" spans="1:1" x14ac:dyDescent="0.15">
      <c r="A37785" t="str">
        <f t="shared" si="653"/>
        <v/>
      </c>
    </row>
    <row r="37786" spans="1:1" x14ac:dyDescent="0.15">
      <c r="A37786" t="str">
        <f t="shared" si="653"/>
        <v/>
      </c>
    </row>
    <row r="37787" spans="1:1" x14ac:dyDescent="0.15">
      <c r="A37787" t="str">
        <f t="shared" si="653"/>
        <v/>
      </c>
    </row>
    <row r="37788" spans="1:1" x14ac:dyDescent="0.15">
      <c r="A37788" t="str">
        <f t="shared" si="653"/>
        <v/>
      </c>
    </row>
    <row r="37789" spans="1:1" x14ac:dyDescent="0.15">
      <c r="A37789" t="str">
        <f t="shared" si="653"/>
        <v/>
      </c>
    </row>
    <row r="37790" spans="1:1" x14ac:dyDescent="0.15">
      <c r="A37790" t="str">
        <f t="shared" si="653"/>
        <v/>
      </c>
    </row>
    <row r="37791" spans="1:1" x14ac:dyDescent="0.15">
      <c r="A37791" t="str">
        <f t="shared" si="653"/>
        <v/>
      </c>
    </row>
    <row r="37792" spans="1:1" x14ac:dyDescent="0.15">
      <c r="A37792" t="str">
        <f t="shared" si="653"/>
        <v/>
      </c>
    </row>
    <row r="37793" spans="1:1" x14ac:dyDescent="0.15">
      <c r="A37793" t="str">
        <f t="shared" si="653"/>
        <v/>
      </c>
    </row>
    <row r="37794" spans="1:1" x14ac:dyDescent="0.15">
      <c r="A37794" t="str">
        <f t="shared" si="653"/>
        <v/>
      </c>
    </row>
    <row r="37795" spans="1:1" x14ac:dyDescent="0.15">
      <c r="A37795" t="str">
        <f t="shared" si="653"/>
        <v/>
      </c>
    </row>
    <row r="37796" spans="1:1" x14ac:dyDescent="0.15">
      <c r="A37796" t="str">
        <f t="shared" si="653"/>
        <v/>
      </c>
    </row>
    <row r="37797" spans="1:1" x14ac:dyDescent="0.15">
      <c r="A37797" t="str">
        <f t="shared" si="653"/>
        <v/>
      </c>
    </row>
    <row r="37798" spans="1:1" x14ac:dyDescent="0.15">
      <c r="A37798" t="str">
        <f t="shared" si="653"/>
        <v/>
      </c>
    </row>
    <row r="37799" spans="1:1" x14ac:dyDescent="0.15">
      <c r="A37799" t="str">
        <f t="shared" si="653"/>
        <v/>
      </c>
    </row>
    <row r="37800" spans="1:1" x14ac:dyDescent="0.15">
      <c r="A37800" t="str">
        <f t="shared" si="653"/>
        <v/>
      </c>
    </row>
    <row r="37801" spans="1:1" x14ac:dyDescent="0.15">
      <c r="A37801" t="str">
        <f t="shared" si="653"/>
        <v/>
      </c>
    </row>
    <row r="37802" spans="1:1" x14ac:dyDescent="0.15">
      <c r="A37802" t="str">
        <f t="shared" si="653"/>
        <v/>
      </c>
    </row>
    <row r="37803" spans="1:1" x14ac:dyDescent="0.15">
      <c r="A37803" t="str">
        <f t="shared" si="653"/>
        <v/>
      </c>
    </row>
    <row r="37804" spans="1:1" x14ac:dyDescent="0.15">
      <c r="A37804" t="str">
        <f t="shared" si="653"/>
        <v/>
      </c>
    </row>
    <row r="37805" spans="1:1" x14ac:dyDescent="0.15">
      <c r="A37805" t="str">
        <f t="shared" si="653"/>
        <v/>
      </c>
    </row>
    <row r="37806" spans="1:1" x14ac:dyDescent="0.15">
      <c r="A37806" t="str">
        <f t="shared" si="653"/>
        <v/>
      </c>
    </row>
    <row r="37807" spans="1:1" x14ac:dyDescent="0.15">
      <c r="A37807" t="str">
        <f t="shared" si="653"/>
        <v/>
      </c>
    </row>
    <row r="37808" spans="1:1" x14ac:dyDescent="0.15">
      <c r="A37808" t="str">
        <f t="shared" si="653"/>
        <v/>
      </c>
    </row>
    <row r="37809" spans="1:1" x14ac:dyDescent="0.15">
      <c r="A37809" t="str">
        <f t="shared" si="653"/>
        <v/>
      </c>
    </row>
    <row r="37810" spans="1:1" x14ac:dyDescent="0.15">
      <c r="A37810" t="str">
        <f t="shared" si="653"/>
        <v/>
      </c>
    </row>
    <row r="37811" spans="1:1" x14ac:dyDescent="0.15">
      <c r="A37811" t="str">
        <f t="shared" si="653"/>
        <v/>
      </c>
    </row>
    <row r="37812" spans="1:1" x14ac:dyDescent="0.15">
      <c r="A37812" t="str">
        <f t="shared" si="653"/>
        <v/>
      </c>
    </row>
    <row r="37813" spans="1:1" x14ac:dyDescent="0.15">
      <c r="A37813" t="str">
        <f t="shared" si="653"/>
        <v/>
      </c>
    </row>
    <row r="37814" spans="1:1" x14ac:dyDescent="0.15">
      <c r="A37814" t="str">
        <f t="shared" si="653"/>
        <v/>
      </c>
    </row>
    <row r="37815" spans="1:1" x14ac:dyDescent="0.15">
      <c r="A37815" t="str">
        <f t="shared" si="653"/>
        <v/>
      </c>
    </row>
    <row r="37816" spans="1:1" x14ac:dyDescent="0.15">
      <c r="A37816" t="str">
        <f t="shared" si="653"/>
        <v/>
      </c>
    </row>
    <row r="37817" spans="1:1" x14ac:dyDescent="0.15">
      <c r="A37817" t="str">
        <f t="shared" si="653"/>
        <v/>
      </c>
    </row>
    <row r="37818" spans="1:1" x14ac:dyDescent="0.15">
      <c r="A37818" t="str">
        <f t="shared" si="653"/>
        <v/>
      </c>
    </row>
    <row r="37819" spans="1:1" x14ac:dyDescent="0.15">
      <c r="A37819" t="str">
        <f t="shared" si="653"/>
        <v/>
      </c>
    </row>
    <row r="37820" spans="1:1" x14ac:dyDescent="0.15">
      <c r="A37820" t="str">
        <f t="shared" si="653"/>
        <v/>
      </c>
    </row>
    <row r="37821" spans="1:1" x14ac:dyDescent="0.15">
      <c r="A37821" t="str">
        <f t="shared" si="653"/>
        <v/>
      </c>
    </row>
    <row r="37822" spans="1:1" x14ac:dyDescent="0.15">
      <c r="A37822" t="str">
        <f t="shared" si="653"/>
        <v/>
      </c>
    </row>
    <row r="37823" spans="1:1" x14ac:dyDescent="0.15">
      <c r="A37823" t="str">
        <f t="shared" si="653"/>
        <v/>
      </c>
    </row>
    <row r="37824" spans="1:1" x14ac:dyDescent="0.15">
      <c r="A37824" t="str">
        <f t="shared" si="653"/>
        <v/>
      </c>
    </row>
    <row r="37825" spans="1:1" x14ac:dyDescent="0.15">
      <c r="A37825" t="str">
        <f t="shared" si="653"/>
        <v/>
      </c>
    </row>
    <row r="37826" spans="1:1" x14ac:dyDescent="0.15">
      <c r="A37826" t="str">
        <f t="shared" ref="A37826:A37889" si="654">LEFT(B37826,2)</f>
        <v/>
      </c>
    </row>
    <row r="37827" spans="1:1" x14ac:dyDescent="0.15">
      <c r="A37827" t="str">
        <f t="shared" si="654"/>
        <v/>
      </c>
    </row>
    <row r="37828" spans="1:1" x14ac:dyDescent="0.15">
      <c r="A37828" t="str">
        <f t="shared" si="654"/>
        <v/>
      </c>
    </row>
    <row r="37829" spans="1:1" x14ac:dyDescent="0.15">
      <c r="A37829" t="str">
        <f t="shared" si="654"/>
        <v/>
      </c>
    </row>
    <row r="37830" spans="1:1" x14ac:dyDescent="0.15">
      <c r="A37830" t="str">
        <f t="shared" si="654"/>
        <v/>
      </c>
    </row>
    <row r="37831" spans="1:1" x14ac:dyDescent="0.15">
      <c r="A37831" t="str">
        <f t="shared" si="654"/>
        <v/>
      </c>
    </row>
    <row r="37832" spans="1:1" x14ac:dyDescent="0.15">
      <c r="A37832" t="str">
        <f t="shared" si="654"/>
        <v/>
      </c>
    </row>
    <row r="37833" spans="1:1" x14ac:dyDescent="0.15">
      <c r="A37833" t="str">
        <f t="shared" si="654"/>
        <v/>
      </c>
    </row>
    <row r="37834" spans="1:1" x14ac:dyDescent="0.15">
      <c r="A37834" t="str">
        <f t="shared" si="654"/>
        <v/>
      </c>
    </row>
    <row r="37835" spans="1:1" x14ac:dyDescent="0.15">
      <c r="A37835" t="str">
        <f t="shared" si="654"/>
        <v/>
      </c>
    </row>
    <row r="37836" spans="1:1" x14ac:dyDescent="0.15">
      <c r="A37836" t="str">
        <f t="shared" si="654"/>
        <v/>
      </c>
    </row>
    <row r="37837" spans="1:1" x14ac:dyDescent="0.15">
      <c r="A37837" t="str">
        <f t="shared" si="654"/>
        <v/>
      </c>
    </row>
    <row r="37838" spans="1:1" x14ac:dyDescent="0.15">
      <c r="A37838" t="str">
        <f t="shared" si="654"/>
        <v/>
      </c>
    </row>
    <row r="37839" spans="1:1" x14ac:dyDescent="0.15">
      <c r="A37839" t="str">
        <f t="shared" si="654"/>
        <v/>
      </c>
    </row>
    <row r="37840" spans="1:1" x14ac:dyDescent="0.15">
      <c r="A37840" t="str">
        <f t="shared" si="654"/>
        <v/>
      </c>
    </row>
    <row r="37841" spans="1:1" x14ac:dyDescent="0.15">
      <c r="A37841" t="str">
        <f t="shared" si="654"/>
        <v/>
      </c>
    </row>
    <row r="37842" spans="1:1" x14ac:dyDescent="0.15">
      <c r="A37842" t="str">
        <f t="shared" si="654"/>
        <v/>
      </c>
    </row>
    <row r="37843" spans="1:1" x14ac:dyDescent="0.15">
      <c r="A37843" t="str">
        <f t="shared" si="654"/>
        <v/>
      </c>
    </row>
    <row r="37844" spans="1:1" x14ac:dyDescent="0.15">
      <c r="A37844" t="str">
        <f t="shared" si="654"/>
        <v/>
      </c>
    </row>
    <row r="37845" spans="1:1" x14ac:dyDescent="0.15">
      <c r="A37845" t="str">
        <f t="shared" si="654"/>
        <v/>
      </c>
    </row>
    <row r="37846" spans="1:1" x14ac:dyDescent="0.15">
      <c r="A37846" t="str">
        <f t="shared" si="654"/>
        <v/>
      </c>
    </row>
    <row r="37847" spans="1:1" x14ac:dyDescent="0.15">
      <c r="A37847" t="str">
        <f t="shared" si="654"/>
        <v/>
      </c>
    </row>
    <row r="37848" spans="1:1" x14ac:dyDescent="0.15">
      <c r="A37848" t="str">
        <f t="shared" si="654"/>
        <v/>
      </c>
    </row>
    <row r="37849" spans="1:1" x14ac:dyDescent="0.15">
      <c r="A37849" t="str">
        <f t="shared" si="654"/>
        <v/>
      </c>
    </row>
    <row r="37850" spans="1:1" x14ac:dyDescent="0.15">
      <c r="A37850" t="str">
        <f t="shared" si="654"/>
        <v/>
      </c>
    </row>
    <row r="37851" spans="1:1" x14ac:dyDescent="0.15">
      <c r="A37851" t="str">
        <f t="shared" si="654"/>
        <v/>
      </c>
    </row>
    <row r="37852" spans="1:1" x14ac:dyDescent="0.15">
      <c r="A37852" t="str">
        <f t="shared" si="654"/>
        <v/>
      </c>
    </row>
    <row r="37853" spans="1:1" x14ac:dyDescent="0.15">
      <c r="A37853" t="str">
        <f t="shared" si="654"/>
        <v/>
      </c>
    </row>
    <row r="37854" spans="1:1" x14ac:dyDescent="0.15">
      <c r="A37854" t="str">
        <f t="shared" si="654"/>
        <v/>
      </c>
    </row>
    <row r="37855" spans="1:1" x14ac:dyDescent="0.15">
      <c r="A37855" t="str">
        <f t="shared" si="654"/>
        <v/>
      </c>
    </row>
    <row r="37856" spans="1:1" x14ac:dyDescent="0.15">
      <c r="A37856" t="str">
        <f t="shared" si="654"/>
        <v/>
      </c>
    </row>
    <row r="37857" spans="1:1" x14ac:dyDescent="0.15">
      <c r="A37857" t="str">
        <f t="shared" si="654"/>
        <v/>
      </c>
    </row>
    <row r="37858" spans="1:1" x14ac:dyDescent="0.15">
      <c r="A37858" t="str">
        <f t="shared" si="654"/>
        <v/>
      </c>
    </row>
    <row r="37859" spans="1:1" x14ac:dyDescent="0.15">
      <c r="A37859" t="str">
        <f t="shared" si="654"/>
        <v/>
      </c>
    </row>
    <row r="37860" spans="1:1" x14ac:dyDescent="0.15">
      <c r="A37860" t="str">
        <f t="shared" si="654"/>
        <v/>
      </c>
    </row>
    <row r="37861" spans="1:1" x14ac:dyDescent="0.15">
      <c r="A37861" t="str">
        <f t="shared" si="654"/>
        <v/>
      </c>
    </row>
    <row r="37862" spans="1:1" x14ac:dyDescent="0.15">
      <c r="A37862" t="str">
        <f t="shared" si="654"/>
        <v/>
      </c>
    </row>
    <row r="37863" spans="1:1" x14ac:dyDescent="0.15">
      <c r="A37863" t="str">
        <f t="shared" si="654"/>
        <v/>
      </c>
    </row>
    <row r="37864" spans="1:1" x14ac:dyDescent="0.15">
      <c r="A37864" t="str">
        <f t="shared" si="654"/>
        <v/>
      </c>
    </row>
    <row r="37865" spans="1:1" x14ac:dyDescent="0.15">
      <c r="A37865" t="str">
        <f t="shared" si="654"/>
        <v/>
      </c>
    </row>
    <row r="37866" spans="1:1" x14ac:dyDescent="0.15">
      <c r="A37866" t="str">
        <f t="shared" si="654"/>
        <v/>
      </c>
    </row>
    <row r="37867" spans="1:1" x14ac:dyDescent="0.15">
      <c r="A37867" t="str">
        <f t="shared" si="654"/>
        <v/>
      </c>
    </row>
    <row r="37868" spans="1:1" x14ac:dyDescent="0.15">
      <c r="A37868" t="str">
        <f t="shared" si="654"/>
        <v/>
      </c>
    </row>
    <row r="37869" spans="1:1" x14ac:dyDescent="0.15">
      <c r="A37869" t="str">
        <f t="shared" si="654"/>
        <v/>
      </c>
    </row>
    <row r="37870" spans="1:1" x14ac:dyDescent="0.15">
      <c r="A37870" t="str">
        <f t="shared" si="654"/>
        <v/>
      </c>
    </row>
    <row r="37871" spans="1:1" x14ac:dyDescent="0.15">
      <c r="A37871" t="str">
        <f t="shared" si="654"/>
        <v/>
      </c>
    </row>
    <row r="37872" spans="1:1" x14ac:dyDescent="0.15">
      <c r="A37872" t="str">
        <f t="shared" si="654"/>
        <v/>
      </c>
    </row>
    <row r="37873" spans="1:1" x14ac:dyDescent="0.15">
      <c r="A37873" t="str">
        <f t="shared" si="654"/>
        <v/>
      </c>
    </row>
    <row r="37874" spans="1:1" x14ac:dyDescent="0.15">
      <c r="A37874" t="str">
        <f t="shared" si="654"/>
        <v/>
      </c>
    </row>
    <row r="37875" spans="1:1" x14ac:dyDescent="0.15">
      <c r="A37875" t="str">
        <f t="shared" si="654"/>
        <v/>
      </c>
    </row>
    <row r="37876" spans="1:1" x14ac:dyDescent="0.15">
      <c r="A37876" t="str">
        <f t="shared" si="654"/>
        <v/>
      </c>
    </row>
    <row r="37877" spans="1:1" x14ac:dyDescent="0.15">
      <c r="A37877" t="str">
        <f t="shared" si="654"/>
        <v/>
      </c>
    </row>
    <row r="37878" spans="1:1" x14ac:dyDescent="0.15">
      <c r="A37878" t="str">
        <f t="shared" si="654"/>
        <v/>
      </c>
    </row>
    <row r="37879" spans="1:1" x14ac:dyDescent="0.15">
      <c r="A37879" t="str">
        <f t="shared" si="654"/>
        <v/>
      </c>
    </row>
    <row r="37880" spans="1:1" x14ac:dyDescent="0.15">
      <c r="A37880" t="str">
        <f t="shared" si="654"/>
        <v/>
      </c>
    </row>
    <row r="37881" spans="1:1" x14ac:dyDescent="0.15">
      <c r="A37881" t="str">
        <f t="shared" si="654"/>
        <v/>
      </c>
    </row>
    <row r="37882" spans="1:1" x14ac:dyDescent="0.15">
      <c r="A37882" t="str">
        <f t="shared" si="654"/>
        <v/>
      </c>
    </row>
    <row r="37883" spans="1:1" x14ac:dyDescent="0.15">
      <c r="A37883" t="str">
        <f t="shared" si="654"/>
        <v/>
      </c>
    </row>
    <row r="37884" spans="1:1" x14ac:dyDescent="0.15">
      <c r="A37884" t="str">
        <f t="shared" si="654"/>
        <v/>
      </c>
    </row>
    <row r="37885" spans="1:1" x14ac:dyDescent="0.15">
      <c r="A37885" t="str">
        <f t="shared" si="654"/>
        <v/>
      </c>
    </row>
    <row r="37886" spans="1:1" x14ac:dyDescent="0.15">
      <c r="A37886" t="str">
        <f t="shared" si="654"/>
        <v/>
      </c>
    </row>
    <row r="37887" spans="1:1" x14ac:dyDescent="0.15">
      <c r="A37887" t="str">
        <f t="shared" si="654"/>
        <v/>
      </c>
    </row>
    <row r="37888" spans="1:1" x14ac:dyDescent="0.15">
      <c r="A37888" t="str">
        <f t="shared" si="654"/>
        <v/>
      </c>
    </row>
    <row r="37889" spans="1:1" x14ac:dyDescent="0.15">
      <c r="A37889" t="str">
        <f t="shared" si="654"/>
        <v/>
      </c>
    </row>
    <row r="37890" spans="1:1" x14ac:dyDescent="0.15">
      <c r="A37890" t="str">
        <f t="shared" ref="A37890:A37953" si="655">LEFT(B37890,2)</f>
        <v/>
      </c>
    </row>
    <row r="37891" spans="1:1" x14ac:dyDescent="0.15">
      <c r="A37891" t="str">
        <f t="shared" si="655"/>
        <v/>
      </c>
    </row>
    <row r="37892" spans="1:1" x14ac:dyDescent="0.15">
      <c r="A37892" t="str">
        <f t="shared" si="655"/>
        <v/>
      </c>
    </row>
    <row r="37893" spans="1:1" x14ac:dyDescent="0.15">
      <c r="A37893" t="str">
        <f t="shared" si="655"/>
        <v/>
      </c>
    </row>
    <row r="37894" spans="1:1" x14ac:dyDescent="0.15">
      <c r="A37894" t="str">
        <f t="shared" si="655"/>
        <v/>
      </c>
    </row>
    <row r="37895" spans="1:1" x14ac:dyDescent="0.15">
      <c r="A37895" t="str">
        <f t="shared" si="655"/>
        <v/>
      </c>
    </row>
    <row r="37896" spans="1:1" x14ac:dyDescent="0.15">
      <c r="A37896" t="str">
        <f t="shared" si="655"/>
        <v/>
      </c>
    </row>
    <row r="37897" spans="1:1" x14ac:dyDescent="0.15">
      <c r="A37897" t="str">
        <f t="shared" si="655"/>
        <v/>
      </c>
    </row>
    <row r="37898" spans="1:1" x14ac:dyDescent="0.15">
      <c r="A37898" t="str">
        <f t="shared" si="655"/>
        <v/>
      </c>
    </row>
    <row r="37899" spans="1:1" x14ac:dyDescent="0.15">
      <c r="A37899" t="str">
        <f t="shared" si="655"/>
        <v/>
      </c>
    </row>
    <row r="37900" spans="1:1" x14ac:dyDescent="0.15">
      <c r="A37900" t="str">
        <f t="shared" si="655"/>
        <v/>
      </c>
    </row>
    <row r="37901" spans="1:1" x14ac:dyDescent="0.15">
      <c r="A37901" t="str">
        <f t="shared" si="655"/>
        <v/>
      </c>
    </row>
    <row r="37902" spans="1:1" x14ac:dyDescent="0.15">
      <c r="A37902" t="str">
        <f t="shared" si="655"/>
        <v/>
      </c>
    </row>
    <row r="37903" spans="1:1" x14ac:dyDescent="0.15">
      <c r="A37903" t="str">
        <f t="shared" si="655"/>
        <v/>
      </c>
    </row>
    <row r="37904" spans="1:1" x14ac:dyDescent="0.15">
      <c r="A37904" t="str">
        <f t="shared" si="655"/>
        <v/>
      </c>
    </row>
    <row r="37905" spans="1:1" x14ac:dyDescent="0.15">
      <c r="A37905" t="str">
        <f t="shared" si="655"/>
        <v/>
      </c>
    </row>
    <row r="37906" spans="1:1" x14ac:dyDescent="0.15">
      <c r="A37906" t="str">
        <f t="shared" si="655"/>
        <v/>
      </c>
    </row>
    <row r="37907" spans="1:1" x14ac:dyDescent="0.15">
      <c r="A37907" t="str">
        <f t="shared" si="655"/>
        <v/>
      </c>
    </row>
    <row r="37908" spans="1:1" x14ac:dyDescent="0.15">
      <c r="A37908" t="str">
        <f t="shared" si="655"/>
        <v/>
      </c>
    </row>
    <row r="37909" spans="1:1" x14ac:dyDescent="0.15">
      <c r="A37909" t="str">
        <f t="shared" si="655"/>
        <v/>
      </c>
    </row>
    <row r="37910" spans="1:1" x14ac:dyDescent="0.15">
      <c r="A37910" t="str">
        <f t="shared" si="655"/>
        <v/>
      </c>
    </row>
    <row r="37911" spans="1:1" x14ac:dyDescent="0.15">
      <c r="A37911" t="str">
        <f t="shared" si="655"/>
        <v/>
      </c>
    </row>
    <row r="37912" spans="1:1" x14ac:dyDescent="0.15">
      <c r="A37912" t="str">
        <f t="shared" si="655"/>
        <v/>
      </c>
    </row>
    <row r="37913" spans="1:1" x14ac:dyDescent="0.15">
      <c r="A37913" t="str">
        <f t="shared" si="655"/>
        <v/>
      </c>
    </row>
    <row r="37914" spans="1:1" x14ac:dyDescent="0.15">
      <c r="A37914" t="str">
        <f t="shared" si="655"/>
        <v/>
      </c>
    </row>
    <row r="37915" spans="1:1" x14ac:dyDescent="0.15">
      <c r="A37915" t="str">
        <f t="shared" si="655"/>
        <v/>
      </c>
    </row>
    <row r="37916" spans="1:1" x14ac:dyDescent="0.15">
      <c r="A37916" t="str">
        <f t="shared" si="655"/>
        <v/>
      </c>
    </row>
    <row r="37917" spans="1:1" x14ac:dyDescent="0.15">
      <c r="A37917" t="str">
        <f t="shared" si="655"/>
        <v/>
      </c>
    </row>
    <row r="37918" spans="1:1" x14ac:dyDescent="0.15">
      <c r="A37918" t="str">
        <f t="shared" si="655"/>
        <v/>
      </c>
    </row>
    <row r="37919" spans="1:1" x14ac:dyDescent="0.15">
      <c r="A37919" t="str">
        <f t="shared" si="655"/>
        <v/>
      </c>
    </row>
    <row r="37920" spans="1:1" x14ac:dyDescent="0.15">
      <c r="A37920" t="str">
        <f t="shared" si="655"/>
        <v/>
      </c>
    </row>
    <row r="37921" spans="1:1" x14ac:dyDescent="0.15">
      <c r="A37921" t="str">
        <f t="shared" si="655"/>
        <v/>
      </c>
    </row>
    <row r="37922" spans="1:1" x14ac:dyDescent="0.15">
      <c r="A37922" t="str">
        <f t="shared" si="655"/>
        <v/>
      </c>
    </row>
    <row r="37923" spans="1:1" x14ac:dyDescent="0.15">
      <c r="A37923" t="str">
        <f t="shared" si="655"/>
        <v/>
      </c>
    </row>
    <row r="37924" spans="1:1" x14ac:dyDescent="0.15">
      <c r="A37924" t="str">
        <f t="shared" si="655"/>
        <v/>
      </c>
    </row>
    <row r="37925" spans="1:1" x14ac:dyDescent="0.15">
      <c r="A37925" t="str">
        <f t="shared" si="655"/>
        <v/>
      </c>
    </row>
    <row r="37926" spans="1:1" x14ac:dyDescent="0.15">
      <c r="A37926" t="str">
        <f t="shared" si="655"/>
        <v/>
      </c>
    </row>
    <row r="37927" spans="1:1" x14ac:dyDescent="0.15">
      <c r="A37927" t="str">
        <f t="shared" si="655"/>
        <v/>
      </c>
    </row>
    <row r="37928" spans="1:1" x14ac:dyDescent="0.15">
      <c r="A37928" t="str">
        <f t="shared" si="655"/>
        <v/>
      </c>
    </row>
    <row r="37929" spans="1:1" x14ac:dyDescent="0.15">
      <c r="A37929" t="str">
        <f t="shared" si="655"/>
        <v/>
      </c>
    </row>
    <row r="37930" spans="1:1" x14ac:dyDescent="0.15">
      <c r="A37930" t="str">
        <f t="shared" si="655"/>
        <v/>
      </c>
    </row>
    <row r="37931" spans="1:1" x14ac:dyDescent="0.15">
      <c r="A37931" t="str">
        <f t="shared" si="655"/>
        <v/>
      </c>
    </row>
    <row r="37932" spans="1:1" x14ac:dyDescent="0.15">
      <c r="A37932" t="str">
        <f t="shared" si="655"/>
        <v/>
      </c>
    </row>
    <row r="37933" spans="1:1" x14ac:dyDescent="0.15">
      <c r="A37933" t="str">
        <f t="shared" si="655"/>
        <v/>
      </c>
    </row>
    <row r="37934" spans="1:1" x14ac:dyDescent="0.15">
      <c r="A37934" t="str">
        <f t="shared" si="655"/>
        <v/>
      </c>
    </row>
    <row r="37935" spans="1:1" x14ac:dyDescent="0.15">
      <c r="A37935" t="str">
        <f t="shared" si="655"/>
        <v/>
      </c>
    </row>
    <row r="37936" spans="1:1" x14ac:dyDescent="0.15">
      <c r="A37936" t="str">
        <f t="shared" si="655"/>
        <v/>
      </c>
    </row>
    <row r="37937" spans="1:1" x14ac:dyDescent="0.15">
      <c r="A37937" t="str">
        <f t="shared" si="655"/>
        <v/>
      </c>
    </row>
    <row r="37938" spans="1:1" x14ac:dyDescent="0.15">
      <c r="A37938" t="str">
        <f t="shared" si="655"/>
        <v/>
      </c>
    </row>
    <row r="37939" spans="1:1" x14ac:dyDescent="0.15">
      <c r="A37939" t="str">
        <f t="shared" si="655"/>
        <v/>
      </c>
    </row>
    <row r="37940" spans="1:1" x14ac:dyDescent="0.15">
      <c r="A37940" t="str">
        <f t="shared" si="655"/>
        <v/>
      </c>
    </row>
    <row r="37941" spans="1:1" x14ac:dyDescent="0.15">
      <c r="A37941" t="str">
        <f t="shared" si="655"/>
        <v/>
      </c>
    </row>
    <row r="37942" spans="1:1" x14ac:dyDescent="0.15">
      <c r="A37942" t="str">
        <f t="shared" si="655"/>
        <v/>
      </c>
    </row>
    <row r="37943" spans="1:1" x14ac:dyDescent="0.15">
      <c r="A37943" t="str">
        <f t="shared" si="655"/>
        <v/>
      </c>
    </row>
    <row r="37944" spans="1:1" x14ac:dyDescent="0.15">
      <c r="A37944" t="str">
        <f t="shared" si="655"/>
        <v/>
      </c>
    </row>
    <row r="37945" spans="1:1" x14ac:dyDescent="0.15">
      <c r="A37945" t="str">
        <f t="shared" si="655"/>
        <v/>
      </c>
    </row>
    <row r="37946" spans="1:1" x14ac:dyDescent="0.15">
      <c r="A37946" t="str">
        <f t="shared" si="655"/>
        <v/>
      </c>
    </row>
    <row r="37947" spans="1:1" x14ac:dyDescent="0.15">
      <c r="A37947" t="str">
        <f t="shared" si="655"/>
        <v/>
      </c>
    </row>
    <row r="37948" spans="1:1" x14ac:dyDescent="0.15">
      <c r="A37948" t="str">
        <f t="shared" si="655"/>
        <v/>
      </c>
    </row>
    <row r="37949" spans="1:1" x14ac:dyDescent="0.15">
      <c r="A37949" t="str">
        <f t="shared" si="655"/>
        <v/>
      </c>
    </row>
    <row r="37950" spans="1:1" x14ac:dyDescent="0.15">
      <c r="A37950" t="str">
        <f t="shared" si="655"/>
        <v/>
      </c>
    </row>
    <row r="37951" spans="1:1" x14ac:dyDescent="0.15">
      <c r="A37951" t="str">
        <f t="shared" si="655"/>
        <v/>
      </c>
    </row>
    <row r="37952" spans="1:1" x14ac:dyDescent="0.15">
      <c r="A37952" t="str">
        <f t="shared" si="655"/>
        <v/>
      </c>
    </row>
    <row r="37953" spans="1:1" x14ac:dyDescent="0.15">
      <c r="A37953" t="str">
        <f t="shared" si="655"/>
        <v/>
      </c>
    </row>
    <row r="37954" spans="1:1" x14ac:dyDescent="0.15">
      <c r="A37954" t="str">
        <f t="shared" ref="A37954:A38017" si="656">LEFT(B37954,2)</f>
        <v/>
      </c>
    </row>
    <row r="37955" spans="1:1" x14ac:dyDescent="0.15">
      <c r="A37955" t="str">
        <f t="shared" si="656"/>
        <v/>
      </c>
    </row>
    <row r="37956" spans="1:1" x14ac:dyDescent="0.15">
      <c r="A37956" t="str">
        <f t="shared" si="656"/>
        <v/>
      </c>
    </row>
    <row r="37957" spans="1:1" x14ac:dyDescent="0.15">
      <c r="A37957" t="str">
        <f t="shared" si="656"/>
        <v/>
      </c>
    </row>
    <row r="37958" spans="1:1" x14ac:dyDescent="0.15">
      <c r="A37958" t="str">
        <f t="shared" si="656"/>
        <v/>
      </c>
    </row>
    <row r="37959" spans="1:1" x14ac:dyDescent="0.15">
      <c r="A37959" t="str">
        <f t="shared" si="656"/>
        <v/>
      </c>
    </row>
    <row r="37960" spans="1:1" x14ac:dyDescent="0.15">
      <c r="A37960" t="str">
        <f t="shared" si="656"/>
        <v/>
      </c>
    </row>
    <row r="37961" spans="1:1" x14ac:dyDescent="0.15">
      <c r="A37961" t="str">
        <f t="shared" si="656"/>
        <v/>
      </c>
    </row>
    <row r="37962" spans="1:1" x14ac:dyDescent="0.15">
      <c r="A37962" t="str">
        <f t="shared" si="656"/>
        <v/>
      </c>
    </row>
    <row r="37963" spans="1:1" x14ac:dyDescent="0.15">
      <c r="A37963" t="str">
        <f t="shared" si="656"/>
        <v/>
      </c>
    </row>
    <row r="37964" spans="1:1" x14ac:dyDescent="0.15">
      <c r="A37964" t="str">
        <f t="shared" si="656"/>
        <v/>
      </c>
    </row>
    <row r="37965" spans="1:1" x14ac:dyDescent="0.15">
      <c r="A37965" t="str">
        <f t="shared" si="656"/>
        <v/>
      </c>
    </row>
    <row r="37966" spans="1:1" x14ac:dyDescent="0.15">
      <c r="A37966" t="str">
        <f t="shared" si="656"/>
        <v/>
      </c>
    </row>
    <row r="37967" spans="1:1" x14ac:dyDescent="0.15">
      <c r="A37967" t="str">
        <f t="shared" si="656"/>
        <v/>
      </c>
    </row>
    <row r="37968" spans="1:1" x14ac:dyDescent="0.15">
      <c r="A37968" t="str">
        <f t="shared" si="656"/>
        <v/>
      </c>
    </row>
    <row r="37969" spans="1:1" x14ac:dyDescent="0.15">
      <c r="A37969" t="str">
        <f t="shared" si="656"/>
        <v/>
      </c>
    </row>
    <row r="37970" spans="1:1" x14ac:dyDescent="0.15">
      <c r="A37970" t="str">
        <f t="shared" si="656"/>
        <v/>
      </c>
    </row>
    <row r="37971" spans="1:1" x14ac:dyDescent="0.15">
      <c r="A37971" t="str">
        <f t="shared" si="656"/>
        <v/>
      </c>
    </row>
    <row r="37972" spans="1:1" x14ac:dyDescent="0.15">
      <c r="A37972" t="str">
        <f t="shared" si="656"/>
        <v/>
      </c>
    </row>
    <row r="37973" spans="1:1" x14ac:dyDescent="0.15">
      <c r="A37973" t="str">
        <f t="shared" si="656"/>
        <v/>
      </c>
    </row>
    <row r="37974" spans="1:1" x14ac:dyDescent="0.15">
      <c r="A37974" t="str">
        <f t="shared" si="656"/>
        <v/>
      </c>
    </row>
    <row r="37975" spans="1:1" x14ac:dyDescent="0.15">
      <c r="A37975" t="str">
        <f t="shared" si="656"/>
        <v/>
      </c>
    </row>
    <row r="37976" spans="1:1" x14ac:dyDescent="0.15">
      <c r="A37976" t="str">
        <f t="shared" si="656"/>
        <v/>
      </c>
    </row>
    <row r="37977" spans="1:1" x14ac:dyDescent="0.15">
      <c r="A37977" t="str">
        <f t="shared" si="656"/>
        <v/>
      </c>
    </row>
    <row r="37978" spans="1:1" x14ac:dyDescent="0.15">
      <c r="A37978" t="str">
        <f t="shared" si="656"/>
        <v/>
      </c>
    </row>
    <row r="37979" spans="1:1" x14ac:dyDescent="0.15">
      <c r="A37979" t="str">
        <f t="shared" si="656"/>
        <v/>
      </c>
    </row>
    <row r="37980" spans="1:1" x14ac:dyDescent="0.15">
      <c r="A37980" t="str">
        <f t="shared" si="656"/>
        <v/>
      </c>
    </row>
    <row r="37981" spans="1:1" x14ac:dyDescent="0.15">
      <c r="A37981" t="str">
        <f t="shared" si="656"/>
        <v/>
      </c>
    </row>
    <row r="37982" spans="1:1" x14ac:dyDescent="0.15">
      <c r="A37982" t="str">
        <f t="shared" si="656"/>
        <v/>
      </c>
    </row>
    <row r="37983" spans="1:1" x14ac:dyDescent="0.15">
      <c r="A37983" t="str">
        <f t="shared" si="656"/>
        <v/>
      </c>
    </row>
    <row r="37984" spans="1:1" x14ac:dyDescent="0.15">
      <c r="A37984" t="str">
        <f t="shared" si="656"/>
        <v/>
      </c>
    </row>
    <row r="37985" spans="1:1" x14ac:dyDescent="0.15">
      <c r="A37985" t="str">
        <f t="shared" si="656"/>
        <v/>
      </c>
    </row>
    <row r="37986" spans="1:1" x14ac:dyDescent="0.15">
      <c r="A37986" t="str">
        <f t="shared" si="656"/>
        <v/>
      </c>
    </row>
    <row r="37987" spans="1:1" x14ac:dyDescent="0.15">
      <c r="A37987" t="str">
        <f t="shared" si="656"/>
        <v/>
      </c>
    </row>
    <row r="37988" spans="1:1" x14ac:dyDescent="0.15">
      <c r="A37988" t="str">
        <f t="shared" si="656"/>
        <v/>
      </c>
    </row>
    <row r="37989" spans="1:1" x14ac:dyDescent="0.15">
      <c r="A37989" t="str">
        <f t="shared" si="656"/>
        <v/>
      </c>
    </row>
    <row r="37990" spans="1:1" x14ac:dyDescent="0.15">
      <c r="A37990" t="str">
        <f t="shared" si="656"/>
        <v/>
      </c>
    </row>
    <row r="37991" spans="1:1" x14ac:dyDescent="0.15">
      <c r="A37991" t="str">
        <f t="shared" si="656"/>
        <v/>
      </c>
    </row>
    <row r="37992" spans="1:1" x14ac:dyDescent="0.15">
      <c r="A37992" t="str">
        <f t="shared" si="656"/>
        <v/>
      </c>
    </row>
    <row r="37993" spans="1:1" x14ac:dyDescent="0.15">
      <c r="A37993" t="str">
        <f t="shared" si="656"/>
        <v/>
      </c>
    </row>
    <row r="37994" spans="1:1" x14ac:dyDescent="0.15">
      <c r="A37994" t="str">
        <f t="shared" si="656"/>
        <v/>
      </c>
    </row>
    <row r="37995" spans="1:1" x14ac:dyDescent="0.15">
      <c r="A37995" t="str">
        <f t="shared" si="656"/>
        <v/>
      </c>
    </row>
    <row r="37996" spans="1:1" x14ac:dyDescent="0.15">
      <c r="A37996" t="str">
        <f t="shared" si="656"/>
        <v/>
      </c>
    </row>
    <row r="37997" spans="1:1" x14ac:dyDescent="0.15">
      <c r="A37997" t="str">
        <f t="shared" si="656"/>
        <v/>
      </c>
    </row>
    <row r="37998" spans="1:1" x14ac:dyDescent="0.15">
      <c r="A37998" t="str">
        <f t="shared" si="656"/>
        <v/>
      </c>
    </row>
    <row r="37999" spans="1:1" x14ac:dyDescent="0.15">
      <c r="A37999" t="str">
        <f t="shared" si="656"/>
        <v/>
      </c>
    </row>
    <row r="38000" spans="1:1" x14ac:dyDescent="0.15">
      <c r="A38000" t="str">
        <f t="shared" si="656"/>
        <v/>
      </c>
    </row>
    <row r="38001" spans="1:1" x14ac:dyDescent="0.15">
      <c r="A38001" t="str">
        <f t="shared" si="656"/>
        <v/>
      </c>
    </row>
    <row r="38002" spans="1:1" x14ac:dyDescent="0.15">
      <c r="A38002" t="str">
        <f t="shared" si="656"/>
        <v/>
      </c>
    </row>
    <row r="38003" spans="1:1" x14ac:dyDescent="0.15">
      <c r="A38003" t="str">
        <f t="shared" si="656"/>
        <v/>
      </c>
    </row>
    <row r="38004" spans="1:1" x14ac:dyDescent="0.15">
      <c r="A38004" t="str">
        <f t="shared" si="656"/>
        <v/>
      </c>
    </row>
    <row r="38005" spans="1:1" x14ac:dyDescent="0.15">
      <c r="A38005" t="str">
        <f t="shared" si="656"/>
        <v/>
      </c>
    </row>
    <row r="38006" spans="1:1" x14ac:dyDescent="0.15">
      <c r="A38006" t="str">
        <f t="shared" si="656"/>
        <v/>
      </c>
    </row>
    <row r="38007" spans="1:1" x14ac:dyDescent="0.15">
      <c r="A38007" t="str">
        <f t="shared" si="656"/>
        <v/>
      </c>
    </row>
    <row r="38008" spans="1:1" x14ac:dyDescent="0.15">
      <c r="A38008" t="str">
        <f t="shared" si="656"/>
        <v/>
      </c>
    </row>
    <row r="38009" spans="1:1" x14ac:dyDescent="0.15">
      <c r="A38009" t="str">
        <f t="shared" si="656"/>
        <v/>
      </c>
    </row>
    <row r="38010" spans="1:1" x14ac:dyDescent="0.15">
      <c r="A38010" t="str">
        <f t="shared" si="656"/>
        <v/>
      </c>
    </row>
    <row r="38011" spans="1:1" x14ac:dyDescent="0.15">
      <c r="A38011" t="str">
        <f t="shared" si="656"/>
        <v/>
      </c>
    </row>
    <row r="38012" spans="1:1" x14ac:dyDescent="0.15">
      <c r="A38012" t="str">
        <f t="shared" si="656"/>
        <v/>
      </c>
    </row>
    <row r="38013" spans="1:1" x14ac:dyDescent="0.15">
      <c r="A38013" t="str">
        <f t="shared" si="656"/>
        <v/>
      </c>
    </row>
    <row r="38014" spans="1:1" x14ac:dyDescent="0.15">
      <c r="A38014" t="str">
        <f t="shared" si="656"/>
        <v/>
      </c>
    </row>
    <row r="38015" spans="1:1" x14ac:dyDescent="0.15">
      <c r="A38015" t="str">
        <f t="shared" si="656"/>
        <v/>
      </c>
    </row>
    <row r="38016" spans="1:1" x14ac:dyDescent="0.15">
      <c r="A38016" t="str">
        <f t="shared" si="656"/>
        <v/>
      </c>
    </row>
    <row r="38017" spans="1:1" x14ac:dyDescent="0.15">
      <c r="A38017" t="str">
        <f t="shared" si="656"/>
        <v/>
      </c>
    </row>
    <row r="38018" spans="1:1" x14ac:dyDescent="0.15">
      <c r="A38018" t="str">
        <f t="shared" ref="A38018:A38081" si="657">LEFT(B38018,2)</f>
        <v/>
      </c>
    </row>
    <row r="38019" spans="1:1" x14ac:dyDescent="0.15">
      <c r="A38019" t="str">
        <f t="shared" si="657"/>
        <v/>
      </c>
    </row>
    <row r="38020" spans="1:1" x14ac:dyDescent="0.15">
      <c r="A38020" t="str">
        <f t="shared" si="657"/>
        <v/>
      </c>
    </row>
    <row r="38021" spans="1:1" x14ac:dyDescent="0.15">
      <c r="A38021" t="str">
        <f t="shared" si="657"/>
        <v/>
      </c>
    </row>
    <row r="38022" spans="1:1" x14ac:dyDescent="0.15">
      <c r="A38022" t="str">
        <f t="shared" si="657"/>
        <v/>
      </c>
    </row>
    <row r="38023" spans="1:1" x14ac:dyDescent="0.15">
      <c r="A38023" t="str">
        <f t="shared" si="657"/>
        <v/>
      </c>
    </row>
    <row r="38024" spans="1:1" x14ac:dyDescent="0.15">
      <c r="A38024" t="str">
        <f t="shared" si="657"/>
        <v/>
      </c>
    </row>
    <row r="38025" spans="1:1" x14ac:dyDescent="0.15">
      <c r="A38025" t="str">
        <f t="shared" si="657"/>
        <v/>
      </c>
    </row>
    <row r="38026" spans="1:1" x14ac:dyDescent="0.15">
      <c r="A38026" t="str">
        <f t="shared" si="657"/>
        <v/>
      </c>
    </row>
    <row r="38027" spans="1:1" x14ac:dyDescent="0.15">
      <c r="A38027" t="str">
        <f t="shared" si="657"/>
        <v/>
      </c>
    </row>
    <row r="38028" spans="1:1" x14ac:dyDescent="0.15">
      <c r="A38028" t="str">
        <f t="shared" si="657"/>
        <v/>
      </c>
    </row>
    <row r="38029" spans="1:1" x14ac:dyDescent="0.15">
      <c r="A38029" t="str">
        <f t="shared" si="657"/>
        <v/>
      </c>
    </row>
    <row r="38030" spans="1:1" x14ac:dyDescent="0.15">
      <c r="A38030" t="str">
        <f t="shared" si="657"/>
        <v/>
      </c>
    </row>
    <row r="38031" spans="1:1" x14ac:dyDescent="0.15">
      <c r="A38031" t="str">
        <f t="shared" si="657"/>
        <v/>
      </c>
    </row>
    <row r="38032" spans="1:1" x14ac:dyDescent="0.15">
      <c r="A38032" t="str">
        <f t="shared" si="657"/>
        <v/>
      </c>
    </row>
    <row r="38033" spans="1:1" x14ac:dyDescent="0.15">
      <c r="A38033" t="str">
        <f t="shared" si="657"/>
        <v/>
      </c>
    </row>
    <row r="38034" spans="1:1" x14ac:dyDescent="0.15">
      <c r="A38034" t="str">
        <f t="shared" si="657"/>
        <v/>
      </c>
    </row>
    <row r="38035" spans="1:1" x14ac:dyDescent="0.15">
      <c r="A38035" t="str">
        <f t="shared" si="657"/>
        <v/>
      </c>
    </row>
    <row r="38036" spans="1:1" x14ac:dyDescent="0.15">
      <c r="A38036" t="str">
        <f t="shared" si="657"/>
        <v/>
      </c>
    </row>
    <row r="38037" spans="1:1" x14ac:dyDescent="0.15">
      <c r="A38037" t="str">
        <f t="shared" si="657"/>
        <v/>
      </c>
    </row>
    <row r="38038" spans="1:1" x14ac:dyDescent="0.15">
      <c r="A38038" t="str">
        <f t="shared" si="657"/>
        <v/>
      </c>
    </row>
    <row r="38039" spans="1:1" x14ac:dyDescent="0.15">
      <c r="A38039" t="str">
        <f t="shared" si="657"/>
        <v/>
      </c>
    </row>
    <row r="38040" spans="1:1" x14ac:dyDescent="0.15">
      <c r="A38040" t="str">
        <f t="shared" si="657"/>
        <v/>
      </c>
    </row>
    <row r="38041" spans="1:1" x14ac:dyDescent="0.15">
      <c r="A38041" t="str">
        <f t="shared" si="657"/>
        <v/>
      </c>
    </row>
    <row r="38042" spans="1:1" x14ac:dyDescent="0.15">
      <c r="A38042" t="str">
        <f t="shared" si="657"/>
        <v/>
      </c>
    </row>
    <row r="38043" spans="1:1" x14ac:dyDescent="0.15">
      <c r="A38043" t="str">
        <f t="shared" si="657"/>
        <v/>
      </c>
    </row>
    <row r="38044" spans="1:1" x14ac:dyDescent="0.15">
      <c r="A38044" t="str">
        <f t="shared" si="657"/>
        <v/>
      </c>
    </row>
    <row r="38045" spans="1:1" x14ac:dyDescent="0.15">
      <c r="A38045" t="str">
        <f t="shared" si="657"/>
        <v/>
      </c>
    </row>
    <row r="38046" spans="1:1" x14ac:dyDescent="0.15">
      <c r="A38046" t="str">
        <f t="shared" si="657"/>
        <v/>
      </c>
    </row>
    <row r="38047" spans="1:1" x14ac:dyDescent="0.15">
      <c r="A38047" t="str">
        <f t="shared" si="657"/>
        <v/>
      </c>
    </row>
    <row r="38048" spans="1:1" x14ac:dyDescent="0.15">
      <c r="A38048" t="str">
        <f t="shared" si="657"/>
        <v/>
      </c>
    </row>
    <row r="38049" spans="1:1" x14ac:dyDescent="0.15">
      <c r="A38049" t="str">
        <f t="shared" si="657"/>
        <v/>
      </c>
    </row>
    <row r="38050" spans="1:1" x14ac:dyDescent="0.15">
      <c r="A38050" t="str">
        <f t="shared" si="657"/>
        <v/>
      </c>
    </row>
    <row r="38051" spans="1:1" x14ac:dyDescent="0.15">
      <c r="A38051" t="str">
        <f t="shared" si="657"/>
        <v/>
      </c>
    </row>
    <row r="38052" spans="1:1" x14ac:dyDescent="0.15">
      <c r="A38052" t="str">
        <f t="shared" si="657"/>
        <v/>
      </c>
    </row>
    <row r="38053" spans="1:1" x14ac:dyDescent="0.15">
      <c r="A38053" t="str">
        <f t="shared" si="657"/>
        <v/>
      </c>
    </row>
    <row r="38054" spans="1:1" x14ac:dyDescent="0.15">
      <c r="A38054" t="str">
        <f t="shared" si="657"/>
        <v/>
      </c>
    </row>
    <row r="38055" spans="1:1" x14ac:dyDescent="0.15">
      <c r="A38055" t="str">
        <f t="shared" si="657"/>
        <v/>
      </c>
    </row>
    <row r="38056" spans="1:1" x14ac:dyDescent="0.15">
      <c r="A38056" t="str">
        <f t="shared" si="657"/>
        <v/>
      </c>
    </row>
    <row r="38057" spans="1:1" x14ac:dyDescent="0.15">
      <c r="A38057" t="str">
        <f t="shared" si="657"/>
        <v/>
      </c>
    </row>
    <row r="38058" spans="1:1" x14ac:dyDescent="0.15">
      <c r="A38058" t="str">
        <f t="shared" si="657"/>
        <v/>
      </c>
    </row>
    <row r="38059" spans="1:1" x14ac:dyDescent="0.15">
      <c r="A38059" t="str">
        <f t="shared" si="657"/>
        <v/>
      </c>
    </row>
    <row r="38060" spans="1:1" x14ac:dyDescent="0.15">
      <c r="A38060" t="str">
        <f t="shared" si="657"/>
        <v/>
      </c>
    </row>
    <row r="38061" spans="1:1" x14ac:dyDescent="0.15">
      <c r="A38061" t="str">
        <f t="shared" si="657"/>
        <v/>
      </c>
    </row>
    <row r="38062" spans="1:1" x14ac:dyDescent="0.15">
      <c r="A38062" t="str">
        <f t="shared" si="657"/>
        <v/>
      </c>
    </row>
    <row r="38063" spans="1:1" x14ac:dyDescent="0.15">
      <c r="A38063" t="str">
        <f t="shared" si="657"/>
        <v/>
      </c>
    </row>
    <row r="38064" spans="1:1" x14ac:dyDescent="0.15">
      <c r="A38064" t="str">
        <f t="shared" si="657"/>
        <v/>
      </c>
    </row>
    <row r="38065" spans="1:1" x14ac:dyDescent="0.15">
      <c r="A38065" t="str">
        <f t="shared" si="657"/>
        <v/>
      </c>
    </row>
    <row r="38066" spans="1:1" x14ac:dyDescent="0.15">
      <c r="A38066" t="str">
        <f t="shared" si="657"/>
        <v/>
      </c>
    </row>
    <row r="38067" spans="1:1" x14ac:dyDescent="0.15">
      <c r="A38067" t="str">
        <f t="shared" si="657"/>
        <v/>
      </c>
    </row>
    <row r="38068" spans="1:1" x14ac:dyDescent="0.15">
      <c r="A38068" t="str">
        <f t="shared" si="657"/>
        <v/>
      </c>
    </row>
    <row r="38069" spans="1:1" x14ac:dyDescent="0.15">
      <c r="A38069" t="str">
        <f t="shared" si="657"/>
        <v/>
      </c>
    </row>
    <row r="38070" spans="1:1" x14ac:dyDescent="0.15">
      <c r="A38070" t="str">
        <f t="shared" si="657"/>
        <v/>
      </c>
    </row>
    <row r="38071" spans="1:1" x14ac:dyDescent="0.15">
      <c r="A38071" t="str">
        <f t="shared" si="657"/>
        <v/>
      </c>
    </row>
    <row r="38072" spans="1:1" x14ac:dyDescent="0.15">
      <c r="A38072" t="str">
        <f t="shared" si="657"/>
        <v/>
      </c>
    </row>
    <row r="38073" spans="1:1" x14ac:dyDescent="0.15">
      <c r="A38073" t="str">
        <f t="shared" si="657"/>
        <v/>
      </c>
    </row>
    <row r="38074" spans="1:1" x14ac:dyDescent="0.15">
      <c r="A38074" t="str">
        <f t="shared" si="657"/>
        <v/>
      </c>
    </row>
    <row r="38075" spans="1:1" x14ac:dyDescent="0.15">
      <c r="A38075" t="str">
        <f t="shared" si="657"/>
        <v/>
      </c>
    </row>
    <row r="38076" spans="1:1" x14ac:dyDescent="0.15">
      <c r="A38076" t="str">
        <f t="shared" si="657"/>
        <v/>
      </c>
    </row>
    <row r="38077" spans="1:1" x14ac:dyDescent="0.15">
      <c r="A38077" t="str">
        <f t="shared" si="657"/>
        <v/>
      </c>
    </row>
    <row r="38078" spans="1:1" x14ac:dyDescent="0.15">
      <c r="A38078" t="str">
        <f t="shared" si="657"/>
        <v/>
      </c>
    </row>
    <row r="38079" spans="1:1" x14ac:dyDescent="0.15">
      <c r="A38079" t="str">
        <f t="shared" si="657"/>
        <v/>
      </c>
    </row>
    <row r="38080" spans="1:1" x14ac:dyDescent="0.15">
      <c r="A38080" t="str">
        <f t="shared" si="657"/>
        <v/>
      </c>
    </row>
    <row r="38081" spans="1:1" x14ac:dyDescent="0.15">
      <c r="A38081" t="str">
        <f t="shared" si="657"/>
        <v/>
      </c>
    </row>
    <row r="38082" spans="1:1" x14ac:dyDescent="0.15">
      <c r="A38082" t="str">
        <f t="shared" ref="A38082:A38145" si="658">LEFT(B38082,2)</f>
        <v/>
      </c>
    </row>
    <row r="38083" spans="1:1" x14ac:dyDescent="0.15">
      <c r="A38083" t="str">
        <f t="shared" si="658"/>
        <v/>
      </c>
    </row>
    <row r="38084" spans="1:1" x14ac:dyDescent="0.15">
      <c r="A38084" t="str">
        <f t="shared" si="658"/>
        <v/>
      </c>
    </row>
    <row r="38085" spans="1:1" x14ac:dyDescent="0.15">
      <c r="A38085" t="str">
        <f t="shared" si="658"/>
        <v/>
      </c>
    </row>
    <row r="38086" spans="1:1" x14ac:dyDescent="0.15">
      <c r="A38086" t="str">
        <f t="shared" si="658"/>
        <v/>
      </c>
    </row>
    <row r="38087" spans="1:1" x14ac:dyDescent="0.15">
      <c r="A38087" t="str">
        <f t="shared" si="658"/>
        <v/>
      </c>
    </row>
    <row r="38088" spans="1:1" x14ac:dyDescent="0.15">
      <c r="A38088" t="str">
        <f t="shared" si="658"/>
        <v/>
      </c>
    </row>
    <row r="38089" spans="1:1" x14ac:dyDescent="0.15">
      <c r="A38089" t="str">
        <f t="shared" si="658"/>
        <v/>
      </c>
    </row>
    <row r="38090" spans="1:1" x14ac:dyDescent="0.15">
      <c r="A38090" t="str">
        <f t="shared" si="658"/>
        <v/>
      </c>
    </row>
    <row r="38091" spans="1:1" x14ac:dyDescent="0.15">
      <c r="A38091" t="str">
        <f t="shared" si="658"/>
        <v/>
      </c>
    </row>
    <row r="38092" spans="1:1" x14ac:dyDescent="0.15">
      <c r="A38092" t="str">
        <f t="shared" si="658"/>
        <v/>
      </c>
    </row>
    <row r="38093" spans="1:1" x14ac:dyDescent="0.15">
      <c r="A38093" t="str">
        <f t="shared" si="658"/>
        <v/>
      </c>
    </row>
    <row r="38094" spans="1:1" x14ac:dyDescent="0.15">
      <c r="A38094" t="str">
        <f t="shared" si="658"/>
        <v/>
      </c>
    </row>
    <row r="38095" spans="1:1" x14ac:dyDescent="0.15">
      <c r="A38095" t="str">
        <f t="shared" si="658"/>
        <v/>
      </c>
    </row>
    <row r="38096" spans="1:1" x14ac:dyDescent="0.15">
      <c r="A38096" t="str">
        <f t="shared" si="658"/>
        <v/>
      </c>
    </row>
    <row r="38097" spans="1:1" x14ac:dyDescent="0.15">
      <c r="A38097" t="str">
        <f t="shared" si="658"/>
        <v/>
      </c>
    </row>
    <row r="38098" spans="1:1" x14ac:dyDescent="0.15">
      <c r="A38098" t="str">
        <f t="shared" si="658"/>
        <v/>
      </c>
    </row>
    <row r="38099" spans="1:1" x14ac:dyDescent="0.15">
      <c r="A38099" t="str">
        <f t="shared" si="658"/>
        <v/>
      </c>
    </row>
    <row r="38100" spans="1:1" x14ac:dyDescent="0.15">
      <c r="A38100" t="str">
        <f t="shared" si="658"/>
        <v/>
      </c>
    </row>
    <row r="38101" spans="1:1" x14ac:dyDescent="0.15">
      <c r="A38101" t="str">
        <f t="shared" si="658"/>
        <v/>
      </c>
    </row>
    <row r="38102" spans="1:1" x14ac:dyDescent="0.15">
      <c r="A38102" t="str">
        <f t="shared" si="658"/>
        <v/>
      </c>
    </row>
    <row r="38103" spans="1:1" x14ac:dyDescent="0.15">
      <c r="A38103" t="str">
        <f t="shared" si="658"/>
        <v/>
      </c>
    </row>
    <row r="38104" spans="1:1" x14ac:dyDescent="0.15">
      <c r="A38104" t="str">
        <f t="shared" si="658"/>
        <v/>
      </c>
    </row>
    <row r="38105" spans="1:1" x14ac:dyDescent="0.15">
      <c r="A38105" t="str">
        <f t="shared" si="658"/>
        <v/>
      </c>
    </row>
    <row r="38106" spans="1:1" x14ac:dyDescent="0.15">
      <c r="A38106" t="str">
        <f t="shared" si="658"/>
        <v/>
      </c>
    </row>
    <row r="38107" spans="1:1" x14ac:dyDescent="0.15">
      <c r="A38107" t="str">
        <f t="shared" si="658"/>
        <v/>
      </c>
    </row>
    <row r="38108" spans="1:1" x14ac:dyDescent="0.15">
      <c r="A38108" t="str">
        <f t="shared" si="658"/>
        <v/>
      </c>
    </row>
    <row r="38109" spans="1:1" x14ac:dyDescent="0.15">
      <c r="A38109" t="str">
        <f t="shared" si="658"/>
        <v/>
      </c>
    </row>
    <row r="38110" spans="1:1" x14ac:dyDescent="0.15">
      <c r="A38110" t="str">
        <f t="shared" si="658"/>
        <v/>
      </c>
    </row>
    <row r="38111" spans="1:1" x14ac:dyDescent="0.15">
      <c r="A38111" t="str">
        <f t="shared" si="658"/>
        <v/>
      </c>
    </row>
    <row r="38112" spans="1:1" x14ac:dyDescent="0.15">
      <c r="A38112" t="str">
        <f t="shared" si="658"/>
        <v/>
      </c>
    </row>
    <row r="38113" spans="1:1" x14ac:dyDescent="0.15">
      <c r="A38113" t="str">
        <f t="shared" si="658"/>
        <v/>
      </c>
    </row>
    <row r="38114" spans="1:1" x14ac:dyDescent="0.15">
      <c r="A38114" t="str">
        <f t="shared" si="658"/>
        <v/>
      </c>
    </row>
    <row r="38115" spans="1:1" x14ac:dyDescent="0.15">
      <c r="A38115" t="str">
        <f t="shared" si="658"/>
        <v/>
      </c>
    </row>
    <row r="38116" spans="1:1" x14ac:dyDescent="0.15">
      <c r="A38116" t="str">
        <f t="shared" si="658"/>
        <v/>
      </c>
    </row>
    <row r="38117" spans="1:1" x14ac:dyDescent="0.15">
      <c r="A38117" t="str">
        <f t="shared" si="658"/>
        <v/>
      </c>
    </row>
    <row r="38118" spans="1:1" x14ac:dyDescent="0.15">
      <c r="A38118" t="str">
        <f t="shared" si="658"/>
        <v/>
      </c>
    </row>
    <row r="38119" spans="1:1" x14ac:dyDescent="0.15">
      <c r="A38119" t="str">
        <f t="shared" si="658"/>
        <v/>
      </c>
    </row>
    <row r="38120" spans="1:1" x14ac:dyDescent="0.15">
      <c r="A38120" t="str">
        <f t="shared" si="658"/>
        <v/>
      </c>
    </row>
    <row r="38121" spans="1:1" x14ac:dyDescent="0.15">
      <c r="A38121" t="str">
        <f t="shared" si="658"/>
        <v/>
      </c>
    </row>
    <row r="38122" spans="1:1" x14ac:dyDescent="0.15">
      <c r="A38122" t="str">
        <f t="shared" si="658"/>
        <v/>
      </c>
    </row>
    <row r="38123" spans="1:1" x14ac:dyDescent="0.15">
      <c r="A38123" t="str">
        <f t="shared" si="658"/>
        <v/>
      </c>
    </row>
    <row r="38124" spans="1:1" x14ac:dyDescent="0.15">
      <c r="A38124" t="str">
        <f t="shared" si="658"/>
        <v/>
      </c>
    </row>
    <row r="38125" spans="1:1" x14ac:dyDescent="0.15">
      <c r="A38125" t="str">
        <f t="shared" si="658"/>
        <v/>
      </c>
    </row>
    <row r="38126" spans="1:1" x14ac:dyDescent="0.15">
      <c r="A38126" t="str">
        <f t="shared" si="658"/>
        <v/>
      </c>
    </row>
    <row r="38127" spans="1:1" x14ac:dyDescent="0.15">
      <c r="A38127" t="str">
        <f t="shared" si="658"/>
        <v/>
      </c>
    </row>
    <row r="38128" spans="1:1" x14ac:dyDescent="0.15">
      <c r="A38128" t="str">
        <f t="shared" si="658"/>
        <v/>
      </c>
    </row>
    <row r="38129" spans="1:1" x14ac:dyDescent="0.15">
      <c r="A38129" t="str">
        <f t="shared" si="658"/>
        <v/>
      </c>
    </row>
    <row r="38130" spans="1:1" x14ac:dyDescent="0.15">
      <c r="A38130" t="str">
        <f t="shared" si="658"/>
        <v/>
      </c>
    </row>
    <row r="38131" spans="1:1" x14ac:dyDescent="0.15">
      <c r="A38131" t="str">
        <f t="shared" si="658"/>
        <v/>
      </c>
    </row>
    <row r="38132" spans="1:1" x14ac:dyDescent="0.15">
      <c r="A38132" t="str">
        <f t="shared" si="658"/>
        <v/>
      </c>
    </row>
    <row r="38133" spans="1:1" x14ac:dyDescent="0.15">
      <c r="A38133" t="str">
        <f t="shared" si="658"/>
        <v/>
      </c>
    </row>
    <row r="38134" spans="1:1" x14ac:dyDescent="0.15">
      <c r="A38134" t="str">
        <f t="shared" si="658"/>
        <v/>
      </c>
    </row>
    <row r="38135" spans="1:1" x14ac:dyDescent="0.15">
      <c r="A38135" t="str">
        <f t="shared" si="658"/>
        <v/>
      </c>
    </row>
    <row r="38136" spans="1:1" x14ac:dyDescent="0.15">
      <c r="A38136" t="str">
        <f t="shared" si="658"/>
        <v/>
      </c>
    </row>
    <row r="38137" spans="1:1" x14ac:dyDescent="0.15">
      <c r="A38137" t="str">
        <f t="shared" si="658"/>
        <v/>
      </c>
    </row>
    <row r="38138" spans="1:1" x14ac:dyDescent="0.15">
      <c r="A38138" t="str">
        <f t="shared" si="658"/>
        <v/>
      </c>
    </row>
    <row r="38139" spans="1:1" x14ac:dyDescent="0.15">
      <c r="A38139" t="str">
        <f t="shared" si="658"/>
        <v/>
      </c>
    </row>
    <row r="38140" spans="1:1" x14ac:dyDescent="0.15">
      <c r="A38140" t="str">
        <f t="shared" si="658"/>
        <v/>
      </c>
    </row>
    <row r="38141" spans="1:1" x14ac:dyDescent="0.15">
      <c r="A38141" t="str">
        <f t="shared" si="658"/>
        <v/>
      </c>
    </row>
    <row r="38142" spans="1:1" x14ac:dyDescent="0.15">
      <c r="A38142" t="str">
        <f t="shared" si="658"/>
        <v/>
      </c>
    </row>
    <row r="38143" spans="1:1" x14ac:dyDescent="0.15">
      <c r="A38143" t="str">
        <f t="shared" si="658"/>
        <v/>
      </c>
    </row>
    <row r="38144" spans="1:1" x14ac:dyDescent="0.15">
      <c r="A38144" t="str">
        <f t="shared" si="658"/>
        <v/>
      </c>
    </row>
    <row r="38145" spans="1:1" x14ac:dyDescent="0.15">
      <c r="A38145" t="str">
        <f t="shared" si="658"/>
        <v/>
      </c>
    </row>
    <row r="38146" spans="1:1" x14ac:dyDescent="0.15">
      <c r="A38146" t="str">
        <f t="shared" ref="A38146:A38209" si="659">LEFT(B38146,2)</f>
        <v/>
      </c>
    </row>
    <row r="38147" spans="1:1" x14ac:dyDescent="0.15">
      <c r="A38147" t="str">
        <f t="shared" si="659"/>
        <v/>
      </c>
    </row>
    <row r="38148" spans="1:1" x14ac:dyDescent="0.15">
      <c r="A38148" t="str">
        <f t="shared" si="659"/>
        <v/>
      </c>
    </row>
    <row r="38149" spans="1:1" x14ac:dyDescent="0.15">
      <c r="A38149" t="str">
        <f t="shared" si="659"/>
        <v/>
      </c>
    </row>
    <row r="38150" spans="1:1" x14ac:dyDescent="0.15">
      <c r="A38150" t="str">
        <f t="shared" si="659"/>
        <v/>
      </c>
    </row>
    <row r="38151" spans="1:1" x14ac:dyDescent="0.15">
      <c r="A38151" t="str">
        <f t="shared" si="659"/>
        <v/>
      </c>
    </row>
    <row r="38152" spans="1:1" x14ac:dyDescent="0.15">
      <c r="A38152" t="str">
        <f t="shared" si="659"/>
        <v/>
      </c>
    </row>
    <row r="38153" spans="1:1" x14ac:dyDescent="0.15">
      <c r="A38153" t="str">
        <f t="shared" si="659"/>
        <v/>
      </c>
    </row>
    <row r="38154" spans="1:1" x14ac:dyDescent="0.15">
      <c r="A38154" t="str">
        <f t="shared" si="659"/>
        <v/>
      </c>
    </row>
    <row r="38155" spans="1:1" x14ac:dyDescent="0.15">
      <c r="A38155" t="str">
        <f t="shared" si="659"/>
        <v/>
      </c>
    </row>
    <row r="38156" spans="1:1" x14ac:dyDescent="0.15">
      <c r="A38156" t="str">
        <f t="shared" si="659"/>
        <v/>
      </c>
    </row>
    <row r="38157" spans="1:1" x14ac:dyDescent="0.15">
      <c r="A38157" t="str">
        <f t="shared" si="659"/>
        <v/>
      </c>
    </row>
    <row r="38158" spans="1:1" x14ac:dyDescent="0.15">
      <c r="A38158" t="str">
        <f t="shared" si="659"/>
        <v/>
      </c>
    </row>
    <row r="38159" spans="1:1" x14ac:dyDescent="0.15">
      <c r="A38159" t="str">
        <f t="shared" si="659"/>
        <v/>
      </c>
    </row>
    <row r="38160" spans="1:1" x14ac:dyDescent="0.15">
      <c r="A38160" t="str">
        <f t="shared" si="659"/>
        <v/>
      </c>
    </row>
    <row r="38161" spans="1:1" x14ac:dyDescent="0.15">
      <c r="A38161" t="str">
        <f t="shared" si="659"/>
        <v/>
      </c>
    </row>
    <row r="38162" spans="1:1" x14ac:dyDescent="0.15">
      <c r="A38162" t="str">
        <f t="shared" si="659"/>
        <v/>
      </c>
    </row>
    <row r="38163" spans="1:1" x14ac:dyDescent="0.15">
      <c r="A38163" t="str">
        <f t="shared" si="659"/>
        <v/>
      </c>
    </row>
    <row r="38164" spans="1:1" x14ac:dyDescent="0.15">
      <c r="A38164" t="str">
        <f t="shared" si="659"/>
        <v/>
      </c>
    </row>
    <row r="38165" spans="1:1" x14ac:dyDescent="0.15">
      <c r="A38165" t="str">
        <f t="shared" si="659"/>
        <v/>
      </c>
    </row>
    <row r="38166" spans="1:1" x14ac:dyDescent="0.15">
      <c r="A38166" t="str">
        <f t="shared" si="659"/>
        <v/>
      </c>
    </row>
    <row r="38167" spans="1:1" x14ac:dyDescent="0.15">
      <c r="A38167" t="str">
        <f t="shared" si="659"/>
        <v/>
      </c>
    </row>
    <row r="38168" spans="1:1" x14ac:dyDescent="0.15">
      <c r="A38168" t="str">
        <f t="shared" si="659"/>
        <v/>
      </c>
    </row>
    <row r="38169" spans="1:1" x14ac:dyDescent="0.15">
      <c r="A38169" t="str">
        <f t="shared" si="659"/>
        <v/>
      </c>
    </row>
    <row r="38170" spans="1:1" x14ac:dyDescent="0.15">
      <c r="A38170" t="str">
        <f t="shared" si="659"/>
        <v/>
      </c>
    </row>
    <row r="38171" spans="1:1" x14ac:dyDescent="0.15">
      <c r="A38171" t="str">
        <f t="shared" si="659"/>
        <v/>
      </c>
    </row>
    <row r="38172" spans="1:1" x14ac:dyDescent="0.15">
      <c r="A38172" t="str">
        <f t="shared" si="659"/>
        <v/>
      </c>
    </row>
    <row r="38173" spans="1:1" x14ac:dyDescent="0.15">
      <c r="A38173" t="str">
        <f t="shared" si="659"/>
        <v/>
      </c>
    </row>
    <row r="38174" spans="1:1" x14ac:dyDescent="0.15">
      <c r="A38174" t="str">
        <f t="shared" si="659"/>
        <v/>
      </c>
    </row>
    <row r="38175" spans="1:1" x14ac:dyDescent="0.15">
      <c r="A38175" t="str">
        <f t="shared" si="659"/>
        <v/>
      </c>
    </row>
    <row r="38176" spans="1:1" x14ac:dyDescent="0.15">
      <c r="A38176" t="str">
        <f t="shared" si="659"/>
        <v/>
      </c>
    </row>
    <row r="38177" spans="1:1" x14ac:dyDescent="0.15">
      <c r="A38177" t="str">
        <f t="shared" si="659"/>
        <v/>
      </c>
    </row>
    <row r="38178" spans="1:1" x14ac:dyDescent="0.15">
      <c r="A38178" t="str">
        <f t="shared" si="659"/>
        <v/>
      </c>
    </row>
    <row r="38179" spans="1:1" x14ac:dyDescent="0.15">
      <c r="A38179" t="str">
        <f t="shared" si="659"/>
        <v/>
      </c>
    </row>
    <row r="38180" spans="1:1" x14ac:dyDescent="0.15">
      <c r="A38180" t="str">
        <f t="shared" si="659"/>
        <v/>
      </c>
    </row>
    <row r="38181" spans="1:1" x14ac:dyDescent="0.15">
      <c r="A38181" t="str">
        <f t="shared" si="659"/>
        <v/>
      </c>
    </row>
    <row r="38182" spans="1:1" x14ac:dyDescent="0.15">
      <c r="A38182" t="str">
        <f t="shared" si="659"/>
        <v/>
      </c>
    </row>
    <row r="38183" spans="1:1" x14ac:dyDescent="0.15">
      <c r="A38183" t="str">
        <f t="shared" si="659"/>
        <v/>
      </c>
    </row>
    <row r="38184" spans="1:1" x14ac:dyDescent="0.15">
      <c r="A38184" t="str">
        <f t="shared" si="659"/>
        <v/>
      </c>
    </row>
    <row r="38185" spans="1:1" x14ac:dyDescent="0.15">
      <c r="A38185" t="str">
        <f t="shared" si="659"/>
        <v/>
      </c>
    </row>
    <row r="38186" spans="1:1" x14ac:dyDescent="0.15">
      <c r="A38186" t="str">
        <f t="shared" si="659"/>
        <v/>
      </c>
    </row>
    <row r="38187" spans="1:1" x14ac:dyDescent="0.15">
      <c r="A38187" t="str">
        <f t="shared" si="659"/>
        <v/>
      </c>
    </row>
    <row r="38188" spans="1:1" x14ac:dyDescent="0.15">
      <c r="A38188" t="str">
        <f t="shared" si="659"/>
        <v/>
      </c>
    </row>
    <row r="38189" spans="1:1" x14ac:dyDescent="0.15">
      <c r="A38189" t="str">
        <f t="shared" si="659"/>
        <v/>
      </c>
    </row>
    <row r="38190" spans="1:1" x14ac:dyDescent="0.15">
      <c r="A38190" t="str">
        <f t="shared" si="659"/>
        <v/>
      </c>
    </row>
    <row r="38191" spans="1:1" x14ac:dyDescent="0.15">
      <c r="A38191" t="str">
        <f t="shared" si="659"/>
        <v/>
      </c>
    </row>
    <row r="38192" spans="1:1" x14ac:dyDescent="0.15">
      <c r="A38192" t="str">
        <f t="shared" si="659"/>
        <v/>
      </c>
    </row>
    <row r="38193" spans="1:1" x14ac:dyDescent="0.15">
      <c r="A38193" t="str">
        <f t="shared" si="659"/>
        <v/>
      </c>
    </row>
    <row r="38194" spans="1:1" x14ac:dyDescent="0.15">
      <c r="A38194" t="str">
        <f t="shared" si="659"/>
        <v/>
      </c>
    </row>
    <row r="38195" spans="1:1" x14ac:dyDescent="0.15">
      <c r="A38195" t="str">
        <f t="shared" si="659"/>
        <v/>
      </c>
    </row>
    <row r="38196" spans="1:1" x14ac:dyDescent="0.15">
      <c r="A38196" t="str">
        <f t="shared" si="659"/>
        <v/>
      </c>
    </row>
    <row r="38197" spans="1:1" x14ac:dyDescent="0.15">
      <c r="A38197" t="str">
        <f t="shared" si="659"/>
        <v/>
      </c>
    </row>
    <row r="38198" spans="1:1" x14ac:dyDescent="0.15">
      <c r="A38198" t="str">
        <f t="shared" si="659"/>
        <v/>
      </c>
    </row>
    <row r="38199" spans="1:1" x14ac:dyDescent="0.15">
      <c r="A38199" t="str">
        <f t="shared" si="659"/>
        <v/>
      </c>
    </row>
    <row r="38200" spans="1:1" x14ac:dyDescent="0.15">
      <c r="A38200" t="str">
        <f t="shared" si="659"/>
        <v/>
      </c>
    </row>
    <row r="38201" spans="1:1" x14ac:dyDescent="0.15">
      <c r="A38201" t="str">
        <f t="shared" si="659"/>
        <v/>
      </c>
    </row>
    <row r="38202" spans="1:1" x14ac:dyDescent="0.15">
      <c r="A38202" t="str">
        <f t="shared" si="659"/>
        <v/>
      </c>
    </row>
    <row r="38203" spans="1:1" x14ac:dyDescent="0.15">
      <c r="A38203" t="str">
        <f t="shared" si="659"/>
        <v/>
      </c>
    </row>
    <row r="38204" spans="1:1" x14ac:dyDescent="0.15">
      <c r="A38204" t="str">
        <f t="shared" si="659"/>
        <v/>
      </c>
    </row>
    <row r="38205" spans="1:1" x14ac:dyDescent="0.15">
      <c r="A38205" t="str">
        <f t="shared" si="659"/>
        <v/>
      </c>
    </row>
    <row r="38206" spans="1:1" x14ac:dyDescent="0.15">
      <c r="A38206" t="str">
        <f t="shared" si="659"/>
        <v/>
      </c>
    </row>
    <row r="38207" spans="1:1" x14ac:dyDescent="0.15">
      <c r="A38207" t="str">
        <f t="shared" si="659"/>
        <v/>
      </c>
    </row>
    <row r="38208" spans="1:1" x14ac:dyDescent="0.15">
      <c r="A38208" t="str">
        <f t="shared" si="659"/>
        <v/>
      </c>
    </row>
    <row r="38209" spans="1:1" x14ac:dyDescent="0.15">
      <c r="A38209" t="str">
        <f t="shared" si="659"/>
        <v/>
      </c>
    </row>
    <row r="38210" spans="1:1" x14ac:dyDescent="0.15">
      <c r="A38210" t="str">
        <f t="shared" ref="A38210:A38273" si="660">LEFT(B38210,2)</f>
        <v/>
      </c>
    </row>
    <row r="38211" spans="1:1" x14ac:dyDescent="0.15">
      <c r="A38211" t="str">
        <f t="shared" si="660"/>
        <v/>
      </c>
    </row>
    <row r="38212" spans="1:1" x14ac:dyDescent="0.15">
      <c r="A38212" t="str">
        <f t="shared" si="660"/>
        <v/>
      </c>
    </row>
    <row r="38213" spans="1:1" x14ac:dyDescent="0.15">
      <c r="A38213" t="str">
        <f t="shared" si="660"/>
        <v/>
      </c>
    </row>
    <row r="38214" spans="1:1" x14ac:dyDescent="0.15">
      <c r="A38214" t="str">
        <f t="shared" si="660"/>
        <v/>
      </c>
    </row>
    <row r="38215" spans="1:1" x14ac:dyDescent="0.15">
      <c r="A38215" t="str">
        <f t="shared" si="660"/>
        <v/>
      </c>
    </row>
    <row r="38216" spans="1:1" x14ac:dyDescent="0.15">
      <c r="A38216" t="str">
        <f t="shared" si="660"/>
        <v/>
      </c>
    </row>
    <row r="38217" spans="1:1" x14ac:dyDescent="0.15">
      <c r="A38217" t="str">
        <f t="shared" si="660"/>
        <v/>
      </c>
    </row>
    <row r="38218" spans="1:1" x14ac:dyDescent="0.15">
      <c r="A38218" t="str">
        <f t="shared" si="660"/>
        <v/>
      </c>
    </row>
    <row r="38219" spans="1:1" x14ac:dyDescent="0.15">
      <c r="A38219" t="str">
        <f t="shared" si="660"/>
        <v/>
      </c>
    </row>
    <row r="38220" spans="1:1" x14ac:dyDescent="0.15">
      <c r="A38220" t="str">
        <f t="shared" si="660"/>
        <v/>
      </c>
    </row>
    <row r="38221" spans="1:1" x14ac:dyDescent="0.15">
      <c r="A38221" t="str">
        <f t="shared" si="660"/>
        <v/>
      </c>
    </row>
    <row r="38222" spans="1:1" x14ac:dyDescent="0.15">
      <c r="A38222" t="str">
        <f t="shared" si="660"/>
        <v/>
      </c>
    </row>
    <row r="38223" spans="1:1" x14ac:dyDescent="0.15">
      <c r="A38223" t="str">
        <f t="shared" si="660"/>
        <v/>
      </c>
    </row>
    <row r="38224" spans="1:1" x14ac:dyDescent="0.15">
      <c r="A38224" t="str">
        <f t="shared" si="660"/>
        <v/>
      </c>
    </row>
    <row r="38225" spans="1:1" x14ac:dyDescent="0.15">
      <c r="A38225" t="str">
        <f t="shared" si="660"/>
        <v/>
      </c>
    </row>
    <row r="38226" spans="1:1" x14ac:dyDescent="0.15">
      <c r="A38226" t="str">
        <f t="shared" si="660"/>
        <v/>
      </c>
    </row>
    <row r="38227" spans="1:1" x14ac:dyDescent="0.15">
      <c r="A38227" t="str">
        <f t="shared" si="660"/>
        <v/>
      </c>
    </row>
    <row r="38228" spans="1:1" x14ac:dyDescent="0.15">
      <c r="A38228" t="str">
        <f t="shared" si="660"/>
        <v/>
      </c>
    </row>
    <row r="38229" spans="1:1" x14ac:dyDescent="0.15">
      <c r="A38229" t="str">
        <f t="shared" si="660"/>
        <v/>
      </c>
    </row>
    <row r="38230" spans="1:1" x14ac:dyDescent="0.15">
      <c r="A38230" t="str">
        <f t="shared" si="660"/>
        <v/>
      </c>
    </row>
    <row r="38231" spans="1:1" x14ac:dyDescent="0.15">
      <c r="A38231" t="str">
        <f t="shared" si="660"/>
        <v/>
      </c>
    </row>
    <row r="38232" spans="1:1" x14ac:dyDescent="0.15">
      <c r="A38232" t="str">
        <f t="shared" si="660"/>
        <v/>
      </c>
    </row>
    <row r="38233" spans="1:1" x14ac:dyDescent="0.15">
      <c r="A38233" t="str">
        <f t="shared" si="660"/>
        <v/>
      </c>
    </row>
    <row r="38234" spans="1:1" x14ac:dyDescent="0.15">
      <c r="A38234" t="str">
        <f t="shared" si="660"/>
        <v/>
      </c>
    </row>
    <row r="38235" spans="1:1" x14ac:dyDescent="0.15">
      <c r="A38235" t="str">
        <f t="shared" si="660"/>
        <v/>
      </c>
    </row>
    <row r="38236" spans="1:1" x14ac:dyDescent="0.15">
      <c r="A38236" t="str">
        <f t="shared" si="660"/>
        <v/>
      </c>
    </row>
    <row r="38237" spans="1:1" x14ac:dyDescent="0.15">
      <c r="A38237" t="str">
        <f t="shared" si="660"/>
        <v/>
      </c>
    </row>
    <row r="38238" spans="1:1" x14ac:dyDescent="0.15">
      <c r="A38238" t="str">
        <f t="shared" si="660"/>
        <v/>
      </c>
    </row>
    <row r="38239" spans="1:1" x14ac:dyDescent="0.15">
      <c r="A38239" t="str">
        <f t="shared" si="660"/>
        <v/>
      </c>
    </row>
    <row r="38240" spans="1:1" x14ac:dyDescent="0.15">
      <c r="A38240" t="str">
        <f t="shared" si="660"/>
        <v/>
      </c>
    </row>
    <row r="38241" spans="1:1" x14ac:dyDescent="0.15">
      <c r="A38241" t="str">
        <f t="shared" si="660"/>
        <v/>
      </c>
    </row>
    <row r="38242" spans="1:1" x14ac:dyDescent="0.15">
      <c r="A38242" t="str">
        <f t="shared" si="660"/>
        <v/>
      </c>
    </row>
    <row r="38243" spans="1:1" x14ac:dyDescent="0.15">
      <c r="A38243" t="str">
        <f t="shared" si="660"/>
        <v/>
      </c>
    </row>
    <row r="38244" spans="1:1" x14ac:dyDescent="0.15">
      <c r="A38244" t="str">
        <f t="shared" si="660"/>
        <v/>
      </c>
    </row>
    <row r="38245" spans="1:1" x14ac:dyDescent="0.15">
      <c r="A38245" t="str">
        <f t="shared" si="660"/>
        <v/>
      </c>
    </row>
    <row r="38246" spans="1:1" x14ac:dyDescent="0.15">
      <c r="A38246" t="str">
        <f t="shared" si="660"/>
        <v/>
      </c>
    </row>
    <row r="38247" spans="1:1" x14ac:dyDescent="0.15">
      <c r="A38247" t="str">
        <f t="shared" si="660"/>
        <v/>
      </c>
    </row>
    <row r="38248" spans="1:1" x14ac:dyDescent="0.15">
      <c r="A38248" t="str">
        <f t="shared" si="660"/>
        <v/>
      </c>
    </row>
    <row r="38249" spans="1:1" x14ac:dyDescent="0.15">
      <c r="A38249" t="str">
        <f t="shared" si="660"/>
        <v/>
      </c>
    </row>
    <row r="38250" spans="1:1" x14ac:dyDescent="0.15">
      <c r="A38250" t="str">
        <f t="shared" si="660"/>
        <v/>
      </c>
    </row>
    <row r="38251" spans="1:1" x14ac:dyDescent="0.15">
      <c r="A38251" t="str">
        <f t="shared" si="660"/>
        <v/>
      </c>
    </row>
    <row r="38252" spans="1:1" x14ac:dyDescent="0.15">
      <c r="A38252" t="str">
        <f t="shared" si="660"/>
        <v/>
      </c>
    </row>
    <row r="38253" spans="1:1" x14ac:dyDescent="0.15">
      <c r="A38253" t="str">
        <f t="shared" si="660"/>
        <v/>
      </c>
    </row>
    <row r="38254" spans="1:1" x14ac:dyDescent="0.15">
      <c r="A38254" t="str">
        <f t="shared" si="660"/>
        <v/>
      </c>
    </row>
    <row r="38255" spans="1:1" x14ac:dyDescent="0.15">
      <c r="A38255" t="str">
        <f t="shared" si="660"/>
        <v/>
      </c>
    </row>
    <row r="38256" spans="1:1" x14ac:dyDescent="0.15">
      <c r="A38256" t="str">
        <f t="shared" si="660"/>
        <v/>
      </c>
    </row>
    <row r="38257" spans="1:1" x14ac:dyDescent="0.15">
      <c r="A38257" t="str">
        <f t="shared" si="660"/>
        <v/>
      </c>
    </row>
    <row r="38258" spans="1:1" x14ac:dyDescent="0.15">
      <c r="A38258" t="str">
        <f t="shared" si="660"/>
        <v/>
      </c>
    </row>
    <row r="38259" spans="1:1" x14ac:dyDescent="0.15">
      <c r="A38259" t="str">
        <f t="shared" si="660"/>
        <v/>
      </c>
    </row>
    <row r="38260" spans="1:1" x14ac:dyDescent="0.15">
      <c r="A38260" t="str">
        <f t="shared" si="660"/>
        <v/>
      </c>
    </row>
    <row r="38261" spans="1:1" x14ac:dyDescent="0.15">
      <c r="A38261" t="str">
        <f t="shared" si="660"/>
        <v/>
      </c>
    </row>
    <row r="38262" spans="1:1" x14ac:dyDescent="0.15">
      <c r="A38262" t="str">
        <f t="shared" si="660"/>
        <v/>
      </c>
    </row>
    <row r="38263" spans="1:1" x14ac:dyDescent="0.15">
      <c r="A38263" t="str">
        <f t="shared" si="660"/>
        <v/>
      </c>
    </row>
    <row r="38264" spans="1:1" x14ac:dyDescent="0.15">
      <c r="A38264" t="str">
        <f t="shared" si="660"/>
        <v/>
      </c>
    </row>
    <row r="38265" spans="1:1" x14ac:dyDescent="0.15">
      <c r="A38265" t="str">
        <f t="shared" si="660"/>
        <v/>
      </c>
    </row>
    <row r="38266" spans="1:1" x14ac:dyDescent="0.15">
      <c r="A38266" t="str">
        <f t="shared" si="660"/>
        <v/>
      </c>
    </row>
    <row r="38267" spans="1:1" x14ac:dyDescent="0.15">
      <c r="A38267" t="str">
        <f t="shared" si="660"/>
        <v/>
      </c>
    </row>
    <row r="38268" spans="1:1" x14ac:dyDescent="0.15">
      <c r="A38268" t="str">
        <f t="shared" si="660"/>
        <v/>
      </c>
    </row>
    <row r="38269" spans="1:1" x14ac:dyDescent="0.15">
      <c r="A38269" t="str">
        <f t="shared" si="660"/>
        <v/>
      </c>
    </row>
    <row r="38270" spans="1:1" x14ac:dyDescent="0.15">
      <c r="A38270" t="str">
        <f t="shared" si="660"/>
        <v/>
      </c>
    </row>
    <row r="38271" spans="1:1" x14ac:dyDescent="0.15">
      <c r="A38271" t="str">
        <f t="shared" si="660"/>
        <v/>
      </c>
    </row>
    <row r="38272" spans="1:1" x14ac:dyDescent="0.15">
      <c r="A38272" t="str">
        <f t="shared" si="660"/>
        <v/>
      </c>
    </row>
    <row r="38273" spans="1:1" x14ac:dyDescent="0.15">
      <c r="A38273" t="str">
        <f t="shared" si="660"/>
        <v/>
      </c>
    </row>
    <row r="38274" spans="1:1" x14ac:dyDescent="0.15">
      <c r="A38274" t="str">
        <f t="shared" ref="A38274:A38337" si="661">LEFT(B38274,2)</f>
        <v/>
      </c>
    </row>
    <row r="38275" spans="1:1" x14ac:dyDescent="0.15">
      <c r="A38275" t="str">
        <f t="shared" si="661"/>
        <v/>
      </c>
    </row>
    <row r="38276" spans="1:1" x14ac:dyDescent="0.15">
      <c r="A38276" t="str">
        <f t="shared" si="661"/>
        <v/>
      </c>
    </row>
    <row r="38277" spans="1:1" x14ac:dyDescent="0.15">
      <c r="A38277" t="str">
        <f t="shared" si="661"/>
        <v/>
      </c>
    </row>
    <row r="38278" spans="1:1" x14ac:dyDescent="0.15">
      <c r="A38278" t="str">
        <f t="shared" si="661"/>
        <v/>
      </c>
    </row>
    <row r="38279" spans="1:1" x14ac:dyDescent="0.15">
      <c r="A38279" t="str">
        <f t="shared" si="661"/>
        <v/>
      </c>
    </row>
    <row r="38280" spans="1:1" x14ac:dyDescent="0.15">
      <c r="A38280" t="str">
        <f t="shared" si="661"/>
        <v/>
      </c>
    </row>
    <row r="38281" spans="1:1" x14ac:dyDescent="0.15">
      <c r="A38281" t="str">
        <f t="shared" si="661"/>
        <v/>
      </c>
    </row>
    <row r="38282" spans="1:1" x14ac:dyDescent="0.15">
      <c r="A38282" t="str">
        <f t="shared" si="661"/>
        <v/>
      </c>
    </row>
    <row r="38283" spans="1:1" x14ac:dyDescent="0.15">
      <c r="A38283" t="str">
        <f t="shared" si="661"/>
        <v/>
      </c>
    </row>
    <row r="38284" spans="1:1" x14ac:dyDescent="0.15">
      <c r="A38284" t="str">
        <f t="shared" si="661"/>
        <v/>
      </c>
    </row>
    <row r="38285" spans="1:1" x14ac:dyDescent="0.15">
      <c r="A38285" t="str">
        <f t="shared" si="661"/>
        <v/>
      </c>
    </row>
    <row r="38286" spans="1:1" x14ac:dyDescent="0.15">
      <c r="A38286" t="str">
        <f t="shared" si="661"/>
        <v/>
      </c>
    </row>
    <row r="38287" spans="1:1" x14ac:dyDescent="0.15">
      <c r="A38287" t="str">
        <f t="shared" si="661"/>
        <v/>
      </c>
    </row>
    <row r="38288" spans="1:1" x14ac:dyDescent="0.15">
      <c r="A38288" t="str">
        <f t="shared" si="661"/>
        <v/>
      </c>
    </row>
    <row r="38289" spans="1:1" x14ac:dyDescent="0.15">
      <c r="A38289" t="str">
        <f t="shared" si="661"/>
        <v/>
      </c>
    </row>
    <row r="38290" spans="1:1" x14ac:dyDescent="0.15">
      <c r="A38290" t="str">
        <f t="shared" si="661"/>
        <v/>
      </c>
    </row>
    <row r="38291" spans="1:1" x14ac:dyDescent="0.15">
      <c r="A38291" t="str">
        <f t="shared" si="661"/>
        <v/>
      </c>
    </row>
    <row r="38292" spans="1:1" x14ac:dyDescent="0.15">
      <c r="A38292" t="str">
        <f t="shared" si="661"/>
        <v/>
      </c>
    </row>
    <row r="38293" spans="1:1" x14ac:dyDescent="0.15">
      <c r="A38293" t="str">
        <f t="shared" si="661"/>
        <v/>
      </c>
    </row>
    <row r="38294" spans="1:1" x14ac:dyDescent="0.15">
      <c r="A38294" t="str">
        <f t="shared" si="661"/>
        <v/>
      </c>
    </row>
    <row r="38295" spans="1:1" x14ac:dyDescent="0.15">
      <c r="A38295" t="str">
        <f t="shared" si="661"/>
        <v/>
      </c>
    </row>
    <row r="38296" spans="1:1" x14ac:dyDescent="0.15">
      <c r="A38296" t="str">
        <f t="shared" si="661"/>
        <v/>
      </c>
    </row>
    <row r="38297" spans="1:1" x14ac:dyDescent="0.15">
      <c r="A38297" t="str">
        <f t="shared" si="661"/>
        <v/>
      </c>
    </row>
    <row r="38298" spans="1:1" x14ac:dyDescent="0.15">
      <c r="A38298" t="str">
        <f t="shared" si="661"/>
        <v/>
      </c>
    </row>
    <row r="38299" spans="1:1" x14ac:dyDescent="0.15">
      <c r="A38299" t="str">
        <f t="shared" si="661"/>
        <v/>
      </c>
    </row>
    <row r="38300" spans="1:1" x14ac:dyDescent="0.15">
      <c r="A38300" t="str">
        <f t="shared" si="661"/>
        <v/>
      </c>
    </row>
    <row r="38301" spans="1:1" x14ac:dyDescent="0.15">
      <c r="A38301" t="str">
        <f t="shared" si="661"/>
        <v/>
      </c>
    </row>
    <row r="38302" spans="1:1" x14ac:dyDescent="0.15">
      <c r="A38302" t="str">
        <f t="shared" si="661"/>
        <v/>
      </c>
    </row>
    <row r="38303" spans="1:1" x14ac:dyDescent="0.15">
      <c r="A38303" t="str">
        <f t="shared" si="661"/>
        <v/>
      </c>
    </row>
    <row r="38304" spans="1:1" x14ac:dyDescent="0.15">
      <c r="A38304" t="str">
        <f t="shared" si="661"/>
        <v/>
      </c>
    </row>
    <row r="38305" spans="1:1" x14ac:dyDescent="0.15">
      <c r="A38305" t="str">
        <f t="shared" si="661"/>
        <v/>
      </c>
    </row>
    <row r="38306" spans="1:1" x14ac:dyDescent="0.15">
      <c r="A38306" t="str">
        <f t="shared" si="661"/>
        <v/>
      </c>
    </row>
    <row r="38307" spans="1:1" x14ac:dyDescent="0.15">
      <c r="A38307" t="str">
        <f t="shared" si="661"/>
        <v/>
      </c>
    </row>
    <row r="38308" spans="1:1" x14ac:dyDescent="0.15">
      <c r="A38308" t="str">
        <f t="shared" si="661"/>
        <v/>
      </c>
    </row>
    <row r="38309" spans="1:1" x14ac:dyDescent="0.15">
      <c r="A38309" t="str">
        <f t="shared" si="661"/>
        <v/>
      </c>
    </row>
    <row r="38310" spans="1:1" x14ac:dyDescent="0.15">
      <c r="A38310" t="str">
        <f t="shared" si="661"/>
        <v/>
      </c>
    </row>
    <row r="38311" spans="1:1" x14ac:dyDescent="0.15">
      <c r="A38311" t="str">
        <f t="shared" si="661"/>
        <v/>
      </c>
    </row>
    <row r="38312" spans="1:1" x14ac:dyDescent="0.15">
      <c r="A38312" t="str">
        <f t="shared" si="661"/>
        <v/>
      </c>
    </row>
    <row r="38313" spans="1:1" x14ac:dyDescent="0.15">
      <c r="A38313" t="str">
        <f t="shared" si="661"/>
        <v/>
      </c>
    </row>
    <row r="38314" spans="1:1" x14ac:dyDescent="0.15">
      <c r="A38314" t="str">
        <f t="shared" si="661"/>
        <v/>
      </c>
    </row>
    <row r="38315" spans="1:1" x14ac:dyDescent="0.15">
      <c r="A38315" t="str">
        <f t="shared" si="661"/>
        <v/>
      </c>
    </row>
    <row r="38316" spans="1:1" x14ac:dyDescent="0.15">
      <c r="A38316" t="str">
        <f t="shared" si="661"/>
        <v/>
      </c>
    </row>
    <row r="38317" spans="1:1" x14ac:dyDescent="0.15">
      <c r="A38317" t="str">
        <f t="shared" si="661"/>
        <v/>
      </c>
    </row>
    <row r="38318" spans="1:1" x14ac:dyDescent="0.15">
      <c r="A38318" t="str">
        <f t="shared" si="661"/>
        <v/>
      </c>
    </row>
    <row r="38319" spans="1:1" x14ac:dyDescent="0.15">
      <c r="A38319" t="str">
        <f t="shared" si="661"/>
        <v/>
      </c>
    </row>
    <row r="38320" spans="1:1" x14ac:dyDescent="0.15">
      <c r="A38320" t="str">
        <f t="shared" si="661"/>
        <v/>
      </c>
    </row>
    <row r="38321" spans="1:1" x14ac:dyDescent="0.15">
      <c r="A38321" t="str">
        <f t="shared" si="661"/>
        <v/>
      </c>
    </row>
    <row r="38322" spans="1:1" x14ac:dyDescent="0.15">
      <c r="A38322" t="str">
        <f t="shared" si="661"/>
        <v/>
      </c>
    </row>
    <row r="38323" spans="1:1" x14ac:dyDescent="0.15">
      <c r="A38323" t="str">
        <f t="shared" si="661"/>
        <v/>
      </c>
    </row>
    <row r="38324" spans="1:1" x14ac:dyDescent="0.15">
      <c r="A38324" t="str">
        <f t="shared" si="661"/>
        <v/>
      </c>
    </row>
    <row r="38325" spans="1:1" x14ac:dyDescent="0.15">
      <c r="A38325" t="str">
        <f t="shared" si="661"/>
        <v/>
      </c>
    </row>
    <row r="38326" spans="1:1" x14ac:dyDescent="0.15">
      <c r="A38326" t="str">
        <f t="shared" si="661"/>
        <v/>
      </c>
    </row>
    <row r="38327" spans="1:1" x14ac:dyDescent="0.15">
      <c r="A38327" t="str">
        <f t="shared" si="661"/>
        <v/>
      </c>
    </row>
    <row r="38328" spans="1:1" x14ac:dyDescent="0.15">
      <c r="A38328" t="str">
        <f t="shared" si="661"/>
        <v/>
      </c>
    </row>
    <row r="38329" spans="1:1" x14ac:dyDescent="0.15">
      <c r="A38329" t="str">
        <f t="shared" si="661"/>
        <v/>
      </c>
    </row>
    <row r="38330" spans="1:1" x14ac:dyDescent="0.15">
      <c r="A38330" t="str">
        <f t="shared" si="661"/>
        <v/>
      </c>
    </row>
    <row r="38331" spans="1:1" x14ac:dyDescent="0.15">
      <c r="A38331" t="str">
        <f t="shared" si="661"/>
        <v/>
      </c>
    </row>
    <row r="38332" spans="1:1" x14ac:dyDescent="0.15">
      <c r="A38332" t="str">
        <f t="shared" si="661"/>
        <v/>
      </c>
    </row>
    <row r="38333" spans="1:1" x14ac:dyDescent="0.15">
      <c r="A38333" t="str">
        <f t="shared" si="661"/>
        <v/>
      </c>
    </row>
    <row r="38334" spans="1:1" x14ac:dyDescent="0.15">
      <c r="A38334" t="str">
        <f t="shared" si="661"/>
        <v/>
      </c>
    </row>
    <row r="38335" spans="1:1" x14ac:dyDescent="0.15">
      <c r="A38335" t="str">
        <f t="shared" si="661"/>
        <v/>
      </c>
    </row>
    <row r="38336" spans="1:1" x14ac:dyDescent="0.15">
      <c r="A38336" t="str">
        <f t="shared" si="661"/>
        <v/>
      </c>
    </row>
    <row r="38337" spans="1:1" x14ac:dyDescent="0.15">
      <c r="A38337" t="str">
        <f t="shared" si="661"/>
        <v/>
      </c>
    </row>
    <row r="38338" spans="1:1" x14ac:dyDescent="0.15">
      <c r="A38338" t="str">
        <f t="shared" ref="A38338:A38401" si="662">LEFT(B38338,2)</f>
        <v/>
      </c>
    </row>
    <row r="38339" spans="1:1" x14ac:dyDescent="0.15">
      <c r="A38339" t="str">
        <f t="shared" si="662"/>
        <v/>
      </c>
    </row>
    <row r="38340" spans="1:1" x14ac:dyDescent="0.15">
      <c r="A38340" t="str">
        <f t="shared" si="662"/>
        <v/>
      </c>
    </row>
    <row r="38341" spans="1:1" x14ac:dyDescent="0.15">
      <c r="A38341" t="str">
        <f t="shared" si="662"/>
        <v/>
      </c>
    </row>
    <row r="38342" spans="1:1" x14ac:dyDescent="0.15">
      <c r="A38342" t="str">
        <f t="shared" si="662"/>
        <v/>
      </c>
    </row>
    <row r="38343" spans="1:1" x14ac:dyDescent="0.15">
      <c r="A38343" t="str">
        <f t="shared" si="662"/>
        <v/>
      </c>
    </row>
    <row r="38344" spans="1:1" x14ac:dyDescent="0.15">
      <c r="A38344" t="str">
        <f t="shared" si="662"/>
        <v/>
      </c>
    </row>
    <row r="38345" spans="1:1" x14ac:dyDescent="0.15">
      <c r="A38345" t="str">
        <f t="shared" si="662"/>
        <v/>
      </c>
    </row>
    <row r="38346" spans="1:1" x14ac:dyDescent="0.15">
      <c r="A38346" t="str">
        <f t="shared" si="662"/>
        <v/>
      </c>
    </row>
    <row r="38347" spans="1:1" x14ac:dyDescent="0.15">
      <c r="A38347" t="str">
        <f t="shared" si="662"/>
        <v/>
      </c>
    </row>
    <row r="38348" spans="1:1" x14ac:dyDescent="0.15">
      <c r="A38348" t="str">
        <f t="shared" si="662"/>
        <v/>
      </c>
    </row>
    <row r="38349" spans="1:1" x14ac:dyDescent="0.15">
      <c r="A38349" t="str">
        <f t="shared" si="662"/>
        <v/>
      </c>
    </row>
    <row r="38350" spans="1:1" x14ac:dyDescent="0.15">
      <c r="A38350" t="str">
        <f t="shared" si="662"/>
        <v/>
      </c>
    </row>
    <row r="38351" spans="1:1" x14ac:dyDescent="0.15">
      <c r="A38351" t="str">
        <f t="shared" si="662"/>
        <v/>
      </c>
    </row>
    <row r="38352" spans="1:1" x14ac:dyDescent="0.15">
      <c r="A38352" t="str">
        <f t="shared" si="662"/>
        <v/>
      </c>
    </row>
    <row r="38353" spans="1:1" x14ac:dyDescent="0.15">
      <c r="A38353" t="str">
        <f t="shared" si="662"/>
        <v/>
      </c>
    </row>
    <row r="38354" spans="1:1" x14ac:dyDescent="0.15">
      <c r="A38354" t="str">
        <f t="shared" si="662"/>
        <v/>
      </c>
    </row>
    <row r="38355" spans="1:1" x14ac:dyDescent="0.15">
      <c r="A38355" t="str">
        <f t="shared" si="662"/>
        <v/>
      </c>
    </row>
    <row r="38356" spans="1:1" x14ac:dyDescent="0.15">
      <c r="A38356" t="str">
        <f t="shared" si="662"/>
        <v/>
      </c>
    </row>
    <row r="38357" spans="1:1" x14ac:dyDescent="0.15">
      <c r="A38357" t="str">
        <f t="shared" si="662"/>
        <v/>
      </c>
    </row>
    <row r="38358" spans="1:1" x14ac:dyDescent="0.15">
      <c r="A38358" t="str">
        <f t="shared" si="662"/>
        <v/>
      </c>
    </row>
    <row r="38359" spans="1:1" x14ac:dyDescent="0.15">
      <c r="A38359" t="str">
        <f t="shared" si="662"/>
        <v/>
      </c>
    </row>
    <row r="38360" spans="1:1" x14ac:dyDescent="0.15">
      <c r="A38360" t="str">
        <f t="shared" si="662"/>
        <v/>
      </c>
    </row>
    <row r="38361" spans="1:1" x14ac:dyDescent="0.15">
      <c r="A38361" t="str">
        <f t="shared" si="662"/>
        <v/>
      </c>
    </row>
    <row r="38362" spans="1:1" x14ac:dyDescent="0.15">
      <c r="A38362" t="str">
        <f t="shared" si="662"/>
        <v/>
      </c>
    </row>
    <row r="38363" spans="1:1" x14ac:dyDescent="0.15">
      <c r="A38363" t="str">
        <f t="shared" si="662"/>
        <v/>
      </c>
    </row>
    <row r="38364" spans="1:1" x14ac:dyDescent="0.15">
      <c r="A38364" t="str">
        <f t="shared" si="662"/>
        <v/>
      </c>
    </row>
    <row r="38365" spans="1:1" x14ac:dyDescent="0.15">
      <c r="A38365" t="str">
        <f t="shared" si="662"/>
        <v/>
      </c>
    </row>
    <row r="38366" spans="1:1" x14ac:dyDescent="0.15">
      <c r="A38366" t="str">
        <f t="shared" si="662"/>
        <v/>
      </c>
    </row>
    <row r="38367" spans="1:1" x14ac:dyDescent="0.15">
      <c r="A38367" t="str">
        <f t="shared" si="662"/>
        <v/>
      </c>
    </row>
    <row r="38368" spans="1:1" x14ac:dyDescent="0.15">
      <c r="A38368" t="str">
        <f t="shared" si="662"/>
        <v/>
      </c>
    </row>
    <row r="38369" spans="1:1" x14ac:dyDescent="0.15">
      <c r="A38369" t="str">
        <f t="shared" si="662"/>
        <v/>
      </c>
    </row>
    <row r="38370" spans="1:1" x14ac:dyDescent="0.15">
      <c r="A38370" t="str">
        <f t="shared" si="662"/>
        <v/>
      </c>
    </row>
    <row r="38371" spans="1:1" x14ac:dyDescent="0.15">
      <c r="A38371" t="str">
        <f t="shared" si="662"/>
        <v/>
      </c>
    </row>
    <row r="38372" spans="1:1" x14ac:dyDescent="0.15">
      <c r="A38372" t="str">
        <f t="shared" si="662"/>
        <v/>
      </c>
    </row>
    <row r="38373" spans="1:1" x14ac:dyDescent="0.15">
      <c r="A38373" t="str">
        <f t="shared" si="662"/>
        <v/>
      </c>
    </row>
    <row r="38374" spans="1:1" x14ac:dyDescent="0.15">
      <c r="A38374" t="str">
        <f t="shared" si="662"/>
        <v/>
      </c>
    </row>
    <row r="38375" spans="1:1" x14ac:dyDescent="0.15">
      <c r="A38375" t="str">
        <f t="shared" si="662"/>
        <v/>
      </c>
    </row>
    <row r="38376" spans="1:1" x14ac:dyDescent="0.15">
      <c r="A38376" t="str">
        <f t="shared" si="662"/>
        <v/>
      </c>
    </row>
    <row r="38377" spans="1:1" x14ac:dyDescent="0.15">
      <c r="A38377" t="str">
        <f t="shared" si="662"/>
        <v/>
      </c>
    </row>
    <row r="38378" spans="1:1" x14ac:dyDescent="0.15">
      <c r="A38378" t="str">
        <f t="shared" si="662"/>
        <v/>
      </c>
    </row>
    <row r="38379" spans="1:1" x14ac:dyDescent="0.15">
      <c r="A38379" t="str">
        <f t="shared" si="662"/>
        <v/>
      </c>
    </row>
    <row r="38380" spans="1:1" x14ac:dyDescent="0.15">
      <c r="A38380" t="str">
        <f t="shared" si="662"/>
        <v/>
      </c>
    </row>
    <row r="38381" spans="1:1" x14ac:dyDescent="0.15">
      <c r="A38381" t="str">
        <f t="shared" si="662"/>
        <v/>
      </c>
    </row>
    <row r="38382" spans="1:1" x14ac:dyDescent="0.15">
      <c r="A38382" t="str">
        <f t="shared" si="662"/>
        <v/>
      </c>
    </row>
    <row r="38383" spans="1:1" x14ac:dyDescent="0.15">
      <c r="A38383" t="str">
        <f t="shared" si="662"/>
        <v/>
      </c>
    </row>
    <row r="38384" spans="1:1" x14ac:dyDescent="0.15">
      <c r="A38384" t="str">
        <f t="shared" si="662"/>
        <v/>
      </c>
    </row>
    <row r="38385" spans="1:1" x14ac:dyDescent="0.15">
      <c r="A38385" t="str">
        <f t="shared" si="662"/>
        <v/>
      </c>
    </row>
    <row r="38386" spans="1:1" x14ac:dyDescent="0.15">
      <c r="A38386" t="str">
        <f t="shared" si="662"/>
        <v/>
      </c>
    </row>
    <row r="38387" spans="1:1" x14ac:dyDescent="0.15">
      <c r="A38387" t="str">
        <f t="shared" si="662"/>
        <v/>
      </c>
    </row>
    <row r="38388" spans="1:1" x14ac:dyDescent="0.15">
      <c r="A38388" t="str">
        <f t="shared" si="662"/>
        <v/>
      </c>
    </row>
    <row r="38389" spans="1:1" x14ac:dyDescent="0.15">
      <c r="A38389" t="str">
        <f t="shared" si="662"/>
        <v/>
      </c>
    </row>
    <row r="38390" spans="1:1" x14ac:dyDescent="0.15">
      <c r="A38390" t="str">
        <f t="shared" si="662"/>
        <v/>
      </c>
    </row>
    <row r="38391" spans="1:1" x14ac:dyDescent="0.15">
      <c r="A38391" t="str">
        <f t="shared" si="662"/>
        <v/>
      </c>
    </row>
    <row r="38392" spans="1:1" x14ac:dyDescent="0.15">
      <c r="A38392" t="str">
        <f t="shared" si="662"/>
        <v/>
      </c>
    </row>
    <row r="38393" spans="1:1" x14ac:dyDescent="0.15">
      <c r="A38393" t="str">
        <f t="shared" si="662"/>
        <v/>
      </c>
    </row>
    <row r="38394" spans="1:1" x14ac:dyDescent="0.15">
      <c r="A38394" t="str">
        <f t="shared" si="662"/>
        <v/>
      </c>
    </row>
    <row r="38395" spans="1:1" x14ac:dyDescent="0.15">
      <c r="A38395" t="str">
        <f t="shared" si="662"/>
        <v/>
      </c>
    </row>
    <row r="38396" spans="1:1" x14ac:dyDescent="0.15">
      <c r="A38396" t="str">
        <f t="shared" si="662"/>
        <v/>
      </c>
    </row>
    <row r="38397" spans="1:1" x14ac:dyDescent="0.15">
      <c r="A38397" t="str">
        <f t="shared" si="662"/>
        <v/>
      </c>
    </row>
    <row r="38398" spans="1:1" x14ac:dyDescent="0.15">
      <c r="A38398" t="str">
        <f t="shared" si="662"/>
        <v/>
      </c>
    </row>
    <row r="38399" spans="1:1" x14ac:dyDescent="0.15">
      <c r="A38399" t="str">
        <f t="shared" si="662"/>
        <v/>
      </c>
    </row>
    <row r="38400" spans="1:1" x14ac:dyDescent="0.15">
      <c r="A38400" t="str">
        <f t="shared" si="662"/>
        <v/>
      </c>
    </row>
    <row r="38401" spans="1:1" x14ac:dyDescent="0.15">
      <c r="A38401" t="str">
        <f t="shared" si="662"/>
        <v/>
      </c>
    </row>
    <row r="38402" spans="1:1" x14ac:dyDescent="0.15">
      <c r="A38402" t="str">
        <f t="shared" ref="A38402:A38465" si="663">LEFT(B38402,2)</f>
        <v/>
      </c>
    </row>
    <row r="38403" spans="1:1" x14ac:dyDescent="0.15">
      <c r="A38403" t="str">
        <f t="shared" si="663"/>
        <v/>
      </c>
    </row>
    <row r="38404" spans="1:1" x14ac:dyDescent="0.15">
      <c r="A38404" t="str">
        <f t="shared" si="663"/>
        <v/>
      </c>
    </row>
    <row r="38405" spans="1:1" x14ac:dyDescent="0.15">
      <c r="A38405" t="str">
        <f t="shared" si="663"/>
        <v/>
      </c>
    </row>
    <row r="38406" spans="1:1" x14ac:dyDescent="0.15">
      <c r="A38406" t="str">
        <f t="shared" si="663"/>
        <v/>
      </c>
    </row>
    <row r="38407" spans="1:1" x14ac:dyDescent="0.15">
      <c r="A38407" t="str">
        <f t="shared" si="663"/>
        <v/>
      </c>
    </row>
    <row r="38408" spans="1:1" x14ac:dyDescent="0.15">
      <c r="A38408" t="str">
        <f t="shared" si="663"/>
        <v/>
      </c>
    </row>
    <row r="38409" spans="1:1" x14ac:dyDescent="0.15">
      <c r="A38409" t="str">
        <f t="shared" si="663"/>
        <v/>
      </c>
    </row>
    <row r="38410" spans="1:1" x14ac:dyDescent="0.15">
      <c r="A38410" t="str">
        <f t="shared" si="663"/>
        <v/>
      </c>
    </row>
    <row r="38411" spans="1:1" x14ac:dyDescent="0.15">
      <c r="A38411" t="str">
        <f t="shared" si="663"/>
        <v/>
      </c>
    </row>
    <row r="38412" spans="1:1" x14ac:dyDescent="0.15">
      <c r="A38412" t="str">
        <f t="shared" si="663"/>
        <v/>
      </c>
    </row>
    <row r="38413" spans="1:1" x14ac:dyDescent="0.15">
      <c r="A38413" t="str">
        <f t="shared" si="663"/>
        <v/>
      </c>
    </row>
    <row r="38414" spans="1:1" x14ac:dyDescent="0.15">
      <c r="A38414" t="str">
        <f t="shared" si="663"/>
        <v/>
      </c>
    </row>
    <row r="38415" spans="1:1" x14ac:dyDescent="0.15">
      <c r="A38415" t="str">
        <f t="shared" si="663"/>
        <v/>
      </c>
    </row>
    <row r="38416" spans="1:1" x14ac:dyDescent="0.15">
      <c r="A38416" t="str">
        <f t="shared" si="663"/>
        <v/>
      </c>
    </row>
    <row r="38417" spans="1:1" x14ac:dyDescent="0.15">
      <c r="A38417" t="str">
        <f t="shared" si="663"/>
        <v/>
      </c>
    </row>
    <row r="38418" spans="1:1" x14ac:dyDescent="0.15">
      <c r="A38418" t="str">
        <f t="shared" si="663"/>
        <v/>
      </c>
    </row>
    <row r="38419" spans="1:1" x14ac:dyDescent="0.15">
      <c r="A38419" t="str">
        <f t="shared" si="663"/>
        <v/>
      </c>
    </row>
    <row r="38420" spans="1:1" x14ac:dyDescent="0.15">
      <c r="A38420" t="str">
        <f t="shared" si="663"/>
        <v/>
      </c>
    </row>
    <row r="38421" spans="1:1" x14ac:dyDescent="0.15">
      <c r="A38421" t="str">
        <f t="shared" si="663"/>
        <v/>
      </c>
    </row>
    <row r="38422" spans="1:1" x14ac:dyDescent="0.15">
      <c r="A38422" t="str">
        <f t="shared" si="663"/>
        <v/>
      </c>
    </row>
    <row r="38423" spans="1:1" x14ac:dyDescent="0.15">
      <c r="A38423" t="str">
        <f t="shared" si="663"/>
        <v/>
      </c>
    </row>
    <row r="38424" spans="1:1" x14ac:dyDescent="0.15">
      <c r="A38424" t="str">
        <f t="shared" si="663"/>
        <v/>
      </c>
    </row>
    <row r="38425" spans="1:1" x14ac:dyDescent="0.15">
      <c r="A38425" t="str">
        <f t="shared" si="663"/>
        <v/>
      </c>
    </row>
    <row r="38426" spans="1:1" x14ac:dyDescent="0.15">
      <c r="A38426" t="str">
        <f t="shared" si="663"/>
        <v/>
      </c>
    </row>
    <row r="38427" spans="1:1" x14ac:dyDescent="0.15">
      <c r="A38427" t="str">
        <f t="shared" si="663"/>
        <v/>
      </c>
    </row>
    <row r="38428" spans="1:1" x14ac:dyDescent="0.15">
      <c r="A38428" t="str">
        <f t="shared" si="663"/>
        <v/>
      </c>
    </row>
    <row r="38429" spans="1:1" x14ac:dyDescent="0.15">
      <c r="A38429" t="str">
        <f t="shared" si="663"/>
        <v/>
      </c>
    </row>
    <row r="38430" spans="1:1" x14ac:dyDescent="0.15">
      <c r="A38430" t="str">
        <f t="shared" si="663"/>
        <v/>
      </c>
    </row>
    <row r="38431" spans="1:1" x14ac:dyDescent="0.15">
      <c r="A38431" t="str">
        <f t="shared" si="663"/>
        <v/>
      </c>
    </row>
    <row r="38432" spans="1:1" x14ac:dyDescent="0.15">
      <c r="A38432" t="str">
        <f t="shared" si="663"/>
        <v/>
      </c>
    </row>
    <row r="38433" spans="1:1" x14ac:dyDescent="0.15">
      <c r="A38433" t="str">
        <f t="shared" si="663"/>
        <v/>
      </c>
    </row>
    <row r="38434" spans="1:1" x14ac:dyDescent="0.15">
      <c r="A38434" t="str">
        <f t="shared" si="663"/>
        <v/>
      </c>
    </row>
    <row r="38435" spans="1:1" x14ac:dyDescent="0.15">
      <c r="A38435" t="str">
        <f t="shared" si="663"/>
        <v/>
      </c>
    </row>
    <row r="38436" spans="1:1" x14ac:dyDescent="0.15">
      <c r="A38436" t="str">
        <f t="shared" si="663"/>
        <v/>
      </c>
    </row>
    <row r="38437" spans="1:1" x14ac:dyDescent="0.15">
      <c r="A38437" t="str">
        <f t="shared" si="663"/>
        <v/>
      </c>
    </row>
    <row r="38438" spans="1:1" x14ac:dyDescent="0.15">
      <c r="A38438" t="str">
        <f t="shared" si="663"/>
        <v/>
      </c>
    </row>
    <row r="38439" spans="1:1" x14ac:dyDescent="0.15">
      <c r="A38439" t="str">
        <f t="shared" si="663"/>
        <v/>
      </c>
    </row>
    <row r="38440" spans="1:1" x14ac:dyDescent="0.15">
      <c r="A38440" t="str">
        <f t="shared" si="663"/>
        <v/>
      </c>
    </row>
    <row r="38441" spans="1:1" x14ac:dyDescent="0.15">
      <c r="A38441" t="str">
        <f t="shared" si="663"/>
        <v/>
      </c>
    </row>
    <row r="38442" spans="1:1" x14ac:dyDescent="0.15">
      <c r="A38442" t="str">
        <f t="shared" si="663"/>
        <v/>
      </c>
    </row>
    <row r="38443" spans="1:1" x14ac:dyDescent="0.15">
      <c r="A38443" t="str">
        <f t="shared" si="663"/>
        <v/>
      </c>
    </row>
    <row r="38444" spans="1:1" x14ac:dyDescent="0.15">
      <c r="A38444" t="str">
        <f t="shared" si="663"/>
        <v/>
      </c>
    </row>
    <row r="38445" spans="1:1" x14ac:dyDescent="0.15">
      <c r="A38445" t="str">
        <f t="shared" si="663"/>
        <v/>
      </c>
    </row>
    <row r="38446" spans="1:1" x14ac:dyDescent="0.15">
      <c r="A38446" t="str">
        <f t="shared" si="663"/>
        <v/>
      </c>
    </row>
    <row r="38447" spans="1:1" x14ac:dyDescent="0.15">
      <c r="A38447" t="str">
        <f t="shared" si="663"/>
        <v/>
      </c>
    </row>
    <row r="38448" spans="1:1" x14ac:dyDescent="0.15">
      <c r="A38448" t="str">
        <f t="shared" si="663"/>
        <v/>
      </c>
    </row>
    <row r="38449" spans="1:1" x14ac:dyDescent="0.15">
      <c r="A38449" t="str">
        <f t="shared" si="663"/>
        <v/>
      </c>
    </row>
    <row r="38450" spans="1:1" x14ac:dyDescent="0.15">
      <c r="A38450" t="str">
        <f t="shared" si="663"/>
        <v/>
      </c>
    </row>
    <row r="38451" spans="1:1" x14ac:dyDescent="0.15">
      <c r="A38451" t="str">
        <f t="shared" si="663"/>
        <v/>
      </c>
    </row>
    <row r="38452" spans="1:1" x14ac:dyDescent="0.15">
      <c r="A38452" t="str">
        <f t="shared" si="663"/>
        <v/>
      </c>
    </row>
    <row r="38453" spans="1:1" x14ac:dyDescent="0.15">
      <c r="A38453" t="str">
        <f t="shared" si="663"/>
        <v/>
      </c>
    </row>
    <row r="38454" spans="1:1" x14ac:dyDescent="0.15">
      <c r="A38454" t="str">
        <f t="shared" si="663"/>
        <v/>
      </c>
    </row>
    <row r="38455" spans="1:1" x14ac:dyDescent="0.15">
      <c r="A38455" t="str">
        <f t="shared" si="663"/>
        <v/>
      </c>
    </row>
    <row r="38456" spans="1:1" x14ac:dyDescent="0.15">
      <c r="A38456" t="str">
        <f t="shared" si="663"/>
        <v/>
      </c>
    </row>
    <row r="38457" spans="1:1" x14ac:dyDescent="0.15">
      <c r="A38457" t="str">
        <f t="shared" si="663"/>
        <v/>
      </c>
    </row>
    <row r="38458" spans="1:1" x14ac:dyDescent="0.15">
      <c r="A38458" t="str">
        <f t="shared" si="663"/>
        <v/>
      </c>
    </row>
    <row r="38459" spans="1:1" x14ac:dyDescent="0.15">
      <c r="A38459" t="str">
        <f t="shared" si="663"/>
        <v/>
      </c>
    </row>
    <row r="38460" spans="1:1" x14ac:dyDescent="0.15">
      <c r="A38460" t="str">
        <f t="shared" si="663"/>
        <v/>
      </c>
    </row>
    <row r="38461" spans="1:1" x14ac:dyDescent="0.15">
      <c r="A38461" t="str">
        <f t="shared" si="663"/>
        <v/>
      </c>
    </row>
    <row r="38462" spans="1:1" x14ac:dyDescent="0.15">
      <c r="A38462" t="str">
        <f t="shared" si="663"/>
        <v/>
      </c>
    </row>
    <row r="38463" spans="1:1" x14ac:dyDescent="0.15">
      <c r="A38463" t="str">
        <f t="shared" si="663"/>
        <v/>
      </c>
    </row>
    <row r="38464" spans="1:1" x14ac:dyDescent="0.15">
      <c r="A38464" t="str">
        <f t="shared" si="663"/>
        <v/>
      </c>
    </row>
    <row r="38465" spans="1:1" x14ac:dyDescent="0.15">
      <c r="A38465" t="str">
        <f t="shared" si="663"/>
        <v/>
      </c>
    </row>
    <row r="38466" spans="1:1" x14ac:dyDescent="0.15">
      <c r="A38466" t="str">
        <f t="shared" ref="A38466:A38529" si="664">LEFT(B38466,2)</f>
        <v/>
      </c>
    </row>
    <row r="38467" spans="1:1" x14ac:dyDescent="0.15">
      <c r="A38467" t="str">
        <f t="shared" si="664"/>
        <v/>
      </c>
    </row>
    <row r="38468" spans="1:1" x14ac:dyDescent="0.15">
      <c r="A38468" t="str">
        <f t="shared" si="664"/>
        <v/>
      </c>
    </row>
    <row r="38469" spans="1:1" x14ac:dyDescent="0.15">
      <c r="A38469" t="str">
        <f t="shared" si="664"/>
        <v/>
      </c>
    </row>
    <row r="38470" spans="1:1" x14ac:dyDescent="0.15">
      <c r="A38470" t="str">
        <f t="shared" si="664"/>
        <v/>
      </c>
    </row>
    <row r="38471" spans="1:1" x14ac:dyDescent="0.15">
      <c r="A38471" t="str">
        <f t="shared" si="664"/>
        <v/>
      </c>
    </row>
    <row r="38472" spans="1:1" x14ac:dyDescent="0.15">
      <c r="A38472" t="str">
        <f t="shared" si="664"/>
        <v/>
      </c>
    </row>
    <row r="38473" spans="1:1" x14ac:dyDescent="0.15">
      <c r="A38473" t="str">
        <f t="shared" si="664"/>
        <v/>
      </c>
    </row>
    <row r="38474" spans="1:1" x14ac:dyDescent="0.15">
      <c r="A38474" t="str">
        <f t="shared" si="664"/>
        <v/>
      </c>
    </row>
    <row r="38475" spans="1:1" x14ac:dyDescent="0.15">
      <c r="A38475" t="str">
        <f t="shared" si="664"/>
        <v/>
      </c>
    </row>
    <row r="38476" spans="1:1" x14ac:dyDescent="0.15">
      <c r="A38476" t="str">
        <f t="shared" si="664"/>
        <v/>
      </c>
    </row>
    <row r="38477" spans="1:1" x14ac:dyDescent="0.15">
      <c r="A38477" t="str">
        <f t="shared" si="664"/>
        <v/>
      </c>
    </row>
    <row r="38478" spans="1:1" x14ac:dyDescent="0.15">
      <c r="A38478" t="str">
        <f t="shared" si="664"/>
        <v/>
      </c>
    </row>
    <row r="38479" spans="1:1" x14ac:dyDescent="0.15">
      <c r="A38479" t="str">
        <f t="shared" si="664"/>
        <v/>
      </c>
    </row>
    <row r="38480" spans="1:1" x14ac:dyDescent="0.15">
      <c r="A38480" t="str">
        <f t="shared" si="664"/>
        <v/>
      </c>
    </row>
    <row r="38481" spans="1:1" x14ac:dyDescent="0.15">
      <c r="A38481" t="str">
        <f t="shared" si="664"/>
        <v/>
      </c>
    </row>
    <row r="38482" spans="1:1" x14ac:dyDescent="0.15">
      <c r="A38482" t="str">
        <f t="shared" si="664"/>
        <v/>
      </c>
    </row>
    <row r="38483" spans="1:1" x14ac:dyDescent="0.15">
      <c r="A38483" t="str">
        <f t="shared" si="664"/>
        <v/>
      </c>
    </row>
    <row r="38484" spans="1:1" x14ac:dyDescent="0.15">
      <c r="A38484" t="str">
        <f t="shared" si="664"/>
        <v/>
      </c>
    </row>
    <row r="38485" spans="1:1" x14ac:dyDescent="0.15">
      <c r="A38485" t="str">
        <f t="shared" si="664"/>
        <v/>
      </c>
    </row>
    <row r="38486" spans="1:1" x14ac:dyDescent="0.15">
      <c r="A38486" t="str">
        <f t="shared" si="664"/>
        <v/>
      </c>
    </row>
    <row r="38487" spans="1:1" x14ac:dyDescent="0.15">
      <c r="A38487" t="str">
        <f t="shared" si="664"/>
        <v/>
      </c>
    </row>
    <row r="38488" spans="1:1" x14ac:dyDescent="0.15">
      <c r="A38488" t="str">
        <f t="shared" si="664"/>
        <v/>
      </c>
    </row>
    <row r="38489" spans="1:1" x14ac:dyDescent="0.15">
      <c r="A38489" t="str">
        <f t="shared" si="664"/>
        <v/>
      </c>
    </row>
    <row r="38490" spans="1:1" x14ac:dyDescent="0.15">
      <c r="A38490" t="str">
        <f t="shared" si="664"/>
        <v/>
      </c>
    </row>
    <row r="38491" spans="1:1" x14ac:dyDescent="0.15">
      <c r="A38491" t="str">
        <f t="shared" si="664"/>
        <v/>
      </c>
    </row>
    <row r="38492" spans="1:1" x14ac:dyDescent="0.15">
      <c r="A38492" t="str">
        <f t="shared" si="664"/>
        <v/>
      </c>
    </row>
    <row r="38493" spans="1:1" x14ac:dyDescent="0.15">
      <c r="A38493" t="str">
        <f t="shared" si="664"/>
        <v/>
      </c>
    </row>
    <row r="38494" spans="1:1" x14ac:dyDescent="0.15">
      <c r="A38494" t="str">
        <f t="shared" si="664"/>
        <v/>
      </c>
    </row>
    <row r="38495" spans="1:1" x14ac:dyDescent="0.15">
      <c r="A38495" t="str">
        <f t="shared" si="664"/>
        <v/>
      </c>
    </row>
    <row r="38496" spans="1:1" x14ac:dyDescent="0.15">
      <c r="A38496" t="str">
        <f t="shared" si="664"/>
        <v/>
      </c>
    </row>
    <row r="38497" spans="1:1" x14ac:dyDescent="0.15">
      <c r="A38497" t="str">
        <f t="shared" si="664"/>
        <v/>
      </c>
    </row>
    <row r="38498" spans="1:1" x14ac:dyDescent="0.15">
      <c r="A38498" t="str">
        <f t="shared" si="664"/>
        <v/>
      </c>
    </row>
    <row r="38499" spans="1:1" x14ac:dyDescent="0.15">
      <c r="A38499" t="str">
        <f t="shared" si="664"/>
        <v/>
      </c>
    </row>
    <row r="38500" spans="1:1" x14ac:dyDescent="0.15">
      <c r="A38500" t="str">
        <f t="shared" si="664"/>
        <v/>
      </c>
    </row>
    <row r="38501" spans="1:1" x14ac:dyDescent="0.15">
      <c r="A38501" t="str">
        <f t="shared" si="664"/>
        <v/>
      </c>
    </row>
    <row r="38502" spans="1:1" x14ac:dyDescent="0.15">
      <c r="A38502" t="str">
        <f t="shared" si="664"/>
        <v/>
      </c>
    </row>
    <row r="38503" spans="1:1" x14ac:dyDescent="0.15">
      <c r="A38503" t="str">
        <f t="shared" si="664"/>
        <v/>
      </c>
    </row>
    <row r="38504" spans="1:1" x14ac:dyDescent="0.15">
      <c r="A38504" t="str">
        <f t="shared" si="664"/>
        <v/>
      </c>
    </row>
    <row r="38505" spans="1:1" x14ac:dyDescent="0.15">
      <c r="A38505" t="str">
        <f t="shared" si="664"/>
        <v/>
      </c>
    </row>
    <row r="38506" spans="1:1" x14ac:dyDescent="0.15">
      <c r="A38506" t="str">
        <f t="shared" si="664"/>
        <v/>
      </c>
    </row>
    <row r="38507" spans="1:1" x14ac:dyDescent="0.15">
      <c r="A38507" t="str">
        <f t="shared" si="664"/>
        <v/>
      </c>
    </row>
    <row r="38508" spans="1:1" x14ac:dyDescent="0.15">
      <c r="A38508" t="str">
        <f t="shared" si="664"/>
        <v/>
      </c>
    </row>
    <row r="38509" spans="1:1" x14ac:dyDescent="0.15">
      <c r="A38509" t="str">
        <f t="shared" si="664"/>
        <v/>
      </c>
    </row>
    <row r="38510" spans="1:1" x14ac:dyDescent="0.15">
      <c r="A38510" t="str">
        <f t="shared" si="664"/>
        <v/>
      </c>
    </row>
    <row r="38511" spans="1:1" x14ac:dyDescent="0.15">
      <c r="A38511" t="str">
        <f t="shared" si="664"/>
        <v/>
      </c>
    </row>
    <row r="38512" spans="1:1" x14ac:dyDescent="0.15">
      <c r="A38512" t="str">
        <f t="shared" si="664"/>
        <v/>
      </c>
    </row>
    <row r="38513" spans="1:1" x14ac:dyDescent="0.15">
      <c r="A38513" t="str">
        <f t="shared" si="664"/>
        <v/>
      </c>
    </row>
    <row r="38514" spans="1:1" x14ac:dyDescent="0.15">
      <c r="A38514" t="str">
        <f t="shared" si="664"/>
        <v/>
      </c>
    </row>
    <row r="38515" spans="1:1" x14ac:dyDescent="0.15">
      <c r="A38515" t="str">
        <f t="shared" si="664"/>
        <v/>
      </c>
    </row>
    <row r="38516" spans="1:1" x14ac:dyDescent="0.15">
      <c r="A38516" t="str">
        <f t="shared" si="664"/>
        <v/>
      </c>
    </row>
    <row r="38517" spans="1:1" x14ac:dyDescent="0.15">
      <c r="A38517" t="str">
        <f t="shared" si="664"/>
        <v/>
      </c>
    </row>
    <row r="38518" spans="1:1" x14ac:dyDescent="0.15">
      <c r="A38518" t="str">
        <f t="shared" si="664"/>
        <v/>
      </c>
    </row>
    <row r="38519" spans="1:1" x14ac:dyDescent="0.15">
      <c r="A38519" t="str">
        <f t="shared" si="664"/>
        <v/>
      </c>
    </row>
    <row r="38520" spans="1:1" x14ac:dyDescent="0.15">
      <c r="A38520" t="str">
        <f t="shared" si="664"/>
        <v/>
      </c>
    </row>
    <row r="38521" spans="1:1" x14ac:dyDescent="0.15">
      <c r="A38521" t="str">
        <f t="shared" si="664"/>
        <v/>
      </c>
    </row>
    <row r="38522" spans="1:1" x14ac:dyDescent="0.15">
      <c r="A38522" t="str">
        <f t="shared" si="664"/>
        <v/>
      </c>
    </row>
    <row r="38523" spans="1:1" x14ac:dyDescent="0.15">
      <c r="A38523" t="str">
        <f t="shared" si="664"/>
        <v/>
      </c>
    </row>
    <row r="38524" spans="1:1" x14ac:dyDescent="0.15">
      <c r="A38524" t="str">
        <f t="shared" si="664"/>
        <v/>
      </c>
    </row>
    <row r="38525" spans="1:1" x14ac:dyDescent="0.15">
      <c r="A38525" t="str">
        <f t="shared" si="664"/>
        <v/>
      </c>
    </row>
    <row r="38526" spans="1:1" x14ac:dyDescent="0.15">
      <c r="A38526" t="str">
        <f t="shared" si="664"/>
        <v/>
      </c>
    </row>
    <row r="38527" spans="1:1" x14ac:dyDescent="0.15">
      <c r="A38527" t="str">
        <f t="shared" si="664"/>
        <v/>
      </c>
    </row>
    <row r="38528" spans="1:1" x14ac:dyDescent="0.15">
      <c r="A38528" t="str">
        <f t="shared" si="664"/>
        <v/>
      </c>
    </row>
    <row r="38529" spans="1:1" x14ac:dyDescent="0.15">
      <c r="A38529" t="str">
        <f t="shared" si="664"/>
        <v/>
      </c>
    </row>
    <row r="38530" spans="1:1" x14ac:dyDescent="0.15">
      <c r="A38530" t="str">
        <f t="shared" ref="A38530:A38593" si="665">LEFT(B38530,2)</f>
        <v/>
      </c>
    </row>
    <row r="38531" spans="1:1" x14ac:dyDescent="0.15">
      <c r="A38531" t="str">
        <f t="shared" si="665"/>
        <v/>
      </c>
    </row>
    <row r="38532" spans="1:1" x14ac:dyDescent="0.15">
      <c r="A38532" t="str">
        <f t="shared" si="665"/>
        <v/>
      </c>
    </row>
    <row r="38533" spans="1:1" x14ac:dyDescent="0.15">
      <c r="A38533" t="str">
        <f t="shared" si="665"/>
        <v/>
      </c>
    </row>
    <row r="38534" spans="1:1" x14ac:dyDescent="0.15">
      <c r="A38534" t="str">
        <f t="shared" si="665"/>
        <v/>
      </c>
    </row>
    <row r="38535" spans="1:1" x14ac:dyDescent="0.15">
      <c r="A38535" t="str">
        <f t="shared" si="665"/>
        <v/>
      </c>
    </row>
    <row r="38536" spans="1:1" x14ac:dyDescent="0.15">
      <c r="A38536" t="str">
        <f t="shared" si="665"/>
        <v/>
      </c>
    </row>
    <row r="38537" spans="1:1" x14ac:dyDescent="0.15">
      <c r="A38537" t="str">
        <f t="shared" si="665"/>
        <v/>
      </c>
    </row>
    <row r="38538" spans="1:1" x14ac:dyDescent="0.15">
      <c r="A38538" t="str">
        <f t="shared" si="665"/>
        <v/>
      </c>
    </row>
    <row r="38539" spans="1:1" x14ac:dyDescent="0.15">
      <c r="A38539" t="str">
        <f t="shared" si="665"/>
        <v/>
      </c>
    </row>
    <row r="38540" spans="1:1" x14ac:dyDescent="0.15">
      <c r="A38540" t="str">
        <f t="shared" si="665"/>
        <v/>
      </c>
    </row>
    <row r="38541" spans="1:1" x14ac:dyDescent="0.15">
      <c r="A38541" t="str">
        <f t="shared" si="665"/>
        <v/>
      </c>
    </row>
    <row r="38542" spans="1:1" x14ac:dyDescent="0.15">
      <c r="A38542" t="str">
        <f t="shared" si="665"/>
        <v/>
      </c>
    </row>
    <row r="38543" spans="1:1" x14ac:dyDescent="0.15">
      <c r="A38543" t="str">
        <f t="shared" si="665"/>
        <v/>
      </c>
    </row>
    <row r="38544" spans="1:1" x14ac:dyDescent="0.15">
      <c r="A38544" t="str">
        <f t="shared" si="665"/>
        <v/>
      </c>
    </row>
    <row r="38545" spans="1:1" x14ac:dyDescent="0.15">
      <c r="A38545" t="str">
        <f t="shared" si="665"/>
        <v/>
      </c>
    </row>
    <row r="38546" spans="1:1" x14ac:dyDescent="0.15">
      <c r="A38546" t="str">
        <f t="shared" si="665"/>
        <v/>
      </c>
    </row>
    <row r="38547" spans="1:1" x14ac:dyDescent="0.15">
      <c r="A38547" t="str">
        <f t="shared" si="665"/>
        <v/>
      </c>
    </row>
    <row r="38548" spans="1:1" x14ac:dyDescent="0.15">
      <c r="A38548" t="str">
        <f t="shared" si="665"/>
        <v/>
      </c>
    </row>
    <row r="38549" spans="1:1" x14ac:dyDescent="0.15">
      <c r="A38549" t="str">
        <f t="shared" si="665"/>
        <v/>
      </c>
    </row>
    <row r="38550" spans="1:1" x14ac:dyDescent="0.15">
      <c r="A38550" t="str">
        <f t="shared" si="665"/>
        <v/>
      </c>
    </row>
    <row r="38551" spans="1:1" x14ac:dyDescent="0.15">
      <c r="A38551" t="str">
        <f t="shared" si="665"/>
        <v/>
      </c>
    </row>
    <row r="38552" spans="1:1" x14ac:dyDescent="0.15">
      <c r="A38552" t="str">
        <f t="shared" si="665"/>
        <v/>
      </c>
    </row>
    <row r="38553" spans="1:1" x14ac:dyDescent="0.15">
      <c r="A38553" t="str">
        <f t="shared" si="665"/>
        <v/>
      </c>
    </row>
    <row r="38554" spans="1:1" x14ac:dyDescent="0.15">
      <c r="A38554" t="str">
        <f t="shared" si="665"/>
        <v/>
      </c>
    </row>
    <row r="38555" spans="1:1" x14ac:dyDescent="0.15">
      <c r="A38555" t="str">
        <f t="shared" si="665"/>
        <v/>
      </c>
    </row>
    <row r="38556" spans="1:1" x14ac:dyDescent="0.15">
      <c r="A38556" t="str">
        <f t="shared" si="665"/>
        <v/>
      </c>
    </row>
    <row r="38557" spans="1:1" x14ac:dyDescent="0.15">
      <c r="A38557" t="str">
        <f t="shared" si="665"/>
        <v/>
      </c>
    </row>
    <row r="38558" spans="1:1" x14ac:dyDescent="0.15">
      <c r="A38558" t="str">
        <f t="shared" si="665"/>
        <v/>
      </c>
    </row>
    <row r="38559" spans="1:1" x14ac:dyDescent="0.15">
      <c r="A38559" t="str">
        <f t="shared" si="665"/>
        <v/>
      </c>
    </row>
    <row r="38560" spans="1:1" x14ac:dyDescent="0.15">
      <c r="A38560" t="str">
        <f t="shared" si="665"/>
        <v/>
      </c>
    </row>
    <row r="38561" spans="1:1" x14ac:dyDescent="0.15">
      <c r="A38561" t="str">
        <f t="shared" si="665"/>
        <v/>
      </c>
    </row>
    <row r="38562" spans="1:1" x14ac:dyDescent="0.15">
      <c r="A38562" t="str">
        <f t="shared" si="665"/>
        <v/>
      </c>
    </row>
    <row r="38563" spans="1:1" x14ac:dyDescent="0.15">
      <c r="A38563" t="str">
        <f t="shared" si="665"/>
        <v/>
      </c>
    </row>
    <row r="38564" spans="1:1" x14ac:dyDescent="0.15">
      <c r="A38564" t="str">
        <f t="shared" si="665"/>
        <v/>
      </c>
    </row>
    <row r="38565" spans="1:1" x14ac:dyDescent="0.15">
      <c r="A38565" t="str">
        <f t="shared" si="665"/>
        <v/>
      </c>
    </row>
    <row r="38566" spans="1:1" x14ac:dyDescent="0.15">
      <c r="A38566" t="str">
        <f t="shared" si="665"/>
        <v/>
      </c>
    </row>
    <row r="38567" spans="1:1" x14ac:dyDescent="0.15">
      <c r="A38567" t="str">
        <f t="shared" si="665"/>
        <v/>
      </c>
    </row>
    <row r="38568" spans="1:1" x14ac:dyDescent="0.15">
      <c r="A38568" t="str">
        <f t="shared" si="665"/>
        <v/>
      </c>
    </row>
    <row r="38569" spans="1:1" x14ac:dyDescent="0.15">
      <c r="A38569" t="str">
        <f t="shared" si="665"/>
        <v/>
      </c>
    </row>
    <row r="38570" spans="1:1" x14ac:dyDescent="0.15">
      <c r="A38570" t="str">
        <f t="shared" si="665"/>
        <v/>
      </c>
    </row>
    <row r="38571" spans="1:1" x14ac:dyDescent="0.15">
      <c r="A38571" t="str">
        <f t="shared" si="665"/>
        <v/>
      </c>
    </row>
    <row r="38572" spans="1:1" x14ac:dyDescent="0.15">
      <c r="A38572" t="str">
        <f t="shared" si="665"/>
        <v/>
      </c>
    </row>
    <row r="38573" spans="1:1" x14ac:dyDescent="0.15">
      <c r="A38573" t="str">
        <f t="shared" si="665"/>
        <v/>
      </c>
    </row>
    <row r="38574" spans="1:1" x14ac:dyDescent="0.15">
      <c r="A38574" t="str">
        <f t="shared" si="665"/>
        <v/>
      </c>
    </row>
    <row r="38575" spans="1:1" x14ac:dyDescent="0.15">
      <c r="A38575" t="str">
        <f t="shared" si="665"/>
        <v/>
      </c>
    </row>
    <row r="38576" spans="1:1" x14ac:dyDescent="0.15">
      <c r="A38576" t="str">
        <f t="shared" si="665"/>
        <v/>
      </c>
    </row>
    <row r="38577" spans="1:1" x14ac:dyDescent="0.15">
      <c r="A38577" t="str">
        <f t="shared" si="665"/>
        <v/>
      </c>
    </row>
    <row r="38578" spans="1:1" x14ac:dyDescent="0.15">
      <c r="A38578" t="str">
        <f t="shared" si="665"/>
        <v/>
      </c>
    </row>
    <row r="38579" spans="1:1" x14ac:dyDescent="0.15">
      <c r="A38579" t="str">
        <f t="shared" si="665"/>
        <v/>
      </c>
    </row>
    <row r="38580" spans="1:1" x14ac:dyDescent="0.15">
      <c r="A38580" t="str">
        <f t="shared" si="665"/>
        <v/>
      </c>
    </row>
    <row r="38581" spans="1:1" x14ac:dyDescent="0.15">
      <c r="A38581" t="str">
        <f t="shared" si="665"/>
        <v/>
      </c>
    </row>
    <row r="38582" spans="1:1" x14ac:dyDescent="0.15">
      <c r="A38582" t="str">
        <f t="shared" si="665"/>
        <v/>
      </c>
    </row>
    <row r="38583" spans="1:1" x14ac:dyDescent="0.15">
      <c r="A38583" t="str">
        <f t="shared" si="665"/>
        <v/>
      </c>
    </row>
    <row r="38584" spans="1:1" x14ac:dyDescent="0.15">
      <c r="A38584" t="str">
        <f t="shared" si="665"/>
        <v/>
      </c>
    </row>
    <row r="38585" spans="1:1" x14ac:dyDescent="0.15">
      <c r="A38585" t="str">
        <f t="shared" si="665"/>
        <v/>
      </c>
    </row>
    <row r="38586" spans="1:1" x14ac:dyDescent="0.15">
      <c r="A38586" t="str">
        <f t="shared" si="665"/>
        <v/>
      </c>
    </row>
    <row r="38587" spans="1:1" x14ac:dyDescent="0.15">
      <c r="A38587" t="str">
        <f t="shared" si="665"/>
        <v/>
      </c>
    </row>
    <row r="38588" spans="1:1" x14ac:dyDescent="0.15">
      <c r="A38588" t="str">
        <f t="shared" si="665"/>
        <v/>
      </c>
    </row>
    <row r="38589" spans="1:1" x14ac:dyDescent="0.15">
      <c r="A38589" t="str">
        <f t="shared" si="665"/>
        <v/>
      </c>
    </row>
    <row r="38590" spans="1:1" x14ac:dyDescent="0.15">
      <c r="A38590" t="str">
        <f t="shared" si="665"/>
        <v/>
      </c>
    </row>
    <row r="38591" spans="1:1" x14ac:dyDescent="0.15">
      <c r="A38591" t="str">
        <f t="shared" si="665"/>
        <v/>
      </c>
    </row>
    <row r="38592" spans="1:1" x14ac:dyDescent="0.15">
      <c r="A38592" t="str">
        <f t="shared" si="665"/>
        <v/>
      </c>
    </row>
    <row r="38593" spans="1:1" x14ac:dyDescent="0.15">
      <c r="A38593" t="str">
        <f t="shared" si="665"/>
        <v/>
      </c>
    </row>
    <row r="38594" spans="1:1" x14ac:dyDescent="0.15">
      <c r="A38594" t="str">
        <f t="shared" ref="A38594:A38657" si="666">LEFT(B38594,2)</f>
        <v/>
      </c>
    </row>
    <row r="38595" spans="1:1" x14ac:dyDescent="0.15">
      <c r="A38595" t="str">
        <f t="shared" si="666"/>
        <v/>
      </c>
    </row>
    <row r="38596" spans="1:1" x14ac:dyDescent="0.15">
      <c r="A38596" t="str">
        <f t="shared" si="666"/>
        <v/>
      </c>
    </row>
    <row r="38597" spans="1:1" x14ac:dyDescent="0.15">
      <c r="A38597" t="str">
        <f t="shared" si="666"/>
        <v/>
      </c>
    </row>
    <row r="38598" spans="1:1" x14ac:dyDescent="0.15">
      <c r="A38598" t="str">
        <f t="shared" si="666"/>
        <v/>
      </c>
    </row>
    <row r="38599" spans="1:1" x14ac:dyDescent="0.15">
      <c r="A38599" t="str">
        <f t="shared" si="666"/>
        <v/>
      </c>
    </row>
    <row r="38600" spans="1:1" x14ac:dyDescent="0.15">
      <c r="A38600" t="str">
        <f t="shared" si="666"/>
        <v/>
      </c>
    </row>
    <row r="38601" spans="1:1" x14ac:dyDescent="0.15">
      <c r="A38601" t="str">
        <f t="shared" si="666"/>
        <v/>
      </c>
    </row>
    <row r="38602" spans="1:1" x14ac:dyDescent="0.15">
      <c r="A38602" t="str">
        <f t="shared" si="666"/>
        <v/>
      </c>
    </row>
    <row r="38603" spans="1:1" x14ac:dyDescent="0.15">
      <c r="A38603" t="str">
        <f t="shared" si="666"/>
        <v/>
      </c>
    </row>
    <row r="38604" spans="1:1" x14ac:dyDescent="0.15">
      <c r="A38604" t="str">
        <f t="shared" si="666"/>
        <v/>
      </c>
    </row>
    <row r="38605" spans="1:1" x14ac:dyDescent="0.15">
      <c r="A38605" t="str">
        <f t="shared" si="666"/>
        <v/>
      </c>
    </row>
    <row r="38606" spans="1:1" x14ac:dyDescent="0.15">
      <c r="A38606" t="str">
        <f t="shared" si="666"/>
        <v/>
      </c>
    </row>
    <row r="38607" spans="1:1" x14ac:dyDescent="0.15">
      <c r="A38607" t="str">
        <f t="shared" si="666"/>
        <v/>
      </c>
    </row>
    <row r="38608" spans="1:1" x14ac:dyDescent="0.15">
      <c r="A38608" t="str">
        <f t="shared" si="666"/>
        <v/>
      </c>
    </row>
    <row r="38609" spans="1:1" x14ac:dyDescent="0.15">
      <c r="A38609" t="str">
        <f t="shared" si="666"/>
        <v/>
      </c>
    </row>
    <row r="38610" spans="1:1" x14ac:dyDescent="0.15">
      <c r="A38610" t="str">
        <f t="shared" si="666"/>
        <v/>
      </c>
    </row>
    <row r="38611" spans="1:1" x14ac:dyDescent="0.15">
      <c r="A38611" t="str">
        <f t="shared" si="666"/>
        <v/>
      </c>
    </row>
    <row r="38612" spans="1:1" x14ac:dyDescent="0.15">
      <c r="A38612" t="str">
        <f t="shared" si="666"/>
        <v/>
      </c>
    </row>
    <row r="38613" spans="1:1" x14ac:dyDescent="0.15">
      <c r="A38613" t="str">
        <f t="shared" si="666"/>
        <v/>
      </c>
    </row>
    <row r="38614" spans="1:1" x14ac:dyDescent="0.15">
      <c r="A38614" t="str">
        <f t="shared" si="666"/>
        <v/>
      </c>
    </row>
    <row r="38615" spans="1:1" x14ac:dyDescent="0.15">
      <c r="A38615" t="str">
        <f t="shared" si="666"/>
        <v/>
      </c>
    </row>
    <row r="38616" spans="1:1" x14ac:dyDescent="0.15">
      <c r="A38616" t="str">
        <f t="shared" si="666"/>
        <v/>
      </c>
    </row>
    <row r="38617" spans="1:1" x14ac:dyDescent="0.15">
      <c r="A38617" t="str">
        <f t="shared" si="666"/>
        <v/>
      </c>
    </row>
    <row r="38618" spans="1:1" x14ac:dyDescent="0.15">
      <c r="A38618" t="str">
        <f t="shared" si="666"/>
        <v/>
      </c>
    </row>
    <row r="38619" spans="1:1" x14ac:dyDescent="0.15">
      <c r="A38619" t="str">
        <f t="shared" si="666"/>
        <v/>
      </c>
    </row>
    <row r="38620" spans="1:1" x14ac:dyDescent="0.15">
      <c r="A38620" t="str">
        <f t="shared" si="666"/>
        <v/>
      </c>
    </row>
    <row r="38621" spans="1:1" x14ac:dyDescent="0.15">
      <c r="A38621" t="str">
        <f t="shared" si="666"/>
        <v/>
      </c>
    </row>
    <row r="38622" spans="1:1" x14ac:dyDescent="0.15">
      <c r="A38622" t="str">
        <f t="shared" si="666"/>
        <v/>
      </c>
    </row>
    <row r="38623" spans="1:1" x14ac:dyDescent="0.15">
      <c r="A38623" t="str">
        <f t="shared" si="666"/>
        <v/>
      </c>
    </row>
    <row r="38624" spans="1:1" x14ac:dyDescent="0.15">
      <c r="A38624" t="str">
        <f t="shared" si="666"/>
        <v/>
      </c>
    </row>
    <row r="38625" spans="1:1" x14ac:dyDescent="0.15">
      <c r="A38625" t="str">
        <f t="shared" si="666"/>
        <v/>
      </c>
    </row>
    <row r="38626" spans="1:1" x14ac:dyDescent="0.15">
      <c r="A38626" t="str">
        <f t="shared" si="666"/>
        <v/>
      </c>
    </row>
    <row r="38627" spans="1:1" x14ac:dyDescent="0.15">
      <c r="A38627" t="str">
        <f t="shared" si="666"/>
        <v/>
      </c>
    </row>
    <row r="38628" spans="1:1" x14ac:dyDescent="0.15">
      <c r="A38628" t="str">
        <f t="shared" si="666"/>
        <v/>
      </c>
    </row>
    <row r="38629" spans="1:1" x14ac:dyDescent="0.15">
      <c r="A38629" t="str">
        <f t="shared" si="666"/>
        <v/>
      </c>
    </row>
    <row r="38630" spans="1:1" x14ac:dyDescent="0.15">
      <c r="A38630" t="str">
        <f t="shared" si="666"/>
        <v/>
      </c>
    </row>
    <row r="38631" spans="1:1" x14ac:dyDescent="0.15">
      <c r="A38631" t="str">
        <f t="shared" si="666"/>
        <v/>
      </c>
    </row>
    <row r="38632" spans="1:1" x14ac:dyDescent="0.15">
      <c r="A38632" t="str">
        <f t="shared" si="666"/>
        <v/>
      </c>
    </row>
    <row r="38633" spans="1:1" x14ac:dyDescent="0.15">
      <c r="A38633" t="str">
        <f t="shared" si="666"/>
        <v/>
      </c>
    </row>
    <row r="38634" spans="1:1" x14ac:dyDescent="0.15">
      <c r="A38634" t="str">
        <f t="shared" si="666"/>
        <v/>
      </c>
    </row>
    <row r="38635" spans="1:1" x14ac:dyDescent="0.15">
      <c r="A38635" t="str">
        <f t="shared" si="666"/>
        <v/>
      </c>
    </row>
    <row r="38636" spans="1:1" x14ac:dyDescent="0.15">
      <c r="A38636" t="str">
        <f t="shared" si="666"/>
        <v/>
      </c>
    </row>
    <row r="38637" spans="1:1" x14ac:dyDescent="0.15">
      <c r="A38637" t="str">
        <f t="shared" si="666"/>
        <v/>
      </c>
    </row>
    <row r="38638" spans="1:1" x14ac:dyDescent="0.15">
      <c r="A38638" t="str">
        <f t="shared" si="666"/>
        <v/>
      </c>
    </row>
    <row r="38639" spans="1:1" x14ac:dyDescent="0.15">
      <c r="A38639" t="str">
        <f t="shared" si="666"/>
        <v/>
      </c>
    </row>
    <row r="38640" spans="1:1" x14ac:dyDescent="0.15">
      <c r="A38640" t="str">
        <f t="shared" si="666"/>
        <v/>
      </c>
    </row>
    <row r="38641" spans="1:1" x14ac:dyDescent="0.15">
      <c r="A38641" t="str">
        <f t="shared" si="666"/>
        <v/>
      </c>
    </row>
    <row r="38642" spans="1:1" x14ac:dyDescent="0.15">
      <c r="A38642" t="str">
        <f t="shared" si="666"/>
        <v/>
      </c>
    </row>
    <row r="38643" spans="1:1" x14ac:dyDescent="0.15">
      <c r="A38643" t="str">
        <f t="shared" si="666"/>
        <v/>
      </c>
    </row>
    <row r="38644" spans="1:1" x14ac:dyDescent="0.15">
      <c r="A38644" t="str">
        <f t="shared" si="666"/>
        <v/>
      </c>
    </row>
    <row r="38645" spans="1:1" x14ac:dyDescent="0.15">
      <c r="A38645" t="str">
        <f t="shared" si="666"/>
        <v/>
      </c>
    </row>
    <row r="38646" spans="1:1" x14ac:dyDescent="0.15">
      <c r="A38646" t="str">
        <f t="shared" si="666"/>
        <v/>
      </c>
    </row>
    <row r="38647" spans="1:1" x14ac:dyDescent="0.15">
      <c r="A38647" t="str">
        <f t="shared" si="666"/>
        <v/>
      </c>
    </row>
    <row r="38648" spans="1:1" x14ac:dyDescent="0.15">
      <c r="A38648" t="str">
        <f t="shared" si="666"/>
        <v/>
      </c>
    </row>
    <row r="38649" spans="1:1" x14ac:dyDescent="0.15">
      <c r="A38649" t="str">
        <f t="shared" si="666"/>
        <v/>
      </c>
    </row>
    <row r="38650" spans="1:1" x14ac:dyDescent="0.15">
      <c r="A38650" t="str">
        <f t="shared" si="666"/>
        <v/>
      </c>
    </row>
    <row r="38651" spans="1:1" x14ac:dyDescent="0.15">
      <c r="A38651" t="str">
        <f t="shared" si="666"/>
        <v/>
      </c>
    </row>
    <row r="38652" spans="1:1" x14ac:dyDescent="0.15">
      <c r="A38652" t="str">
        <f t="shared" si="666"/>
        <v/>
      </c>
    </row>
    <row r="38653" spans="1:1" x14ac:dyDescent="0.15">
      <c r="A38653" t="str">
        <f t="shared" si="666"/>
        <v/>
      </c>
    </row>
    <row r="38654" spans="1:1" x14ac:dyDescent="0.15">
      <c r="A38654" t="str">
        <f t="shared" si="666"/>
        <v/>
      </c>
    </row>
    <row r="38655" spans="1:1" x14ac:dyDescent="0.15">
      <c r="A38655" t="str">
        <f t="shared" si="666"/>
        <v/>
      </c>
    </row>
    <row r="38656" spans="1:1" x14ac:dyDescent="0.15">
      <c r="A38656" t="str">
        <f t="shared" si="666"/>
        <v/>
      </c>
    </row>
    <row r="38657" spans="1:1" x14ac:dyDescent="0.15">
      <c r="A38657" t="str">
        <f t="shared" si="666"/>
        <v/>
      </c>
    </row>
    <row r="38658" spans="1:1" x14ac:dyDescent="0.15">
      <c r="A38658" t="str">
        <f t="shared" ref="A38658:A38721" si="667">LEFT(B38658,2)</f>
        <v/>
      </c>
    </row>
    <row r="38659" spans="1:1" x14ac:dyDescent="0.15">
      <c r="A38659" t="str">
        <f t="shared" si="667"/>
        <v/>
      </c>
    </row>
    <row r="38660" spans="1:1" x14ac:dyDescent="0.15">
      <c r="A38660" t="str">
        <f t="shared" si="667"/>
        <v/>
      </c>
    </row>
    <row r="38661" spans="1:1" x14ac:dyDescent="0.15">
      <c r="A38661" t="str">
        <f t="shared" si="667"/>
        <v/>
      </c>
    </row>
    <row r="38662" spans="1:1" x14ac:dyDescent="0.15">
      <c r="A38662" t="str">
        <f t="shared" si="667"/>
        <v/>
      </c>
    </row>
    <row r="38663" spans="1:1" x14ac:dyDescent="0.15">
      <c r="A38663" t="str">
        <f t="shared" si="667"/>
        <v/>
      </c>
    </row>
    <row r="38664" spans="1:1" x14ac:dyDescent="0.15">
      <c r="A38664" t="str">
        <f t="shared" si="667"/>
        <v/>
      </c>
    </row>
    <row r="38665" spans="1:1" x14ac:dyDescent="0.15">
      <c r="A38665" t="str">
        <f t="shared" si="667"/>
        <v/>
      </c>
    </row>
    <row r="38666" spans="1:1" x14ac:dyDescent="0.15">
      <c r="A38666" t="str">
        <f t="shared" si="667"/>
        <v/>
      </c>
    </row>
    <row r="38667" spans="1:1" x14ac:dyDescent="0.15">
      <c r="A38667" t="str">
        <f t="shared" si="667"/>
        <v/>
      </c>
    </row>
    <row r="38668" spans="1:1" x14ac:dyDescent="0.15">
      <c r="A38668" t="str">
        <f t="shared" si="667"/>
        <v/>
      </c>
    </row>
    <row r="38669" spans="1:1" x14ac:dyDescent="0.15">
      <c r="A38669" t="str">
        <f t="shared" si="667"/>
        <v/>
      </c>
    </row>
    <row r="38670" spans="1:1" x14ac:dyDescent="0.15">
      <c r="A38670" t="str">
        <f t="shared" si="667"/>
        <v/>
      </c>
    </row>
    <row r="38671" spans="1:1" x14ac:dyDescent="0.15">
      <c r="A38671" t="str">
        <f t="shared" si="667"/>
        <v/>
      </c>
    </row>
    <row r="38672" spans="1:1" x14ac:dyDescent="0.15">
      <c r="A38672" t="str">
        <f t="shared" si="667"/>
        <v/>
      </c>
    </row>
    <row r="38673" spans="1:1" x14ac:dyDescent="0.15">
      <c r="A38673" t="str">
        <f t="shared" si="667"/>
        <v/>
      </c>
    </row>
    <row r="38674" spans="1:1" x14ac:dyDescent="0.15">
      <c r="A38674" t="str">
        <f t="shared" si="667"/>
        <v/>
      </c>
    </row>
    <row r="38675" spans="1:1" x14ac:dyDescent="0.15">
      <c r="A38675" t="str">
        <f t="shared" si="667"/>
        <v/>
      </c>
    </row>
    <row r="38676" spans="1:1" x14ac:dyDescent="0.15">
      <c r="A38676" t="str">
        <f t="shared" si="667"/>
        <v/>
      </c>
    </row>
    <row r="38677" spans="1:1" x14ac:dyDescent="0.15">
      <c r="A38677" t="str">
        <f t="shared" si="667"/>
        <v/>
      </c>
    </row>
    <row r="38678" spans="1:1" x14ac:dyDescent="0.15">
      <c r="A38678" t="str">
        <f t="shared" si="667"/>
        <v/>
      </c>
    </row>
    <row r="38679" spans="1:1" x14ac:dyDescent="0.15">
      <c r="A38679" t="str">
        <f t="shared" si="667"/>
        <v/>
      </c>
    </row>
    <row r="38680" spans="1:1" x14ac:dyDescent="0.15">
      <c r="A38680" t="str">
        <f t="shared" si="667"/>
        <v/>
      </c>
    </row>
    <row r="38681" spans="1:1" x14ac:dyDescent="0.15">
      <c r="A38681" t="str">
        <f t="shared" si="667"/>
        <v/>
      </c>
    </row>
    <row r="38682" spans="1:1" x14ac:dyDescent="0.15">
      <c r="A38682" t="str">
        <f t="shared" si="667"/>
        <v/>
      </c>
    </row>
    <row r="38683" spans="1:1" x14ac:dyDescent="0.15">
      <c r="A38683" t="str">
        <f t="shared" si="667"/>
        <v/>
      </c>
    </row>
    <row r="38684" spans="1:1" x14ac:dyDescent="0.15">
      <c r="A38684" t="str">
        <f t="shared" si="667"/>
        <v/>
      </c>
    </row>
    <row r="38685" spans="1:1" x14ac:dyDescent="0.15">
      <c r="A38685" t="str">
        <f t="shared" si="667"/>
        <v/>
      </c>
    </row>
    <row r="38686" spans="1:1" x14ac:dyDescent="0.15">
      <c r="A38686" t="str">
        <f t="shared" si="667"/>
        <v/>
      </c>
    </row>
    <row r="38687" spans="1:1" x14ac:dyDescent="0.15">
      <c r="A38687" t="str">
        <f t="shared" si="667"/>
        <v/>
      </c>
    </row>
    <row r="38688" spans="1:1" x14ac:dyDescent="0.15">
      <c r="A38688" t="str">
        <f t="shared" si="667"/>
        <v/>
      </c>
    </row>
    <row r="38689" spans="1:1" x14ac:dyDescent="0.15">
      <c r="A38689" t="str">
        <f t="shared" si="667"/>
        <v/>
      </c>
    </row>
    <row r="38690" spans="1:1" x14ac:dyDescent="0.15">
      <c r="A38690" t="str">
        <f t="shared" si="667"/>
        <v/>
      </c>
    </row>
    <row r="38691" spans="1:1" x14ac:dyDescent="0.15">
      <c r="A38691" t="str">
        <f t="shared" si="667"/>
        <v/>
      </c>
    </row>
    <row r="38692" spans="1:1" x14ac:dyDescent="0.15">
      <c r="A38692" t="str">
        <f t="shared" si="667"/>
        <v/>
      </c>
    </row>
    <row r="38693" spans="1:1" x14ac:dyDescent="0.15">
      <c r="A38693" t="str">
        <f t="shared" si="667"/>
        <v/>
      </c>
    </row>
    <row r="38694" spans="1:1" x14ac:dyDescent="0.15">
      <c r="A38694" t="str">
        <f t="shared" si="667"/>
        <v/>
      </c>
    </row>
    <row r="38695" spans="1:1" x14ac:dyDescent="0.15">
      <c r="A38695" t="str">
        <f t="shared" si="667"/>
        <v/>
      </c>
    </row>
    <row r="38696" spans="1:1" x14ac:dyDescent="0.15">
      <c r="A38696" t="str">
        <f t="shared" si="667"/>
        <v/>
      </c>
    </row>
    <row r="38697" spans="1:1" x14ac:dyDescent="0.15">
      <c r="A38697" t="str">
        <f t="shared" si="667"/>
        <v/>
      </c>
    </row>
    <row r="38698" spans="1:1" x14ac:dyDescent="0.15">
      <c r="A38698" t="str">
        <f t="shared" si="667"/>
        <v/>
      </c>
    </row>
    <row r="38699" spans="1:1" x14ac:dyDescent="0.15">
      <c r="A38699" t="str">
        <f t="shared" si="667"/>
        <v/>
      </c>
    </row>
    <row r="38700" spans="1:1" x14ac:dyDescent="0.15">
      <c r="A38700" t="str">
        <f t="shared" si="667"/>
        <v/>
      </c>
    </row>
    <row r="38701" spans="1:1" x14ac:dyDescent="0.15">
      <c r="A38701" t="str">
        <f t="shared" si="667"/>
        <v/>
      </c>
    </row>
    <row r="38702" spans="1:1" x14ac:dyDescent="0.15">
      <c r="A38702" t="str">
        <f t="shared" si="667"/>
        <v/>
      </c>
    </row>
    <row r="38703" spans="1:1" x14ac:dyDescent="0.15">
      <c r="A38703" t="str">
        <f t="shared" si="667"/>
        <v/>
      </c>
    </row>
    <row r="38704" spans="1:1" x14ac:dyDescent="0.15">
      <c r="A38704" t="str">
        <f t="shared" si="667"/>
        <v/>
      </c>
    </row>
    <row r="38705" spans="1:1" x14ac:dyDescent="0.15">
      <c r="A38705" t="str">
        <f t="shared" si="667"/>
        <v/>
      </c>
    </row>
    <row r="38706" spans="1:1" x14ac:dyDescent="0.15">
      <c r="A38706" t="str">
        <f t="shared" si="667"/>
        <v/>
      </c>
    </row>
    <row r="38707" spans="1:1" x14ac:dyDescent="0.15">
      <c r="A38707" t="str">
        <f t="shared" si="667"/>
        <v/>
      </c>
    </row>
    <row r="38708" spans="1:1" x14ac:dyDescent="0.15">
      <c r="A38708" t="str">
        <f t="shared" si="667"/>
        <v/>
      </c>
    </row>
    <row r="38709" spans="1:1" x14ac:dyDescent="0.15">
      <c r="A38709" t="str">
        <f t="shared" si="667"/>
        <v/>
      </c>
    </row>
    <row r="38710" spans="1:1" x14ac:dyDescent="0.15">
      <c r="A38710" t="str">
        <f t="shared" si="667"/>
        <v/>
      </c>
    </row>
    <row r="38711" spans="1:1" x14ac:dyDescent="0.15">
      <c r="A38711" t="str">
        <f t="shared" si="667"/>
        <v/>
      </c>
    </row>
    <row r="38712" spans="1:1" x14ac:dyDescent="0.15">
      <c r="A38712" t="str">
        <f t="shared" si="667"/>
        <v/>
      </c>
    </row>
    <row r="38713" spans="1:1" x14ac:dyDescent="0.15">
      <c r="A38713" t="str">
        <f t="shared" si="667"/>
        <v/>
      </c>
    </row>
    <row r="38714" spans="1:1" x14ac:dyDescent="0.15">
      <c r="A38714" t="str">
        <f t="shared" si="667"/>
        <v/>
      </c>
    </row>
    <row r="38715" spans="1:1" x14ac:dyDescent="0.15">
      <c r="A38715" t="str">
        <f t="shared" si="667"/>
        <v/>
      </c>
    </row>
    <row r="38716" spans="1:1" x14ac:dyDescent="0.15">
      <c r="A38716" t="str">
        <f t="shared" si="667"/>
        <v/>
      </c>
    </row>
    <row r="38717" spans="1:1" x14ac:dyDescent="0.15">
      <c r="A38717" t="str">
        <f t="shared" si="667"/>
        <v/>
      </c>
    </row>
    <row r="38718" spans="1:1" x14ac:dyDescent="0.15">
      <c r="A38718" t="str">
        <f t="shared" si="667"/>
        <v/>
      </c>
    </row>
    <row r="38719" spans="1:1" x14ac:dyDescent="0.15">
      <c r="A38719" t="str">
        <f t="shared" si="667"/>
        <v/>
      </c>
    </row>
    <row r="38720" spans="1:1" x14ac:dyDescent="0.15">
      <c r="A38720" t="str">
        <f t="shared" si="667"/>
        <v/>
      </c>
    </row>
    <row r="38721" spans="1:1" x14ac:dyDescent="0.15">
      <c r="A38721" t="str">
        <f t="shared" si="667"/>
        <v/>
      </c>
    </row>
    <row r="38722" spans="1:1" x14ac:dyDescent="0.15">
      <c r="A38722" t="str">
        <f t="shared" ref="A38722:A38785" si="668">LEFT(B38722,2)</f>
        <v/>
      </c>
    </row>
    <row r="38723" spans="1:1" x14ac:dyDescent="0.15">
      <c r="A38723" t="str">
        <f t="shared" si="668"/>
        <v/>
      </c>
    </row>
    <row r="38724" spans="1:1" x14ac:dyDescent="0.15">
      <c r="A38724" t="str">
        <f t="shared" si="668"/>
        <v/>
      </c>
    </row>
    <row r="38725" spans="1:1" x14ac:dyDescent="0.15">
      <c r="A38725" t="str">
        <f t="shared" si="668"/>
        <v/>
      </c>
    </row>
    <row r="38726" spans="1:1" x14ac:dyDescent="0.15">
      <c r="A38726" t="str">
        <f t="shared" si="668"/>
        <v/>
      </c>
    </row>
    <row r="38727" spans="1:1" x14ac:dyDescent="0.15">
      <c r="A38727" t="str">
        <f t="shared" si="668"/>
        <v/>
      </c>
    </row>
    <row r="38728" spans="1:1" x14ac:dyDescent="0.15">
      <c r="A38728" t="str">
        <f t="shared" si="668"/>
        <v/>
      </c>
    </row>
    <row r="38729" spans="1:1" x14ac:dyDescent="0.15">
      <c r="A38729" t="str">
        <f t="shared" si="668"/>
        <v/>
      </c>
    </row>
    <row r="38730" spans="1:1" x14ac:dyDescent="0.15">
      <c r="A38730" t="str">
        <f t="shared" si="668"/>
        <v/>
      </c>
    </row>
    <row r="38731" spans="1:1" x14ac:dyDescent="0.15">
      <c r="A38731" t="str">
        <f t="shared" si="668"/>
        <v/>
      </c>
    </row>
    <row r="38732" spans="1:1" x14ac:dyDescent="0.15">
      <c r="A38732" t="str">
        <f t="shared" si="668"/>
        <v/>
      </c>
    </row>
    <row r="38733" spans="1:1" x14ac:dyDescent="0.15">
      <c r="A38733" t="str">
        <f t="shared" si="668"/>
        <v/>
      </c>
    </row>
    <row r="38734" spans="1:1" x14ac:dyDescent="0.15">
      <c r="A38734" t="str">
        <f t="shared" si="668"/>
        <v/>
      </c>
    </row>
    <row r="38735" spans="1:1" x14ac:dyDescent="0.15">
      <c r="A38735" t="str">
        <f t="shared" si="668"/>
        <v/>
      </c>
    </row>
    <row r="38736" spans="1:1" x14ac:dyDescent="0.15">
      <c r="A38736" t="str">
        <f t="shared" si="668"/>
        <v/>
      </c>
    </row>
    <row r="38737" spans="1:1" x14ac:dyDescent="0.15">
      <c r="A38737" t="str">
        <f t="shared" si="668"/>
        <v/>
      </c>
    </row>
    <row r="38738" spans="1:1" x14ac:dyDescent="0.15">
      <c r="A38738" t="str">
        <f t="shared" si="668"/>
        <v/>
      </c>
    </row>
    <row r="38739" spans="1:1" x14ac:dyDescent="0.15">
      <c r="A38739" t="str">
        <f t="shared" si="668"/>
        <v/>
      </c>
    </row>
    <row r="38740" spans="1:1" x14ac:dyDescent="0.15">
      <c r="A38740" t="str">
        <f t="shared" si="668"/>
        <v/>
      </c>
    </row>
    <row r="38741" spans="1:1" x14ac:dyDescent="0.15">
      <c r="A38741" t="str">
        <f t="shared" si="668"/>
        <v/>
      </c>
    </row>
    <row r="38742" spans="1:1" x14ac:dyDescent="0.15">
      <c r="A38742" t="str">
        <f t="shared" si="668"/>
        <v/>
      </c>
    </row>
    <row r="38743" spans="1:1" x14ac:dyDescent="0.15">
      <c r="A38743" t="str">
        <f t="shared" si="668"/>
        <v/>
      </c>
    </row>
    <row r="38744" spans="1:1" x14ac:dyDescent="0.15">
      <c r="A38744" t="str">
        <f t="shared" si="668"/>
        <v/>
      </c>
    </row>
    <row r="38745" spans="1:1" x14ac:dyDescent="0.15">
      <c r="A38745" t="str">
        <f t="shared" si="668"/>
        <v/>
      </c>
    </row>
    <row r="38746" spans="1:1" x14ac:dyDescent="0.15">
      <c r="A38746" t="str">
        <f t="shared" si="668"/>
        <v/>
      </c>
    </row>
    <row r="38747" spans="1:1" x14ac:dyDescent="0.15">
      <c r="A38747" t="str">
        <f t="shared" si="668"/>
        <v/>
      </c>
    </row>
    <row r="38748" spans="1:1" x14ac:dyDescent="0.15">
      <c r="A38748" t="str">
        <f t="shared" si="668"/>
        <v/>
      </c>
    </row>
    <row r="38749" spans="1:1" x14ac:dyDescent="0.15">
      <c r="A38749" t="str">
        <f t="shared" si="668"/>
        <v/>
      </c>
    </row>
    <row r="38750" spans="1:1" x14ac:dyDescent="0.15">
      <c r="A38750" t="str">
        <f t="shared" si="668"/>
        <v/>
      </c>
    </row>
    <row r="38751" spans="1:1" x14ac:dyDescent="0.15">
      <c r="A38751" t="str">
        <f t="shared" si="668"/>
        <v/>
      </c>
    </row>
    <row r="38752" spans="1:1" x14ac:dyDescent="0.15">
      <c r="A38752" t="str">
        <f t="shared" si="668"/>
        <v/>
      </c>
    </row>
    <row r="38753" spans="1:1" x14ac:dyDescent="0.15">
      <c r="A38753" t="str">
        <f t="shared" si="668"/>
        <v/>
      </c>
    </row>
    <row r="38754" spans="1:1" x14ac:dyDescent="0.15">
      <c r="A38754" t="str">
        <f t="shared" si="668"/>
        <v/>
      </c>
    </row>
    <row r="38755" spans="1:1" x14ac:dyDescent="0.15">
      <c r="A38755" t="str">
        <f t="shared" si="668"/>
        <v/>
      </c>
    </row>
    <row r="38756" spans="1:1" x14ac:dyDescent="0.15">
      <c r="A38756" t="str">
        <f t="shared" si="668"/>
        <v/>
      </c>
    </row>
    <row r="38757" spans="1:1" x14ac:dyDescent="0.15">
      <c r="A38757" t="str">
        <f t="shared" si="668"/>
        <v/>
      </c>
    </row>
    <row r="38758" spans="1:1" x14ac:dyDescent="0.15">
      <c r="A38758" t="str">
        <f t="shared" si="668"/>
        <v/>
      </c>
    </row>
    <row r="38759" spans="1:1" x14ac:dyDescent="0.15">
      <c r="A38759" t="str">
        <f t="shared" si="668"/>
        <v/>
      </c>
    </row>
    <row r="38760" spans="1:1" x14ac:dyDescent="0.15">
      <c r="A38760" t="str">
        <f t="shared" si="668"/>
        <v/>
      </c>
    </row>
    <row r="38761" spans="1:1" x14ac:dyDescent="0.15">
      <c r="A38761" t="str">
        <f t="shared" si="668"/>
        <v/>
      </c>
    </row>
    <row r="38762" spans="1:1" x14ac:dyDescent="0.15">
      <c r="A38762" t="str">
        <f t="shared" si="668"/>
        <v/>
      </c>
    </row>
    <row r="38763" spans="1:1" x14ac:dyDescent="0.15">
      <c r="A38763" t="str">
        <f t="shared" si="668"/>
        <v/>
      </c>
    </row>
    <row r="38764" spans="1:1" x14ac:dyDescent="0.15">
      <c r="A38764" t="str">
        <f t="shared" si="668"/>
        <v/>
      </c>
    </row>
    <row r="38765" spans="1:1" x14ac:dyDescent="0.15">
      <c r="A38765" t="str">
        <f t="shared" si="668"/>
        <v/>
      </c>
    </row>
    <row r="38766" spans="1:1" x14ac:dyDescent="0.15">
      <c r="A38766" t="str">
        <f t="shared" si="668"/>
        <v/>
      </c>
    </row>
    <row r="38767" spans="1:1" x14ac:dyDescent="0.15">
      <c r="A38767" t="str">
        <f t="shared" si="668"/>
        <v/>
      </c>
    </row>
    <row r="38768" spans="1:1" x14ac:dyDescent="0.15">
      <c r="A38768" t="str">
        <f t="shared" si="668"/>
        <v/>
      </c>
    </row>
    <row r="38769" spans="1:1" x14ac:dyDescent="0.15">
      <c r="A38769" t="str">
        <f t="shared" si="668"/>
        <v/>
      </c>
    </row>
    <row r="38770" spans="1:1" x14ac:dyDescent="0.15">
      <c r="A38770" t="str">
        <f t="shared" si="668"/>
        <v/>
      </c>
    </row>
    <row r="38771" spans="1:1" x14ac:dyDescent="0.15">
      <c r="A38771" t="str">
        <f t="shared" si="668"/>
        <v/>
      </c>
    </row>
    <row r="38772" spans="1:1" x14ac:dyDescent="0.15">
      <c r="A38772" t="str">
        <f t="shared" si="668"/>
        <v/>
      </c>
    </row>
    <row r="38773" spans="1:1" x14ac:dyDescent="0.15">
      <c r="A38773" t="str">
        <f t="shared" si="668"/>
        <v/>
      </c>
    </row>
    <row r="38774" spans="1:1" x14ac:dyDescent="0.15">
      <c r="A38774" t="str">
        <f t="shared" si="668"/>
        <v/>
      </c>
    </row>
    <row r="38775" spans="1:1" x14ac:dyDescent="0.15">
      <c r="A38775" t="str">
        <f t="shared" si="668"/>
        <v/>
      </c>
    </row>
    <row r="38776" spans="1:1" x14ac:dyDescent="0.15">
      <c r="A38776" t="str">
        <f t="shared" si="668"/>
        <v/>
      </c>
    </row>
    <row r="38777" spans="1:1" x14ac:dyDescent="0.15">
      <c r="A38777" t="str">
        <f t="shared" si="668"/>
        <v/>
      </c>
    </row>
    <row r="38778" spans="1:1" x14ac:dyDescent="0.15">
      <c r="A38778" t="str">
        <f t="shared" si="668"/>
        <v/>
      </c>
    </row>
    <row r="38779" spans="1:1" x14ac:dyDescent="0.15">
      <c r="A38779" t="str">
        <f t="shared" si="668"/>
        <v/>
      </c>
    </row>
    <row r="38780" spans="1:1" x14ac:dyDescent="0.15">
      <c r="A38780" t="str">
        <f t="shared" si="668"/>
        <v/>
      </c>
    </row>
    <row r="38781" spans="1:1" x14ac:dyDescent="0.15">
      <c r="A38781" t="str">
        <f t="shared" si="668"/>
        <v/>
      </c>
    </row>
    <row r="38782" spans="1:1" x14ac:dyDescent="0.15">
      <c r="A38782" t="str">
        <f t="shared" si="668"/>
        <v/>
      </c>
    </row>
    <row r="38783" spans="1:1" x14ac:dyDescent="0.15">
      <c r="A38783" t="str">
        <f t="shared" si="668"/>
        <v/>
      </c>
    </row>
    <row r="38784" spans="1:1" x14ac:dyDescent="0.15">
      <c r="A38784" t="str">
        <f t="shared" si="668"/>
        <v/>
      </c>
    </row>
    <row r="38785" spans="1:1" x14ac:dyDescent="0.15">
      <c r="A38785" t="str">
        <f t="shared" si="668"/>
        <v/>
      </c>
    </row>
    <row r="38786" spans="1:1" x14ac:dyDescent="0.15">
      <c r="A38786" t="str">
        <f t="shared" ref="A38786:A38849" si="669">LEFT(B38786,2)</f>
        <v/>
      </c>
    </row>
    <row r="38787" spans="1:1" x14ac:dyDescent="0.15">
      <c r="A38787" t="str">
        <f t="shared" si="669"/>
        <v/>
      </c>
    </row>
    <row r="38788" spans="1:1" x14ac:dyDescent="0.15">
      <c r="A38788" t="str">
        <f t="shared" si="669"/>
        <v/>
      </c>
    </row>
    <row r="38789" spans="1:1" x14ac:dyDescent="0.15">
      <c r="A38789" t="str">
        <f t="shared" si="669"/>
        <v/>
      </c>
    </row>
    <row r="38790" spans="1:1" x14ac:dyDescent="0.15">
      <c r="A38790" t="str">
        <f t="shared" si="669"/>
        <v/>
      </c>
    </row>
    <row r="38791" spans="1:1" x14ac:dyDescent="0.15">
      <c r="A38791" t="str">
        <f t="shared" si="669"/>
        <v/>
      </c>
    </row>
    <row r="38792" spans="1:1" x14ac:dyDescent="0.15">
      <c r="A38792" t="str">
        <f t="shared" si="669"/>
        <v/>
      </c>
    </row>
    <row r="38793" spans="1:1" x14ac:dyDescent="0.15">
      <c r="A38793" t="str">
        <f t="shared" si="669"/>
        <v/>
      </c>
    </row>
    <row r="38794" spans="1:1" x14ac:dyDescent="0.15">
      <c r="A38794" t="str">
        <f t="shared" si="669"/>
        <v/>
      </c>
    </row>
    <row r="38795" spans="1:1" x14ac:dyDescent="0.15">
      <c r="A38795" t="str">
        <f t="shared" si="669"/>
        <v/>
      </c>
    </row>
    <row r="38796" spans="1:1" x14ac:dyDescent="0.15">
      <c r="A38796" t="str">
        <f t="shared" si="669"/>
        <v/>
      </c>
    </row>
    <row r="38797" spans="1:1" x14ac:dyDescent="0.15">
      <c r="A38797" t="str">
        <f t="shared" si="669"/>
        <v/>
      </c>
    </row>
    <row r="38798" spans="1:1" x14ac:dyDescent="0.15">
      <c r="A38798" t="str">
        <f t="shared" si="669"/>
        <v/>
      </c>
    </row>
    <row r="38799" spans="1:1" x14ac:dyDescent="0.15">
      <c r="A38799" t="str">
        <f t="shared" si="669"/>
        <v/>
      </c>
    </row>
    <row r="38800" spans="1:1" x14ac:dyDescent="0.15">
      <c r="A38800" t="str">
        <f t="shared" si="669"/>
        <v/>
      </c>
    </row>
    <row r="38801" spans="1:1" x14ac:dyDescent="0.15">
      <c r="A38801" t="str">
        <f t="shared" si="669"/>
        <v/>
      </c>
    </row>
    <row r="38802" spans="1:1" x14ac:dyDescent="0.15">
      <c r="A38802" t="str">
        <f t="shared" si="669"/>
        <v/>
      </c>
    </row>
    <row r="38803" spans="1:1" x14ac:dyDescent="0.15">
      <c r="A38803" t="str">
        <f t="shared" si="669"/>
        <v/>
      </c>
    </row>
    <row r="38804" spans="1:1" x14ac:dyDescent="0.15">
      <c r="A38804" t="str">
        <f t="shared" si="669"/>
        <v/>
      </c>
    </row>
    <row r="38805" spans="1:1" x14ac:dyDescent="0.15">
      <c r="A38805" t="str">
        <f t="shared" si="669"/>
        <v/>
      </c>
    </row>
    <row r="38806" spans="1:1" x14ac:dyDescent="0.15">
      <c r="A38806" t="str">
        <f t="shared" si="669"/>
        <v/>
      </c>
    </row>
    <row r="38807" spans="1:1" x14ac:dyDescent="0.15">
      <c r="A38807" t="str">
        <f t="shared" si="669"/>
        <v/>
      </c>
    </row>
    <row r="38808" spans="1:1" x14ac:dyDescent="0.15">
      <c r="A38808" t="str">
        <f t="shared" si="669"/>
        <v/>
      </c>
    </row>
    <row r="38809" spans="1:1" x14ac:dyDescent="0.15">
      <c r="A38809" t="str">
        <f t="shared" si="669"/>
        <v/>
      </c>
    </row>
    <row r="38810" spans="1:1" x14ac:dyDescent="0.15">
      <c r="A38810" t="str">
        <f t="shared" si="669"/>
        <v/>
      </c>
    </row>
    <row r="38811" spans="1:1" x14ac:dyDescent="0.15">
      <c r="A38811" t="str">
        <f t="shared" si="669"/>
        <v/>
      </c>
    </row>
    <row r="38812" spans="1:1" x14ac:dyDescent="0.15">
      <c r="A38812" t="str">
        <f t="shared" si="669"/>
        <v/>
      </c>
    </row>
    <row r="38813" spans="1:1" x14ac:dyDescent="0.15">
      <c r="A38813" t="str">
        <f t="shared" si="669"/>
        <v/>
      </c>
    </row>
    <row r="38814" spans="1:1" x14ac:dyDescent="0.15">
      <c r="A38814" t="str">
        <f t="shared" si="669"/>
        <v/>
      </c>
    </row>
    <row r="38815" spans="1:1" x14ac:dyDescent="0.15">
      <c r="A38815" t="str">
        <f t="shared" si="669"/>
        <v/>
      </c>
    </row>
    <row r="38816" spans="1:1" x14ac:dyDescent="0.15">
      <c r="A38816" t="str">
        <f t="shared" si="669"/>
        <v/>
      </c>
    </row>
    <row r="38817" spans="1:1" x14ac:dyDescent="0.15">
      <c r="A38817" t="str">
        <f t="shared" si="669"/>
        <v/>
      </c>
    </row>
    <row r="38818" spans="1:1" x14ac:dyDescent="0.15">
      <c r="A38818" t="str">
        <f t="shared" si="669"/>
        <v/>
      </c>
    </row>
    <row r="38819" spans="1:1" x14ac:dyDescent="0.15">
      <c r="A38819" t="str">
        <f t="shared" si="669"/>
        <v/>
      </c>
    </row>
    <row r="38820" spans="1:1" x14ac:dyDescent="0.15">
      <c r="A38820" t="str">
        <f t="shared" si="669"/>
        <v/>
      </c>
    </row>
    <row r="38821" spans="1:1" x14ac:dyDescent="0.15">
      <c r="A38821" t="str">
        <f t="shared" si="669"/>
        <v/>
      </c>
    </row>
    <row r="38822" spans="1:1" x14ac:dyDescent="0.15">
      <c r="A38822" t="str">
        <f t="shared" si="669"/>
        <v/>
      </c>
    </row>
    <row r="38823" spans="1:1" x14ac:dyDescent="0.15">
      <c r="A38823" t="str">
        <f t="shared" si="669"/>
        <v/>
      </c>
    </row>
    <row r="38824" spans="1:1" x14ac:dyDescent="0.15">
      <c r="A38824" t="str">
        <f t="shared" si="669"/>
        <v/>
      </c>
    </row>
    <row r="38825" spans="1:1" x14ac:dyDescent="0.15">
      <c r="A38825" t="str">
        <f t="shared" si="669"/>
        <v/>
      </c>
    </row>
    <row r="38826" spans="1:1" x14ac:dyDescent="0.15">
      <c r="A38826" t="str">
        <f t="shared" si="669"/>
        <v/>
      </c>
    </row>
    <row r="38827" spans="1:1" x14ac:dyDescent="0.15">
      <c r="A38827" t="str">
        <f t="shared" si="669"/>
        <v/>
      </c>
    </row>
    <row r="38828" spans="1:1" x14ac:dyDescent="0.15">
      <c r="A38828" t="str">
        <f t="shared" si="669"/>
        <v/>
      </c>
    </row>
    <row r="38829" spans="1:1" x14ac:dyDescent="0.15">
      <c r="A38829" t="str">
        <f t="shared" si="669"/>
        <v/>
      </c>
    </row>
    <row r="38830" spans="1:1" x14ac:dyDescent="0.15">
      <c r="A38830" t="str">
        <f t="shared" si="669"/>
        <v/>
      </c>
    </row>
    <row r="38831" spans="1:1" x14ac:dyDescent="0.15">
      <c r="A38831" t="str">
        <f t="shared" si="669"/>
        <v/>
      </c>
    </row>
    <row r="38832" spans="1:1" x14ac:dyDescent="0.15">
      <c r="A38832" t="str">
        <f t="shared" si="669"/>
        <v/>
      </c>
    </row>
    <row r="38833" spans="1:1" x14ac:dyDescent="0.15">
      <c r="A38833" t="str">
        <f t="shared" si="669"/>
        <v/>
      </c>
    </row>
    <row r="38834" spans="1:1" x14ac:dyDescent="0.15">
      <c r="A38834" t="str">
        <f t="shared" si="669"/>
        <v/>
      </c>
    </row>
    <row r="38835" spans="1:1" x14ac:dyDescent="0.15">
      <c r="A38835" t="str">
        <f t="shared" si="669"/>
        <v/>
      </c>
    </row>
    <row r="38836" spans="1:1" x14ac:dyDescent="0.15">
      <c r="A38836" t="str">
        <f t="shared" si="669"/>
        <v/>
      </c>
    </row>
    <row r="38837" spans="1:1" x14ac:dyDescent="0.15">
      <c r="A38837" t="str">
        <f t="shared" si="669"/>
        <v/>
      </c>
    </row>
    <row r="38838" spans="1:1" x14ac:dyDescent="0.15">
      <c r="A38838" t="str">
        <f t="shared" si="669"/>
        <v/>
      </c>
    </row>
    <row r="38839" spans="1:1" x14ac:dyDescent="0.15">
      <c r="A38839" t="str">
        <f t="shared" si="669"/>
        <v/>
      </c>
    </row>
    <row r="38840" spans="1:1" x14ac:dyDescent="0.15">
      <c r="A38840" t="str">
        <f t="shared" si="669"/>
        <v/>
      </c>
    </row>
    <row r="38841" spans="1:1" x14ac:dyDescent="0.15">
      <c r="A38841" t="str">
        <f t="shared" si="669"/>
        <v/>
      </c>
    </row>
    <row r="38842" spans="1:1" x14ac:dyDescent="0.15">
      <c r="A38842" t="str">
        <f t="shared" si="669"/>
        <v/>
      </c>
    </row>
    <row r="38843" spans="1:1" x14ac:dyDescent="0.15">
      <c r="A38843" t="str">
        <f t="shared" si="669"/>
        <v/>
      </c>
    </row>
    <row r="38844" spans="1:1" x14ac:dyDescent="0.15">
      <c r="A38844" t="str">
        <f t="shared" si="669"/>
        <v/>
      </c>
    </row>
    <row r="38845" spans="1:1" x14ac:dyDescent="0.15">
      <c r="A38845" t="str">
        <f t="shared" si="669"/>
        <v/>
      </c>
    </row>
    <row r="38846" spans="1:1" x14ac:dyDescent="0.15">
      <c r="A38846" t="str">
        <f t="shared" si="669"/>
        <v/>
      </c>
    </row>
    <row r="38847" spans="1:1" x14ac:dyDescent="0.15">
      <c r="A38847" t="str">
        <f t="shared" si="669"/>
        <v/>
      </c>
    </row>
    <row r="38848" spans="1:1" x14ac:dyDescent="0.15">
      <c r="A38848" t="str">
        <f t="shared" si="669"/>
        <v/>
      </c>
    </row>
    <row r="38849" spans="1:1" x14ac:dyDescent="0.15">
      <c r="A38849" t="str">
        <f t="shared" si="669"/>
        <v/>
      </c>
    </row>
    <row r="38850" spans="1:1" x14ac:dyDescent="0.15">
      <c r="A38850" t="str">
        <f t="shared" ref="A38850:A38913" si="670">LEFT(B38850,2)</f>
        <v/>
      </c>
    </row>
    <row r="38851" spans="1:1" x14ac:dyDescent="0.15">
      <c r="A38851" t="str">
        <f t="shared" si="670"/>
        <v/>
      </c>
    </row>
    <row r="38852" spans="1:1" x14ac:dyDescent="0.15">
      <c r="A38852" t="str">
        <f t="shared" si="670"/>
        <v/>
      </c>
    </row>
    <row r="38853" spans="1:1" x14ac:dyDescent="0.15">
      <c r="A38853" t="str">
        <f t="shared" si="670"/>
        <v/>
      </c>
    </row>
    <row r="38854" spans="1:1" x14ac:dyDescent="0.15">
      <c r="A38854" t="str">
        <f t="shared" si="670"/>
        <v/>
      </c>
    </row>
    <row r="38855" spans="1:1" x14ac:dyDescent="0.15">
      <c r="A38855" t="str">
        <f t="shared" si="670"/>
        <v/>
      </c>
    </row>
    <row r="38856" spans="1:1" x14ac:dyDescent="0.15">
      <c r="A38856" t="str">
        <f t="shared" si="670"/>
        <v/>
      </c>
    </row>
    <row r="38857" spans="1:1" x14ac:dyDescent="0.15">
      <c r="A38857" t="str">
        <f t="shared" si="670"/>
        <v/>
      </c>
    </row>
    <row r="38858" spans="1:1" x14ac:dyDescent="0.15">
      <c r="A38858" t="str">
        <f t="shared" si="670"/>
        <v/>
      </c>
    </row>
    <row r="38859" spans="1:1" x14ac:dyDescent="0.15">
      <c r="A38859" t="str">
        <f t="shared" si="670"/>
        <v/>
      </c>
    </row>
    <row r="38860" spans="1:1" x14ac:dyDescent="0.15">
      <c r="A38860" t="str">
        <f t="shared" si="670"/>
        <v/>
      </c>
    </row>
    <row r="38861" spans="1:1" x14ac:dyDescent="0.15">
      <c r="A38861" t="str">
        <f t="shared" si="670"/>
        <v/>
      </c>
    </row>
    <row r="38862" spans="1:1" x14ac:dyDescent="0.15">
      <c r="A38862" t="str">
        <f t="shared" si="670"/>
        <v/>
      </c>
    </row>
    <row r="38863" spans="1:1" x14ac:dyDescent="0.15">
      <c r="A38863" t="str">
        <f t="shared" si="670"/>
        <v/>
      </c>
    </row>
    <row r="38864" spans="1:1" x14ac:dyDescent="0.15">
      <c r="A38864" t="str">
        <f t="shared" si="670"/>
        <v/>
      </c>
    </row>
    <row r="38865" spans="1:1" x14ac:dyDescent="0.15">
      <c r="A38865" t="str">
        <f t="shared" si="670"/>
        <v/>
      </c>
    </row>
    <row r="38866" spans="1:1" x14ac:dyDescent="0.15">
      <c r="A38866" t="str">
        <f t="shared" si="670"/>
        <v/>
      </c>
    </row>
    <row r="38867" spans="1:1" x14ac:dyDescent="0.15">
      <c r="A38867" t="str">
        <f t="shared" si="670"/>
        <v/>
      </c>
    </row>
    <row r="38868" spans="1:1" x14ac:dyDescent="0.15">
      <c r="A38868" t="str">
        <f t="shared" si="670"/>
        <v/>
      </c>
    </row>
    <row r="38869" spans="1:1" x14ac:dyDescent="0.15">
      <c r="A38869" t="str">
        <f t="shared" si="670"/>
        <v/>
      </c>
    </row>
    <row r="38870" spans="1:1" x14ac:dyDescent="0.15">
      <c r="A38870" t="str">
        <f t="shared" si="670"/>
        <v/>
      </c>
    </row>
    <row r="38871" spans="1:1" x14ac:dyDescent="0.15">
      <c r="A38871" t="str">
        <f t="shared" si="670"/>
        <v/>
      </c>
    </row>
    <row r="38872" spans="1:1" x14ac:dyDescent="0.15">
      <c r="A38872" t="str">
        <f t="shared" si="670"/>
        <v/>
      </c>
    </row>
    <row r="38873" spans="1:1" x14ac:dyDescent="0.15">
      <c r="A38873" t="str">
        <f t="shared" si="670"/>
        <v/>
      </c>
    </row>
    <row r="38874" spans="1:1" x14ac:dyDescent="0.15">
      <c r="A38874" t="str">
        <f t="shared" si="670"/>
        <v/>
      </c>
    </row>
    <row r="38875" spans="1:1" x14ac:dyDescent="0.15">
      <c r="A38875" t="str">
        <f t="shared" si="670"/>
        <v/>
      </c>
    </row>
    <row r="38876" spans="1:1" x14ac:dyDescent="0.15">
      <c r="A38876" t="str">
        <f t="shared" si="670"/>
        <v/>
      </c>
    </row>
    <row r="38877" spans="1:1" x14ac:dyDescent="0.15">
      <c r="A38877" t="str">
        <f t="shared" si="670"/>
        <v/>
      </c>
    </row>
    <row r="38878" spans="1:1" x14ac:dyDescent="0.15">
      <c r="A38878" t="str">
        <f t="shared" si="670"/>
        <v/>
      </c>
    </row>
    <row r="38879" spans="1:1" x14ac:dyDescent="0.15">
      <c r="A38879" t="str">
        <f t="shared" si="670"/>
        <v/>
      </c>
    </row>
    <row r="38880" spans="1:1" x14ac:dyDescent="0.15">
      <c r="A38880" t="str">
        <f t="shared" si="670"/>
        <v/>
      </c>
    </row>
    <row r="38881" spans="1:1" x14ac:dyDescent="0.15">
      <c r="A38881" t="str">
        <f t="shared" si="670"/>
        <v/>
      </c>
    </row>
    <row r="38882" spans="1:1" x14ac:dyDescent="0.15">
      <c r="A38882" t="str">
        <f t="shared" si="670"/>
        <v/>
      </c>
    </row>
    <row r="38883" spans="1:1" x14ac:dyDescent="0.15">
      <c r="A38883" t="str">
        <f t="shared" si="670"/>
        <v/>
      </c>
    </row>
    <row r="38884" spans="1:1" x14ac:dyDescent="0.15">
      <c r="A38884" t="str">
        <f t="shared" si="670"/>
        <v/>
      </c>
    </row>
    <row r="38885" spans="1:1" x14ac:dyDescent="0.15">
      <c r="A38885" t="str">
        <f t="shared" si="670"/>
        <v/>
      </c>
    </row>
    <row r="38886" spans="1:1" x14ac:dyDescent="0.15">
      <c r="A38886" t="str">
        <f t="shared" si="670"/>
        <v/>
      </c>
    </row>
    <row r="38887" spans="1:1" x14ac:dyDescent="0.15">
      <c r="A38887" t="str">
        <f t="shared" si="670"/>
        <v/>
      </c>
    </row>
    <row r="38888" spans="1:1" x14ac:dyDescent="0.15">
      <c r="A38888" t="str">
        <f t="shared" si="670"/>
        <v/>
      </c>
    </row>
    <row r="38889" spans="1:1" x14ac:dyDescent="0.15">
      <c r="A38889" t="str">
        <f t="shared" si="670"/>
        <v/>
      </c>
    </row>
    <row r="38890" spans="1:1" x14ac:dyDescent="0.15">
      <c r="A38890" t="str">
        <f t="shared" si="670"/>
        <v/>
      </c>
    </row>
    <row r="38891" spans="1:1" x14ac:dyDescent="0.15">
      <c r="A38891" t="str">
        <f t="shared" si="670"/>
        <v/>
      </c>
    </row>
    <row r="38892" spans="1:1" x14ac:dyDescent="0.15">
      <c r="A38892" t="str">
        <f t="shared" si="670"/>
        <v/>
      </c>
    </row>
    <row r="38893" spans="1:1" x14ac:dyDescent="0.15">
      <c r="A38893" t="str">
        <f t="shared" si="670"/>
        <v/>
      </c>
    </row>
    <row r="38894" spans="1:1" x14ac:dyDescent="0.15">
      <c r="A38894" t="str">
        <f t="shared" si="670"/>
        <v/>
      </c>
    </row>
    <row r="38895" spans="1:1" x14ac:dyDescent="0.15">
      <c r="A38895" t="str">
        <f t="shared" si="670"/>
        <v/>
      </c>
    </row>
    <row r="38896" spans="1:1" x14ac:dyDescent="0.15">
      <c r="A38896" t="str">
        <f t="shared" si="670"/>
        <v/>
      </c>
    </row>
    <row r="38897" spans="1:1" x14ac:dyDescent="0.15">
      <c r="A38897" t="str">
        <f t="shared" si="670"/>
        <v/>
      </c>
    </row>
    <row r="38898" spans="1:1" x14ac:dyDescent="0.15">
      <c r="A38898" t="str">
        <f t="shared" si="670"/>
        <v/>
      </c>
    </row>
    <row r="38899" spans="1:1" x14ac:dyDescent="0.15">
      <c r="A38899" t="str">
        <f t="shared" si="670"/>
        <v/>
      </c>
    </row>
    <row r="38900" spans="1:1" x14ac:dyDescent="0.15">
      <c r="A38900" t="str">
        <f t="shared" si="670"/>
        <v/>
      </c>
    </row>
    <row r="38901" spans="1:1" x14ac:dyDescent="0.15">
      <c r="A38901" t="str">
        <f t="shared" si="670"/>
        <v/>
      </c>
    </row>
    <row r="38902" spans="1:1" x14ac:dyDescent="0.15">
      <c r="A38902" t="str">
        <f t="shared" si="670"/>
        <v/>
      </c>
    </row>
    <row r="38903" spans="1:1" x14ac:dyDescent="0.15">
      <c r="A38903" t="str">
        <f t="shared" si="670"/>
        <v/>
      </c>
    </row>
    <row r="38904" spans="1:1" x14ac:dyDescent="0.15">
      <c r="A38904" t="str">
        <f t="shared" si="670"/>
        <v/>
      </c>
    </row>
    <row r="38905" spans="1:1" x14ac:dyDescent="0.15">
      <c r="A38905" t="str">
        <f t="shared" si="670"/>
        <v/>
      </c>
    </row>
    <row r="38906" spans="1:1" x14ac:dyDescent="0.15">
      <c r="A38906" t="str">
        <f t="shared" si="670"/>
        <v/>
      </c>
    </row>
    <row r="38907" spans="1:1" x14ac:dyDescent="0.15">
      <c r="A38907" t="str">
        <f t="shared" si="670"/>
        <v/>
      </c>
    </row>
    <row r="38908" spans="1:1" x14ac:dyDescent="0.15">
      <c r="A38908" t="str">
        <f t="shared" si="670"/>
        <v/>
      </c>
    </row>
    <row r="38909" spans="1:1" x14ac:dyDescent="0.15">
      <c r="A38909" t="str">
        <f t="shared" si="670"/>
        <v/>
      </c>
    </row>
    <row r="38910" spans="1:1" x14ac:dyDescent="0.15">
      <c r="A38910" t="str">
        <f t="shared" si="670"/>
        <v/>
      </c>
    </row>
    <row r="38911" spans="1:1" x14ac:dyDescent="0.15">
      <c r="A38911" t="str">
        <f t="shared" si="670"/>
        <v/>
      </c>
    </row>
    <row r="38912" spans="1:1" x14ac:dyDescent="0.15">
      <c r="A38912" t="str">
        <f t="shared" si="670"/>
        <v/>
      </c>
    </row>
    <row r="38913" spans="1:1" x14ac:dyDescent="0.15">
      <c r="A38913" t="str">
        <f t="shared" si="670"/>
        <v/>
      </c>
    </row>
    <row r="38914" spans="1:1" x14ac:dyDescent="0.15">
      <c r="A38914" t="str">
        <f t="shared" ref="A38914:A38977" si="671">LEFT(B38914,2)</f>
        <v/>
      </c>
    </row>
    <row r="38915" spans="1:1" x14ac:dyDescent="0.15">
      <c r="A38915" t="str">
        <f t="shared" si="671"/>
        <v/>
      </c>
    </row>
    <row r="38916" spans="1:1" x14ac:dyDescent="0.15">
      <c r="A38916" t="str">
        <f t="shared" si="671"/>
        <v/>
      </c>
    </row>
    <row r="38917" spans="1:1" x14ac:dyDescent="0.15">
      <c r="A38917" t="str">
        <f t="shared" si="671"/>
        <v/>
      </c>
    </row>
    <row r="38918" spans="1:1" x14ac:dyDescent="0.15">
      <c r="A38918" t="str">
        <f t="shared" si="671"/>
        <v/>
      </c>
    </row>
    <row r="38919" spans="1:1" x14ac:dyDescent="0.15">
      <c r="A38919" t="str">
        <f t="shared" si="671"/>
        <v/>
      </c>
    </row>
    <row r="38920" spans="1:1" x14ac:dyDescent="0.15">
      <c r="A38920" t="str">
        <f t="shared" si="671"/>
        <v/>
      </c>
    </row>
    <row r="38921" spans="1:1" x14ac:dyDescent="0.15">
      <c r="A38921" t="str">
        <f t="shared" si="671"/>
        <v/>
      </c>
    </row>
    <row r="38922" spans="1:1" x14ac:dyDescent="0.15">
      <c r="A38922" t="str">
        <f t="shared" si="671"/>
        <v/>
      </c>
    </row>
    <row r="38923" spans="1:1" x14ac:dyDescent="0.15">
      <c r="A38923" t="str">
        <f t="shared" si="671"/>
        <v/>
      </c>
    </row>
    <row r="38924" spans="1:1" x14ac:dyDescent="0.15">
      <c r="A38924" t="str">
        <f t="shared" si="671"/>
        <v/>
      </c>
    </row>
    <row r="38925" spans="1:1" x14ac:dyDescent="0.15">
      <c r="A38925" t="str">
        <f t="shared" si="671"/>
        <v/>
      </c>
    </row>
    <row r="38926" spans="1:1" x14ac:dyDescent="0.15">
      <c r="A38926" t="str">
        <f t="shared" si="671"/>
        <v/>
      </c>
    </row>
    <row r="38927" spans="1:1" x14ac:dyDescent="0.15">
      <c r="A38927" t="str">
        <f t="shared" si="671"/>
        <v/>
      </c>
    </row>
    <row r="38928" spans="1:1" x14ac:dyDescent="0.15">
      <c r="A38928" t="str">
        <f t="shared" si="671"/>
        <v/>
      </c>
    </row>
    <row r="38929" spans="1:1" x14ac:dyDescent="0.15">
      <c r="A38929" t="str">
        <f t="shared" si="671"/>
        <v/>
      </c>
    </row>
    <row r="38930" spans="1:1" x14ac:dyDescent="0.15">
      <c r="A38930" t="str">
        <f t="shared" si="671"/>
        <v/>
      </c>
    </row>
    <row r="38931" spans="1:1" x14ac:dyDescent="0.15">
      <c r="A38931" t="str">
        <f t="shared" si="671"/>
        <v/>
      </c>
    </row>
    <row r="38932" spans="1:1" x14ac:dyDescent="0.15">
      <c r="A38932" t="str">
        <f t="shared" si="671"/>
        <v/>
      </c>
    </row>
    <row r="38933" spans="1:1" x14ac:dyDescent="0.15">
      <c r="A38933" t="str">
        <f t="shared" si="671"/>
        <v/>
      </c>
    </row>
    <row r="38934" spans="1:1" x14ac:dyDescent="0.15">
      <c r="A38934" t="str">
        <f t="shared" si="671"/>
        <v/>
      </c>
    </row>
    <row r="38935" spans="1:1" x14ac:dyDescent="0.15">
      <c r="A38935" t="str">
        <f t="shared" si="671"/>
        <v/>
      </c>
    </row>
    <row r="38936" spans="1:1" x14ac:dyDescent="0.15">
      <c r="A38936" t="str">
        <f t="shared" si="671"/>
        <v/>
      </c>
    </row>
    <row r="38937" spans="1:1" x14ac:dyDescent="0.15">
      <c r="A38937" t="str">
        <f t="shared" si="671"/>
        <v/>
      </c>
    </row>
    <row r="38938" spans="1:1" x14ac:dyDescent="0.15">
      <c r="A38938" t="str">
        <f t="shared" si="671"/>
        <v/>
      </c>
    </row>
    <row r="38939" spans="1:1" x14ac:dyDescent="0.15">
      <c r="A38939" t="str">
        <f t="shared" si="671"/>
        <v/>
      </c>
    </row>
    <row r="38940" spans="1:1" x14ac:dyDescent="0.15">
      <c r="A38940" t="str">
        <f t="shared" si="671"/>
        <v/>
      </c>
    </row>
    <row r="38941" spans="1:1" x14ac:dyDescent="0.15">
      <c r="A38941" t="str">
        <f t="shared" si="671"/>
        <v/>
      </c>
    </row>
    <row r="38942" spans="1:1" x14ac:dyDescent="0.15">
      <c r="A38942" t="str">
        <f t="shared" si="671"/>
        <v/>
      </c>
    </row>
    <row r="38943" spans="1:1" x14ac:dyDescent="0.15">
      <c r="A38943" t="str">
        <f t="shared" si="671"/>
        <v/>
      </c>
    </row>
    <row r="38944" spans="1:1" x14ac:dyDescent="0.15">
      <c r="A38944" t="str">
        <f t="shared" si="671"/>
        <v/>
      </c>
    </row>
    <row r="38945" spans="1:1" x14ac:dyDescent="0.15">
      <c r="A38945" t="str">
        <f t="shared" si="671"/>
        <v/>
      </c>
    </row>
    <row r="38946" spans="1:1" x14ac:dyDescent="0.15">
      <c r="A38946" t="str">
        <f t="shared" si="671"/>
        <v/>
      </c>
    </row>
    <row r="38947" spans="1:1" x14ac:dyDescent="0.15">
      <c r="A38947" t="str">
        <f t="shared" si="671"/>
        <v/>
      </c>
    </row>
    <row r="38948" spans="1:1" x14ac:dyDescent="0.15">
      <c r="A38948" t="str">
        <f t="shared" si="671"/>
        <v/>
      </c>
    </row>
    <row r="38949" spans="1:1" x14ac:dyDescent="0.15">
      <c r="A38949" t="str">
        <f t="shared" si="671"/>
        <v/>
      </c>
    </row>
    <row r="38950" spans="1:1" x14ac:dyDescent="0.15">
      <c r="A38950" t="str">
        <f t="shared" si="671"/>
        <v/>
      </c>
    </row>
    <row r="38951" spans="1:1" x14ac:dyDescent="0.15">
      <c r="A38951" t="str">
        <f t="shared" si="671"/>
        <v/>
      </c>
    </row>
    <row r="38952" spans="1:1" x14ac:dyDescent="0.15">
      <c r="A38952" t="str">
        <f t="shared" si="671"/>
        <v/>
      </c>
    </row>
    <row r="38953" spans="1:1" x14ac:dyDescent="0.15">
      <c r="A38953" t="str">
        <f t="shared" si="671"/>
        <v/>
      </c>
    </row>
    <row r="38954" spans="1:1" x14ac:dyDescent="0.15">
      <c r="A38954" t="str">
        <f t="shared" si="671"/>
        <v/>
      </c>
    </row>
    <row r="38955" spans="1:1" x14ac:dyDescent="0.15">
      <c r="A38955" t="str">
        <f t="shared" si="671"/>
        <v/>
      </c>
    </row>
    <row r="38956" spans="1:1" x14ac:dyDescent="0.15">
      <c r="A38956" t="str">
        <f t="shared" si="671"/>
        <v/>
      </c>
    </row>
    <row r="38957" spans="1:1" x14ac:dyDescent="0.15">
      <c r="A38957" t="str">
        <f t="shared" si="671"/>
        <v/>
      </c>
    </row>
    <row r="38958" spans="1:1" x14ac:dyDescent="0.15">
      <c r="A38958" t="str">
        <f t="shared" si="671"/>
        <v/>
      </c>
    </row>
    <row r="38959" spans="1:1" x14ac:dyDescent="0.15">
      <c r="A38959" t="str">
        <f t="shared" si="671"/>
        <v/>
      </c>
    </row>
    <row r="38960" spans="1:1" x14ac:dyDescent="0.15">
      <c r="A38960" t="str">
        <f t="shared" si="671"/>
        <v/>
      </c>
    </row>
    <row r="38961" spans="1:1" x14ac:dyDescent="0.15">
      <c r="A38961" t="str">
        <f t="shared" si="671"/>
        <v/>
      </c>
    </row>
    <row r="38962" spans="1:1" x14ac:dyDescent="0.15">
      <c r="A38962" t="str">
        <f t="shared" si="671"/>
        <v/>
      </c>
    </row>
    <row r="38963" spans="1:1" x14ac:dyDescent="0.15">
      <c r="A38963" t="str">
        <f t="shared" si="671"/>
        <v/>
      </c>
    </row>
    <row r="38964" spans="1:1" x14ac:dyDescent="0.15">
      <c r="A38964" t="str">
        <f t="shared" si="671"/>
        <v/>
      </c>
    </row>
    <row r="38965" spans="1:1" x14ac:dyDescent="0.15">
      <c r="A38965" t="str">
        <f t="shared" si="671"/>
        <v/>
      </c>
    </row>
    <row r="38966" spans="1:1" x14ac:dyDescent="0.15">
      <c r="A38966" t="str">
        <f t="shared" si="671"/>
        <v/>
      </c>
    </row>
    <row r="38967" spans="1:1" x14ac:dyDescent="0.15">
      <c r="A38967" t="str">
        <f t="shared" si="671"/>
        <v/>
      </c>
    </row>
    <row r="38968" spans="1:1" x14ac:dyDescent="0.15">
      <c r="A38968" t="str">
        <f t="shared" si="671"/>
        <v/>
      </c>
    </row>
    <row r="38969" spans="1:1" x14ac:dyDescent="0.15">
      <c r="A38969" t="str">
        <f t="shared" si="671"/>
        <v/>
      </c>
    </row>
    <row r="38970" spans="1:1" x14ac:dyDescent="0.15">
      <c r="A38970" t="str">
        <f t="shared" si="671"/>
        <v/>
      </c>
    </row>
    <row r="38971" spans="1:1" x14ac:dyDescent="0.15">
      <c r="A38971" t="str">
        <f t="shared" si="671"/>
        <v/>
      </c>
    </row>
    <row r="38972" spans="1:1" x14ac:dyDescent="0.15">
      <c r="A38972" t="str">
        <f t="shared" si="671"/>
        <v/>
      </c>
    </row>
    <row r="38973" spans="1:1" x14ac:dyDescent="0.15">
      <c r="A38973" t="str">
        <f t="shared" si="671"/>
        <v/>
      </c>
    </row>
    <row r="38974" spans="1:1" x14ac:dyDescent="0.15">
      <c r="A38974" t="str">
        <f t="shared" si="671"/>
        <v/>
      </c>
    </row>
    <row r="38975" spans="1:1" x14ac:dyDescent="0.15">
      <c r="A38975" t="str">
        <f t="shared" si="671"/>
        <v/>
      </c>
    </row>
    <row r="38976" spans="1:1" x14ac:dyDescent="0.15">
      <c r="A38976" t="str">
        <f t="shared" si="671"/>
        <v/>
      </c>
    </row>
    <row r="38977" spans="1:1" x14ac:dyDescent="0.15">
      <c r="A38977" t="str">
        <f t="shared" si="671"/>
        <v/>
      </c>
    </row>
    <row r="38978" spans="1:1" x14ac:dyDescent="0.15">
      <c r="A38978" t="str">
        <f t="shared" ref="A38978:A39041" si="672">LEFT(B38978,2)</f>
        <v/>
      </c>
    </row>
    <row r="38979" spans="1:1" x14ac:dyDescent="0.15">
      <c r="A38979" t="str">
        <f t="shared" si="672"/>
        <v/>
      </c>
    </row>
    <row r="38980" spans="1:1" x14ac:dyDescent="0.15">
      <c r="A38980" t="str">
        <f t="shared" si="672"/>
        <v/>
      </c>
    </row>
    <row r="38981" spans="1:1" x14ac:dyDescent="0.15">
      <c r="A38981" t="str">
        <f t="shared" si="672"/>
        <v/>
      </c>
    </row>
    <row r="38982" spans="1:1" x14ac:dyDescent="0.15">
      <c r="A38982" t="str">
        <f t="shared" si="672"/>
        <v/>
      </c>
    </row>
    <row r="38983" spans="1:1" x14ac:dyDescent="0.15">
      <c r="A38983" t="str">
        <f t="shared" si="672"/>
        <v/>
      </c>
    </row>
    <row r="38984" spans="1:1" x14ac:dyDescent="0.15">
      <c r="A38984" t="str">
        <f t="shared" si="672"/>
        <v/>
      </c>
    </row>
    <row r="38985" spans="1:1" x14ac:dyDescent="0.15">
      <c r="A38985" t="str">
        <f t="shared" si="672"/>
        <v/>
      </c>
    </row>
    <row r="38986" spans="1:1" x14ac:dyDescent="0.15">
      <c r="A38986" t="str">
        <f t="shared" si="672"/>
        <v/>
      </c>
    </row>
    <row r="38987" spans="1:1" x14ac:dyDescent="0.15">
      <c r="A38987" t="str">
        <f t="shared" si="672"/>
        <v/>
      </c>
    </row>
    <row r="38988" spans="1:1" x14ac:dyDescent="0.15">
      <c r="A38988" t="str">
        <f t="shared" si="672"/>
        <v/>
      </c>
    </row>
    <row r="38989" spans="1:1" x14ac:dyDescent="0.15">
      <c r="A38989" t="str">
        <f t="shared" si="672"/>
        <v/>
      </c>
    </row>
    <row r="38990" spans="1:1" x14ac:dyDescent="0.15">
      <c r="A38990" t="str">
        <f t="shared" si="672"/>
        <v/>
      </c>
    </row>
    <row r="38991" spans="1:1" x14ac:dyDescent="0.15">
      <c r="A38991" t="str">
        <f t="shared" si="672"/>
        <v/>
      </c>
    </row>
    <row r="38992" spans="1:1" x14ac:dyDescent="0.15">
      <c r="A38992" t="str">
        <f t="shared" si="672"/>
        <v/>
      </c>
    </row>
    <row r="38993" spans="1:1" x14ac:dyDescent="0.15">
      <c r="A38993" t="str">
        <f t="shared" si="672"/>
        <v/>
      </c>
    </row>
    <row r="38994" spans="1:1" x14ac:dyDescent="0.15">
      <c r="A38994" t="str">
        <f t="shared" si="672"/>
        <v/>
      </c>
    </row>
    <row r="38995" spans="1:1" x14ac:dyDescent="0.15">
      <c r="A38995" t="str">
        <f t="shared" si="672"/>
        <v/>
      </c>
    </row>
    <row r="38996" spans="1:1" x14ac:dyDescent="0.15">
      <c r="A38996" t="str">
        <f t="shared" si="672"/>
        <v/>
      </c>
    </row>
    <row r="38997" spans="1:1" x14ac:dyDescent="0.15">
      <c r="A38997" t="str">
        <f t="shared" si="672"/>
        <v/>
      </c>
    </row>
    <row r="38998" spans="1:1" x14ac:dyDescent="0.15">
      <c r="A38998" t="str">
        <f t="shared" si="672"/>
        <v/>
      </c>
    </row>
    <row r="38999" spans="1:1" x14ac:dyDescent="0.15">
      <c r="A38999" t="str">
        <f t="shared" si="672"/>
        <v/>
      </c>
    </row>
    <row r="39000" spans="1:1" x14ac:dyDescent="0.15">
      <c r="A39000" t="str">
        <f t="shared" si="672"/>
        <v/>
      </c>
    </row>
    <row r="39001" spans="1:1" x14ac:dyDescent="0.15">
      <c r="A39001" t="str">
        <f t="shared" si="672"/>
        <v/>
      </c>
    </row>
    <row r="39002" spans="1:1" x14ac:dyDescent="0.15">
      <c r="A39002" t="str">
        <f t="shared" si="672"/>
        <v/>
      </c>
    </row>
    <row r="39003" spans="1:1" x14ac:dyDescent="0.15">
      <c r="A39003" t="str">
        <f t="shared" si="672"/>
        <v/>
      </c>
    </row>
    <row r="39004" spans="1:1" x14ac:dyDescent="0.15">
      <c r="A39004" t="str">
        <f t="shared" si="672"/>
        <v/>
      </c>
    </row>
    <row r="39005" spans="1:1" x14ac:dyDescent="0.15">
      <c r="A39005" t="str">
        <f t="shared" si="672"/>
        <v/>
      </c>
    </row>
    <row r="39006" spans="1:1" x14ac:dyDescent="0.15">
      <c r="A39006" t="str">
        <f t="shared" si="672"/>
        <v/>
      </c>
    </row>
    <row r="39007" spans="1:1" x14ac:dyDescent="0.15">
      <c r="A39007" t="str">
        <f t="shared" si="672"/>
        <v/>
      </c>
    </row>
    <row r="39008" spans="1:1" x14ac:dyDescent="0.15">
      <c r="A39008" t="str">
        <f t="shared" si="672"/>
        <v/>
      </c>
    </row>
    <row r="39009" spans="1:1" x14ac:dyDescent="0.15">
      <c r="A39009" t="str">
        <f t="shared" si="672"/>
        <v/>
      </c>
    </row>
    <row r="39010" spans="1:1" x14ac:dyDescent="0.15">
      <c r="A39010" t="str">
        <f t="shared" si="672"/>
        <v/>
      </c>
    </row>
    <row r="39011" spans="1:1" x14ac:dyDescent="0.15">
      <c r="A39011" t="str">
        <f t="shared" si="672"/>
        <v/>
      </c>
    </row>
    <row r="39012" spans="1:1" x14ac:dyDescent="0.15">
      <c r="A39012" t="str">
        <f t="shared" si="672"/>
        <v/>
      </c>
    </row>
    <row r="39013" spans="1:1" x14ac:dyDescent="0.15">
      <c r="A39013" t="str">
        <f t="shared" si="672"/>
        <v/>
      </c>
    </row>
    <row r="39014" spans="1:1" x14ac:dyDescent="0.15">
      <c r="A39014" t="str">
        <f t="shared" si="672"/>
        <v/>
      </c>
    </row>
    <row r="39015" spans="1:1" x14ac:dyDescent="0.15">
      <c r="A39015" t="str">
        <f t="shared" si="672"/>
        <v/>
      </c>
    </row>
    <row r="39016" spans="1:1" x14ac:dyDescent="0.15">
      <c r="A39016" t="str">
        <f t="shared" si="672"/>
        <v/>
      </c>
    </row>
    <row r="39017" spans="1:1" x14ac:dyDescent="0.15">
      <c r="A39017" t="str">
        <f t="shared" si="672"/>
        <v/>
      </c>
    </row>
    <row r="39018" spans="1:1" x14ac:dyDescent="0.15">
      <c r="A39018" t="str">
        <f t="shared" si="672"/>
        <v/>
      </c>
    </row>
    <row r="39019" spans="1:1" x14ac:dyDescent="0.15">
      <c r="A39019" t="str">
        <f t="shared" si="672"/>
        <v/>
      </c>
    </row>
    <row r="39020" spans="1:1" x14ac:dyDescent="0.15">
      <c r="A39020" t="str">
        <f t="shared" si="672"/>
        <v/>
      </c>
    </row>
    <row r="39021" spans="1:1" x14ac:dyDescent="0.15">
      <c r="A39021" t="str">
        <f t="shared" si="672"/>
        <v/>
      </c>
    </row>
    <row r="39022" spans="1:1" x14ac:dyDescent="0.15">
      <c r="A39022" t="str">
        <f t="shared" si="672"/>
        <v/>
      </c>
    </row>
    <row r="39023" spans="1:1" x14ac:dyDescent="0.15">
      <c r="A39023" t="str">
        <f t="shared" si="672"/>
        <v/>
      </c>
    </row>
    <row r="39024" spans="1:1" x14ac:dyDescent="0.15">
      <c r="A39024" t="str">
        <f t="shared" si="672"/>
        <v/>
      </c>
    </row>
    <row r="39025" spans="1:1" x14ac:dyDescent="0.15">
      <c r="A39025" t="str">
        <f t="shared" si="672"/>
        <v/>
      </c>
    </row>
    <row r="39026" spans="1:1" x14ac:dyDescent="0.15">
      <c r="A39026" t="str">
        <f t="shared" si="672"/>
        <v/>
      </c>
    </row>
    <row r="39027" spans="1:1" x14ac:dyDescent="0.15">
      <c r="A39027" t="str">
        <f t="shared" si="672"/>
        <v/>
      </c>
    </row>
    <row r="39028" spans="1:1" x14ac:dyDescent="0.15">
      <c r="A39028" t="str">
        <f t="shared" si="672"/>
        <v/>
      </c>
    </row>
    <row r="39029" spans="1:1" x14ac:dyDescent="0.15">
      <c r="A39029" t="str">
        <f t="shared" si="672"/>
        <v/>
      </c>
    </row>
    <row r="39030" spans="1:1" x14ac:dyDescent="0.15">
      <c r="A39030" t="str">
        <f t="shared" si="672"/>
        <v/>
      </c>
    </row>
    <row r="39031" spans="1:1" x14ac:dyDescent="0.15">
      <c r="A39031" t="str">
        <f t="shared" si="672"/>
        <v/>
      </c>
    </row>
    <row r="39032" spans="1:1" x14ac:dyDescent="0.15">
      <c r="A39032" t="str">
        <f t="shared" si="672"/>
        <v/>
      </c>
    </row>
    <row r="39033" spans="1:1" x14ac:dyDescent="0.15">
      <c r="A39033" t="str">
        <f t="shared" si="672"/>
        <v/>
      </c>
    </row>
    <row r="39034" spans="1:1" x14ac:dyDescent="0.15">
      <c r="A39034" t="str">
        <f t="shared" si="672"/>
        <v/>
      </c>
    </row>
    <row r="39035" spans="1:1" x14ac:dyDescent="0.15">
      <c r="A39035" t="str">
        <f t="shared" si="672"/>
        <v/>
      </c>
    </row>
    <row r="39036" spans="1:1" x14ac:dyDescent="0.15">
      <c r="A39036" t="str">
        <f t="shared" si="672"/>
        <v/>
      </c>
    </row>
    <row r="39037" spans="1:1" x14ac:dyDescent="0.15">
      <c r="A39037" t="str">
        <f t="shared" si="672"/>
        <v/>
      </c>
    </row>
    <row r="39038" spans="1:1" x14ac:dyDescent="0.15">
      <c r="A39038" t="str">
        <f t="shared" si="672"/>
        <v/>
      </c>
    </row>
    <row r="39039" spans="1:1" x14ac:dyDescent="0.15">
      <c r="A39039" t="str">
        <f t="shared" si="672"/>
        <v/>
      </c>
    </row>
    <row r="39040" spans="1:1" x14ac:dyDescent="0.15">
      <c r="A39040" t="str">
        <f t="shared" si="672"/>
        <v/>
      </c>
    </row>
    <row r="39041" spans="1:1" x14ac:dyDescent="0.15">
      <c r="A39041" t="str">
        <f t="shared" si="672"/>
        <v/>
      </c>
    </row>
    <row r="39042" spans="1:1" x14ac:dyDescent="0.15">
      <c r="A39042" t="str">
        <f t="shared" ref="A39042:A39105" si="673">LEFT(B39042,2)</f>
        <v/>
      </c>
    </row>
    <row r="39043" spans="1:1" x14ac:dyDescent="0.15">
      <c r="A39043" t="str">
        <f t="shared" si="673"/>
        <v/>
      </c>
    </row>
    <row r="39044" spans="1:1" x14ac:dyDescent="0.15">
      <c r="A39044" t="str">
        <f t="shared" si="673"/>
        <v/>
      </c>
    </row>
    <row r="39045" spans="1:1" x14ac:dyDescent="0.15">
      <c r="A39045" t="str">
        <f t="shared" si="673"/>
        <v/>
      </c>
    </row>
    <row r="39046" spans="1:1" x14ac:dyDescent="0.15">
      <c r="A39046" t="str">
        <f t="shared" si="673"/>
        <v/>
      </c>
    </row>
    <row r="39047" spans="1:1" x14ac:dyDescent="0.15">
      <c r="A39047" t="str">
        <f t="shared" si="673"/>
        <v/>
      </c>
    </row>
    <row r="39048" spans="1:1" x14ac:dyDescent="0.15">
      <c r="A39048" t="str">
        <f t="shared" si="673"/>
        <v/>
      </c>
    </row>
    <row r="39049" spans="1:1" x14ac:dyDescent="0.15">
      <c r="A39049" t="str">
        <f t="shared" si="673"/>
        <v/>
      </c>
    </row>
    <row r="39050" spans="1:1" x14ac:dyDescent="0.15">
      <c r="A39050" t="str">
        <f t="shared" si="673"/>
        <v/>
      </c>
    </row>
    <row r="39051" spans="1:1" x14ac:dyDescent="0.15">
      <c r="A39051" t="str">
        <f t="shared" si="673"/>
        <v/>
      </c>
    </row>
    <row r="39052" spans="1:1" x14ac:dyDescent="0.15">
      <c r="A39052" t="str">
        <f t="shared" si="673"/>
        <v/>
      </c>
    </row>
    <row r="39053" spans="1:1" x14ac:dyDescent="0.15">
      <c r="A39053" t="str">
        <f t="shared" si="673"/>
        <v/>
      </c>
    </row>
    <row r="39054" spans="1:1" x14ac:dyDescent="0.15">
      <c r="A39054" t="str">
        <f t="shared" si="673"/>
        <v/>
      </c>
    </row>
    <row r="39055" spans="1:1" x14ac:dyDescent="0.15">
      <c r="A39055" t="str">
        <f t="shared" si="673"/>
        <v/>
      </c>
    </row>
    <row r="39056" spans="1:1" x14ac:dyDescent="0.15">
      <c r="A39056" t="str">
        <f t="shared" si="673"/>
        <v/>
      </c>
    </row>
    <row r="39057" spans="1:1" x14ac:dyDescent="0.15">
      <c r="A39057" t="str">
        <f t="shared" si="673"/>
        <v/>
      </c>
    </row>
    <row r="39058" spans="1:1" x14ac:dyDescent="0.15">
      <c r="A39058" t="str">
        <f t="shared" si="673"/>
        <v/>
      </c>
    </row>
    <row r="39059" spans="1:1" x14ac:dyDescent="0.15">
      <c r="A39059" t="str">
        <f t="shared" si="673"/>
        <v/>
      </c>
    </row>
    <row r="39060" spans="1:1" x14ac:dyDescent="0.15">
      <c r="A39060" t="str">
        <f t="shared" si="673"/>
        <v/>
      </c>
    </row>
    <row r="39061" spans="1:1" x14ac:dyDescent="0.15">
      <c r="A39061" t="str">
        <f t="shared" si="673"/>
        <v/>
      </c>
    </row>
    <row r="39062" spans="1:1" x14ac:dyDescent="0.15">
      <c r="A39062" t="str">
        <f t="shared" si="673"/>
        <v/>
      </c>
    </row>
    <row r="39063" spans="1:1" x14ac:dyDescent="0.15">
      <c r="A39063" t="str">
        <f t="shared" si="673"/>
        <v/>
      </c>
    </row>
    <row r="39064" spans="1:1" x14ac:dyDescent="0.15">
      <c r="A39064" t="str">
        <f t="shared" si="673"/>
        <v/>
      </c>
    </row>
    <row r="39065" spans="1:1" x14ac:dyDescent="0.15">
      <c r="A39065" t="str">
        <f t="shared" si="673"/>
        <v/>
      </c>
    </row>
    <row r="39066" spans="1:1" x14ac:dyDescent="0.15">
      <c r="A39066" t="str">
        <f t="shared" si="673"/>
        <v/>
      </c>
    </row>
    <row r="39067" spans="1:1" x14ac:dyDescent="0.15">
      <c r="A39067" t="str">
        <f t="shared" si="673"/>
        <v/>
      </c>
    </row>
    <row r="39068" spans="1:1" x14ac:dyDescent="0.15">
      <c r="A39068" t="str">
        <f t="shared" si="673"/>
        <v/>
      </c>
    </row>
    <row r="39069" spans="1:1" x14ac:dyDescent="0.15">
      <c r="A39069" t="str">
        <f t="shared" si="673"/>
        <v/>
      </c>
    </row>
    <row r="39070" spans="1:1" x14ac:dyDescent="0.15">
      <c r="A39070" t="str">
        <f t="shared" si="673"/>
        <v/>
      </c>
    </row>
    <row r="39071" spans="1:1" x14ac:dyDescent="0.15">
      <c r="A39071" t="str">
        <f t="shared" si="673"/>
        <v/>
      </c>
    </row>
    <row r="39072" spans="1:1" x14ac:dyDescent="0.15">
      <c r="A39072" t="str">
        <f t="shared" si="673"/>
        <v/>
      </c>
    </row>
    <row r="39073" spans="1:1" x14ac:dyDescent="0.15">
      <c r="A39073" t="str">
        <f t="shared" si="673"/>
        <v/>
      </c>
    </row>
    <row r="39074" spans="1:1" x14ac:dyDescent="0.15">
      <c r="A39074" t="str">
        <f t="shared" si="673"/>
        <v/>
      </c>
    </row>
    <row r="39075" spans="1:1" x14ac:dyDescent="0.15">
      <c r="A39075" t="str">
        <f t="shared" si="673"/>
        <v/>
      </c>
    </row>
    <row r="39076" spans="1:1" x14ac:dyDescent="0.15">
      <c r="A39076" t="str">
        <f t="shared" si="673"/>
        <v/>
      </c>
    </row>
    <row r="39077" spans="1:1" x14ac:dyDescent="0.15">
      <c r="A39077" t="str">
        <f t="shared" si="673"/>
        <v/>
      </c>
    </row>
    <row r="39078" spans="1:1" x14ac:dyDescent="0.15">
      <c r="A39078" t="str">
        <f t="shared" si="673"/>
        <v/>
      </c>
    </row>
    <row r="39079" spans="1:1" x14ac:dyDescent="0.15">
      <c r="A39079" t="str">
        <f t="shared" si="673"/>
        <v/>
      </c>
    </row>
    <row r="39080" spans="1:1" x14ac:dyDescent="0.15">
      <c r="A39080" t="str">
        <f t="shared" si="673"/>
        <v/>
      </c>
    </row>
    <row r="39081" spans="1:1" x14ac:dyDescent="0.15">
      <c r="A39081" t="str">
        <f t="shared" si="673"/>
        <v/>
      </c>
    </row>
    <row r="39082" spans="1:1" x14ac:dyDescent="0.15">
      <c r="A39082" t="str">
        <f t="shared" si="673"/>
        <v/>
      </c>
    </row>
    <row r="39083" spans="1:1" x14ac:dyDescent="0.15">
      <c r="A39083" t="str">
        <f t="shared" si="673"/>
        <v/>
      </c>
    </row>
    <row r="39084" spans="1:1" x14ac:dyDescent="0.15">
      <c r="A39084" t="str">
        <f t="shared" si="673"/>
        <v/>
      </c>
    </row>
    <row r="39085" spans="1:1" x14ac:dyDescent="0.15">
      <c r="A39085" t="str">
        <f t="shared" si="673"/>
        <v/>
      </c>
    </row>
    <row r="39086" spans="1:1" x14ac:dyDescent="0.15">
      <c r="A39086" t="str">
        <f t="shared" si="673"/>
        <v/>
      </c>
    </row>
    <row r="39087" spans="1:1" x14ac:dyDescent="0.15">
      <c r="A39087" t="str">
        <f t="shared" si="673"/>
        <v/>
      </c>
    </row>
    <row r="39088" spans="1:1" x14ac:dyDescent="0.15">
      <c r="A39088" t="str">
        <f t="shared" si="673"/>
        <v/>
      </c>
    </row>
    <row r="39089" spans="1:1" x14ac:dyDescent="0.15">
      <c r="A39089" t="str">
        <f t="shared" si="673"/>
        <v/>
      </c>
    </row>
    <row r="39090" spans="1:1" x14ac:dyDescent="0.15">
      <c r="A39090" t="str">
        <f t="shared" si="673"/>
        <v/>
      </c>
    </row>
    <row r="39091" spans="1:1" x14ac:dyDescent="0.15">
      <c r="A39091" t="str">
        <f t="shared" si="673"/>
        <v/>
      </c>
    </row>
    <row r="39092" spans="1:1" x14ac:dyDescent="0.15">
      <c r="A39092" t="str">
        <f t="shared" si="673"/>
        <v/>
      </c>
    </row>
    <row r="39093" spans="1:1" x14ac:dyDescent="0.15">
      <c r="A39093" t="str">
        <f t="shared" si="673"/>
        <v/>
      </c>
    </row>
    <row r="39094" spans="1:1" x14ac:dyDescent="0.15">
      <c r="A39094" t="str">
        <f t="shared" si="673"/>
        <v/>
      </c>
    </row>
    <row r="39095" spans="1:1" x14ac:dyDescent="0.15">
      <c r="A39095" t="str">
        <f t="shared" si="673"/>
        <v/>
      </c>
    </row>
    <row r="39096" spans="1:1" x14ac:dyDescent="0.15">
      <c r="A39096" t="str">
        <f t="shared" si="673"/>
        <v/>
      </c>
    </row>
    <row r="39097" spans="1:1" x14ac:dyDescent="0.15">
      <c r="A39097" t="str">
        <f t="shared" si="673"/>
        <v/>
      </c>
    </row>
    <row r="39098" spans="1:1" x14ac:dyDescent="0.15">
      <c r="A39098" t="str">
        <f t="shared" si="673"/>
        <v/>
      </c>
    </row>
    <row r="39099" spans="1:1" x14ac:dyDescent="0.15">
      <c r="A39099" t="str">
        <f t="shared" si="673"/>
        <v/>
      </c>
    </row>
    <row r="39100" spans="1:1" x14ac:dyDescent="0.15">
      <c r="A39100" t="str">
        <f t="shared" si="673"/>
        <v/>
      </c>
    </row>
    <row r="39101" spans="1:1" x14ac:dyDescent="0.15">
      <c r="A39101" t="str">
        <f t="shared" si="673"/>
        <v/>
      </c>
    </row>
    <row r="39102" spans="1:1" x14ac:dyDescent="0.15">
      <c r="A39102" t="str">
        <f t="shared" si="673"/>
        <v/>
      </c>
    </row>
    <row r="39103" spans="1:1" x14ac:dyDescent="0.15">
      <c r="A39103" t="str">
        <f t="shared" si="673"/>
        <v/>
      </c>
    </row>
    <row r="39104" spans="1:1" x14ac:dyDescent="0.15">
      <c r="A39104" t="str">
        <f t="shared" si="673"/>
        <v/>
      </c>
    </row>
    <row r="39105" spans="1:1" x14ac:dyDescent="0.15">
      <c r="A39105" t="str">
        <f t="shared" si="673"/>
        <v/>
      </c>
    </row>
    <row r="39106" spans="1:1" x14ac:dyDescent="0.15">
      <c r="A39106" t="str">
        <f t="shared" ref="A39106:A39169" si="674">LEFT(B39106,2)</f>
        <v/>
      </c>
    </row>
    <row r="39107" spans="1:1" x14ac:dyDescent="0.15">
      <c r="A39107" t="str">
        <f t="shared" si="674"/>
        <v/>
      </c>
    </row>
    <row r="39108" spans="1:1" x14ac:dyDescent="0.15">
      <c r="A39108" t="str">
        <f t="shared" si="674"/>
        <v/>
      </c>
    </row>
    <row r="39109" spans="1:1" x14ac:dyDescent="0.15">
      <c r="A39109" t="str">
        <f t="shared" si="674"/>
        <v/>
      </c>
    </row>
    <row r="39110" spans="1:1" x14ac:dyDescent="0.15">
      <c r="A39110" t="str">
        <f t="shared" si="674"/>
        <v/>
      </c>
    </row>
    <row r="39111" spans="1:1" x14ac:dyDescent="0.15">
      <c r="A39111" t="str">
        <f t="shared" si="674"/>
        <v/>
      </c>
    </row>
    <row r="39112" spans="1:1" x14ac:dyDescent="0.15">
      <c r="A39112" t="str">
        <f t="shared" si="674"/>
        <v/>
      </c>
    </row>
    <row r="39113" spans="1:1" x14ac:dyDescent="0.15">
      <c r="A39113" t="str">
        <f t="shared" si="674"/>
        <v/>
      </c>
    </row>
    <row r="39114" spans="1:1" x14ac:dyDescent="0.15">
      <c r="A39114" t="str">
        <f t="shared" si="674"/>
        <v/>
      </c>
    </row>
    <row r="39115" spans="1:1" x14ac:dyDescent="0.15">
      <c r="A39115" t="str">
        <f t="shared" si="674"/>
        <v/>
      </c>
    </row>
    <row r="39116" spans="1:1" x14ac:dyDescent="0.15">
      <c r="A39116" t="str">
        <f t="shared" si="674"/>
        <v/>
      </c>
    </row>
    <row r="39117" spans="1:1" x14ac:dyDescent="0.15">
      <c r="A39117" t="str">
        <f t="shared" si="674"/>
        <v/>
      </c>
    </row>
    <row r="39118" spans="1:1" x14ac:dyDescent="0.15">
      <c r="A39118" t="str">
        <f t="shared" si="674"/>
        <v/>
      </c>
    </row>
    <row r="39119" spans="1:1" x14ac:dyDescent="0.15">
      <c r="A39119" t="str">
        <f t="shared" si="674"/>
        <v/>
      </c>
    </row>
    <row r="39120" spans="1:1" x14ac:dyDescent="0.15">
      <c r="A39120" t="str">
        <f t="shared" si="674"/>
        <v/>
      </c>
    </row>
    <row r="39121" spans="1:1" x14ac:dyDescent="0.15">
      <c r="A39121" t="str">
        <f t="shared" si="674"/>
        <v/>
      </c>
    </row>
    <row r="39122" spans="1:1" x14ac:dyDescent="0.15">
      <c r="A39122" t="str">
        <f t="shared" si="674"/>
        <v/>
      </c>
    </row>
    <row r="39123" spans="1:1" x14ac:dyDescent="0.15">
      <c r="A39123" t="str">
        <f t="shared" si="674"/>
        <v/>
      </c>
    </row>
    <row r="39124" spans="1:1" x14ac:dyDescent="0.15">
      <c r="A39124" t="str">
        <f t="shared" si="674"/>
        <v/>
      </c>
    </row>
    <row r="39125" spans="1:1" x14ac:dyDescent="0.15">
      <c r="A39125" t="str">
        <f t="shared" si="674"/>
        <v/>
      </c>
    </row>
    <row r="39126" spans="1:1" x14ac:dyDescent="0.15">
      <c r="A39126" t="str">
        <f t="shared" si="674"/>
        <v/>
      </c>
    </row>
    <row r="39127" spans="1:1" x14ac:dyDescent="0.15">
      <c r="A39127" t="str">
        <f t="shared" si="674"/>
        <v/>
      </c>
    </row>
    <row r="39128" spans="1:1" x14ac:dyDescent="0.15">
      <c r="A39128" t="str">
        <f t="shared" si="674"/>
        <v/>
      </c>
    </row>
    <row r="39129" spans="1:1" x14ac:dyDescent="0.15">
      <c r="A39129" t="str">
        <f t="shared" si="674"/>
        <v/>
      </c>
    </row>
    <row r="39130" spans="1:1" x14ac:dyDescent="0.15">
      <c r="A39130" t="str">
        <f t="shared" si="674"/>
        <v/>
      </c>
    </row>
    <row r="39131" spans="1:1" x14ac:dyDescent="0.15">
      <c r="A39131" t="str">
        <f t="shared" si="674"/>
        <v/>
      </c>
    </row>
    <row r="39132" spans="1:1" x14ac:dyDescent="0.15">
      <c r="A39132" t="str">
        <f t="shared" si="674"/>
        <v/>
      </c>
    </row>
    <row r="39133" spans="1:1" x14ac:dyDescent="0.15">
      <c r="A39133" t="str">
        <f t="shared" si="674"/>
        <v/>
      </c>
    </row>
    <row r="39134" spans="1:1" x14ac:dyDescent="0.15">
      <c r="A39134" t="str">
        <f t="shared" si="674"/>
        <v/>
      </c>
    </row>
    <row r="39135" spans="1:1" x14ac:dyDescent="0.15">
      <c r="A39135" t="str">
        <f t="shared" si="674"/>
        <v/>
      </c>
    </row>
    <row r="39136" spans="1:1" x14ac:dyDescent="0.15">
      <c r="A39136" t="str">
        <f t="shared" si="674"/>
        <v/>
      </c>
    </row>
    <row r="39137" spans="1:1" x14ac:dyDescent="0.15">
      <c r="A39137" t="str">
        <f t="shared" si="674"/>
        <v/>
      </c>
    </row>
    <row r="39138" spans="1:1" x14ac:dyDescent="0.15">
      <c r="A39138" t="str">
        <f t="shared" si="674"/>
        <v/>
      </c>
    </row>
    <row r="39139" spans="1:1" x14ac:dyDescent="0.15">
      <c r="A39139" t="str">
        <f t="shared" si="674"/>
        <v/>
      </c>
    </row>
    <row r="39140" spans="1:1" x14ac:dyDescent="0.15">
      <c r="A39140" t="str">
        <f t="shared" si="674"/>
        <v/>
      </c>
    </row>
    <row r="39141" spans="1:1" x14ac:dyDescent="0.15">
      <c r="A39141" t="str">
        <f t="shared" si="674"/>
        <v/>
      </c>
    </row>
    <row r="39142" spans="1:1" x14ac:dyDescent="0.15">
      <c r="A39142" t="str">
        <f t="shared" si="674"/>
        <v/>
      </c>
    </row>
    <row r="39143" spans="1:1" x14ac:dyDescent="0.15">
      <c r="A39143" t="str">
        <f t="shared" si="674"/>
        <v/>
      </c>
    </row>
    <row r="39144" spans="1:1" x14ac:dyDescent="0.15">
      <c r="A39144" t="str">
        <f t="shared" si="674"/>
        <v/>
      </c>
    </row>
    <row r="39145" spans="1:1" x14ac:dyDescent="0.15">
      <c r="A39145" t="str">
        <f t="shared" si="674"/>
        <v/>
      </c>
    </row>
    <row r="39146" spans="1:1" x14ac:dyDescent="0.15">
      <c r="A39146" t="str">
        <f t="shared" si="674"/>
        <v/>
      </c>
    </row>
    <row r="39147" spans="1:1" x14ac:dyDescent="0.15">
      <c r="A39147" t="str">
        <f t="shared" si="674"/>
        <v/>
      </c>
    </row>
    <row r="39148" spans="1:1" x14ac:dyDescent="0.15">
      <c r="A39148" t="str">
        <f t="shared" si="674"/>
        <v/>
      </c>
    </row>
    <row r="39149" spans="1:1" x14ac:dyDescent="0.15">
      <c r="A39149" t="str">
        <f t="shared" si="674"/>
        <v/>
      </c>
    </row>
    <row r="39150" spans="1:1" x14ac:dyDescent="0.15">
      <c r="A39150" t="str">
        <f t="shared" si="674"/>
        <v/>
      </c>
    </row>
    <row r="39151" spans="1:1" x14ac:dyDescent="0.15">
      <c r="A39151" t="str">
        <f t="shared" si="674"/>
        <v/>
      </c>
    </row>
    <row r="39152" spans="1:1" x14ac:dyDescent="0.15">
      <c r="A39152" t="str">
        <f t="shared" si="674"/>
        <v/>
      </c>
    </row>
    <row r="39153" spans="1:1" x14ac:dyDescent="0.15">
      <c r="A39153" t="str">
        <f t="shared" si="674"/>
        <v/>
      </c>
    </row>
    <row r="39154" spans="1:1" x14ac:dyDescent="0.15">
      <c r="A39154" t="str">
        <f t="shared" si="674"/>
        <v/>
      </c>
    </row>
    <row r="39155" spans="1:1" x14ac:dyDescent="0.15">
      <c r="A39155" t="str">
        <f t="shared" si="674"/>
        <v/>
      </c>
    </row>
    <row r="39156" spans="1:1" x14ac:dyDescent="0.15">
      <c r="A39156" t="str">
        <f t="shared" si="674"/>
        <v/>
      </c>
    </row>
    <row r="39157" spans="1:1" x14ac:dyDescent="0.15">
      <c r="A39157" t="str">
        <f t="shared" si="674"/>
        <v/>
      </c>
    </row>
    <row r="39158" spans="1:1" x14ac:dyDescent="0.15">
      <c r="A39158" t="str">
        <f t="shared" si="674"/>
        <v/>
      </c>
    </row>
    <row r="39159" spans="1:1" x14ac:dyDescent="0.15">
      <c r="A39159" t="str">
        <f t="shared" si="674"/>
        <v/>
      </c>
    </row>
    <row r="39160" spans="1:1" x14ac:dyDescent="0.15">
      <c r="A39160" t="str">
        <f t="shared" si="674"/>
        <v/>
      </c>
    </row>
    <row r="39161" spans="1:1" x14ac:dyDescent="0.15">
      <c r="A39161" t="str">
        <f t="shared" si="674"/>
        <v/>
      </c>
    </row>
    <row r="39162" spans="1:1" x14ac:dyDescent="0.15">
      <c r="A39162" t="str">
        <f t="shared" si="674"/>
        <v/>
      </c>
    </row>
    <row r="39163" spans="1:1" x14ac:dyDescent="0.15">
      <c r="A39163" t="str">
        <f t="shared" si="674"/>
        <v/>
      </c>
    </row>
    <row r="39164" spans="1:1" x14ac:dyDescent="0.15">
      <c r="A39164" t="str">
        <f t="shared" si="674"/>
        <v/>
      </c>
    </row>
    <row r="39165" spans="1:1" x14ac:dyDescent="0.15">
      <c r="A39165" t="str">
        <f t="shared" si="674"/>
        <v/>
      </c>
    </row>
    <row r="39166" spans="1:1" x14ac:dyDescent="0.15">
      <c r="A39166" t="str">
        <f t="shared" si="674"/>
        <v/>
      </c>
    </row>
    <row r="39167" spans="1:1" x14ac:dyDescent="0.15">
      <c r="A39167" t="str">
        <f t="shared" si="674"/>
        <v/>
      </c>
    </row>
    <row r="39168" spans="1:1" x14ac:dyDescent="0.15">
      <c r="A39168" t="str">
        <f t="shared" si="674"/>
        <v/>
      </c>
    </row>
    <row r="39169" spans="1:1" x14ac:dyDescent="0.15">
      <c r="A39169" t="str">
        <f t="shared" si="674"/>
        <v/>
      </c>
    </row>
    <row r="39170" spans="1:1" x14ac:dyDescent="0.15">
      <c r="A39170" t="str">
        <f t="shared" ref="A39170:A39233" si="675">LEFT(B39170,2)</f>
        <v/>
      </c>
    </row>
    <row r="39171" spans="1:1" x14ac:dyDescent="0.15">
      <c r="A39171" t="str">
        <f t="shared" si="675"/>
        <v/>
      </c>
    </row>
    <row r="39172" spans="1:1" x14ac:dyDescent="0.15">
      <c r="A39172" t="str">
        <f t="shared" si="675"/>
        <v/>
      </c>
    </row>
    <row r="39173" spans="1:1" x14ac:dyDescent="0.15">
      <c r="A39173" t="str">
        <f t="shared" si="675"/>
        <v/>
      </c>
    </row>
    <row r="39174" spans="1:1" x14ac:dyDescent="0.15">
      <c r="A39174" t="str">
        <f t="shared" si="675"/>
        <v/>
      </c>
    </row>
    <row r="39175" spans="1:1" x14ac:dyDescent="0.15">
      <c r="A39175" t="str">
        <f t="shared" si="675"/>
        <v/>
      </c>
    </row>
    <row r="39176" spans="1:1" x14ac:dyDescent="0.15">
      <c r="A39176" t="str">
        <f t="shared" si="675"/>
        <v/>
      </c>
    </row>
    <row r="39177" spans="1:1" x14ac:dyDescent="0.15">
      <c r="A39177" t="str">
        <f t="shared" si="675"/>
        <v/>
      </c>
    </row>
    <row r="39178" spans="1:1" x14ac:dyDescent="0.15">
      <c r="A39178" t="str">
        <f t="shared" si="675"/>
        <v/>
      </c>
    </row>
    <row r="39179" spans="1:1" x14ac:dyDescent="0.15">
      <c r="A39179" t="str">
        <f t="shared" si="675"/>
        <v/>
      </c>
    </row>
    <row r="39180" spans="1:1" x14ac:dyDescent="0.15">
      <c r="A39180" t="str">
        <f t="shared" si="675"/>
        <v/>
      </c>
    </row>
    <row r="39181" spans="1:1" x14ac:dyDescent="0.15">
      <c r="A39181" t="str">
        <f t="shared" si="675"/>
        <v/>
      </c>
    </row>
    <row r="39182" spans="1:1" x14ac:dyDescent="0.15">
      <c r="A39182" t="str">
        <f t="shared" si="675"/>
        <v/>
      </c>
    </row>
    <row r="39183" spans="1:1" x14ac:dyDescent="0.15">
      <c r="A39183" t="str">
        <f t="shared" si="675"/>
        <v/>
      </c>
    </row>
    <row r="39184" spans="1:1" x14ac:dyDescent="0.15">
      <c r="A39184" t="str">
        <f t="shared" si="675"/>
        <v/>
      </c>
    </row>
    <row r="39185" spans="1:1" x14ac:dyDescent="0.15">
      <c r="A39185" t="str">
        <f t="shared" si="675"/>
        <v/>
      </c>
    </row>
    <row r="39186" spans="1:1" x14ac:dyDescent="0.15">
      <c r="A39186" t="str">
        <f t="shared" si="675"/>
        <v/>
      </c>
    </row>
    <row r="39187" spans="1:1" x14ac:dyDescent="0.15">
      <c r="A39187" t="str">
        <f t="shared" si="675"/>
        <v/>
      </c>
    </row>
    <row r="39188" spans="1:1" x14ac:dyDescent="0.15">
      <c r="A39188" t="str">
        <f t="shared" si="675"/>
        <v/>
      </c>
    </row>
    <row r="39189" spans="1:1" x14ac:dyDescent="0.15">
      <c r="A39189" t="str">
        <f t="shared" si="675"/>
        <v/>
      </c>
    </row>
    <row r="39190" spans="1:1" x14ac:dyDescent="0.15">
      <c r="A39190" t="str">
        <f t="shared" si="675"/>
        <v/>
      </c>
    </row>
    <row r="39191" spans="1:1" x14ac:dyDescent="0.15">
      <c r="A39191" t="str">
        <f t="shared" si="675"/>
        <v/>
      </c>
    </row>
    <row r="39192" spans="1:1" x14ac:dyDescent="0.15">
      <c r="A39192" t="str">
        <f t="shared" si="675"/>
        <v/>
      </c>
    </row>
    <row r="39193" spans="1:1" x14ac:dyDescent="0.15">
      <c r="A39193" t="str">
        <f t="shared" si="675"/>
        <v/>
      </c>
    </row>
    <row r="39194" spans="1:1" x14ac:dyDescent="0.15">
      <c r="A39194" t="str">
        <f t="shared" si="675"/>
        <v/>
      </c>
    </row>
    <row r="39195" spans="1:1" x14ac:dyDescent="0.15">
      <c r="A39195" t="str">
        <f t="shared" si="675"/>
        <v/>
      </c>
    </row>
    <row r="39196" spans="1:1" x14ac:dyDescent="0.15">
      <c r="A39196" t="str">
        <f t="shared" si="675"/>
        <v/>
      </c>
    </row>
    <row r="39197" spans="1:1" x14ac:dyDescent="0.15">
      <c r="A39197" t="str">
        <f t="shared" si="675"/>
        <v/>
      </c>
    </row>
    <row r="39198" spans="1:1" x14ac:dyDescent="0.15">
      <c r="A39198" t="str">
        <f t="shared" si="675"/>
        <v/>
      </c>
    </row>
    <row r="39199" spans="1:1" x14ac:dyDescent="0.15">
      <c r="A39199" t="str">
        <f t="shared" si="675"/>
        <v/>
      </c>
    </row>
    <row r="39200" spans="1:1" x14ac:dyDescent="0.15">
      <c r="A39200" t="str">
        <f t="shared" si="675"/>
        <v/>
      </c>
    </row>
    <row r="39201" spans="1:1" x14ac:dyDescent="0.15">
      <c r="A39201" t="str">
        <f t="shared" si="675"/>
        <v/>
      </c>
    </row>
    <row r="39202" spans="1:1" x14ac:dyDescent="0.15">
      <c r="A39202" t="str">
        <f t="shared" si="675"/>
        <v/>
      </c>
    </row>
    <row r="39203" spans="1:1" x14ac:dyDescent="0.15">
      <c r="A39203" t="str">
        <f t="shared" si="675"/>
        <v/>
      </c>
    </row>
    <row r="39204" spans="1:1" x14ac:dyDescent="0.15">
      <c r="A39204" t="str">
        <f t="shared" si="675"/>
        <v/>
      </c>
    </row>
    <row r="39205" spans="1:1" x14ac:dyDescent="0.15">
      <c r="A39205" t="str">
        <f t="shared" si="675"/>
        <v/>
      </c>
    </row>
    <row r="39206" spans="1:1" x14ac:dyDescent="0.15">
      <c r="A39206" t="str">
        <f t="shared" si="675"/>
        <v/>
      </c>
    </row>
    <row r="39207" spans="1:1" x14ac:dyDescent="0.15">
      <c r="A39207" t="str">
        <f t="shared" si="675"/>
        <v/>
      </c>
    </row>
    <row r="39208" spans="1:1" x14ac:dyDescent="0.15">
      <c r="A39208" t="str">
        <f t="shared" si="675"/>
        <v/>
      </c>
    </row>
    <row r="39209" spans="1:1" x14ac:dyDescent="0.15">
      <c r="A39209" t="str">
        <f t="shared" si="675"/>
        <v/>
      </c>
    </row>
    <row r="39210" spans="1:1" x14ac:dyDescent="0.15">
      <c r="A39210" t="str">
        <f t="shared" si="675"/>
        <v/>
      </c>
    </row>
    <row r="39211" spans="1:1" x14ac:dyDescent="0.15">
      <c r="A39211" t="str">
        <f t="shared" si="675"/>
        <v/>
      </c>
    </row>
    <row r="39212" spans="1:1" x14ac:dyDescent="0.15">
      <c r="A39212" t="str">
        <f t="shared" si="675"/>
        <v/>
      </c>
    </row>
    <row r="39213" spans="1:1" x14ac:dyDescent="0.15">
      <c r="A39213" t="str">
        <f t="shared" si="675"/>
        <v/>
      </c>
    </row>
    <row r="39214" spans="1:1" x14ac:dyDescent="0.15">
      <c r="A39214" t="str">
        <f t="shared" si="675"/>
        <v/>
      </c>
    </row>
    <row r="39215" spans="1:1" x14ac:dyDescent="0.15">
      <c r="A39215" t="str">
        <f t="shared" si="675"/>
        <v/>
      </c>
    </row>
    <row r="39216" spans="1:1" x14ac:dyDescent="0.15">
      <c r="A39216" t="str">
        <f t="shared" si="675"/>
        <v/>
      </c>
    </row>
    <row r="39217" spans="1:1" x14ac:dyDescent="0.15">
      <c r="A39217" t="str">
        <f t="shared" si="675"/>
        <v/>
      </c>
    </row>
    <row r="39218" spans="1:1" x14ac:dyDescent="0.15">
      <c r="A39218" t="str">
        <f t="shared" si="675"/>
        <v/>
      </c>
    </row>
    <row r="39219" spans="1:1" x14ac:dyDescent="0.15">
      <c r="A39219" t="str">
        <f t="shared" si="675"/>
        <v/>
      </c>
    </row>
    <row r="39220" spans="1:1" x14ac:dyDescent="0.15">
      <c r="A39220" t="str">
        <f t="shared" si="675"/>
        <v/>
      </c>
    </row>
    <row r="39221" spans="1:1" x14ac:dyDescent="0.15">
      <c r="A39221" t="str">
        <f t="shared" si="675"/>
        <v/>
      </c>
    </row>
    <row r="39222" spans="1:1" x14ac:dyDescent="0.15">
      <c r="A39222" t="str">
        <f t="shared" si="675"/>
        <v/>
      </c>
    </row>
    <row r="39223" spans="1:1" x14ac:dyDescent="0.15">
      <c r="A39223" t="str">
        <f t="shared" si="675"/>
        <v/>
      </c>
    </row>
    <row r="39224" spans="1:1" x14ac:dyDescent="0.15">
      <c r="A39224" t="str">
        <f t="shared" si="675"/>
        <v/>
      </c>
    </row>
    <row r="39225" spans="1:1" x14ac:dyDescent="0.15">
      <c r="A39225" t="str">
        <f t="shared" si="675"/>
        <v/>
      </c>
    </row>
    <row r="39226" spans="1:1" x14ac:dyDescent="0.15">
      <c r="A39226" t="str">
        <f t="shared" si="675"/>
        <v/>
      </c>
    </row>
    <row r="39227" spans="1:1" x14ac:dyDescent="0.15">
      <c r="A39227" t="str">
        <f t="shared" si="675"/>
        <v/>
      </c>
    </row>
    <row r="39228" spans="1:1" x14ac:dyDescent="0.15">
      <c r="A39228" t="str">
        <f t="shared" si="675"/>
        <v/>
      </c>
    </row>
    <row r="39229" spans="1:1" x14ac:dyDescent="0.15">
      <c r="A39229" t="str">
        <f t="shared" si="675"/>
        <v/>
      </c>
    </row>
    <row r="39230" spans="1:1" x14ac:dyDescent="0.15">
      <c r="A39230" t="str">
        <f t="shared" si="675"/>
        <v/>
      </c>
    </row>
    <row r="39231" spans="1:1" x14ac:dyDescent="0.15">
      <c r="A39231" t="str">
        <f t="shared" si="675"/>
        <v/>
      </c>
    </row>
    <row r="39232" spans="1:1" x14ac:dyDescent="0.15">
      <c r="A39232" t="str">
        <f t="shared" si="675"/>
        <v/>
      </c>
    </row>
    <row r="39233" spans="1:1" x14ac:dyDescent="0.15">
      <c r="A39233" t="str">
        <f t="shared" si="675"/>
        <v/>
      </c>
    </row>
    <row r="39234" spans="1:1" x14ac:dyDescent="0.15">
      <c r="A39234" t="str">
        <f t="shared" ref="A39234:A39297" si="676">LEFT(B39234,2)</f>
        <v/>
      </c>
    </row>
    <row r="39235" spans="1:1" x14ac:dyDescent="0.15">
      <c r="A39235" t="str">
        <f t="shared" si="676"/>
        <v/>
      </c>
    </row>
    <row r="39236" spans="1:1" x14ac:dyDescent="0.15">
      <c r="A39236" t="str">
        <f t="shared" si="676"/>
        <v/>
      </c>
    </row>
    <row r="39237" spans="1:1" x14ac:dyDescent="0.15">
      <c r="A39237" t="str">
        <f t="shared" si="676"/>
        <v/>
      </c>
    </row>
    <row r="39238" spans="1:1" x14ac:dyDescent="0.15">
      <c r="A39238" t="str">
        <f t="shared" si="676"/>
        <v/>
      </c>
    </row>
    <row r="39239" spans="1:1" x14ac:dyDescent="0.15">
      <c r="A39239" t="str">
        <f t="shared" si="676"/>
        <v/>
      </c>
    </row>
    <row r="39240" spans="1:1" x14ac:dyDescent="0.15">
      <c r="A39240" t="str">
        <f t="shared" si="676"/>
        <v/>
      </c>
    </row>
    <row r="39241" spans="1:1" x14ac:dyDescent="0.15">
      <c r="A39241" t="str">
        <f t="shared" si="676"/>
        <v/>
      </c>
    </row>
    <row r="39242" spans="1:1" x14ac:dyDescent="0.15">
      <c r="A39242" t="str">
        <f t="shared" si="676"/>
        <v/>
      </c>
    </row>
    <row r="39243" spans="1:1" x14ac:dyDescent="0.15">
      <c r="A39243" t="str">
        <f t="shared" si="676"/>
        <v/>
      </c>
    </row>
    <row r="39244" spans="1:1" x14ac:dyDescent="0.15">
      <c r="A39244" t="str">
        <f t="shared" si="676"/>
        <v/>
      </c>
    </row>
    <row r="39245" spans="1:1" x14ac:dyDescent="0.15">
      <c r="A39245" t="str">
        <f t="shared" si="676"/>
        <v/>
      </c>
    </row>
    <row r="39246" spans="1:1" x14ac:dyDescent="0.15">
      <c r="A39246" t="str">
        <f t="shared" si="676"/>
        <v/>
      </c>
    </row>
    <row r="39247" spans="1:1" x14ac:dyDescent="0.15">
      <c r="A39247" t="str">
        <f t="shared" si="676"/>
        <v/>
      </c>
    </row>
    <row r="39248" spans="1:1" x14ac:dyDescent="0.15">
      <c r="A39248" t="str">
        <f t="shared" si="676"/>
        <v/>
      </c>
    </row>
    <row r="39249" spans="1:1" x14ac:dyDescent="0.15">
      <c r="A39249" t="str">
        <f t="shared" si="676"/>
        <v/>
      </c>
    </row>
    <row r="39250" spans="1:1" x14ac:dyDescent="0.15">
      <c r="A39250" t="str">
        <f t="shared" si="676"/>
        <v/>
      </c>
    </row>
    <row r="39251" spans="1:1" x14ac:dyDescent="0.15">
      <c r="A39251" t="str">
        <f t="shared" si="676"/>
        <v/>
      </c>
    </row>
    <row r="39252" spans="1:1" x14ac:dyDescent="0.15">
      <c r="A39252" t="str">
        <f t="shared" si="676"/>
        <v/>
      </c>
    </row>
    <row r="39253" spans="1:1" x14ac:dyDescent="0.15">
      <c r="A39253" t="str">
        <f t="shared" si="676"/>
        <v/>
      </c>
    </row>
    <row r="39254" spans="1:1" x14ac:dyDescent="0.15">
      <c r="A39254" t="str">
        <f t="shared" si="676"/>
        <v/>
      </c>
    </row>
    <row r="39255" spans="1:1" x14ac:dyDescent="0.15">
      <c r="A39255" t="str">
        <f t="shared" si="676"/>
        <v/>
      </c>
    </row>
    <row r="39256" spans="1:1" x14ac:dyDescent="0.15">
      <c r="A39256" t="str">
        <f t="shared" si="676"/>
        <v/>
      </c>
    </row>
    <row r="39257" spans="1:1" x14ac:dyDescent="0.15">
      <c r="A39257" t="str">
        <f t="shared" si="676"/>
        <v/>
      </c>
    </row>
    <row r="39258" spans="1:1" x14ac:dyDescent="0.15">
      <c r="A39258" t="str">
        <f t="shared" si="676"/>
        <v/>
      </c>
    </row>
    <row r="39259" spans="1:1" x14ac:dyDescent="0.15">
      <c r="A39259" t="str">
        <f t="shared" si="676"/>
        <v/>
      </c>
    </row>
    <row r="39260" spans="1:1" x14ac:dyDescent="0.15">
      <c r="A39260" t="str">
        <f t="shared" si="676"/>
        <v/>
      </c>
    </row>
    <row r="39261" spans="1:1" x14ac:dyDescent="0.15">
      <c r="A39261" t="str">
        <f t="shared" si="676"/>
        <v/>
      </c>
    </row>
    <row r="39262" spans="1:1" x14ac:dyDescent="0.15">
      <c r="A39262" t="str">
        <f t="shared" si="676"/>
        <v/>
      </c>
    </row>
    <row r="39263" spans="1:1" x14ac:dyDescent="0.15">
      <c r="A39263" t="str">
        <f t="shared" si="676"/>
        <v/>
      </c>
    </row>
    <row r="39264" spans="1:1" x14ac:dyDescent="0.15">
      <c r="A39264" t="str">
        <f t="shared" si="676"/>
        <v/>
      </c>
    </row>
    <row r="39265" spans="1:1" x14ac:dyDescent="0.15">
      <c r="A39265" t="str">
        <f t="shared" si="676"/>
        <v/>
      </c>
    </row>
    <row r="39266" spans="1:1" x14ac:dyDescent="0.15">
      <c r="A39266" t="str">
        <f t="shared" si="676"/>
        <v/>
      </c>
    </row>
    <row r="39267" spans="1:1" x14ac:dyDescent="0.15">
      <c r="A39267" t="str">
        <f t="shared" si="676"/>
        <v/>
      </c>
    </row>
    <row r="39268" spans="1:1" x14ac:dyDescent="0.15">
      <c r="A39268" t="str">
        <f t="shared" si="676"/>
        <v/>
      </c>
    </row>
    <row r="39269" spans="1:1" x14ac:dyDescent="0.15">
      <c r="A39269" t="str">
        <f t="shared" si="676"/>
        <v/>
      </c>
    </row>
    <row r="39270" spans="1:1" x14ac:dyDescent="0.15">
      <c r="A39270" t="str">
        <f t="shared" si="676"/>
        <v/>
      </c>
    </row>
    <row r="39271" spans="1:1" x14ac:dyDescent="0.15">
      <c r="A39271" t="str">
        <f t="shared" si="676"/>
        <v/>
      </c>
    </row>
    <row r="39272" spans="1:1" x14ac:dyDescent="0.15">
      <c r="A39272" t="str">
        <f t="shared" si="676"/>
        <v/>
      </c>
    </row>
    <row r="39273" spans="1:1" x14ac:dyDescent="0.15">
      <c r="A39273" t="str">
        <f t="shared" si="676"/>
        <v/>
      </c>
    </row>
    <row r="39274" spans="1:1" x14ac:dyDescent="0.15">
      <c r="A39274" t="str">
        <f t="shared" si="676"/>
        <v/>
      </c>
    </row>
    <row r="39275" spans="1:1" x14ac:dyDescent="0.15">
      <c r="A39275" t="str">
        <f t="shared" si="676"/>
        <v/>
      </c>
    </row>
    <row r="39276" spans="1:1" x14ac:dyDescent="0.15">
      <c r="A39276" t="str">
        <f t="shared" si="676"/>
        <v/>
      </c>
    </row>
    <row r="39277" spans="1:1" x14ac:dyDescent="0.15">
      <c r="A39277" t="str">
        <f t="shared" si="676"/>
        <v/>
      </c>
    </row>
    <row r="39278" spans="1:1" x14ac:dyDescent="0.15">
      <c r="A39278" t="str">
        <f t="shared" si="676"/>
        <v/>
      </c>
    </row>
    <row r="39279" spans="1:1" x14ac:dyDescent="0.15">
      <c r="A39279" t="str">
        <f t="shared" si="676"/>
        <v/>
      </c>
    </row>
    <row r="39280" spans="1:1" x14ac:dyDescent="0.15">
      <c r="A39280" t="str">
        <f t="shared" si="676"/>
        <v/>
      </c>
    </row>
    <row r="39281" spans="1:1" x14ac:dyDescent="0.15">
      <c r="A39281" t="str">
        <f t="shared" si="676"/>
        <v/>
      </c>
    </row>
    <row r="39282" spans="1:1" x14ac:dyDescent="0.15">
      <c r="A39282" t="str">
        <f t="shared" si="676"/>
        <v/>
      </c>
    </row>
    <row r="39283" spans="1:1" x14ac:dyDescent="0.15">
      <c r="A39283" t="str">
        <f t="shared" si="676"/>
        <v/>
      </c>
    </row>
    <row r="39284" spans="1:1" x14ac:dyDescent="0.15">
      <c r="A39284" t="str">
        <f t="shared" si="676"/>
        <v/>
      </c>
    </row>
    <row r="39285" spans="1:1" x14ac:dyDescent="0.15">
      <c r="A39285" t="str">
        <f t="shared" si="676"/>
        <v/>
      </c>
    </row>
    <row r="39286" spans="1:1" x14ac:dyDescent="0.15">
      <c r="A39286" t="str">
        <f t="shared" si="676"/>
        <v/>
      </c>
    </row>
    <row r="39287" spans="1:1" x14ac:dyDescent="0.15">
      <c r="A39287" t="str">
        <f t="shared" si="676"/>
        <v/>
      </c>
    </row>
    <row r="39288" spans="1:1" x14ac:dyDescent="0.15">
      <c r="A39288" t="str">
        <f t="shared" si="676"/>
        <v/>
      </c>
    </row>
    <row r="39289" spans="1:1" x14ac:dyDescent="0.15">
      <c r="A39289" t="str">
        <f t="shared" si="676"/>
        <v/>
      </c>
    </row>
    <row r="39290" spans="1:1" x14ac:dyDescent="0.15">
      <c r="A39290" t="str">
        <f t="shared" si="676"/>
        <v/>
      </c>
    </row>
    <row r="39291" spans="1:1" x14ac:dyDescent="0.15">
      <c r="A39291" t="str">
        <f t="shared" si="676"/>
        <v/>
      </c>
    </row>
    <row r="39292" spans="1:1" x14ac:dyDescent="0.15">
      <c r="A39292" t="str">
        <f t="shared" si="676"/>
        <v/>
      </c>
    </row>
    <row r="39293" spans="1:1" x14ac:dyDescent="0.15">
      <c r="A39293" t="str">
        <f t="shared" si="676"/>
        <v/>
      </c>
    </row>
    <row r="39294" spans="1:1" x14ac:dyDescent="0.15">
      <c r="A39294" t="str">
        <f t="shared" si="676"/>
        <v/>
      </c>
    </row>
    <row r="39295" spans="1:1" x14ac:dyDescent="0.15">
      <c r="A39295" t="str">
        <f t="shared" si="676"/>
        <v/>
      </c>
    </row>
    <row r="39296" spans="1:1" x14ac:dyDescent="0.15">
      <c r="A39296" t="str">
        <f t="shared" si="676"/>
        <v/>
      </c>
    </row>
    <row r="39297" spans="1:1" x14ac:dyDescent="0.15">
      <c r="A39297" t="str">
        <f t="shared" si="676"/>
        <v/>
      </c>
    </row>
    <row r="39298" spans="1:1" x14ac:dyDescent="0.15">
      <c r="A39298" t="str">
        <f t="shared" ref="A39298:A39361" si="677">LEFT(B39298,2)</f>
        <v/>
      </c>
    </row>
    <row r="39299" spans="1:1" x14ac:dyDescent="0.15">
      <c r="A39299" t="str">
        <f t="shared" si="677"/>
        <v/>
      </c>
    </row>
    <row r="39300" spans="1:1" x14ac:dyDescent="0.15">
      <c r="A39300" t="str">
        <f t="shared" si="677"/>
        <v/>
      </c>
    </row>
    <row r="39301" spans="1:1" x14ac:dyDescent="0.15">
      <c r="A39301" t="str">
        <f t="shared" si="677"/>
        <v/>
      </c>
    </row>
    <row r="39302" spans="1:1" x14ac:dyDescent="0.15">
      <c r="A39302" t="str">
        <f t="shared" si="677"/>
        <v/>
      </c>
    </row>
    <row r="39303" spans="1:1" x14ac:dyDescent="0.15">
      <c r="A39303" t="str">
        <f t="shared" si="677"/>
        <v/>
      </c>
    </row>
    <row r="39304" spans="1:1" x14ac:dyDescent="0.15">
      <c r="A39304" t="str">
        <f t="shared" si="677"/>
        <v/>
      </c>
    </row>
    <row r="39305" spans="1:1" x14ac:dyDescent="0.15">
      <c r="A39305" t="str">
        <f t="shared" si="677"/>
        <v/>
      </c>
    </row>
    <row r="39306" spans="1:1" x14ac:dyDescent="0.15">
      <c r="A39306" t="str">
        <f t="shared" si="677"/>
        <v/>
      </c>
    </row>
    <row r="39307" spans="1:1" x14ac:dyDescent="0.15">
      <c r="A39307" t="str">
        <f t="shared" si="677"/>
        <v/>
      </c>
    </row>
    <row r="39308" spans="1:1" x14ac:dyDescent="0.15">
      <c r="A39308" t="str">
        <f t="shared" si="677"/>
        <v/>
      </c>
    </row>
    <row r="39309" spans="1:1" x14ac:dyDescent="0.15">
      <c r="A39309" t="str">
        <f t="shared" si="677"/>
        <v/>
      </c>
    </row>
    <row r="39310" spans="1:1" x14ac:dyDescent="0.15">
      <c r="A39310" t="str">
        <f t="shared" si="677"/>
        <v/>
      </c>
    </row>
    <row r="39311" spans="1:1" x14ac:dyDescent="0.15">
      <c r="A39311" t="str">
        <f t="shared" si="677"/>
        <v/>
      </c>
    </row>
    <row r="39312" spans="1:1" x14ac:dyDescent="0.15">
      <c r="A39312" t="str">
        <f t="shared" si="677"/>
        <v/>
      </c>
    </row>
    <row r="39313" spans="1:1" x14ac:dyDescent="0.15">
      <c r="A39313" t="str">
        <f t="shared" si="677"/>
        <v/>
      </c>
    </row>
    <row r="39314" spans="1:1" x14ac:dyDescent="0.15">
      <c r="A39314" t="str">
        <f t="shared" si="677"/>
        <v/>
      </c>
    </row>
    <row r="39315" spans="1:1" x14ac:dyDescent="0.15">
      <c r="A39315" t="str">
        <f t="shared" si="677"/>
        <v/>
      </c>
    </row>
    <row r="39316" spans="1:1" x14ac:dyDescent="0.15">
      <c r="A39316" t="str">
        <f t="shared" si="677"/>
        <v/>
      </c>
    </row>
    <row r="39317" spans="1:1" x14ac:dyDescent="0.15">
      <c r="A39317" t="str">
        <f t="shared" si="677"/>
        <v/>
      </c>
    </row>
    <row r="39318" spans="1:1" x14ac:dyDescent="0.15">
      <c r="A39318" t="str">
        <f t="shared" si="677"/>
        <v/>
      </c>
    </row>
    <row r="39319" spans="1:1" x14ac:dyDescent="0.15">
      <c r="A39319" t="str">
        <f t="shared" si="677"/>
        <v/>
      </c>
    </row>
    <row r="39320" spans="1:1" x14ac:dyDescent="0.15">
      <c r="A39320" t="str">
        <f t="shared" si="677"/>
        <v/>
      </c>
    </row>
    <row r="39321" spans="1:1" x14ac:dyDescent="0.15">
      <c r="A39321" t="str">
        <f t="shared" si="677"/>
        <v/>
      </c>
    </row>
    <row r="39322" spans="1:1" x14ac:dyDescent="0.15">
      <c r="A39322" t="str">
        <f t="shared" si="677"/>
        <v/>
      </c>
    </row>
    <row r="39323" spans="1:1" x14ac:dyDescent="0.15">
      <c r="A39323" t="str">
        <f t="shared" si="677"/>
        <v/>
      </c>
    </row>
    <row r="39324" spans="1:1" x14ac:dyDescent="0.15">
      <c r="A39324" t="str">
        <f t="shared" si="677"/>
        <v/>
      </c>
    </row>
    <row r="39325" spans="1:1" x14ac:dyDescent="0.15">
      <c r="A39325" t="str">
        <f t="shared" si="677"/>
        <v/>
      </c>
    </row>
    <row r="39326" spans="1:1" x14ac:dyDescent="0.15">
      <c r="A39326" t="str">
        <f t="shared" si="677"/>
        <v/>
      </c>
    </row>
    <row r="39327" spans="1:1" x14ac:dyDescent="0.15">
      <c r="A39327" t="str">
        <f t="shared" si="677"/>
        <v/>
      </c>
    </row>
    <row r="39328" spans="1:1" x14ac:dyDescent="0.15">
      <c r="A39328" t="str">
        <f t="shared" si="677"/>
        <v/>
      </c>
    </row>
    <row r="39329" spans="1:1" x14ac:dyDescent="0.15">
      <c r="A39329" t="str">
        <f t="shared" si="677"/>
        <v/>
      </c>
    </row>
    <row r="39330" spans="1:1" x14ac:dyDescent="0.15">
      <c r="A39330" t="str">
        <f t="shared" si="677"/>
        <v/>
      </c>
    </row>
    <row r="39331" spans="1:1" x14ac:dyDescent="0.15">
      <c r="A39331" t="str">
        <f t="shared" si="677"/>
        <v/>
      </c>
    </row>
    <row r="39332" spans="1:1" x14ac:dyDescent="0.15">
      <c r="A39332" t="str">
        <f t="shared" si="677"/>
        <v/>
      </c>
    </row>
    <row r="39333" spans="1:1" x14ac:dyDescent="0.15">
      <c r="A39333" t="str">
        <f t="shared" si="677"/>
        <v/>
      </c>
    </row>
    <row r="39334" spans="1:1" x14ac:dyDescent="0.15">
      <c r="A39334" t="str">
        <f t="shared" si="677"/>
        <v/>
      </c>
    </row>
    <row r="39335" spans="1:1" x14ac:dyDescent="0.15">
      <c r="A39335" t="str">
        <f t="shared" si="677"/>
        <v/>
      </c>
    </row>
    <row r="39336" spans="1:1" x14ac:dyDescent="0.15">
      <c r="A39336" t="str">
        <f t="shared" si="677"/>
        <v/>
      </c>
    </row>
    <row r="39337" spans="1:1" x14ac:dyDescent="0.15">
      <c r="A39337" t="str">
        <f t="shared" si="677"/>
        <v/>
      </c>
    </row>
    <row r="39338" spans="1:1" x14ac:dyDescent="0.15">
      <c r="A39338" t="str">
        <f t="shared" si="677"/>
        <v/>
      </c>
    </row>
    <row r="39339" spans="1:1" x14ac:dyDescent="0.15">
      <c r="A39339" t="str">
        <f t="shared" si="677"/>
        <v/>
      </c>
    </row>
    <row r="39340" spans="1:1" x14ac:dyDescent="0.15">
      <c r="A39340" t="str">
        <f t="shared" si="677"/>
        <v/>
      </c>
    </row>
    <row r="39341" spans="1:1" x14ac:dyDescent="0.15">
      <c r="A39341" t="str">
        <f t="shared" si="677"/>
        <v/>
      </c>
    </row>
    <row r="39342" spans="1:1" x14ac:dyDescent="0.15">
      <c r="A39342" t="str">
        <f t="shared" si="677"/>
        <v/>
      </c>
    </row>
    <row r="39343" spans="1:1" x14ac:dyDescent="0.15">
      <c r="A39343" t="str">
        <f t="shared" si="677"/>
        <v/>
      </c>
    </row>
    <row r="39344" spans="1:1" x14ac:dyDescent="0.15">
      <c r="A39344" t="str">
        <f t="shared" si="677"/>
        <v/>
      </c>
    </row>
    <row r="39345" spans="1:1" x14ac:dyDescent="0.15">
      <c r="A39345" t="str">
        <f t="shared" si="677"/>
        <v/>
      </c>
    </row>
    <row r="39346" spans="1:1" x14ac:dyDescent="0.15">
      <c r="A39346" t="str">
        <f t="shared" si="677"/>
        <v/>
      </c>
    </row>
    <row r="39347" spans="1:1" x14ac:dyDescent="0.15">
      <c r="A39347" t="str">
        <f t="shared" si="677"/>
        <v/>
      </c>
    </row>
    <row r="39348" spans="1:1" x14ac:dyDescent="0.15">
      <c r="A39348" t="str">
        <f t="shared" si="677"/>
        <v/>
      </c>
    </row>
    <row r="39349" spans="1:1" x14ac:dyDescent="0.15">
      <c r="A39349" t="str">
        <f t="shared" si="677"/>
        <v/>
      </c>
    </row>
    <row r="39350" spans="1:1" x14ac:dyDescent="0.15">
      <c r="A39350" t="str">
        <f t="shared" si="677"/>
        <v/>
      </c>
    </row>
    <row r="39351" spans="1:1" x14ac:dyDescent="0.15">
      <c r="A39351" t="str">
        <f t="shared" si="677"/>
        <v/>
      </c>
    </row>
    <row r="39352" spans="1:1" x14ac:dyDescent="0.15">
      <c r="A39352" t="str">
        <f t="shared" si="677"/>
        <v/>
      </c>
    </row>
    <row r="39353" spans="1:1" x14ac:dyDescent="0.15">
      <c r="A39353" t="str">
        <f t="shared" si="677"/>
        <v/>
      </c>
    </row>
    <row r="39354" spans="1:1" x14ac:dyDescent="0.15">
      <c r="A39354" t="str">
        <f t="shared" si="677"/>
        <v/>
      </c>
    </row>
    <row r="39355" spans="1:1" x14ac:dyDescent="0.15">
      <c r="A39355" t="str">
        <f t="shared" si="677"/>
        <v/>
      </c>
    </row>
    <row r="39356" spans="1:1" x14ac:dyDescent="0.15">
      <c r="A39356" t="str">
        <f t="shared" si="677"/>
        <v/>
      </c>
    </row>
    <row r="39357" spans="1:1" x14ac:dyDescent="0.15">
      <c r="A39357" t="str">
        <f t="shared" si="677"/>
        <v/>
      </c>
    </row>
    <row r="39358" spans="1:1" x14ac:dyDescent="0.15">
      <c r="A39358" t="str">
        <f t="shared" si="677"/>
        <v/>
      </c>
    </row>
    <row r="39359" spans="1:1" x14ac:dyDescent="0.15">
      <c r="A39359" t="str">
        <f t="shared" si="677"/>
        <v/>
      </c>
    </row>
    <row r="39360" spans="1:1" x14ac:dyDescent="0.15">
      <c r="A39360" t="str">
        <f t="shared" si="677"/>
        <v/>
      </c>
    </row>
    <row r="39361" spans="1:1" x14ac:dyDescent="0.15">
      <c r="A39361" t="str">
        <f t="shared" si="677"/>
        <v/>
      </c>
    </row>
    <row r="39362" spans="1:1" x14ac:dyDescent="0.15">
      <c r="A39362" t="str">
        <f t="shared" ref="A39362:A39425" si="678">LEFT(B39362,2)</f>
        <v/>
      </c>
    </row>
    <row r="39363" spans="1:1" x14ac:dyDescent="0.15">
      <c r="A39363" t="str">
        <f t="shared" si="678"/>
        <v/>
      </c>
    </row>
    <row r="39364" spans="1:1" x14ac:dyDescent="0.15">
      <c r="A39364" t="str">
        <f t="shared" si="678"/>
        <v/>
      </c>
    </row>
    <row r="39365" spans="1:1" x14ac:dyDescent="0.15">
      <c r="A39365" t="str">
        <f t="shared" si="678"/>
        <v/>
      </c>
    </row>
    <row r="39366" spans="1:1" x14ac:dyDescent="0.15">
      <c r="A39366" t="str">
        <f t="shared" si="678"/>
        <v/>
      </c>
    </row>
    <row r="39367" spans="1:1" x14ac:dyDescent="0.15">
      <c r="A39367" t="str">
        <f t="shared" si="678"/>
        <v/>
      </c>
    </row>
    <row r="39368" spans="1:1" x14ac:dyDescent="0.15">
      <c r="A39368" t="str">
        <f t="shared" si="678"/>
        <v/>
      </c>
    </row>
    <row r="39369" spans="1:1" x14ac:dyDescent="0.15">
      <c r="A39369" t="str">
        <f t="shared" si="678"/>
        <v/>
      </c>
    </row>
    <row r="39370" spans="1:1" x14ac:dyDescent="0.15">
      <c r="A39370" t="str">
        <f t="shared" si="678"/>
        <v/>
      </c>
    </row>
    <row r="39371" spans="1:1" x14ac:dyDescent="0.15">
      <c r="A39371" t="str">
        <f t="shared" si="678"/>
        <v/>
      </c>
    </row>
    <row r="39372" spans="1:1" x14ac:dyDescent="0.15">
      <c r="A39372" t="str">
        <f t="shared" si="678"/>
        <v/>
      </c>
    </row>
    <row r="39373" spans="1:1" x14ac:dyDescent="0.15">
      <c r="A39373" t="str">
        <f t="shared" si="678"/>
        <v/>
      </c>
    </row>
    <row r="39374" spans="1:1" x14ac:dyDescent="0.15">
      <c r="A39374" t="str">
        <f t="shared" si="678"/>
        <v/>
      </c>
    </row>
    <row r="39375" spans="1:1" x14ac:dyDescent="0.15">
      <c r="A39375" t="str">
        <f t="shared" si="678"/>
        <v/>
      </c>
    </row>
    <row r="39376" spans="1:1" x14ac:dyDescent="0.15">
      <c r="A39376" t="str">
        <f t="shared" si="678"/>
        <v/>
      </c>
    </row>
    <row r="39377" spans="1:1" x14ac:dyDescent="0.15">
      <c r="A39377" t="str">
        <f t="shared" si="678"/>
        <v/>
      </c>
    </row>
    <row r="39378" spans="1:1" x14ac:dyDescent="0.15">
      <c r="A39378" t="str">
        <f t="shared" si="678"/>
        <v/>
      </c>
    </row>
    <row r="39379" spans="1:1" x14ac:dyDescent="0.15">
      <c r="A39379" t="str">
        <f t="shared" si="678"/>
        <v/>
      </c>
    </row>
    <row r="39380" spans="1:1" x14ac:dyDescent="0.15">
      <c r="A39380" t="str">
        <f t="shared" si="678"/>
        <v/>
      </c>
    </row>
    <row r="39381" spans="1:1" x14ac:dyDescent="0.15">
      <c r="A39381" t="str">
        <f t="shared" si="678"/>
        <v/>
      </c>
    </row>
    <row r="39382" spans="1:1" x14ac:dyDescent="0.15">
      <c r="A39382" t="str">
        <f t="shared" si="678"/>
        <v/>
      </c>
    </row>
    <row r="39383" spans="1:1" x14ac:dyDescent="0.15">
      <c r="A39383" t="str">
        <f t="shared" si="678"/>
        <v/>
      </c>
    </row>
    <row r="39384" spans="1:1" x14ac:dyDescent="0.15">
      <c r="A39384" t="str">
        <f t="shared" si="678"/>
        <v/>
      </c>
    </row>
    <row r="39385" spans="1:1" x14ac:dyDescent="0.15">
      <c r="A39385" t="str">
        <f t="shared" si="678"/>
        <v/>
      </c>
    </row>
    <row r="39386" spans="1:1" x14ac:dyDescent="0.15">
      <c r="A39386" t="str">
        <f t="shared" si="678"/>
        <v/>
      </c>
    </row>
    <row r="39387" spans="1:1" x14ac:dyDescent="0.15">
      <c r="A39387" t="str">
        <f t="shared" si="678"/>
        <v/>
      </c>
    </row>
    <row r="39388" spans="1:1" x14ac:dyDescent="0.15">
      <c r="A39388" t="str">
        <f t="shared" si="678"/>
        <v/>
      </c>
    </row>
    <row r="39389" spans="1:1" x14ac:dyDescent="0.15">
      <c r="A39389" t="str">
        <f t="shared" si="678"/>
        <v/>
      </c>
    </row>
    <row r="39390" spans="1:1" x14ac:dyDescent="0.15">
      <c r="A39390" t="str">
        <f t="shared" si="678"/>
        <v/>
      </c>
    </row>
    <row r="39391" spans="1:1" x14ac:dyDescent="0.15">
      <c r="A39391" t="str">
        <f t="shared" si="678"/>
        <v/>
      </c>
    </row>
    <row r="39392" spans="1:1" x14ac:dyDescent="0.15">
      <c r="A39392" t="str">
        <f t="shared" si="678"/>
        <v/>
      </c>
    </row>
    <row r="39393" spans="1:1" x14ac:dyDescent="0.15">
      <c r="A39393" t="str">
        <f t="shared" si="678"/>
        <v/>
      </c>
    </row>
    <row r="39394" spans="1:1" x14ac:dyDescent="0.15">
      <c r="A39394" t="str">
        <f t="shared" si="678"/>
        <v/>
      </c>
    </row>
    <row r="39395" spans="1:1" x14ac:dyDescent="0.15">
      <c r="A39395" t="str">
        <f t="shared" si="678"/>
        <v/>
      </c>
    </row>
    <row r="39396" spans="1:1" x14ac:dyDescent="0.15">
      <c r="A39396" t="str">
        <f t="shared" si="678"/>
        <v/>
      </c>
    </row>
    <row r="39397" spans="1:1" x14ac:dyDescent="0.15">
      <c r="A39397" t="str">
        <f t="shared" si="678"/>
        <v/>
      </c>
    </row>
    <row r="39398" spans="1:1" x14ac:dyDescent="0.15">
      <c r="A39398" t="str">
        <f t="shared" si="678"/>
        <v/>
      </c>
    </row>
    <row r="39399" spans="1:1" x14ac:dyDescent="0.15">
      <c r="A39399" t="str">
        <f t="shared" si="678"/>
        <v/>
      </c>
    </row>
    <row r="39400" spans="1:1" x14ac:dyDescent="0.15">
      <c r="A39400" t="str">
        <f t="shared" si="678"/>
        <v/>
      </c>
    </row>
    <row r="39401" spans="1:1" x14ac:dyDescent="0.15">
      <c r="A39401" t="str">
        <f t="shared" si="678"/>
        <v/>
      </c>
    </row>
    <row r="39402" spans="1:1" x14ac:dyDescent="0.15">
      <c r="A39402" t="str">
        <f t="shared" si="678"/>
        <v/>
      </c>
    </row>
    <row r="39403" spans="1:1" x14ac:dyDescent="0.15">
      <c r="A39403" t="str">
        <f t="shared" si="678"/>
        <v/>
      </c>
    </row>
    <row r="39404" spans="1:1" x14ac:dyDescent="0.15">
      <c r="A39404" t="str">
        <f t="shared" si="678"/>
        <v/>
      </c>
    </row>
    <row r="39405" spans="1:1" x14ac:dyDescent="0.15">
      <c r="A39405" t="str">
        <f t="shared" si="678"/>
        <v/>
      </c>
    </row>
    <row r="39406" spans="1:1" x14ac:dyDescent="0.15">
      <c r="A39406" t="str">
        <f t="shared" si="678"/>
        <v/>
      </c>
    </row>
    <row r="39407" spans="1:1" x14ac:dyDescent="0.15">
      <c r="A39407" t="str">
        <f t="shared" si="678"/>
        <v/>
      </c>
    </row>
    <row r="39408" spans="1:1" x14ac:dyDescent="0.15">
      <c r="A39408" t="str">
        <f t="shared" si="678"/>
        <v/>
      </c>
    </row>
    <row r="39409" spans="1:1" x14ac:dyDescent="0.15">
      <c r="A39409" t="str">
        <f t="shared" si="678"/>
        <v/>
      </c>
    </row>
    <row r="39410" spans="1:1" x14ac:dyDescent="0.15">
      <c r="A39410" t="str">
        <f t="shared" si="678"/>
        <v/>
      </c>
    </row>
    <row r="39411" spans="1:1" x14ac:dyDescent="0.15">
      <c r="A39411" t="str">
        <f t="shared" si="678"/>
        <v/>
      </c>
    </row>
    <row r="39412" spans="1:1" x14ac:dyDescent="0.15">
      <c r="A39412" t="str">
        <f t="shared" si="678"/>
        <v/>
      </c>
    </row>
    <row r="39413" spans="1:1" x14ac:dyDescent="0.15">
      <c r="A39413" t="str">
        <f t="shared" si="678"/>
        <v/>
      </c>
    </row>
    <row r="39414" spans="1:1" x14ac:dyDescent="0.15">
      <c r="A39414" t="str">
        <f t="shared" si="678"/>
        <v/>
      </c>
    </row>
    <row r="39415" spans="1:1" x14ac:dyDescent="0.15">
      <c r="A39415" t="str">
        <f t="shared" si="678"/>
        <v/>
      </c>
    </row>
    <row r="39416" spans="1:1" x14ac:dyDescent="0.15">
      <c r="A39416" t="str">
        <f t="shared" si="678"/>
        <v/>
      </c>
    </row>
    <row r="39417" spans="1:1" x14ac:dyDescent="0.15">
      <c r="A39417" t="str">
        <f t="shared" si="678"/>
        <v/>
      </c>
    </row>
    <row r="39418" spans="1:1" x14ac:dyDescent="0.15">
      <c r="A39418" t="str">
        <f t="shared" si="678"/>
        <v/>
      </c>
    </row>
    <row r="39419" spans="1:1" x14ac:dyDescent="0.15">
      <c r="A39419" t="str">
        <f t="shared" si="678"/>
        <v/>
      </c>
    </row>
    <row r="39420" spans="1:1" x14ac:dyDescent="0.15">
      <c r="A39420" t="str">
        <f t="shared" si="678"/>
        <v/>
      </c>
    </row>
    <row r="39421" spans="1:1" x14ac:dyDescent="0.15">
      <c r="A39421" t="str">
        <f t="shared" si="678"/>
        <v/>
      </c>
    </row>
    <row r="39422" spans="1:1" x14ac:dyDescent="0.15">
      <c r="A39422" t="str">
        <f t="shared" si="678"/>
        <v/>
      </c>
    </row>
    <row r="39423" spans="1:1" x14ac:dyDescent="0.15">
      <c r="A39423" t="str">
        <f t="shared" si="678"/>
        <v/>
      </c>
    </row>
    <row r="39424" spans="1:1" x14ac:dyDescent="0.15">
      <c r="A39424" t="str">
        <f t="shared" si="678"/>
        <v/>
      </c>
    </row>
    <row r="39425" spans="1:1" x14ac:dyDescent="0.15">
      <c r="A39425" t="str">
        <f t="shared" si="678"/>
        <v/>
      </c>
    </row>
    <row r="39426" spans="1:1" x14ac:dyDescent="0.15">
      <c r="A39426" t="str">
        <f t="shared" ref="A39426:A39489" si="679">LEFT(B39426,2)</f>
        <v/>
      </c>
    </row>
    <row r="39427" spans="1:1" x14ac:dyDescent="0.15">
      <c r="A39427" t="str">
        <f t="shared" si="679"/>
        <v/>
      </c>
    </row>
    <row r="39428" spans="1:1" x14ac:dyDescent="0.15">
      <c r="A39428" t="str">
        <f t="shared" si="679"/>
        <v/>
      </c>
    </row>
    <row r="39429" spans="1:1" x14ac:dyDescent="0.15">
      <c r="A39429" t="str">
        <f t="shared" si="679"/>
        <v/>
      </c>
    </row>
    <row r="39430" spans="1:1" x14ac:dyDescent="0.15">
      <c r="A39430" t="str">
        <f t="shared" si="679"/>
        <v/>
      </c>
    </row>
    <row r="39431" spans="1:1" x14ac:dyDescent="0.15">
      <c r="A39431" t="str">
        <f t="shared" si="679"/>
        <v/>
      </c>
    </row>
    <row r="39432" spans="1:1" x14ac:dyDescent="0.15">
      <c r="A39432" t="str">
        <f t="shared" si="679"/>
        <v/>
      </c>
    </row>
    <row r="39433" spans="1:1" x14ac:dyDescent="0.15">
      <c r="A39433" t="str">
        <f t="shared" si="679"/>
        <v/>
      </c>
    </row>
    <row r="39434" spans="1:1" x14ac:dyDescent="0.15">
      <c r="A39434" t="str">
        <f t="shared" si="679"/>
        <v/>
      </c>
    </row>
    <row r="39435" spans="1:1" x14ac:dyDescent="0.15">
      <c r="A39435" t="str">
        <f t="shared" si="679"/>
        <v/>
      </c>
    </row>
    <row r="39436" spans="1:1" x14ac:dyDescent="0.15">
      <c r="A39436" t="str">
        <f t="shared" si="679"/>
        <v/>
      </c>
    </row>
    <row r="39437" spans="1:1" x14ac:dyDescent="0.15">
      <c r="A39437" t="str">
        <f t="shared" si="679"/>
        <v/>
      </c>
    </row>
    <row r="39438" spans="1:1" x14ac:dyDescent="0.15">
      <c r="A39438" t="str">
        <f t="shared" si="679"/>
        <v/>
      </c>
    </row>
    <row r="39439" spans="1:1" x14ac:dyDescent="0.15">
      <c r="A39439" t="str">
        <f t="shared" si="679"/>
        <v/>
      </c>
    </row>
    <row r="39440" spans="1:1" x14ac:dyDescent="0.15">
      <c r="A39440" t="str">
        <f t="shared" si="679"/>
        <v/>
      </c>
    </row>
    <row r="39441" spans="1:1" x14ac:dyDescent="0.15">
      <c r="A39441" t="str">
        <f t="shared" si="679"/>
        <v/>
      </c>
    </row>
    <row r="39442" spans="1:1" x14ac:dyDescent="0.15">
      <c r="A39442" t="str">
        <f t="shared" si="679"/>
        <v/>
      </c>
    </row>
    <row r="39443" spans="1:1" x14ac:dyDescent="0.15">
      <c r="A39443" t="str">
        <f t="shared" si="679"/>
        <v/>
      </c>
    </row>
    <row r="39444" spans="1:1" x14ac:dyDescent="0.15">
      <c r="A39444" t="str">
        <f t="shared" si="679"/>
        <v/>
      </c>
    </row>
    <row r="39445" spans="1:1" x14ac:dyDescent="0.15">
      <c r="A39445" t="str">
        <f t="shared" si="679"/>
        <v/>
      </c>
    </row>
    <row r="39446" spans="1:1" x14ac:dyDescent="0.15">
      <c r="A39446" t="str">
        <f t="shared" si="679"/>
        <v/>
      </c>
    </row>
    <row r="39447" spans="1:1" x14ac:dyDescent="0.15">
      <c r="A39447" t="str">
        <f t="shared" si="679"/>
        <v/>
      </c>
    </row>
    <row r="39448" spans="1:1" x14ac:dyDescent="0.15">
      <c r="A39448" t="str">
        <f t="shared" si="679"/>
        <v/>
      </c>
    </row>
    <row r="39449" spans="1:1" x14ac:dyDescent="0.15">
      <c r="A39449" t="str">
        <f t="shared" si="679"/>
        <v/>
      </c>
    </row>
    <row r="39450" spans="1:1" x14ac:dyDescent="0.15">
      <c r="A39450" t="str">
        <f t="shared" si="679"/>
        <v/>
      </c>
    </row>
    <row r="39451" spans="1:1" x14ac:dyDescent="0.15">
      <c r="A39451" t="str">
        <f t="shared" si="679"/>
        <v/>
      </c>
    </row>
    <row r="39452" spans="1:1" x14ac:dyDescent="0.15">
      <c r="A39452" t="str">
        <f t="shared" si="679"/>
        <v/>
      </c>
    </row>
    <row r="39453" spans="1:1" x14ac:dyDescent="0.15">
      <c r="A39453" t="str">
        <f t="shared" si="679"/>
        <v/>
      </c>
    </row>
    <row r="39454" spans="1:1" x14ac:dyDescent="0.15">
      <c r="A39454" t="str">
        <f t="shared" si="679"/>
        <v/>
      </c>
    </row>
    <row r="39455" spans="1:1" x14ac:dyDescent="0.15">
      <c r="A39455" t="str">
        <f t="shared" si="679"/>
        <v/>
      </c>
    </row>
    <row r="39456" spans="1:1" x14ac:dyDescent="0.15">
      <c r="A39456" t="str">
        <f t="shared" si="679"/>
        <v/>
      </c>
    </row>
    <row r="39457" spans="1:1" x14ac:dyDescent="0.15">
      <c r="A39457" t="str">
        <f t="shared" si="679"/>
        <v/>
      </c>
    </row>
    <row r="39458" spans="1:1" x14ac:dyDescent="0.15">
      <c r="A39458" t="str">
        <f t="shared" si="679"/>
        <v/>
      </c>
    </row>
    <row r="39459" spans="1:1" x14ac:dyDescent="0.15">
      <c r="A39459" t="str">
        <f t="shared" si="679"/>
        <v/>
      </c>
    </row>
    <row r="39460" spans="1:1" x14ac:dyDescent="0.15">
      <c r="A39460" t="str">
        <f t="shared" si="679"/>
        <v/>
      </c>
    </row>
    <row r="39461" spans="1:1" x14ac:dyDescent="0.15">
      <c r="A39461" t="str">
        <f t="shared" si="679"/>
        <v/>
      </c>
    </row>
    <row r="39462" spans="1:1" x14ac:dyDescent="0.15">
      <c r="A39462" t="str">
        <f t="shared" si="679"/>
        <v/>
      </c>
    </row>
    <row r="39463" spans="1:1" x14ac:dyDescent="0.15">
      <c r="A39463" t="str">
        <f t="shared" si="679"/>
        <v/>
      </c>
    </row>
    <row r="39464" spans="1:1" x14ac:dyDescent="0.15">
      <c r="A39464" t="str">
        <f t="shared" si="679"/>
        <v/>
      </c>
    </row>
    <row r="39465" spans="1:1" x14ac:dyDescent="0.15">
      <c r="A39465" t="str">
        <f t="shared" si="679"/>
        <v/>
      </c>
    </row>
    <row r="39466" spans="1:1" x14ac:dyDescent="0.15">
      <c r="A39466" t="str">
        <f t="shared" si="679"/>
        <v/>
      </c>
    </row>
    <row r="39467" spans="1:1" x14ac:dyDescent="0.15">
      <c r="A39467" t="str">
        <f t="shared" si="679"/>
        <v/>
      </c>
    </row>
    <row r="39468" spans="1:1" x14ac:dyDescent="0.15">
      <c r="A39468" t="str">
        <f t="shared" si="679"/>
        <v/>
      </c>
    </row>
    <row r="39469" spans="1:1" x14ac:dyDescent="0.15">
      <c r="A39469" t="str">
        <f t="shared" si="679"/>
        <v/>
      </c>
    </row>
    <row r="39470" spans="1:1" x14ac:dyDescent="0.15">
      <c r="A39470" t="str">
        <f t="shared" si="679"/>
        <v/>
      </c>
    </row>
    <row r="39471" spans="1:1" x14ac:dyDescent="0.15">
      <c r="A39471" t="str">
        <f t="shared" si="679"/>
        <v/>
      </c>
    </row>
    <row r="39472" spans="1:1" x14ac:dyDescent="0.15">
      <c r="A39472" t="str">
        <f t="shared" si="679"/>
        <v/>
      </c>
    </row>
    <row r="39473" spans="1:1" x14ac:dyDescent="0.15">
      <c r="A39473" t="str">
        <f t="shared" si="679"/>
        <v/>
      </c>
    </row>
    <row r="39474" spans="1:1" x14ac:dyDescent="0.15">
      <c r="A39474" t="str">
        <f t="shared" si="679"/>
        <v/>
      </c>
    </row>
    <row r="39475" spans="1:1" x14ac:dyDescent="0.15">
      <c r="A39475" t="str">
        <f t="shared" si="679"/>
        <v/>
      </c>
    </row>
    <row r="39476" spans="1:1" x14ac:dyDescent="0.15">
      <c r="A39476" t="str">
        <f t="shared" si="679"/>
        <v/>
      </c>
    </row>
    <row r="39477" spans="1:1" x14ac:dyDescent="0.15">
      <c r="A39477" t="str">
        <f t="shared" si="679"/>
        <v/>
      </c>
    </row>
    <row r="39478" spans="1:1" x14ac:dyDescent="0.15">
      <c r="A39478" t="str">
        <f t="shared" si="679"/>
        <v/>
      </c>
    </row>
    <row r="39479" spans="1:1" x14ac:dyDescent="0.15">
      <c r="A39479" t="str">
        <f t="shared" si="679"/>
        <v/>
      </c>
    </row>
    <row r="39480" spans="1:1" x14ac:dyDescent="0.15">
      <c r="A39480" t="str">
        <f t="shared" si="679"/>
        <v/>
      </c>
    </row>
    <row r="39481" spans="1:1" x14ac:dyDescent="0.15">
      <c r="A39481" t="str">
        <f t="shared" si="679"/>
        <v/>
      </c>
    </row>
    <row r="39482" spans="1:1" x14ac:dyDescent="0.15">
      <c r="A39482" t="str">
        <f t="shared" si="679"/>
        <v/>
      </c>
    </row>
    <row r="39483" spans="1:1" x14ac:dyDescent="0.15">
      <c r="A39483" t="str">
        <f t="shared" si="679"/>
        <v/>
      </c>
    </row>
    <row r="39484" spans="1:1" x14ac:dyDescent="0.15">
      <c r="A39484" t="str">
        <f t="shared" si="679"/>
        <v/>
      </c>
    </row>
    <row r="39485" spans="1:1" x14ac:dyDescent="0.15">
      <c r="A39485" t="str">
        <f t="shared" si="679"/>
        <v/>
      </c>
    </row>
    <row r="39486" spans="1:1" x14ac:dyDescent="0.15">
      <c r="A39486" t="str">
        <f t="shared" si="679"/>
        <v/>
      </c>
    </row>
    <row r="39487" spans="1:1" x14ac:dyDescent="0.15">
      <c r="A39487" t="str">
        <f t="shared" si="679"/>
        <v/>
      </c>
    </row>
    <row r="39488" spans="1:1" x14ac:dyDescent="0.15">
      <c r="A39488" t="str">
        <f t="shared" si="679"/>
        <v/>
      </c>
    </row>
    <row r="39489" spans="1:1" x14ac:dyDescent="0.15">
      <c r="A39489" t="str">
        <f t="shared" si="679"/>
        <v/>
      </c>
    </row>
    <row r="39490" spans="1:1" x14ac:dyDescent="0.15">
      <c r="A39490" t="str">
        <f t="shared" ref="A39490:A39553" si="680">LEFT(B39490,2)</f>
        <v/>
      </c>
    </row>
    <row r="39491" spans="1:1" x14ac:dyDescent="0.15">
      <c r="A39491" t="str">
        <f t="shared" si="680"/>
        <v/>
      </c>
    </row>
    <row r="39492" spans="1:1" x14ac:dyDescent="0.15">
      <c r="A39492" t="str">
        <f t="shared" si="680"/>
        <v/>
      </c>
    </row>
    <row r="39493" spans="1:1" x14ac:dyDescent="0.15">
      <c r="A39493" t="str">
        <f t="shared" si="680"/>
        <v/>
      </c>
    </row>
    <row r="39494" spans="1:1" x14ac:dyDescent="0.15">
      <c r="A39494" t="str">
        <f t="shared" si="680"/>
        <v/>
      </c>
    </row>
    <row r="39495" spans="1:1" x14ac:dyDescent="0.15">
      <c r="A39495" t="str">
        <f t="shared" si="680"/>
        <v/>
      </c>
    </row>
    <row r="39496" spans="1:1" x14ac:dyDescent="0.15">
      <c r="A39496" t="str">
        <f t="shared" si="680"/>
        <v/>
      </c>
    </row>
    <row r="39497" spans="1:1" x14ac:dyDescent="0.15">
      <c r="A39497" t="str">
        <f t="shared" si="680"/>
        <v/>
      </c>
    </row>
    <row r="39498" spans="1:1" x14ac:dyDescent="0.15">
      <c r="A39498" t="str">
        <f t="shared" si="680"/>
        <v/>
      </c>
    </row>
    <row r="39499" spans="1:1" x14ac:dyDescent="0.15">
      <c r="A39499" t="str">
        <f t="shared" si="680"/>
        <v/>
      </c>
    </row>
    <row r="39500" spans="1:1" x14ac:dyDescent="0.15">
      <c r="A39500" t="str">
        <f t="shared" si="680"/>
        <v/>
      </c>
    </row>
    <row r="39501" spans="1:1" x14ac:dyDescent="0.15">
      <c r="A39501" t="str">
        <f t="shared" si="680"/>
        <v/>
      </c>
    </row>
    <row r="39502" spans="1:1" x14ac:dyDescent="0.15">
      <c r="A39502" t="str">
        <f t="shared" si="680"/>
        <v/>
      </c>
    </row>
    <row r="39503" spans="1:1" x14ac:dyDescent="0.15">
      <c r="A39503" t="str">
        <f t="shared" si="680"/>
        <v/>
      </c>
    </row>
    <row r="39504" spans="1:1" x14ac:dyDescent="0.15">
      <c r="A39504" t="str">
        <f t="shared" si="680"/>
        <v/>
      </c>
    </row>
    <row r="39505" spans="1:1" x14ac:dyDescent="0.15">
      <c r="A39505" t="str">
        <f t="shared" si="680"/>
        <v/>
      </c>
    </row>
    <row r="39506" spans="1:1" x14ac:dyDescent="0.15">
      <c r="A39506" t="str">
        <f t="shared" si="680"/>
        <v/>
      </c>
    </row>
    <row r="39507" spans="1:1" x14ac:dyDescent="0.15">
      <c r="A39507" t="str">
        <f t="shared" si="680"/>
        <v/>
      </c>
    </row>
    <row r="39508" spans="1:1" x14ac:dyDescent="0.15">
      <c r="A39508" t="str">
        <f t="shared" si="680"/>
        <v/>
      </c>
    </row>
    <row r="39509" spans="1:1" x14ac:dyDescent="0.15">
      <c r="A39509" t="str">
        <f t="shared" si="680"/>
        <v/>
      </c>
    </row>
    <row r="39510" spans="1:1" x14ac:dyDescent="0.15">
      <c r="A39510" t="str">
        <f t="shared" si="680"/>
        <v/>
      </c>
    </row>
    <row r="39511" spans="1:1" x14ac:dyDescent="0.15">
      <c r="A39511" t="str">
        <f t="shared" si="680"/>
        <v/>
      </c>
    </row>
    <row r="39512" spans="1:1" x14ac:dyDescent="0.15">
      <c r="A39512" t="str">
        <f t="shared" si="680"/>
        <v/>
      </c>
    </row>
    <row r="39513" spans="1:1" x14ac:dyDescent="0.15">
      <c r="A39513" t="str">
        <f t="shared" si="680"/>
        <v/>
      </c>
    </row>
    <row r="39514" spans="1:1" x14ac:dyDescent="0.15">
      <c r="A39514" t="str">
        <f t="shared" si="680"/>
        <v/>
      </c>
    </row>
    <row r="39515" spans="1:1" x14ac:dyDescent="0.15">
      <c r="A39515" t="str">
        <f t="shared" si="680"/>
        <v/>
      </c>
    </row>
    <row r="39516" spans="1:1" x14ac:dyDescent="0.15">
      <c r="A39516" t="str">
        <f t="shared" si="680"/>
        <v/>
      </c>
    </row>
    <row r="39517" spans="1:1" x14ac:dyDescent="0.15">
      <c r="A39517" t="str">
        <f t="shared" si="680"/>
        <v/>
      </c>
    </row>
    <row r="39518" spans="1:1" x14ac:dyDescent="0.15">
      <c r="A39518" t="str">
        <f t="shared" si="680"/>
        <v/>
      </c>
    </row>
    <row r="39519" spans="1:1" x14ac:dyDescent="0.15">
      <c r="A39519" t="str">
        <f t="shared" si="680"/>
        <v/>
      </c>
    </row>
    <row r="39520" spans="1:1" x14ac:dyDescent="0.15">
      <c r="A39520" t="str">
        <f t="shared" si="680"/>
        <v/>
      </c>
    </row>
    <row r="39521" spans="1:1" x14ac:dyDescent="0.15">
      <c r="A39521" t="str">
        <f t="shared" si="680"/>
        <v/>
      </c>
    </row>
    <row r="39522" spans="1:1" x14ac:dyDescent="0.15">
      <c r="A39522" t="str">
        <f t="shared" si="680"/>
        <v/>
      </c>
    </row>
    <row r="39523" spans="1:1" x14ac:dyDescent="0.15">
      <c r="A39523" t="str">
        <f t="shared" si="680"/>
        <v/>
      </c>
    </row>
    <row r="39524" spans="1:1" x14ac:dyDescent="0.15">
      <c r="A39524" t="str">
        <f t="shared" si="680"/>
        <v/>
      </c>
    </row>
    <row r="39525" spans="1:1" x14ac:dyDescent="0.15">
      <c r="A39525" t="str">
        <f t="shared" si="680"/>
        <v/>
      </c>
    </row>
    <row r="39526" spans="1:1" x14ac:dyDescent="0.15">
      <c r="A39526" t="str">
        <f t="shared" si="680"/>
        <v/>
      </c>
    </row>
    <row r="39527" spans="1:1" x14ac:dyDescent="0.15">
      <c r="A39527" t="str">
        <f t="shared" si="680"/>
        <v/>
      </c>
    </row>
    <row r="39528" spans="1:1" x14ac:dyDescent="0.15">
      <c r="A39528" t="str">
        <f t="shared" si="680"/>
        <v/>
      </c>
    </row>
    <row r="39529" spans="1:1" x14ac:dyDescent="0.15">
      <c r="A39529" t="str">
        <f t="shared" si="680"/>
        <v/>
      </c>
    </row>
    <row r="39530" spans="1:1" x14ac:dyDescent="0.15">
      <c r="A39530" t="str">
        <f t="shared" si="680"/>
        <v/>
      </c>
    </row>
    <row r="39531" spans="1:1" x14ac:dyDescent="0.15">
      <c r="A39531" t="str">
        <f t="shared" si="680"/>
        <v/>
      </c>
    </row>
    <row r="39532" spans="1:1" x14ac:dyDescent="0.15">
      <c r="A39532" t="str">
        <f t="shared" si="680"/>
        <v/>
      </c>
    </row>
    <row r="39533" spans="1:1" x14ac:dyDescent="0.15">
      <c r="A39533" t="str">
        <f t="shared" si="680"/>
        <v/>
      </c>
    </row>
    <row r="39534" spans="1:1" x14ac:dyDescent="0.15">
      <c r="A39534" t="str">
        <f t="shared" si="680"/>
        <v/>
      </c>
    </row>
    <row r="39535" spans="1:1" x14ac:dyDescent="0.15">
      <c r="A39535" t="str">
        <f t="shared" si="680"/>
        <v/>
      </c>
    </row>
    <row r="39536" spans="1:1" x14ac:dyDescent="0.15">
      <c r="A39536" t="str">
        <f t="shared" si="680"/>
        <v/>
      </c>
    </row>
    <row r="39537" spans="1:1" x14ac:dyDescent="0.15">
      <c r="A39537" t="str">
        <f t="shared" si="680"/>
        <v/>
      </c>
    </row>
    <row r="39538" spans="1:1" x14ac:dyDescent="0.15">
      <c r="A39538" t="str">
        <f t="shared" si="680"/>
        <v/>
      </c>
    </row>
    <row r="39539" spans="1:1" x14ac:dyDescent="0.15">
      <c r="A39539" t="str">
        <f t="shared" si="680"/>
        <v/>
      </c>
    </row>
    <row r="39540" spans="1:1" x14ac:dyDescent="0.15">
      <c r="A39540" t="str">
        <f t="shared" si="680"/>
        <v/>
      </c>
    </row>
    <row r="39541" spans="1:1" x14ac:dyDescent="0.15">
      <c r="A39541" t="str">
        <f t="shared" si="680"/>
        <v/>
      </c>
    </row>
    <row r="39542" spans="1:1" x14ac:dyDescent="0.15">
      <c r="A39542" t="str">
        <f t="shared" si="680"/>
        <v/>
      </c>
    </row>
    <row r="39543" spans="1:1" x14ac:dyDescent="0.15">
      <c r="A39543" t="str">
        <f t="shared" si="680"/>
        <v/>
      </c>
    </row>
    <row r="39544" spans="1:1" x14ac:dyDescent="0.15">
      <c r="A39544" t="str">
        <f t="shared" si="680"/>
        <v/>
      </c>
    </row>
    <row r="39545" spans="1:1" x14ac:dyDescent="0.15">
      <c r="A39545" t="str">
        <f t="shared" si="680"/>
        <v/>
      </c>
    </row>
    <row r="39546" spans="1:1" x14ac:dyDescent="0.15">
      <c r="A39546" t="str">
        <f t="shared" si="680"/>
        <v/>
      </c>
    </row>
    <row r="39547" spans="1:1" x14ac:dyDescent="0.15">
      <c r="A39547" t="str">
        <f t="shared" si="680"/>
        <v/>
      </c>
    </row>
    <row r="39548" spans="1:1" x14ac:dyDescent="0.15">
      <c r="A39548" t="str">
        <f t="shared" si="680"/>
        <v/>
      </c>
    </row>
    <row r="39549" spans="1:1" x14ac:dyDescent="0.15">
      <c r="A39549" t="str">
        <f t="shared" si="680"/>
        <v/>
      </c>
    </row>
    <row r="39550" spans="1:1" x14ac:dyDescent="0.15">
      <c r="A39550" t="str">
        <f t="shared" si="680"/>
        <v/>
      </c>
    </row>
    <row r="39551" spans="1:1" x14ac:dyDescent="0.15">
      <c r="A39551" t="str">
        <f t="shared" si="680"/>
        <v/>
      </c>
    </row>
    <row r="39552" spans="1:1" x14ac:dyDescent="0.15">
      <c r="A39552" t="str">
        <f t="shared" si="680"/>
        <v/>
      </c>
    </row>
    <row r="39553" spans="1:1" x14ac:dyDescent="0.15">
      <c r="A39553" t="str">
        <f t="shared" si="680"/>
        <v/>
      </c>
    </row>
    <row r="39554" spans="1:1" x14ac:dyDescent="0.15">
      <c r="A39554" t="str">
        <f t="shared" ref="A39554:A39617" si="681">LEFT(B39554,2)</f>
        <v/>
      </c>
    </row>
    <row r="39555" spans="1:1" x14ac:dyDescent="0.15">
      <c r="A39555" t="str">
        <f t="shared" si="681"/>
        <v/>
      </c>
    </row>
    <row r="39556" spans="1:1" x14ac:dyDescent="0.15">
      <c r="A39556" t="str">
        <f t="shared" si="681"/>
        <v/>
      </c>
    </row>
    <row r="39557" spans="1:1" x14ac:dyDescent="0.15">
      <c r="A39557" t="str">
        <f t="shared" si="681"/>
        <v/>
      </c>
    </row>
    <row r="39558" spans="1:1" x14ac:dyDescent="0.15">
      <c r="A39558" t="str">
        <f t="shared" si="681"/>
        <v/>
      </c>
    </row>
    <row r="39559" spans="1:1" x14ac:dyDescent="0.15">
      <c r="A39559" t="str">
        <f t="shared" si="681"/>
        <v/>
      </c>
    </row>
    <row r="39560" spans="1:1" x14ac:dyDescent="0.15">
      <c r="A39560" t="str">
        <f t="shared" si="681"/>
        <v/>
      </c>
    </row>
    <row r="39561" spans="1:1" x14ac:dyDescent="0.15">
      <c r="A39561" t="str">
        <f t="shared" si="681"/>
        <v/>
      </c>
    </row>
    <row r="39562" spans="1:1" x14ac:dyDescent="0.15">
      <c r="A39562" t="str">
        <f t="shared" si="681"/>
        <v/>
      </c>
    </row>
    <row r="39563" spans="1:1" x14ac:dyDescent="0.15">
      <c r="A39563" t="str">
        <f t="shared" si="681"/>
        <v/>
      </c>
    </row>
    <row r="39564" spans="1:1" x14ac:dyDescent="0.15">
      <c r="A39564" t="str">
        <f t="shared" si="681"/>
        <v/>
      </c>
    </row>
    <row r="39565" spans="1:1" x14ac:dyDescent="0.15">
      <c r="A39565" t="str">
        <f t="shared" si="681"/>
        <v/>
      </c>
    </row>
    <row r="39566" spans="1:1" x14ac:dyDescent="0.15">
      <c r="A39566" t="str">
        <f t="shared" si="681"/>
        <v/>
      </c>
    </row>
    <row r="39567" spans="1:1" x14ac:dyDescent="0.15">
      <c r="A39567" t="str">
        <f t="shared" si="681"/>
        <v/>
      </c>
    </row>
    <row r="39568" spans="1:1" x14ac:dyDescent="0.15">
      <c r="A39568" t="str">
        <f t="shared" si="681"/>
        <v/>
      </c>
    </row>
    <row r="39569" spans="1:1" x14ac:dyDescent="0.15">
      <c r="A39569" t="str">
        <f t="shared" si="681"/>
        <v/>
      </c>
    </row>
    <row r="39570" spans="1:1" x14ac:dyDescent="0.15">
      <c r="A39570" t="str">
        <f t="shared" si="681"/>
        <v/>
      </c>
    </row>
    <row r="39571" spans="1:1" x14ac:dyDescent="0.15">
      <c r="A39571" t="str">
        <f t="shared" si="681"/>
        <v/>
      </c>
    </row>
    <row r="39572" spans="1:1" x14ac:dyDescent="0.15">
      <c r="A39572" t="str">
        <f t="shared" si="681"/>
        <v/>
      </c>
    </row>
    <row r="39573" spans="1:1" x14ac:dyDescent="0.15">
      <c r="A39573" t="str">
        <f t="shared" si="681"/>
        <v/>
      </c>
    </row>
    <row r="39574" spans="1:1" x14ac:dyDescent="0.15">
      <c r="A39574" t="str">
        <f t="shared" si="681"/>
        <v/>
      </c>
    </row>
    <row r="39575" spans="1:1" x14ac:dyDescent="0.15">
      <c r="A39575" t="str">
        <f t="shared" si="681"/>
        <v/>
      </c>
    </row>
    <row r="39576" spans="1:1" x14ac:dyDescent="0.15">
      <c r="A39576" t="str">
        <f t="shared" si="681"/>
        <v/>
      </c>
    </row>
    <row r="39577" spans="1:1" x14ac:dyDescent="0.15">
      <c r="A39577" t="str">
        <f t="shared" si="681"/>
        <v/>
      </c>
    </row>
    <row r="39578" spans="1:1" x14ac:dyDescent="0.15">
      <c r="A39578" t="str">
        <f t="shared" si="681"/>
        <v/>
      </c>
    </row>
    <row r="39579" spans="1:1" x14ac:dyDescent="0.15">
      <c r="A39579" t="str">
        <f t="shared" si="681"/>
        <v/>
      </c>
    </row>
    <row r="39580" spans="1:1" x14ac:dyDescent="0.15">
      <c r="A39580" t="str">
        <f t="shared" si="681"/>
        <v/>
      </c>
    </row>
    <row r="39581" spans="1:1" x14ac:dyDescent="0.15">
      <c r="A39581" t="str">
        <f t="shared" si="681"/>
        <v/>
      </c>
    </row>
    <row r="39582" spans="1:1" x14ac:dyDescent="0.15">
      <c r="A39582" t="str">
        <f t="shared" si="681"/>
        <v/>
      </c>
    </row>
    <row r="39583" spans="1:1" x14ac:dyDescent="0.15">
      <c r="A39583" t="str">
        <f t="shared" si="681"/>
        <v/>
      </c>
    </row>
    <row r="39584" spans="1:1" x14ac:dyDescent="0.15">
      <c r="A39584" t="str">
        <f t="shared" si="681"/>
        <v/>
      </c>
    </row>
    <row r="39585" spans="1:1" x14ac:dyDescent="0.15">
      <c r="A39585" t="str">
        <f t="shared" si="681"/>
        <v/>
      </c>
    </row>
    <row r="39586" spans="1:1" x14ac:dyDescent="0.15">
      <c r="A39586" t="str">
        <f t="shared" si="681"/>
        <v/>
      </c>
    </row>
    <row r="39587" spans="1:1" x14ac:dyDescent="0.15">
      <c r="A39587" t="str">
        <f t="shared" si="681"/>
        <v/>
      </c>
    </row>
    <row r="39588" spans="1:1" x14ac:dyDescent="0.15">
      <c r="A39588" t="str">
        <f t="shared" si="681"/>
        <v/>
      </c>
    </row>
    <row r="39589" spans="1:1" x14ac:dyDescent="0.15">
      <c r="A39589" t="str">
        <f t="shared" si="681"/>
        <v/>
      </c>
    </row>
    <row r="39590" spans="1:1" x14ac:dyDescent="0.15">
      <c r="A39590" t="str">
        <f t="shared" si="681"/>
        <v/>
      </c>
    </row>
    <row r="39591" spans="1:1" x14ac:dyDescent="0.15">
      <c r="A39591" t="str">
        <f t="shared" si="681"/>
        <v/>
      </c>
    </row>
    <row r="39592" spans="1:1" x14ac:dyDescent="0.15">
      <c r="A39592" t="str">
        <f t="shared" si="681"/>
        <v/>
      </c>
    </row>
    <row r="39593" spans="1:1" x14ac:dyDescent="0.15">
      <c r="A39593" t="str">
        <f t="shared" si="681"/>
        <v/>
      </c>
    </row>
    <row r="39594" spans="1:1" x14ac:dyDescent="0.15">
      <c r="A39594" t="str">
        <f t="shared" si="681"/>
        <v/>
      </c>
    </row>
    <row r="39595" spans="1:1" x14ac:dyDescent="0.15">
      <c r="A39595" t="str">
        <f t="shared" si="681"/>
        <v/>
      </c>
    </row>
    <row r="39596" spans="1:1" x14ac:dyDescent="0.15">
      <c r="A39596" t="str">
        <f t="shared" si="681"/>
        <v/>
      </c>
    </row>
    <row r="39597" spans="1:1" x14ac:dyDescent="0.15">
      <c r="A39597" t="str">
        <f t="shared" si="681"/>
        <v/>
      </c>
    </row>
    <row r="39598" spans="1:1" x14ac:dyDescent="0.15">
      <c r="A39598" t="str">
        <f t="shared" si="681"/>
        <v/>
      </c>
    </row>
    <row r="39599" spans="1:1" x14ac:dyDescent="0.15">
      <c r="A39599" t="str">
        <f t="shared" si="681"/>
        <v/>
      </c>
    </row>
    <row r="39600" spans="1:1" x14ac:dyDescent="0.15">
      <c r="A39600" t="str">
        <f t="shared" si="681"/>
        <v/>
      </c>
    </row>
    <row r="39601" spans="1:1" x14ac:dyDescent="0.15">
      <c r="A39601" t="str">
        <f t="shared" si="681"/>
        <v/>
      </c>
    </row>
    <row r="39602" spans="1:1" x14ac:dyDescent="0.15">
      <c r="A39602" t="str">
        <f t="shared" si="681"/>
        <v/>
      </c>
    </row>
    <row r="39603" spans="1:1" x14ac:dyDescent="0.15">
      <c r="A39603" t="str">
        <f t="shared" si="681"/>
        <v/>
      </c>
    </row>
    <row r="39604" spans="1:1" x14ac:dyDescent="0.15">
      <c r="A39604" t="str">
        <f t="shared" si="681"/>
        <v/>
      </c>
    </row>
    <row r="39605" spans="1:1" x14ac:dyDescent="0.15">
      <c r="A39605" t="str">
        <f t="shared" si="681"/>
        <v/>
      </c>
    </row>
    <row r="39606" spans="1:1" x14ac:dyDescent="0.15">
      <c r="A39606" t="str">
        <f t="shared" si="681"/>
        <v/>
      </c>
    </row>
    <row r="39607" spans="1:1" x14ac:dyDescent="0.15">
      <c r="A39607" t="str">
        <f t="shared" si="681"/>
        <v/>
      </c>
    </row>
    <row r="39608" spans="1:1" x14ac:dyDescent="0.15">
      <c r="A39608" t="str">
        <f t="shared" si="681"/>
        <v/>
      </c>
    </row>
    <row r="39609" spans="1:1" x14ac:dyDescent="0.15">
      <c r="A39609" t="str">
        <f t="shared" si="681"/>
        <v/>
      </c>
    </row>
    <row r="39610" spans="1:1" x14ac:dyDescent="0.15">
      <c r="A39610" t="str">
        <f t="shared" si="681"/>
        <v/>
      </c>
    </row>
    <row r="39611" spans="1:1" x14ac:dyDescent="0.15">
      <c r="A39611" t="str">
        <f t="shared" si="681"/>
        <v/>
      </c>
    </row>
    <row r="39612" spans="1:1" x14ac:dyDescent="0.15">
      <c r="A39612" t="str">
        <f t="shared" si="681"/>
        <v/>
      </c>
    </row>
    <row r="39613" spans="1:1" x14ac:dyDescent="0.15">
      <c r="A39613" t="str">
        <f t="shared" si="681"/>
        <v/>
      </c>
    </row>
    <row r="39614" spans="1:1" x14ac:dyDescent="0.15">
      <c r="A39614" t="str">
        <f t="shared" si="681"/>
        <v/>
      </c>
    </row>
    <row r="39615" spans="1:1" x14ac:dyDescent="0.15">
      <c r="A39615" t="str">
        <f t="shared" si="681"/>
        <v/>
      </c>
    </row>
    <row r="39616" spans="1:1" x14ac:dyDescent="0.15">
      <c r="A39616" t="str">
        <f t="shared" si="681"/>
        <v/>
      </c>
    </row>
    <row r="39617" spans="1:1" x14ac:dyDescent="0.15">
      <c r="A39617" t="str">
        <f t="shared" si="681"/>
        <v/>
      </c>
    </row>
    <row r="39618" spans="1:1" x14ac:dyDescent="0.15">
      <c r="A39618" t="str">
        <f t="shared" ref="A39618:A39681" si="682">LEFT(B39618,2)</f>
        <v/>
      </c>
    </row>
    <row r="39619" spans="1:1" x14ac:dyDescent="0.15">
      <c r="A39619" t="str">
        <f t="shared" si="682"/>
        <v/>
      </c>
    </row>
    <row r="39620" spans="1:1" x14ac:dyDescent="0.15">
      <c r="A39620" t="str">
        <f t="shared" si="682"/>
        <v/>
      </c>
    </row>
    <row r="39621" spans="1:1" x14ac:dyDescent="0.15">
      <c r="A39621" t="str">
        <f t="shared" si="682"/>
        <v/>
      </c>
    </row>
    <row r="39622" spans="1:1" x14ac:dyDescent="0.15">
      <c r="A39622" t="str">
        <f t="shared" si="682"/>
        <v/>
      </c>
    </row>
    <row r="39623" spans="1:1" x14ac:dyDescent="0.15">
      <c r="A39623" t="str">
        <f t="shared" si="682"/>
        <v/>
      </c>
    </row>
    <row r="39624" spans="1:1" x14ac:dyDescent="0.15">
      <c r="A39624" t="str">
        <f t="shared" si="682"/>
        <v/>
      </c>
    </row>
    <row r="39625" spans="1:1" x14ac:dyDescent="0.15">
      <c r="A39625" t="str">
        <f t="shared" si="682"/>
        <v/>
      </c>
    </row>
    <row r="39626" spans="1:1" x14ac:dyDescent="0.15">
      <c r="A39626" t="str">
        <f t="shared" si="682"/>
        <v/>
      </c>
    </row>
    <row r="39627" spans="1:1" x14ac:dyDescent="0.15">
      <c r="A39627" t="str">
        <f t="shared" si="682"/>
        <v/>
      </c>
    </row>
    <row r="39628" spans="1:1" x14ac:dyDescent="0.15">
      <c r="A39628" t="str">
        <f t="shared" si="682"/>
        <v/>
      </c>
    </row>
    <row r="39629" spans="1:1" x14ac:dyDescent="0.15">
      <c r="A39629" t="str">
        <f t="shared" si="682"/>
        <v/>
      </c>
    </row>
    <row r="39630" spans="1:1" x14ac:dyDescent="0.15">
      <c r="A39630" t="str">
        <f t="shared" si="682"/>
        <v/>
      </c>
    </row>
    <row r="39631" spans="1:1" x14ac:dyDescent="0.15">
      <c r="A39631" t="str">
        <f t="shared" si="682"/>
        <v/>
      </c>
    </row>
    <row r="39632" spans="1:1" x14ac:dyDescent="0.15">
      <c r="A39632" t="str">
        <f t="shared" si="682"/>
        <v/>
      </c>
    </row>
    <row r="39633" spans="1:1" x14ac:dyDescent="0.15">
      <c r="A39633" t="str">
        <f t="shared" si="682"/>
        <v/>
      </c>
    </row>
    <row r="39634" spans="1:1" x14ac:dyDescent="0.15">
      <c r="A39634" t="str">
        <f t="shared" si="682"/>
        <v/>
      </c>
    </row>
    <row r="39635" spans="1:1" x14ac:dyDescent="0.15">
      <c r="A39635" t="str">
        <f t="shared" si="682"/>
        <v/>
      </c>
    </row>
    <row r="39636" spans="1:1" x14ac:dyDescent="0.15">
      <c r="A39636" t="str">
        <f t="shared" si="682"/>
        <v/>
      </c>
    </row>
    <row r="39637" spans="1:1" x14ac:dyDescent="0.15">
      <c r="A39637" t="str">
        <f t="shared" si="682"/>
        <v/>
      </c>
    </row>
    <row r="39638" spans="1:1" x14ac:dyDescent="0.15">
      <c r="A39638" t="str">
        <f t="shared" si="682"/>
        <v/>
      </c>
    </row>
    <row r="39639" spans="1:1" x14ac:dyDescent="0.15">
      <c r="A39639" t="str">
        <f t="shared" si="682"/>
        <v/>
      </c>
    </row>
    <row r="39640" spans="1:1" x14ac:dyDescent="0.15">
      <c r="A39640" t="str">
        <f t="shared" si="682"/>
        <v/>
      </c>
    </row>
    <row r="39641" spans="1:1" x14ac:dyDescent="0.15">
      <c r="A39641" t="str">
        <f t="shared" si="682"/>
        <v/>
      </c>
    </row>
    <row r="39642" spans="1:1" x14ac:dyDescent="0.15">
      <c r="A39642" t="str">
        <f t="shared" si="682"/>
        <v/>
      </c>
    </row>
    <row r="39643" spans="1:1" x14ac:dyDescent="0.15">
      <c r="A39643" t="str">
        <f t="shared" si="682"/>
        <v/>
      </c>
    </row>
    <row r="39644" spans="1:1" x14ac:dyDescent="0.15">
      <c r="A39644" t="str">
        <f t="shared" si="682"/>
        <v/>
      </c>
    </row>
    <row r="39645" spans="1:1" x14ac:dyDescent="0.15">
      <c r="A39645" t="str">
        <f t="shared" si="682"/>
        <v/>
      </c>
    </row>
    <row r="39646" spans="1:1" x14ac:dyDescent="0.15">
      <c r="A39646" t="str">
        <f t="shared" si="682"/>
        <v/>
      </c>
    </row>
    <row r="39647" spans="1:1" x14ac:dyDescent="0.15">
      <c r="A39647" t="str">
        <f t="shared" si="682"/>
        <v/>
      </c>
    </row>
    <row r="39648" spans="1:1" x14ac:dyDescent="0.15">
      <c r="A39648" t="str">
        <f t="shared" si="682"/>
        <v/>
      </c>
    </row>
    <row r="39649" spans="1:1" x14ac:dyDescent="0.15">
      <c r="A39649" t="str">
        <f t="shared" si="682"/>
        <v/>
      </c>
    </row>
    <row r="39650" spans="1:1" x14ac:dyDescent="0.15">
      <c r="A39650" t="str">
        <f t="shared" si="682"/>
        <v/>
      </c>
    </row>
    <row r="39651" spans="1:1" x14ac:dyDescent="0.15">
      <c r="A39651" t="str">
        <f t="shared" si="682"/>
        <v/>
      </c>
    </row>
    <row r="39652" spans="1:1" x14ac:dyDescent="0.15">
      <c r="A39652" t="str">
        <f t="shared" si="682"/>
        <v/>
      </c>
    </row>
    <row r="39653" spans="1:1" x14ac:dyDescent="0.15">
      <c r="A39653" t="str">
        <f t="shared" si="682"/>
        <v/>
      </c>
    </row>
    <row r="39654" spans="1:1" x14ac:dyDescent="0.15">
      <c r="A39654" t="str">
        <f t="shared" si="682"/>
        <v/>
      </c>
    </row>
    <row r="39655" spans="1:1" x14ac:dyDescent="0.15">
      <c r="A39655" t="str">
        <f t="shared" si="682"/>
        <v/>
      </c>
    </row>
    <row r="39656" spans="1:1" x14ac:dyDescent="0.15">
      <c r="A39656" t="str">
        <f t="shared" si="682"/>
        <v/>
      </c>
    </row>
    <row r="39657" spans="1:1" x14ac:dyDescent="0.15">
      <c r="A39657" t="str">
        <f t="shared" si="682"/>
        <v/>
      </c>
    </row>
    <row r="39658" spans="1:1" x14ac:dyDescent="0.15">
      <c r="A39658" t="str">
        <f t="shared" si="682"/>
        <v/>
      </c>
    </row>
    <row r="39659" spans="1:1" x14ac:dyDescent="0.15">
      <c r="A39659" t="str">
        <f t="shared" si="682"/>
        <v/>
      </c>
    </row>
    <row r="39660" spans="1:1" x14ac:dyDescent="0.15">
      <c r="A39660" t="str">
        <f t="shared" si="682"/>
        <v/>
      </c>
    </row>
    <row r="39661" spans="1:1" x14ac:dyDescent="0.15">
      <c r="A39661" t="str">
        <f t="shared" si="682"/>
        <v/>
      </c>
    </row>
    <row r="39662" spans="1:1" x14ac:dyDescent="0.15">
      <c r="A39662" t="str">
        <f t="shared" si="682"/>
        <v/>
      </c>
    </row>
    <row r="39663" spans="1:1" x14ac:dyDescent="0.15">
      <c r="A39663" t="str">
        <f t="shared" si="682"/>
        <v/>
      </c>
    </row>
    <row r="39664" spans="1:1" x14ac:dyDescent="0.15">
      <c r="A39664" t="str">
        <f t="shared" si="682"/>
        <v/>
      </c>
    </row>
    <row r="39665" spans="1:1" x14ac:dyDescent="0.15">
      <c r="A39665" t="str">
        <f t="shared" si="682"/>
        <v/>
      </c>
    </row>
    <row r="39666" spans="1:1" x14ac:dyDescent="0.15">
      <c r="A39666" t="str">
        <f t="shared" si="682"/>
        <v/>
      </c>
    </row>
    <row r="39667" spans="1:1" x14ac:dyDescent="0.15">
      <c r="A39667" t="str">
        <f t="shared" si="682"/>
        <v/>
      </c>
    </row>
    <row r="39668" spans="1:1" x14ac:dyDescent="0.15">
      <c r="A39668" t="str">
        <f t="shared" si="682"/>
        <v/>
      </c>
    </row>
    <row r="39669" spans="1:1" x14ac:dyDescent="0.15">
      <c r="A39669" t="str">
        <f t="shared" si="682"/>
        <v/>
      </c>
    </row>
    <row r="39670" spans="1:1" x14ac:dyDescent="0.15">
      <c r="A39670" t="str">
        <f t="shared" si="682"/>
        <v/>
      </c>
    </row>
    <row r="39671" spans="1:1" x14ac:dyDescent="0.15">
      <c r="A39671" t="str">
        <f t="shared" si="682"/>
        <v/>
      </c>
    </row>
    <row r="39672" spans="1:1" x14ac:dyDescent="0.15">
      <c r="A39672" t="str">
        <f t="shared" si="682"/>
        <v/>
      </c>
    </row>
    <row r="39673" spans="1:1" x14ac:dyDescent="0.15">
      <c r="A39673" t="str">
        <f t="shared" si="682"/>
        <v/>
      </c>
    </row>
    <row r="39674" spans="1:1" x14ac:dyDescent="0.15">
      <c r="A39674" t="str">
        <f t="shared" si="682"/>
        <v/>
      </c>
    </row>
    <row r="39675" spans="1:1" x14ac:dyDescent="0.15">
      <c r="A39675" t="str">
        <f t="shared" si="682"/>
        <v/>
      </c>
    </row>
    <row r="39676" spans="1:1" x14ac:dyDescent="0.15">
      <c r="A39676" t="str">
        <f t="shared" si="682"/>
        <v/>
      </c>
    </row>
    <row r="39677" spans="1:1" x14ac:dyDescent="0.15">
      <c r="A39677" t="str">
        <f t="shared" si="682"/>
        <v/>
      </c>
    </row>
    <row r="39678" spans="1:1" x14ac:dyDescent="0.15">
      <c r="A39678" t="str">
        <f t="shared" si="682"/>
        <v/>
      </c>
    </row>
    <row r="39679" spans="1:1" x14ac:dyDescent="0.15">
      <c r="A39679" t="str">
        <f t="shared" si="682"/>
        <v/>
      </c>
    </row>
    <row r="39680" spans="1:1" x14ac:dyDescent="0.15">
      <c r="A39680" t="str">
        <f t="shared" si="682"/>
        <v/>
      </c>
    </row>
    <row r="39681" spans="1:1" x14ac:dyDescent="0.15">
      <c r="A39681" t="str">
        <f t="shared" si="682"/>
        <v/>
      </c>
    </row>
    <row r="39682" spans="1:1" x14ac:dyDescent="0.15">
      <c r="A39682" t="str">
        <f t="shared" ref="A39682:A39745" si="683">LEFT(B39682,2)</f>
        <v/>
      </c>
    </row>
    <row r="39683" spans="1:1" x14ac:dyDescent="0.15">
      <c r="A39683" t="str">
        <f t="shared" si="683"/>
        <v/>
      </c>
    </row>
    <row r="39684" spans="1:1" x14ac:dyDescent="0.15">
      <c r="A39684" t="str">
        <f t="shared" si="683"/>
        <v/>
      </c>
    </row>
    <row r="39685" spans="1:1" x14ac:dyDescent="0.15">
      <c r="A39685" t="str">
        <f t="shared" si="683"/>
        <v/>
      </c>
    </row>
    <row r="39686" spans="1:1" x14ac:dyDescent="0.15">
      <c r="A39686" t="str">
        <f t="shared" si="683"/>
        <v/>
      </c>
    </row>
    <row r="39687" spans="1:1" x14ac:dyDescent="0.15">
      <c r="A39687" t="str">
        <f t="shared" si="683"/>
        <v/>
      </c>
    </row>
    <row r="39688" spans="1:1" x14ac:dyDescent="0.15">
      <c r="A39688" t="str">
        <f t="shared" si="683"/>
        <v/>
      </c>
    </row>
    <row r="39689" spans="1:1" x14ac:dyDescent="0.15">
      <c r="A39689" t="str">
        <f t="shared" si="683"/>
        <v/>
      </c>
    </row>
    <row r="39690" spans="1:1" x14ac:dyDescent="0.15">
      <c r="A39690" t="str">
        <f t="shared" si="683"/>
        <v/>
      </c>
    </row>
    <row r="39691" spans="1:1" x14ac:dyDescent="0.15">
      <c r="A39691" t="str">
        <f t="shared" si="683"/>
        <v/>
      </c>
    </row>
    <row r="39692" spans="1:1" x14ac:dyDescent="0.15">
      <c r="A39692" t="str">
        <f t="shared" si="683"/>
        <v/>
      </c>
    </row>
    <row r="39693" spans="1:1" x14ac:dyDescent="0.15">
      <c r="A39693" t="str">
        <f t="shared" si="683"/>
        <v/>
      </c>
    </row>
    <row r="39694" spans="1:1" x14ac:dyDescent="0.15">
      <c r="A39694" t="str">
        <f t="shared" si="683"/>
        <v/>
      </c>
    </row>
    <row r="39695" spans="1:1" x14ac:dyDescent="0.15">
      <c r="A39695" t="str">
        <f t="shared" si="683"/>
        <v/>
      </c>
    </row>
    <row r="39696" spans="1:1" x14ac:dyDescent="0.15">
      <c r="A39696" t="str">
        <f t="shared" si="683"/>
        <v/>
      </c>
    </row>
    <row r="39697" spans="1:1" x14ac:dyDescent="0.15">
      <c r="A39697" t="str">
        <f t="shared" si="683"/>
        <v/>
      </c>
    </row>
    <row r="39698" spans="1:1" x14ac:dyDescent="0.15">
      <c r="A39698" t="str">
        <f t="shared" si="683"/>
        <v/>
      </c>
    </row>
    <row r="39699" spans="1:1" x14ac:dyDescent="0.15">
      <c r="A39699" t="str">
        <f t="shared" si="683"/>
        <v/>
      </c>
    </row>
    <row r="39700" spans="1:1" x14ac:dyDescent="0.15">
      <c r="A39700" t="str">
        <f t="shared" si="683"/>
        <v/>
      </c>
    </row>
    <row r="39701" spans="1:1" x14ac:dyDescent="0.15">
      <c r="A39701" t="str">
        <f t="shared" si="683"/>
        <v/>
      </c>
    </row>
    <row r="39702" spans="1:1" x14ac:dyDescent="0.15">
      <c r="A39702" t="str">
        <f t="shared" si="683"/>
        <v/>
      </c>
    </row>
    <row r="39703" spans="1:1" x14ac:dyDescent="0.15">
      <c r="A39703" t="str">
        <f t="shared" si="683"/>
        <v/>
      </c>
    </row>
    <row r="39704" spans="1:1" x14ac:dyDescent="0.15">
      <c r="A39704" t="str">
        <f t="shared" si="683"/>
        <v/>
      </c>
    </row>
    <row r="39705" spans="1:1" x14ac:dyDescent="0.15">
      <c r="A39705" t="str">
        <f t="shared" si="683"/>
        <v/>
      </c>
    </row>
    <row r="39706" spans="1:1" x14ac:dyDescent="0.15">
      <c r="A39706" t="str">
        <f t="shared" si="683"/>
        <v/>
      </c>
    </row>
    <row r="39707" spans="1:1" x14ac:dyDescent="0.15">
      <c r="A39707" t="str">
        <f t="shared" si="683"/>
        <v/>
      </c>
    </row>
    <row r="39708" spans="1:1" x14ac:dyDescent="0.15">
      <c r="A39708" t="str">
        <f t="shared" si="683"/>
        <v/>
      </c>
    </row>
    <row r="39709" spans="1:1" x14ac:dyDescent="0.15">
      <c r="A39709" t="str">
        <f t="shared" si="683"/>
        <v/>
      </c>
    </row>
    <row r="39710" spans="1:1" x14ac:dyDescent="0.15">
      <c r="A39710" t="str">
        <f t="shared" si="683"/>
        <v/>
      </c>
    </row>
    <row r="39711" spans="1:1" x14ac:dyDescent="0.15">
      <c r="A39711" t="str">
        <f t="shared" si="683"/>
        <v/>
      </c>
    </row>
    <row r="39712" spans="1:1" x14ac:dyDescent="0.15">
      <c r="A39712" t="str">
        <f t="shared" si="683"/>
        <v/>
      </c>
    </row>
    <row r="39713" spans="1:1" x14ac:dyDescent="0.15">
      <c r="A39713" t="str">
        <f t="shared" si="683"/>
        <v/>
      </c>
    </row>
    <row r="39714" spans="1:1" x14ac:dyDescent="0.15">
      <c r="A39714" t="str">
        <f t="shared" si="683"/>
        <v/>
      </c>
    </row>
    <row r="39715" spans="1:1" x14ac:dyDescent="0.15">
      <c r="A39715" t="str">
        <f t="shared" si="683"/>
        <v/>
      </c>
    </row>
    <row r="39716" spans="1:1" x14ac:dyDescent="0.15">
      <c r="A39716" t="str">
        <f t="shared" si="683"/>
        <v/>
      </c>
    </row>
    <row r="39717" spans="1:1" x14ac:dyDescent="0.15">
      <c r="A39717" t="str">
        <f t="shared" si="683"/>
        <v/>
      </c>
    </row>
    <row r="39718" spans="1:1" x14ac:dyDescent="0.15">
      <c r="A39718" t="str">
        <f t="shared" si="683"/>
        <v/>
      </c>
    </row>
    <row r="39719" spans="1:1" x14ac:dyDescent="0.15">
      <c r="A39719" t="str">
        <f t="shared" si="683"/>
        <v/>
      </c>
    </row>
    <row r="39720" spans="1:1" x14ac:dyDescent="0.15">
      <c r="A39720" t="str">
        <f t="shared" si="683"/>
        <v/>
      </c>
    </row>
    <row r="39721" spans="1:1" x14ac:dyDescent="0.15">
      <c r="A39721" t="str">
        <f t="shared" si="683"/>
        <v/>
      </c>
    </row>
    <row r="39722" spans="1:1" x14ac:dyDescent="0.15">
      <c r="A39722" t="str">
        <f t="shared" si="683"/>
        <v/>
      </c>
    </row>
    <row r="39723" spans="1:1" x14ac:dyDescent="0.15">
      <c r="A39723" t="str">
        <f t="shared" si="683"/>
        <v/>
      </c>
    </row>
    <row r="39724" spans="1:1" x14ac:dyDescent="0.15">
      <c r="A39724" t="str">
        <f t="shared" si="683"/>
        <v/>
      </c>
    </row>
    <row r="39725" spans="1:1" x14ac:dyDescent="0.15">
      <c r="A39725" t="str">
        <f t="shared" si="683"/>
        <v/>
      </c>
    </row>
    <row r="39726" spans="1:1" x14ac:dyDescent="0.15">
      <c r="A39726" t="str">
        <f t="shared" si="683"/>
        <v/>
      </c>
    </row>
    <row r="39727" spans="1:1" x14ac:dyDescent="0.15">
      <c r="A39727" t="str">
        <f t="shared" si="683"/>
        <v/>
      </c>
    </row>
    <row r="39728" spans="1:1" x14ac:dyDescent="0.15">
      <c r="A39728" t="str">
        <f t="shared" si="683"/>
        <v/>
      </c>
    </row>
    <row r="39729" spans="1:1" x14ac:dyDescent="0.15">
      <c r="A39729" t="str">
        <f t="shared" si="683"/>
        <v/>
      </c>
    </row>
    <row r="39730" spans="1:1" x14ac:dyDescent="0.15">
      <c r="A39730" t="str">
        <f t="shared" si="683"/>
        <v/>
      </c>
    </row>
    <row r="39731" spans="1:1" x14ac:dyDescent="0.15">
      <c r="A39731" t="str">
        <f t="shared" si="683"/>
        <v/>
      </c>
    </row>
    <row r="39732" spans="1:1" x14ac:dyDescent="0.15">
      <c r="A39732" t="str">
        <f t="shared" si="683"/>
        <v/>
      </c>
    </row>
    <row r="39733" spans="1:1" x14ac:dyDescent="0.15">
      <c r="A39733" t="str">
        <f t="shared" si="683"/>
        <v/>
      </c>
    </row>
    <row r="39734" spans="1:1" x14ac:dyDescent="0.15">
      <c r="A39734" t="str">
        <f t="shared" si="683"/>
        <v/>
      </c>
    </row>
    <row r="39735" spans="1:1" x14ac:dyDescent="0.15">
      <c r="A39735" t="str">
        <f t="shared" si="683"/>
        <v/>
      </c>
    </row>
    <row r="39736" spans="1:1" x14ac:dyDescent="0.15">
      <c r="A39736" t="str">
        <f t="shared" si="683"/>
        <v/>
      </c>
    </row>
    <row r="39737" spans="1:1" x14ac:dyDescent="0.15">
      <c r="A39737" t="str">
        <f t="shared" si="683"/>
        <v/>
      </c>
    </row>
    <row r="39738" spans="1:1" x14ac:dyDescent="0.15">
      <c r="A39738" t="str">
        <f t="shared" si="683"/>
        <v/>
      </c>
    </row>
    <row r="39739" spans="1:1" x14ac:dyDescent="0.15">
      <c r="A39739" t="str">
        <f t="shared" si="683"/>
        <v/>
      </c>
    </row>
    <row r="39740" spans="1:1" x14ac:dyDescent="0.15">
      <c r="A39740" t="str">
        <f t="shared" si="683"/>
        <v/>
      </c>
    </row>
    <row r="39741" spans="1:1" x14ac:dyDescent="0.15">
      <c r="A39741" t="str">
        <f t="shared" si="683"/>
        <v/>
      </c>
    </row>
    <row r="39742" spans="1:1" x14ac:dyDescent="0.15">
      <c r="A39742" t="str">
        <f t="shared" si="683"/>
        <v/>
      </c>
    </row>
    <row r="39743" spans="1:1" x14ac:dyDescent="0.15">
      <c r="A39743" t="str">
        <f t="shared" si="683"/>
        <v/>
      </c>
    </row>
    <row r="39744" spans="1:1" x14ac:dyDescent="0.15">
      <c r="A39744" t="str">
        <f t="shared" si="683"/>
        <v/>
      </c>
    </row>
    <row r="39745" spans="1:1" x14ac:dyDescent="0.15">
      <c r="A39745" t="str">
        <f t="shared" si="683"/>
        <v/>
      </c>
    </row>
    <row r="39746" spans="1:1" x14ac:dyDescent="0.15">
      <c r="A39746" t="str">
        <f t="shared" ref="A39746:A39809" si="684">LEFT(B39746,2)</f>
        <v/>
      </c>
    </row>
    <row r="39747" spans="1:1" x14ac:dyDescent="0.15">
      <c r="A39747" t="str">
        <f t="shared" si="684"/>
        <v/>
      </c>
    </row>
    <row r="39748" spans="1:1" x14ac:dyDescent="0.15">
      <c r="A39748" t="str">
        <f t="shared" si="684"/>
        <v/>
      </c>
    </row>
    <row r="39749" spans="1:1" x14ac:dyDescent="0.15">
      <c r="A39749" t="str">
        <f t="shared" si="684"/>
        <v/>
      </c>
    </row>
    <row r="39750" spans="1:1" x14ac:dyDescent="0.15">
      <c r="A39750" t="str">
        <f t="shared" si="684"/>
        <v/>
      </c>
    </row>
    <row r="39751" spans="1:1" x14ac:dyDescent="0.15">
      <c r="A39751" t="str">
        <f t="shared" si="684"/>
        <v/>
      </c>
    </row>
    <row r="39752" spans="1:1" x14ac:dyDescent="0.15">
      <c r="A39752" t="str">
        <f t="shared" si="684"/>
        <v/>
      </c>
    </row>
    <row r="39753" spans="1:1" x14ac:dyDescent="0.15">
      <c r="A39753" t="str">
        <f t="shared" si="684"/>
        <v/>
      </c>
    </row>
    <row r="39754" spans="1:1" x14ac:dyDescent="0.15">
      <c r="A39754" t="str">
        <f t="shared" si="684"/>
        <v/>
      </c>
    </row>
    <row r="39755" spans="1:1" x14ac:dyDescent="0.15">
      <c r="A39755" t="str">
        <f t="shared" si="684"/>
        <v/>
      </c>
    </row>
    <row r="39756" spans="1:1" x14ac:dyDescent="0.15">
      <c r="A39756" t="str">
        <f t="shared" si="684"/>
        <v/>
      </c>
    </row>
    <row r="39757" spans="1:1" x14ac:dyDescent="0.15">
      <c r="A39757" t="str">
        <f t="shared" si="684"/>
        <v/>
      </c>
    </row>
    <row r="39758" spans="1:1" x14ac:dyDescent="0.15">
      <c r="A39758" t="str">
        <f t="shared" si="684"/>
        <v/>
      </c>
    </row>
    <row r="39759" spans="1:1" x14ac:dyDescent="0.15">
      <c r="A39759" t="str">
        <f t="shared" si="684"/>
        <v/>
      </c>
    </row>
    <row r="39760" spans="1:1" x14ac:dyDescent="0.15">
      <c r="A39760" t="str">
        <f t="shared" si="684"/>
        <v/>
      </c>
    </row>
    <row r="39761" spans="1:1" x14ac:dyDescent="0.15">
      <c r="A39761" t="str">
        <f t="shared" si="684"/>
        <v/>
      </c>
    </row>
    <row r="39762" spans="1:1" x14ac:dyDescent="0.15">
      <c r="A39762" t="str">
        <f t="shared" si="684"/>
        <v/>
      </c>
    </row>
    <row r="39763" spans="1:1" x14ac:dyDescent="0.15">
      <c r="A39763" t="str">
        <f t="shared" si="684"/>
        <v/>
      </c>
    </row>
    <row r="39764" spans="1:1" x14ac:dyDescent="0.15">
      <c r="A39764" t="str">
        <f t="shared" si="684"/>
        <v/>
      </c>
    </row>
    <row r="39765" spans="1:1" x14ac:dyDescent="0.15">
      <c r="A39765" t="str">
        <f t="shared" si="684"/>
        <v/>
      </c>
    </row>
    <row r="39766" spans="1:1" x14ac:dyDescent="0.15">
      <c r="A39766" t="str">
        <f t="shared" si="684"/>
        <v/>
      </c>
    </row>
    <row r="39767" spans="1:1" x14ac:dyDescent="0.15">
      <c r="A39767" t="str">
        <f t="shared" si="684"/>
        <v/>
      </c>
    </row>
    <row r="39768" spans="1:1" x14ac:dyDescent="0.15">
      <c r="A39768" t="str">
        <f t="shared" si="684"/>
        <v/>
      </c>
    </row>
    <row r="39769" spans="1:1" x14ac:dyDescent="0.15">
      <c r="A39769" t="str">
        <f t="shared" si="684"/>
        <v/>
      </c>
    </row>
    <row r="39770" spans="1:1" x14ac:dyDescent="0.15">
      <c r="A39770" t="str">
        <f t="shared" si="684"/>
        <v/>
      </c>
    </row>
    <row r="39771" spans="1:1" x14ac:dyDescent="0.15">
      <c r="A39771" t="str">
        <f t="shared" si="684"/>
        <v/>
      </c>
    </row>
    <row r="39772" spans="1:1" x14ac:dyDescent="0.15">
      <c r="A39772" t="str">
        <f t="shared" si="684"/>
        <v/>
      </c>
    </row>
    <row r="39773" spans="1:1" x14ac:dyDescent="0.15">
      <c r="A39773" t="str">
        <f t="shared" si="684"/>
        <v/>
      </c>
    </row>
    <row r="39774" spans="1:1" x14ac:dyDescent="0.15">
      <c r="A39774" t="str">
        <f t="shared" si="684"/>
        <v/>
      </c>
    </row>
    <row r="39775" spans="1:1" x14ac:dyDescent="0.15">
      <c r="A39775" t="str">
        <f t="shared" si="684"/>
        <v/>
      </c>
    </row>
    <row r="39776" spans="1:1" x14ac:dyDescent="0.15">
      <c r="A39776" t="str">
        <f t="shared" si="684"/>
        <v/>
      </c>
    </row>
    <row r="39777" spans="1:1" x14ac:dyDescent="0.15">
      <c r="A39777" t="str">
        <f t="shared" si="684"/>
        <v/>
      </c>
    </row>
    <row r="39778" spans="1:1" x14ac:dyDescent="0.15">
      <c r="A39778" t="str">
        <f t="shared" si="684"/>
        <v/>
      </c>
    </row>
    <row r="39779" spans="1:1" x14ac:dyDescent="0.15">
      <c r="A39779" t="str">
        <f t="shared" si="684"/>
        <v/>
      </c>
    </row>
    <row r="39780" spans="1:1" x14ac:dyDescent="0.15">
      <c r="A39780" t="str">
        <f t="shared" si="684"/>
        <v/>
      </c>
    </row>
    <row r="39781" spans="1:1" x14ac:dyDescent="0.15">
      <c r="A39781" t="str">
        <f t="shared" si="684"/>
        <v/>
      </c>
    </row>
    <row r="39782" spans="1:1" x14ac:dyDescent="0.15">
      <c r="A39782" t="str">
        <f t="shared" si="684"/>
        <v/>
      </c>
    </row>
    <row r="39783" spans="1:1" x14ac:dyDescent="0.15">
      <c r="A39783" t="str">
        <f t="shared" si="684"/>
        <v/>
      </c>
    </row>
    <row r="39784" spans="1:1" x14ac:dyDescent="0.15">
      <c r="A39784" t="str">
        <f t="shared" si="684"/>
        <v/>
      </c>
    </row>
    <row r="39785" spans="1:1" x14ac:dyDescent="0.15">
      <c r="A39785" t="str">
        <f t="shared" si="684"/>
        <v/>
      </c>
    </row>
    <row r="39786" spans="1:1" x14ac:dyDescent="0.15">
      <c r="A39786" t="str">
        <f t="shared" si="684"/>
        <v/>
      </c>
    </row>
    <row r="39787" spans="1:1" x14ac:dyDescent="0.15">
      <c r="A39787" t="str">
        <f t="shared" si="684"/>
        <v/>
      </c>
    </row>
    <row r="39788" spans="1:1" x14ac:dyDescent="0.15">
      <c r="A39788" t="str">
        <f t="shared" si="684"/>
        <v/>
      </c>
    </row>
    <row r="39789" spans="1:1" x14ac:dyDescent="0.15">
      <c r="A39789" t="str">
        <f t="shared" si="684"/>
        <v/>
      </c>
    </row>
    <row r="39790" spans="1:1" x14ac:dyDescent="0.15">
      <c r="A39790" t="str">
        <f t="shared" si="684"/>
        <v/>
      </c>
    </row>
    <row r="39791" spans="1:1" x14ac:dyDescent="0.15">
      <c r="A39791" t="str">
        <f t="shared" si="684"/>
        <v/>
      </c>
    </row>
    <row r="39792" spans="1:1" x14ac:dyDescent="0.15">
      <c r="A39792" t="str">
        <f t="shared" si="684"/>
        <v/>
      </c>
    </row>
    <row r="39793" spans="1:1" x14ac:dyDescent="0.15">
      <c r="A39793" t="str">
        <f t="shared" si="684"/>
        <v/>
      </c>
    </row>
    <row r="39794" spans="1:1" x14ac:dyDescent="0.15">
      <c r="A39794" t="str">
        <f t="shared" si="684"/>
        <v/>
      </c>
    </row>
    <row r="39795" spans="1:1" x14ac:dyDescent="0.15">
      <c r="A39795" t="str">
        <f t="shared" si="684"/>
        <v/>
      </c>
    </row>
    <row r="39796" spans="1:1" x14ac:dyDescent="0.15">
      <c r="A39796" t="str">
        <f t="shared" si="684"/>
        <v/>
      </c>
    </row>
    <row r="39797" spans="1:1" x14ac:dyDescent="0.15">
      <c r="A39797" t="str">
        <f t="shared" si="684"/>
        <v/>
      </c>
    </row>
    <row r="39798" spans="1:1" x14ac:dyDescent="0.15">
      <c r="A39798" t="str">
        <f t="shared" si="684"/>
        <v/>
      </c>
    </row>
    <row r="39799" spans="1:1" x14ac:dyDescent="0.15">
      <c r="A39799" t="str">
        <f t="shared" si="684"/>
        <v/>
      </c>
    </row>
    <row r="39800" spans="1:1" x14ac:dyDescent="0.15">
      <c r="A39800" t="str">
        <f t="shared" si="684"/>
        <v/>
      </c>
    </row>
    <row r="39801" spans="1:1" x14ac:dyDescent="0.15">
      <c r="A39801" t="str">
        <f t="shared" si="684"/>
        <v/>
      </c>
    </row>
    <row r="39802" spans="1:1" x14ac:dyDescent="0.15">
      <c r="A39802" t="str">
        <f t="shared" si="684"/>
        <v/>
      </c>
    </row>
    <row r="39803" spans="1:1" x14ac:dyDescent="0.15">
      <c r="A39803" t="str">
        <f t="shared" si="684"/>
        <v/>
      </c>
    </row>
    <row r="39804" spans="1:1" x14ac:dyDescent="0.15">
      <c r="A39804" t="str">
        <f t="shared" si="684"/>
        <v/>
      </c>
    </row>
    <row r="39805" spans="1:1" x14ac:dyDescent="0.15">
      <c r="A39805" t="str">
        <f t="shared" si="684"/>
        <v/>
      </c>
    </row>
    <row r="39806" spans="1:1" x14ac:dyDescent="0.15">
      <c r="A39806" t="str">
        <f t="shared" si="684"/>
        <v/>
      </c>
    </row>
    <row r="39807" spans="1:1" x14ac:dyDescent="0.15">
      <c r="A39807" t="str">
        <f t="shared" si="684"/>
        <v/>
      </c>
    </row>
    <row r="39808" spans="1:1" x14ac:dyDescent="0.15">
      <c r="A39808" t="str">
        <f t="shared" si="684"/>
        <v/>
      </c>
    </row>
    <row r="39809" spans="1:1" x14ac:dyDescent="0.15">
      <c r="A39809" t="str">
        <f t="shared" si="684"/>
        <v/>
      </c>
    </row>
    <row r="39810" spans="1:1" x14ac:dyDescent="0.15">
      <c r="A39810" t="str">
        <f t="shared" ref="A39810:A39873" si="685">LEFT(B39810,2)</f>
        <v/>
      </c>
    </row>
    <row r="39811" spans="1:1" x14ac:dyDescent="0.15">
      <c r="A39811" t="str">
        <f t="shared" si="685"/>
        <v/>
      </c>
    </row>
    <row r="39812" spans="1:1" x14ac:dyDescent="0.15">
      <c r="A39812" t="str">
        <f t="shared" si="685"/>
        <v/>
      </c>
    </row>
    <row r="39813" spans="1:1" x14ac:dyDescent="0.15">
      <c r="A39813" t="str">
        <f t="shared" si="685"/>
        <v/>
      </c>
    </row>
    <row r="39814" spans="1:1" x14ac:dyDescent="0.15">
      <c r="A39814" t="str">
        <f t="shared" si="685"/>
        <v/>
      </c>
    </row>
    <row r="39815" spans="1:1" x14ac:dyDescent="0.15">
      <c r="A39815" t="str">
        <f t="shared" si="685"/>
        <v/>
      </c>
    </row>
    <row r="39816" spans="1:1" x14ac:dyDescent="0.15">
      <c r="A39816" t="str">
        <f t="shared" si="685"/>
        <v/>
      </c>
    </row>
    <row r="39817" spans="1:1" x14ac:dyDescent="0.15">
      <c r="A39817" t="str">
        <f t="shared" si="685"/>
        <v/>
      </c>
    </row>
    <row r="39818" spans="1:1" x14ac:dyDescent="0.15">
      <c r="A39818" t="str">
        <f t="shared" si="685"/>
        <v/>
      </c>
    </row>
    <row r="39819" spans="1:1" x14ac:dyDescent="0.15">
      <c r="A39819" t="str">
        <f t="shared" si="685"/>
        <v/>
      </c>
    </row>
    <row r="39820" spans="1:1" x14ac:dyDescent="0.15">
      <c r="A39820" t="str">
        <f t="shared" si="685"/>
        <v/>
      </c>
    </row>
    <row r="39821" spans="1:1" x14ac:dyDescent="0.15">
      <c r="A39821" t="str">
        <f t="shared" si="685"/>
        <v/>
      </c>
    </row>
    <row r="39822" spans="1:1" x14ac:dyDescent="0.15">
      <c r="A39822" t="str">
        <f t="shared" si="685"/>
        <v/>
      </c>
    </row>
    <row r="39823" spans="1:1" x14ac:dyDescent="0.15">
      <c r="A39823" t="str">
        <f t="shared" si="685"/>
        <v/>
      </c>
    </row>
    <row r="39824" spans="1:1" x14ac:dyDescent="0.15">
      <c r="A39824" t="str">
        <f t="shared" si="685"/>
        <v/>
      </c>
    </row>
    <row r="39825" spans="1:1" x14ac:dyDescent="0.15">
      <c r="A39825" t="str">
        <f t="shared" si="685"/>
        <v/>
      </c>
    </row>
    <row r="39826" spans="1:1" x14ac:dyDescent="0.15">
      <c r="A39826" t="str">
        <f t="shared" si="685"/>
        <v/>
      </c>
    </row>
    <row r="39827" spans="1:1" x14ac:dyDescent="0.15">
      <c r="A39827" t="str">
        <f t="shared" si="685"/>
        <v/>
      </c>
    </row>
    <row r="39828" spans="1:1" x14ac:dyDescent="0.15">
      <c r="A39828" t="str">
        <f t="shared" si="685"/>
        <v/>
      </c>
    </row>
    <row r="39829" spans="1:1" x14ac:dyDescent="0.15">
      <c r="A39829" t="str">
        <f t="shared" si="685"/>
        <v/>
      </c>
    </row>
    <row r="39830" spans="1:1" x14ac:dyDescent="0.15">
      <c r="A39830" t="str">
        <f t="shared" si="685"/>
        <v/>
      </c>
    </row>
    <row r="39831" spans="1:1" x14ac:dyDescent="0.15">
      <c r="A39831" t="str">
        <f t="shared" si="685"/>
        <v/>
      </c>
    </row>
    <row r="39832" spans="1:1" x14ac:dyDescent="0.15">
      <c r="A39832" t="str">
        <f t="shared" si="685"/>
        <v/>
      </c>
    </row>
    <row r="39833" spans="1:1" x14ac:dyDescent="0.15">
      <c r="A39833" t="str">
        <f t="shared" si="685"/>
        <v/>
      </c>
    </row>
    <row r="39834" spans="1:1" x14ac:dyDescent="0.15">
      <c r="A39834" t="str">
        <f t="shared" si="685"/>
        <v/>
      </c>
    </row>
    <row r="39835" spans="1:1" x14ac:dyDescent="0.15">
      <c r="A39835" t="str">
        <f t="shared" si="685"/>
        <v/>
      </c>
    </row>
    <row r="39836" spans="1:1" x14ac:dyDescent="0.15">
      <c r="A39836" t="str">
        <f t="shared" si="685"/>
        <v/>
      </c>
    </row>
    <row r="39837" spans="1:1" x14ac:dyDescent="0.15">
      <c r="A39837" t="str">
        <f t="shared" si="685"/>
        <v/>
      </c>
    </row>
    <row r="39838" spans="1:1" x14ac:dyDescent="0.15">
      <c r="A39838" t="str">
        <f t="shared" si="685"/>
        <v/>
      </c>
    </row>
    <row r="39839" spans="1:1" x14ac:dyDescent="0.15">
      <c r="A39839" t="str">
        <f t="shared" si="685"/>
        <v/>
      </c>
    </row>
    <row r="39840" spans="1:1" x14ac:dyDescent="0.15">
      <c r="A39840" t="str">
        <f t="shared" si="685"/>
        <v/>
      </c>
    </row>
    <row r="39841" spans="1:1" x14ac:dyDescent="0.15">
      <c r="A39841" t="str">
        <f t="shared" si="685"/>
        <v/>
      </c>
    </row>
    <row r="39842" spans="1:1" x14ac:dyDescent="0.15">
      <c r="A39842" t="str">
        <f t="shared" si="685"/>
        <v/>
      </c>
    </row>
    <row r="39843" spans="1:1" x14ac:dyDescent="0.15">
      <c r="A39843" t="str">
        <f t="shared" si="685"/>
        <v/>
      </c>
    </row>
    <row r="39844" spans="1:1" x14ac:dyDescent="0.15">
      <c r="A39844" t="str">
        <f t="shared" si="685"/>
        <v/>
      </c>
    </row>
    <row r="39845" spans="1:1" x14ac:dyDescent="0.15">
      <c r="A39845" t="str">
        <f t="shared" si="685"/>
        <v/>
      </c>
    </row>
    <row r="39846" spans="1:1" x14ac:dyDescent="0.15">
      <c r="A39846" t="str">
        <f t="shared" si="685"/>
        <v/>
      </c>
    </row>
    <row r="39847" spans="1:1" x14ac:dyDescent="0.15">
      <c r="A39847" t="str">
        <f t="shared" si="685"/>
        <v/>
      </c>
    </row>
    <row r="39848" spans="1:1" x14ac:dyDescent="0.15">
      <c r="A39848" t="str">
        <f t="shared" si="685"/>
        <v/>
      </c>
    </row>
    <row r="39849" spans="1:1" x14ac:dyDescent="0.15">
      <c r="A39849" t="str">
        <f t="shared" si="685"/>
        <v/>
      </c>
    </row>
    <row r="39850" spans="1:1" x14ac:dyDescent="0.15">
      <c r="A39850" t="str">
        <f t="shared" si="685"/>
        <v/>
      </c>
    </row>
    <row r="39851" spans="1:1" x14ac:dyDescent="0.15">
      <c r="A39851" t="str">
        <f t="shared" si="685"/>
        <v/>
      </c>
    </row>
    <row r="39852" spans="1:1" x14ac:dyDescent="0.15">
      <c r="A39852" t="str">
        <f t="shared" si="685"/>
        <v/>
      </c>
    </row>
    <row r="39853" spans="1:1" x14ac:dyDescent="0.15">
      <c r="A39853" t="str">
        <f t="shared" si="685"/>
        <v/>
      </c>
    </row>
    <row r="39854" spans="1:1" x14ac:dyDescent="0.15">
      <c r="A39854" t="str">
        <f t="shared" si="685"/>
        <v/>
      </c>
    </row>
    <row r="39855" spans="1:1" x14ac:dyDescent="0.15">
      <c r="A39855" t="str">
        <f t="shared" si="685"/>
        <v/>
      </c>
    </row>
    <row r="39856" spans="1:1" x14ac:dyDescent="0.15">
      <c r="A39856" t="str">
        <f t="shared" si="685"/>
        <v/>
      </c>
    </row>
    <row r="39857" spans="1:1" x14ac:dyDescent="0.15">
      <c r="A39857" t="str">
        <f t="shared" si="685"/>
        <v/>
      </c>
    </row>
    <row r="39858" spans="1:1" x14ac:dyDescent="0.15">
      <c r="A39858" t="str">
        <f t="shared" si="685"/>
        <v/>
      </c>
    </row>
    <row r="39859" spans="1:1" x14ac:dyDescent="0.15">
      <c r="A39859" t="str">
        <f t="shared" si="685"/>
        <v/>
      </c>
    </row>
    <row r="39860" spans="1:1" x14ac:dyDescent="0.15">
      <c r="A39860" t="str">
        <f t="shared" si="685"/>
        <v/>
      </c>
    </row>
    <row r="39861" spans="1:1" x14ac:dyDescent="0.15">
      <c r="A39861" t="str">
        <f t="shared" si="685"/>
        <v/>
      </c>
    </row>
    <row r="39862" spans="1:1" x14ac:dyDescent="0.15">
      <c r="A39862" t="str">
        <f t="shared" si="685"/>
        <v/>
      </c>
    </row>
    <row r="39863" spans="1:1" x14ac:dyDescent="0.15">
      <c r="A39863" t="str">
        <f t="shared" si="685"/>
        <v/>
      </c>
    </row>
    <row r="39864" spans="1:1" x14ac:dyDescent="0.15">
      <c r="A39864" t="str">
        <f t="shared" si="685"/>
        <v/>
      </c>
    </row>
    <row r="39865" spans="1:1" x14ac:dyDescent="0.15">
      <c r="A39865" t="str">
        <f t="shared" si="685"/>
        <v/>
      </c>
    </row>
    <row r="39866" spans="1:1" x14ac:dyDescent="0.15">
      <c r="A39866" t="str">
        <f t="shared" si="685"/>
        <v/>
      </c>
    </row>
    <row r="39867" spans="1:1" x14ac:dyDescent="0.15">
      <c r="A39867" t="str">
        <f t="shared" si="685"/>
        <v/>
      </c>
    </row>
    <row r="39868" spans="1:1" x14ac:dyDescent="0.15">
      <c r="A39868" t="str">
        <f t="shared" si="685"/>
        <v/>
      </c>
    </row>
    <row r="39869" spans="1:1" x14ac:dyDescent="0.15">
      <c r="A39869" t="str">
        <f t="shared" si="685"/>
        <v/>
      </c>
    </row>
    <row r="39870" spans="1:1" x14ac:dyDescent="0.15">
      <c r="A39870" t="str">
        <f t="shared" si="685"/>
        <v/>
      </c>
    </row>
    <row r="39871" spans="1:1" x14ac:dyDescent="0.15">
      <c r="A39871" t="str">
        <f t="shared" si="685"/>
        <v/>
      </c>
    </row>
    <row r="39872" spans="1:1" x14ac:dyDescent="0.15">
      <c r="A39872" t="str">
        <f t="shared" si="685"/>
        <v/>
      </c>
    </row>
    <row r="39873" spans="1:1" x14ac:dyDescent="0.15">
      <c r="A39873" t="str">
        <f t="shared" si="685"/>
        <v/>
      </c>
    </row>
    <row r="39874" spans="1:1" x14ac:dyDescent="0.15">
      <c r="A39874" t="str">
        <f t="shared" ref="A39874:A39937" si="686">LEFT(B39874,2)</f>
        <v/>
      </c>
    </row>
    <row r="39875" spans="1:1" x14ac:dyDescent="0.15">
      <c r="A39875" t="str">
        <f t="shared" si="686"/>
        <v/>
      </c>
    </row>
    <row r="39876" spans="1:1" x14ac:dyDescent="0.15">
      <c r="A39876" t="str">
        <f t="shared" si="686"/>
        <v/>
      </c>
    </row>
    <row r="39877" spans="1:1" x14ac:dyDescent="0.15">
      <c r="A39877" t="str">
        <f t="shared" si="686"/>
        <v/>
      </c>
    </row>
    <row r="39878" spans="1:1" x14ac:dyDescent="0.15">
      <c r="A39878" t="str">
        <f t="shared" si="686"/>
        <v/>
      </c>
    </row>
    <row r="39879" spans="1:1" x14ac:dyDescent="0.15">
      <c r="A39879" t="str">
        <f t="shared" si="686"/>
        <v/>
      </c>
    </row>
    <row r="39880" spans="1:1" x14ac:dyDescent="0.15">
      <c r="A39880" t="str">
        <f t="shared" si="686"/>
        <v/>
      </c>
    </row>
    <row r="39881" spans="1:1" x14ac:dyDescent="0.15">
      <c r="A39881" t="str">
        <f t="shared" si="686"/>
        <v/>
      </c>
    </row>
    <row r="39882" spans="1:1" x14ac:dyDescent="0.15">
      <c r="A39882" t="str">
        <f t="shared" si="686"/>
        <v/>
      </c>
    </row>
    <row r="39883" spans="1:1" x14ac:dyDescent="0.15">
      <c r="A39883" t="str">
        <f t="shared" si="686"/>
        <v/>
      </c>
    </row>
    <row r="39884" spans="1:1" x14ac:dyDescent="0.15">
      <c r="A39884" t="str">
        <f t="shared" si="686"/>
        <v/>
      </c>
    </row>
    <row r="39885" spans="1:1" x14ac:dyDescent="0.15">
      <c r="A39885" t="str">
        <f t="shared" si="686"/>
        <v/>
      </c>
    </row>
    <row r="39886" spans="1:1" x14ac:dyDescent="0.15">
      <c r="A39886" t="str">
        <f t="shared" si="686"/>
        <v/>
      </c>
    </row>
    <row r="39887" spans="1:1" x14ac:dyDescent="0.15">
      <c r="A39887" t="str">
        <f t="shared" si="686"/>
        <v/>
      </c>
    </row>
    <row r="39888" spans="1:1" x14ac:dyDescent="0.15">
      <c r="A39888" t="str">
        <f t="shared" si="686"/>
        <v/>
      </c>
    </row>
    <row r="39889" spans="1:1" x14ac:dyDescent="0.15">
      <c r="A39889" t="str">
        <f t="shared" si="686"/>
        <v/>
      </c>
    </row>
    <row r="39890" spans="1:1" x14ac:dyDescent="0.15">
      <c r="A39890" t="str">
        <f t="shared" si="686"/>
        <v/>
      </c>
    </row>
    <row r="39891" spans="1:1" x14ac:dyDescent="0.15">
      <c r="A39891" t="str">
        <f t="shared" si="686"/>
        <v/>
      </c>
    </row>
    <row r="39892" spans="1:1" x14ac:dyDescent="0.15">
      <c r="A39892" t="str">
        <f t="shared" si="686"/>
        <v/>
      </c>
    </row>
    <row r="39893" spans="1:1" x14ac:dyDescent="0.15">
      <c r="A39893" t="str">
        <f t="shared" si="686"/>
        <v/>
      </c>
    </row>
    <row r="39894" spans="1:1" x14ac:dyDescent="0.15">
      <c r="A39894" t="str">
        <f t="shared" si="686"/>
        <v/>
      </c>
    </row>
    <row r="39895" spans="1:1" x14ac:dyDescent="0.15">
      <c r="A39895" t="str">
        <f t="shared" si="686"/>
        <v/>
      </c>
    </row>
    <row r="39896" spans="1:1" x14ac:dyDescent="0.15">
      <c r="A39896" t="str">
        <f t="shared" si="686"/>
        <v/>
      </c>
    </row>
    <row r="39897" spans="1:1" x14ac:dyDescent="0.15">
      <c r="A39897" t="str">
        <f t="shared" si="686"/>
        <v/>
      </c>
    </row>
    <row r="39898" spans="1:1" x14ac:dyDescent="0.15">
      <c r="A39898" t="str">
        <f t="shared" si="686"/>
        <v/>
      </c>
    </row>
    <row r="39899" spans="1:1" x14ac:dyDescent="0.15">
      <c r="A39899" t="str">
        <f t="shared" si="686"/>
        <v/>
      </c>
    </row>
    <row r="39900" spans="1:1" x14ac:dyDescent="0.15">
      <c r="A39900" t="str">
        <f t="shared" si="686"/>
        <v/>
      </c>
    </row>
    <row r="39901" spans="1:1" x14ac:dyDescent="0.15">
      <c r="A39901" t="str">
        <f t="shared" si="686"/>
        <v/>
      </c>
    </row>
    <row r="39902" spans="1:1" x14ac:dyDescent="0.15">
      <c r="A39902" t="str">
        <f t="shared" si="686"/>
        <v/>
      </c>
    </row>
    <row r="39903" spans="1:1" x14ac:dyDescent="0.15">
      <c r="A39903" t="str">
        <f t="shared" si="686"/>
        <v/>
      </c>
    </row>
    <row r="39904" spans="1:1" x14ac:dyDescent="0.15">
      <c r="A39904" t="str">
        <f t="shared" si="686"/>
        <v/>
      </c>
    </row>
    <row r="39905" spans="1:1" x14ac:dyDescent="0.15">
      <c r="A39905" t="str">
        <f t="shared" si="686"/>
        <v/>
      </c>
    </row>
    <row r="39906" spans="1:1" x14ac:dyDescent="0.15">
      <c r="A39906" t="str">
        <f t="shared" si="686"/>
        <v/>
      </c>
    </row>
    <row r="39907" spans="1:1" x14ac:dyDescent="0.15">
      <c r="A39907" t="str">
        <f t="shared" si="686"/>
        <v/>
      </c>
    </row>
    <row r="39908" spans="1:1" x14ac:dyDescent="0.15">
      <c r="A39908" t="str">
        <f t="shared" si="686"/>
        <v/>
      </c>
    </row>
    <row r="39909" spans="1:1" x14ac:dyDescent="0.15">
      <c r="A39909" t="str">
        <f t="shared" si="686"/>
        <v/>
      </c>
    </row>
    <row r="39910" spans="1:1" x14ac:dyDescent="0.15">
      <c r="A39910" t="str">
        <f t="shared" si="686"/>
        <v/>
      </c>
    </row>
    <row r="39911" spans="1:1" x14ac:dyDescent="0.15">
      <c r="A39911" t="str">
        <f t="shared" si="686"/>
        <v/>
      </c>
    </row>
    <row r="39912" spans="1:1" x14ac:dyDescent="0.15">
      <c r="A39912" t="str">
        <f t="shared" si="686"/>
        <v/>
      </c>
    </row>
    <row r="39913" spans="1:1" x14ac:dyDescent="0.15">
      <c r="A39913" t="str">
        <f t="shared" si="686"/>
        <v/>
      </c>
    </row>
    <row r="39914" spans="1:1" x14ac:dyDescent="0.15">
      <c r="A39914" t="str">
        <f t="shared" si="686"/>
        <v/>
      </c>
    </row>
    <row r="39915" spans="1:1" x14ac:dyDescent="0.15">
      <c r="A39915" t="str">
        <f t="shared" si="686"/>
        <v/>
      </c>
    </row>
    <row r="39916" spans="1:1" x14ac:dyDescent="0.15">
      <c r="A39916" t="str">
        <f t="shared" si="686"/>
        <v/>
      </c>
    </row>
    <row r="39917" spans="1:1" x14ac:dyDescent="0.15">
      <c r="A39917" t="str">
        <f t="shared" si="686"/>
        <v/>
      </c>
    </row>
    <row r="39918" spans="1:1" x14ac:dyDescent="0.15">
      <c r="A39918" t="str">
        <f t="shared" si="686"/>
        <v/>
      </c>
    </row>
    <row r="39919" spans="1:1" x14ac:dyDescent="0.15">
      <c r="A39919" t="str">
        <f t="shared" si="686"/>
        <v/>
      </c>
    </row>
    <row r="39920" spans="1:1" x14ac:dyDescent="0.15">
      <c r="A39920" t="str">
        <f t="shared" si="686"/>
        <v/>
      </c>
    </row>
    <row r="39921" spans="1:1" x14ac:dyDescent="0.15">
      <c r="A39921" t="str">
        <f t="shared" si="686"/>
        <v/>
      </c>
    </row>
    <row r="39922" spans="1:1" x14ac:dyDescent="0.15">
      <c r="A39922" t="str">
        <f t="shared" si="686"/>
        <v/>
      </c>
    </row>
    <row r="39923" spans="1:1" x14ac:dyDescent="0.15">
      <c r="A39923" t="str">
        <f t="shared" si="686"/>
        <v/>
      </c>
    </row>
    <row r="39924" spans="1:1" x14ac:dyDescent="0.15">
      <c r="A39924" t="str">
        <f t="shared" si="686"/>
        <v/>
      </c>
    </row>
    <row r="39925" spans="1:1" x14ac:dyDescent="0.15">
      <c r="A39925" t="str">
        <f t="shared" si="686"/>
        <v/>
      </c>
    </row>
    <row r="39926" spans="1:1" x14ac:dyDescent="0.15">
      <c r="A39926" t="str">
        <f t="shared" si="686"/>
        <v/>
      </c>
    </row>
    <row r="39927" spans="1:1" x14ac:dyDescent="0.15">
      <c r="A39927" t="str">
        <f t="shared" si="686"/>
        <v/>
      </c>
    </row>
    <row r="39928" spans="1:1" x14ac:dyDescent="0.15">
      <c r="A39928" t="str">
        <f t="shared" si="686"/>
        <v/>
      </c>
    </row>
    <row r="39929" spans="1:1" x14ac:dyDescent="0.15">
      <c r="A39929" t="str">
        <f t="shared" si="686"/>
        <v/>
      </c>
    </row>
    <row r="39930" spans="1:1" x14ac:dyDescent="0.15">
      <c r="A39930" t="str">
        <f t="shared" si="686"/>
        <v/>
      </c>
    </row>
    <row r="39931" spans="1:1" x14ac:dyDescent="0.15">
      <c r="A39931" t="str">
        <f t="shared" si="686"/>
        <v/>
      </c>
    </row>
    <row r="39932" spans="1:1" x14ac:dyDescent="0.15">
      <c r="A39932" t="str">
        <f t="shared" si="686"/>
        <v/>
      </c>
    </row>
    <row r="39933" spans="1:1" x14ac:dyDescent="0.15">
      <c r="A39933" t="str">
        <f t="shared" si="686"/>
        <v/>
      </c>
    </row>
    <row r="39934" spans="1:1" x14ac:dyDescent="0.15">
      <c r="A39934" t="str">
        <f t="shared" si="686"/>
        <v/>
      </c>
    </row>
    <row r="39935" spans="1:1" x14ac:dyDescent="0.15">
      <c r="A39935" t="str">
        <f t="shared" si="686"/>
        <v/>
      </c>
    </row>
    <row r="39936" spans="1:1" x14ac:dyDescent="0.15">
      <c r="A39936" t="str">
        <f t="shared" si="686"/>
        <v/>
      </c>
    </row>
    <row r="39937" spans="1:1" x14ac:dyDescent="0.15">
      <c r="A39937" t="str">
        <f t="shared" si="686"/>
        <v/>
      </c>
    </row>
    <row r="39938" spans="1:1" x14ac:dyDescent="0.15">
      <c r="A39938" t="str">
        <f t="shared" ref="A39938:A40001" si="687">LEFT(B39938,2)</f>
        <v/>
      </c>
    </row>
    <row r="39939" spans="1:1" x14ac:dyDescent="0.15">
      <c r="A39939" t="str">
        <f t="shared" si="687"/>
        <v/>
      </c>
    </row>
    <row r="39940" spans="1:1" x14ac:dyDescent="0.15">
      <c r="A39940" t="str">
        <f t="shared" si="687"/>
        <v/>
      </c>
    </row>
    <row r="39941" spans="1:1" x14ac:dyDescent="0.15">
      <c r="A39941" t="str">
        <f t="shared" si="687"/>
        <v/>
      </c>
    </row>
    <row r="39942" spans="1:1" x14ac:dyDescent="0.15">
      <c r="A39942" t="str">
        <f t="shared" si="687"/>
        <v/>
      </c>
    </row>
    <row r="39943" spans="1:1" x14ac:dyDescent="0.15">
      <c r="A39943" t="str">
        <f t="shared" si="687"/>
        <v/>
      </c>
    </row>
    <row r="39944" spans="1:1" x14ac:dyDescent="0.15">
      <c r="A39944" t="str">
        <f t="shared" si="687"/>
        <v/>
      </c>
    </row>
    <row r="39945" spans="1:1" x14ac:dyDescent="0.15">
      <c r="A39945" t="str">
        <f t="shared" si="687"/>
        <v/>
      </c>
    </row>
    <row r="39946" spans="1:1" x14ac:dyDescent="0.15">
      <c r="A39946" t="str">
        <f t="shared" si="687"/>
        <v/>
      </c>
    </row>
    <row r="39947" spans="1:1" x14ac:dyDescent="0.15">
      <c r="A39947" t="str">
        <f t="shared" si="687"/>
        <v/>
      </c>
    </row>
    <row r="39948" spans="1:1" x14ac:dyDescent="0.15">
      <c r="A39948" t="str">
        <f t="shared" si="687"/>
        <v/>
      </c>
    </row>
    <row r="39949" spans="1:1" x14ac:dyDescent="0.15">
      <c r="A39949" t="str">
        <f t="shared" si="687"/>
        <v/>
      </c>
    </row>
    <row r="39950" spans="1:1" x14ac:dyDescent="0.15">
      <c r="A39950" t="str">
        <f t="shared" si="687"/>
        <v/>
      </c>
    </row>
    <row r="39951" spans="1:1" x14ac:dyDescent="0.15">
      <c r="A39951" t="str">
        <f t="shared" si="687"/>
        <v/>
      </c>
    </row>
    <row r="39952" spans="1:1" x14ac:dyDescent="0.15">
      <c r="A39952" t="str">
        <f t="shared" si="687"/>
        <v/>
      </c>
    </row>
    <row r="39953" spans="1:1" x14ac:dyDescent="0.15">
      <c r="A39953" t="str">
        <f t="shared" si="687"/>
        <v/>
      </c>
    </row>
    <row r="39954" spans="1:1" x14ac:dyDescent="0.15">
      <c r="A39954" t="str">
        <f t="shared" si="687"/>
        <v/>
      </c>
    </row>
    <row r="39955" spans="1:1" x14ac:dyDescent="0.15">
      <c r="A39955" t="str">
        <f t="shared" si="687"/>
        <v/>
      </c>
    </row>
    <row r="39956" spans="1:1" x14ac:dyDescent="0.15">
      <c r="A39956" t="str">
        <f t="shared" si="687"/>
        <v/>
      </c>
    </row>
    <row r="39957" spans="1:1" x14ac:dyDescent="0.15">
      <c r="A39957" t="str">
        <f t="shared" si="687"/>
        <v/>
      </c>
    </row>
    <row r="39958" spans="1:1" x14ac:dyDescent="0.15">
      <c r="A39958" t="str">
        <f t="shared" si="687"/>
        <v/>
      </c>
    </row>
    <row r="39959" spans="1:1" x14ac:dyDescent="0.15">
      <c r="A39959" t="str">
        <f t="shared" si="687"/>
        <v/>
      </c>
    </row>
    <row r="39960" spans="1:1" x14ac:dyDescent="0.15">
      <c r="A39960" t="str">
        <f t="shared" si="687"/>
        <v/>
      </c>
    </row>
    <row r="39961" spans="1:1" x14ac:dyDescent="0.15">
      <c r="A39961" t="str">
        <f t="shared" si="687"/>
        <v/>
      </c>
    </row>
    <row r="39962" spans="1:1" x14ac:dyDescent="0.15">
      <c r="A39962" t="str">
        <f t="shared" si="687"/>
        <v/>
      </c>
    </row>
    <row r="39963" spans="1:1" x14ac:dyDescent="0.15">
      <c r="A39963" t="str">
        <f t="shared" si="687"/>
        <v/>
      </c>
    </row>
    <row r="39964" spans="1:1" x14ac:dyDescent="0.15">
      <c r="A39964" t="str">
        <f t="shared" si="687"/>
        <v/>
      </c>
    </row>
    <row r="39965" spans="1:1" x14ac:dyDescent="0.15">
      <c r="A39965" t="str">
        <f t="shared" si="687"/>
        <v/>
      </c>
    </row>
    <row r="39966" spans="1:1" x14ac:dyDescent="0.15">
      <c r="A39966" t="str">
        <f t="shared" si="687"/>
        <v/>
      </c>
    </row>
    <row r="39967" spans="1:1" x14ac:dyDescent="0.15">
      <c r="A39967" t="str">
        <f t="shared" si="687"/>
        <v/>
      </c>
    </row>
    <row r="39968" spans="1:1" x14ac:dyDescent="0.15">
      <c r="A39968" t="str">
        <f t="shared" si="687"/>
        <v/>
      </c>
    </row>
    <row r="39969" spans="1:1" x14ac:dyDescent="0.15">
      <c r="A39969" t="str">
        <f t="shared" si="687"/>
        <v/>
      </c>
    </row>
    <row r="39970" spans="1:1" x14ac:dyDescent="0.15">
      <c r="A39970" t="str">
        <f t="shared" si="687"/>
        <v/>
      </c>
    </row>
    <row r="39971" spans="1:1" x14ac:dyDescent="0.15">
      <c r="A39971" t="str">
        <f t="shared" si="687"/>
        <v/>
      </c>
    </row>
    <row r="39972" spans="1:1" x14ac:dyDescent="0.15">
      <c r="A39972" t="str">
        <f t="shared" si="687"/>
        <v/>
      </c>
    </row>
    <row r="39973" spans="1:1" x14ac:dyDescent="0.15">
      <c r="A39973" t="str">
        <f t="shared" si="687"/>
        <v/>
      </c>
    </row>
    <row r="39974" spans="1:1" x14ac:dyDescent="0.15">
      <c r="A39974" t="str">
        <f t="shared" si="687"/>
        <v/>
      </c>
    </row>
    <row r="39975" spans="1:1" x14ac:dyDescent="0.15">
      <c r="A39975" t="str">
        <f t="shared" si="687"/>
        <v/>
      </c>
    </row>
    <row r="39976" spans="1:1" x14ac:dyDescent="0.15">
      <c r="A39976" t="str">
        <f t="shared" si="687"/>
        <v/>
      </c>
    </row>
    <row r="39977" spans="1:1" x14ac:dyDescent="0.15">
      <c r="A39977" t="str">
        <f t="shared" si="687"/>
        <v/>
      </c>
    </row>
    <row r="39978" spans="1:1" x14ac:dyDescent="0.15">
      <c r="A39978" t="str">
        <f t="shared" si="687"/>
        <v/>
      </c>
    </row>
    <row r="39979" spans="1:1" x14ac:dyDescent="0.15">
      <c r="A39979" t="str">
        <f t="shared" si="687"/>
        <v/>
      </c>
    </row>
    <row r="39980" spans="1:1" x14ac:dyDescent="0.15">
      <c r="A39980" t="str">
        <f t="shared" si="687"/>
        <v/>
      </c>
    </row>
    <row r="39981" spans="1:1" x14ac:dyDescent="0.15">
      <c r="A39981" t="str">
        <f t="shared" si="687"/>
        <v/>
      </c>
    </row>
    <row r="39982" spans="1:1" x14ac:dyDescent="0.15">
      <c r="A39982" t="str">
        <f t="shared" si="687"/>
        <v/>
      </c>
    </row>
    <row r="39983" spans="1:1" x14ac:dyDescent="0.15">
      <c r="A39983" t="str">
        <f t="shared" si="687"/>
        <v/>
      </c>
    </row>
    <row r="39984" spans="1:1" x14ac:dyDescent="0.15">
      <c r="A39984" t="str">
        <f t="shared" si="687"/>
        <v/>
      </c>
    </row>
    <row r="39985" spans="1:1" x14ac:dyDescent="0.15">
      <c r="A39985" t="str">
        <f t="shared" si="687"/>
        <v/>
      </c>
    </row>
    <row r="39986" spans="1:1" x14ac:dyDescent="0.15">
      <c r="A39986" t="str">
        <f t="shared" si="687"/>
        <v/>
      </c>
    </row>
    <row r="39987" spans="1:1" x14ac:dyDescent="0.15">
      <c r="A39987" t="str">
        <f t="shared" si="687"/>
        <v/>
      </c>
    </row>
    <row r="39988" spans="1:1" x14ac:dyDescent="0.15">
      <c r="A39988" t="str">
        <f t="shared" si="687"/>
        <v/>
      </c>
    </row>
    <row r="39989" spans="1:1" x14ac:dyDescent="0.15">
      <c r="A39989" t="str">
        <f t="shared" si="687"/>
        <v/>
      </c>
    </row>
    <row r="39990" spans="1:1" x14ac:dyDescent="0.15">
      <c r="A39990" t="str">
        <f t="shared" si="687"/>
        <v/>
      </c>
    </row>
    <row r="39991" spans="1:1" x14ac:dyDescent="0.15">
      <c r="A39991" t="str">
        <f t="shared" si="687"/>
        <v/>
      </c>
    </row>
    <row r="39992" spans="1:1" x14ac:dyDescent="0.15">
      <c r="A39992" t="str">
        <f t="shared" si="687"/>
        <v/>
      </c>
    </row>
    <row r="39993" spans="1:1" x14ac:dyDescent="0.15">
      <c r="A39993" t="str">
        <f t="shared" si="687"/>
        <v/>
      </c>
    </row>
    <row r="39994" spans="1:1" x14ac:dyDescent="0.15">
      <c r="A39994" t="str">
        <f t="shared" si="687"/>
        <v/>
      </c>
    </row>
    <row r="39995" spans="1:1" x14ac:dyDescent="0.15">
      <c r="A39995" t="str">
        <f t="shared" si="687"/>
        <v/>
      </c>
    </row>
    <row r="39996" spans="1:1" x14ac:dyDescent="0.15">
      <c r="A39996" t="str">
        <f t="shared" si="687"/>
        <v/>
      </c>
    </row>
    <row r="39997" spans="1:1" x14ac:dyDescent="0.15">
      <c r="A39997" t="str">
        <f t="shared" si="687"/>
        <v/>
      </c>
    </row>
    <row r="39998" spans="1:1" x14ac:dyDescent="0.15">
      <c r="A39998" t="str">
        <f t="shared" si="687"/>
        <v/>
      </c>
    </row>
    <row r="39999" spans="1:1" x14ac:dyDescent="0.15">
      <c r="A39999" t="str">
        <f t="shared" si="687"/>
        <v/>
      </c>
    </row>
    <row r="40000" spans="1:1" x14ac:dyDescent="0.15">
      <c r="A40000" t="str">
        <f t="shared" si="687"/>
        <v/>
      </c>
    </row>
    <row r="40001" spans="1:1" x14ac:dyDescent="0.15">
      <c r="A40001" t="str">
        <f t="shared" si="687"/>
        <v/>
      </c>
    </row>
    <row r="40002" spans="1:1" x14ac:dyDescent="0.15">
      <c r="A40002" t="str">
        <f t="shared" ref="A40002:A40065" si="688">LEFT(B40002,2)</f>
        <v/>
      </c>
    </row>
    <row r="40003" spans="1:1" x14ac:dyDescent="0.15">
      <c r="A40003" t="str">
        <f t="shared" si="688"/>
        <v/>
      </c>
    </row>
    <row r="40004" spans="1:1" x14ac:dyDescent="0.15">
      <c r="A40004" t="str">
        <f t="shared" si="688"/>
        <v/>
      </c>
    </row>
    <row r="40005" spans="1:1" x14ac:dyDescent="0.15">
      <c r="A40005" t="str">
        <f t="shared" si="688"/>
        <v/>
      </c>
    </row>
    <row r="40006" spans="1:1" x14ac:dyDescent="0.15">
      <c r="A40006" t="str">
        <f t="shared" si="688"/>
        <v/>
      </c>
    </row>
    <row r="40007" spans="1:1" x14ac:dyDescent="0.15">
      <c r="A40007" t="str">
        <f t="shared" si="688"/>
        <v/>
      </c>
    </row>
    <row r="40008" spans="1:1" x14ac:dyDescent="0.15">
      <c r="A40008" t="str">
        <f t="shared" si="688"/>
        <v/>
      </c>
    </row>
    <row r="40009" spans="1:1" x14ac:dyDescent="0.15">
      <c r="A40009" t="str">
        <f t="shared" si="688"/>
        <v/>
      </c>
    </row>
    <row r="40010" spans="1:1" x14ac:dyDescent="0.15">
      <c r="A40010" t="str">
        <f t="shared" si="688"/>
        <v/>
      </c>
    </row>
    <row r="40011" spans="1:1" x14ac:dyDescent="0.15">
      <c r="A40011" t="str">
        <f t="shared" si="688"/>
        <v/>
      </c>
    </row>
    <row r="40012" spans="1:1" x14ac:dyDescent="0.15">
      <c r="A40012" t="str">
        <f t="shared" si="688"/>
        <v/>
      </c>
    </row>
    <row r="40013" spans="1:1" x14ac:dyDescent="0.15">
      <c r="A40013" t="str">
        <f t="shared" si="688"/>
        <v/>
      </c>
    </row>
    <row r="40014" spans="1:1" x14ac:dyDescent="0.15">
      <c r="A40014" t="str">
        <f t="shared" si="688"/>
        <v/>
      </c>
    </row>
    <row r="40015" spans="1:1" x14ac:dyDescent="0.15">
      <c r="A40015" t="str">
        <f t="shared" si="688"/>
        <v/>
      </c>
    </row>
    <row r="40016" spans="1:1" x14ac:dyDescent="0.15">
      <c r="A40016" t="str">
        <f t="shared" si="688"/>
        <v/>
      </c>
    </row>
    <row r="40017" spans="1:1" x14ac:dyDescent="0.15">
      <c r="A40017" t="str">
        <f t="shared" si="688"/>
        <v/>
      </c>
    </row>
    <row r="40018" spans="1:1" x14ac:dyDescent="0.15">
      <c r="A40018" t="str">
        <f t="shared" si="688"/>
        <v/>
      </c>
    </row>
    <row r="40019" spans="1:1" x14ac:dyDescent="0.15">
      <c r="A40019" t="str">
        <f t="shared" si="688"/>
        <v/>
      </c>
    </row>
    <row r="40020" spans="1:1" x14ac:dyDescent="0.15">
      <c r="A40020" t="str">
        <f t="shared" si="688"/>
        <v/>
      </c>
    </row>
    <row r="40021" spans="1:1" x14ac:dyDescent="0.15">
      <c r="A40021" t="str">
        <f t="shared" si="688"/>
        <v/>
      </c>
    </row>
    <row r="40022" spans="1:1" x14ac:dyDescent="0.15">
      <c r="A40022" t="str">
        <f t="shared" si="688"/>
        <v/>
      </c>
    </row>
    <row r="40023" spans="1:1" x14ac:dyDescent="0.15">
      <c r="A40023" t="str">
        <f t="shared" si="688"/>
        <v/>
      </c>
    </row>
    <row r="40024" spans="1:1" x14ac:dyDescent="0.15">
      <c r="A40024" t="str">
        <f t="shared" si="688"/>
        <v/>
      </c>
    </row>
    <row r="40025" spans="1:1" x14ac:dyDescent="0.15">
      <c r="A40025" t="str">
        <f t="shared" si="688"/>
        <v/>
      </c>
    </row>
    <row r="40026" spans="1:1" x14ac:dyDescent="0.15">
      <c r="A40026" t="str">
        <f t="shared" si="688"/>
        <v/>
      </c>
    </row>
    <row r="40027" spans="1:1" x14ac:dyDescent="0.15">
      <c r="A40027" t="str">
        <f t="shared" si="688"/>
        <v/>
      </c>
    </row>
    <row r="40028" spans="1:1" x14ac:dyDescent="0.15">
      <c r="A40028" t="str">
        <f t="shared" si="688"/>
        <v/>
      </c>
    </row>
    <row r="40029" spans="1:1" x14ac:dyDescent="0.15">
      <c r="A40029" t="str">
        <f t="shared" si="688"/>
        <v/>
      </c>
    </row>
    <row r="40030" spans="1:1" x14ac:dyDescent="0.15">
      <c r="A40030" t="str">
        <f t="shared" si="688"/>
        <v/>
      </c>
    </row>
    <row r="40031" spans="1:1" x14ac:dyDescent="0.15">
      <c r="A40031" t="str">
        <f t="shared" si="688"/>
        <v/>
      </c>
    </row>
    <row r="40032" spans="1:1" x14ac:dyDescent="0.15">
      <c r="A40032" t="str">
        <f t="shared" si="688"/>
        <v/>
      </c>
    </row>
    <row r="40033" spans="1:1" x14ac:dyDescent="0.15">
      <c r="A40033" t="str">
        <f t="shared" si="688"/>
        <v/>
      </c>
    </row>
    <row r="40034" spans="1:1" x14ac:dyDescent="0.15">
      <c r="A40034" t="str">
        <f t="shared" si="688"/>
        <v/>
      </c>
    </row>
    <row r="40035" spans="1:1" x14ac:dyDescent="0.15">
      <c r="A40035" t="str">
        <f t="shared" si="688"/>
        <v/>
      </c>
    </row>
    <row r="40036" spans="1:1" x14ac:dyDescent="0.15">
      <c r="A40036" t="str">
        <f t="shared" si="688"/>
        <v/>
      </c>
    </row>
    <row r="40037" spans="1:1" x14ac:dyDescent="0.15">
      <c r="A40037" t="str">
        <f t="shared" si="688"/>
        <v/>
      </c>
    </row>
    <row r="40038" spans="1:1" x14ac:dyDescent="0.15">
      <c r="A40038" t="str">
        <f t="shared" si="688"/>
        <v/>
      </c>
    </row>
    <row r="40039" spans="1:1" x14ac:dyDescent="0.15">
      <c r="A40039" t="str">
        <f t="shared" si="688"/>
        <v/>
      </c>
    </row>
    <row r="40040" spans="1:1" x14ac:dyDescent="0.15">
      <c r="A40040" t="str">
        <f t="shared" si="688"/>
        <v/>
      </c>
    </row>
    <row r="40041" spans="1:1" x14ac:dyDescent="0.15">
      <c r="A40041" t="str">
        <f t="shared" si="688"/>
        <v/>
      </c>
    </row>
    <row r="40042" spans="1:1" x14ac:dyDescent="0.15">
      <c r="A40042" t="str">
        <f t="shared" si="688"/>
        <v/>
      </c>
    </row>
    <row r="40043" spans="1:1" x14ac:dyDescent="0.15">
      <c r="A40043" t="str">
        <f t="shared" si="688"/>
        <v/>
      </c>
    </row>
    <row r="40044" spans="1:1" x14ac:dyDescent="0.15">
      <c r="A40044" t="str">
        <f t="shared" si="688"/>
        <v/>
      </c>
    </row>
    <row r="40045" spans="1:1" x14ac:dyDescent="0.15">
      <c r="A40045" t="str">
        <f t="shared" si="688"/>
        <v/>
      </c>
    </row>
    <row r="40046" spans="1:1" x14ac:dyDescent="0.15">
      <c r="A40046" t="str">
        <f t="shared" si="688"/>
        <v/>
      </c>
    </row>
    <row r="40047" spans="1:1" x14ac:dyDescent="0.15">
      <c r="A40047" t="str">
        <f t="shared" si="688"/>
        <v/>
      </c>
    </row>
    <row r="40048" spans="1:1" x14ac:dyDescent="0.15">
      <c r="A40048" t="str">
        <f t="shared" si="688"/>
        <v/>
      </c>
    </row>
    <row r="40049" spans="1:1" x14ac:dyDescent="0.15">
      <c r="A40049" t="str">
        <f t="shared" si="688"/>
        <v/>
      </c>
    </row>
    <row r="40050" spans="1:1" x14ac:dyDescent="0.15">
      <c r="A40050" t="str">
        <f t="shared" si="688"/>
        <v/>
      </c>
    </row>
    <row r="40051" spans="1:1" x14ac:dyDescent="0.15">
      <c r="A40051" t="str">
        <f t="shared" si="688"/>
        <v/>
      </c>
    </row>
    <row r="40052" spans="1:1" x14ac:dyDescent="0.15">
      <c r="A40052" t="str">
        <f t="shared" si="688"/>
        <v/>
      </c>
    </row>
    <row r="40053" spans="1:1" x14ac:dyDescent="0.15">
      <c r="A40053" t="str">
        <f t="shared" si="688"/>
        <v/>
      </c>
    </row>
    <row r="40054" spans="1:1" x14ac:dyDescent="0.15">
      <c r="A40054" t="str">
        <f t="shared" si="688"/>
        <v/>
      </c>
    </row>
    <row r="40055" spans="1:1" x14ac:dyDescent="0.15">
      <c r="A40055" t="str">
        <f t="shared" si="688"/>
        <v/>
      </c>
    </row>
    <row r="40056" spans="1:1" x14ac:dyDescent="0.15">
      <c r="A40056" t="str">
        <f t="shared" si="688"/>
        <v/>
      </c>
    </row>
    <row r="40057" spans="1:1" x14ac:dyDescent="0.15">
      <c r="A40057" t="str">
        <f t="shared" si="688"/>
        <v/>
      </c>
    </row>
    <row r="40058" spans="1:1" x14ac:dyDescent="0.15">
      <c r="A40058" t="str">
        <f t="shared" si="688"/>
        <v/>
      </c>
    </row>
    <row r="40059" spans="1:1" x14ac:dyDescent="0.15">
      <c r="A40059" t="str">
        <f t="shared" si="688"/>
        <v/>
      </c>
    </row>
    <row r="40060" spans="1:1" x14ac:dyDescent="0.15">
      <c r="A40060" t="str">
        <f t="shared" si="688"/>
        <v/>
      </c>
    </row>
    <row r="40061" spans="1:1" x14ac:dyDescent="0.15">
      <c r="A40061" t="str">
        <f t="shared" si="688"/>
        <v/>
      </c>
    </row>
    <row r="40062" spans="1:1" x14ac:dyDescent="0.15">
      <c r="A40062" t="str">
        <f t="shared" si="688"/>
        <v/>
      </c>
    </row>
    <row r="40063" spans="1:1" x14ac:dyDescent="0.15">
      <c r="A40063" t="str">
        <f t="shared" si="688"/>
        <v/>
      </c>
    </row>
    <row r="40064" spans="1:1" x14ac:dyDescent="0.15">
      <c r="A40064" t="str">
        <f t="shared" si="688"/>
        <v/>
      </c>
    </row>
    <row r="40065" spans="1:1" x14ac:dyDescent="0.15">
      <c r="A40065" t="str">
        <f t="shared" si="688"/>
        <v/>
      </c>
    </row>
    <row r="40066" spans="1:1" x14ac:dyDescent="0.15">
      <c r="A40066" t="str">
        <f t="shared" ref="A40066:A40129" si="689">LEFT(B40066,2)</f>
        <v/>
      </c>
    </row>
    <row r="40067" spans="1:1" x14ac:dyDescent="0.15">
      <c r="A40067" t="str">
        <f t="shared" si="689"/>
        <v/>
      </c>
    </row>
    <row r="40068" spans="1:1" x14ac:dyDescent="0.15">
      <c r="A40068" t="str">
        <f t="shared" si="689"/>
        <v/>
      </c>
    </row>
    <row r="40069" spans="1:1" x14ac:dyDescent="0.15">
      <c r="A40069" t="str">
        <f t="shared" si="689"/>
        <v/>
      </c>
    </row>
    <row r="40070" spans="1:1" x14ac:dyDescent="0.15">
      <c r="A40070" t="str">
        <f t="shared" si="689"/>
        <v/>
      </c>
    </row>
    <row r="40071" spans="1:1" x14ac:dyDescent="0.15">
      <c r="A40071" t="str">
        <f t="shared" si="689"/>
        <v/>
      </c>
    </row>
    <row r="40072" spans="1:1" x14ac:dyDescent="0.15">
      <c r="A40072" t="str">
        <f t="shared" si="689"/>
        <v/>
      </c>
    </row>
    <row r="40073" spans="1:1" x14ac:dyDescent="0.15">
      <c r="A40073" t="str">
        <f t="shared" si="689"/>
        <v/>
      </c>
    </row>
    <row r="40074" spans="1:1" x14ac:dyDescent="0.15">
      <c r="A40074" t="str">
        <f t="shared" si="689"/>
        <v/>
      </c>
    </row>
    <row r="40075" spans="1:1" x14ac:dyDescent="0.15">
      <c r="A40075" t="str">
        <f t="shared" si="689"/>
        <v/>
      </c>
    </row>
    <row r="40076" spans="1:1" x14ac:dyDescent="0.15">
      <c r="A40076" t="str">
        <f t="shared" si="689"/>
        <v/>
      </c>
    </row>
    <row r="40077" spans="1:1" x14ac:dyDescent="0.15">
      <c r="A40077" t="str">
        <f t="shared" si="689"/>
        <v/>
      </c>
    </row>
    <row r="40078" spans="1:1" x14ac:dyDescent="0.15">
      <c r="A40078" t="str">
        <f t="shared" si="689"/>
        <v/>
      </c>
    </row>
    <row r="40079" spans="1:1" x14ac:dyDescent="0.15">
      <c r="A40079" t="str">
        <f t="shared" si="689"/>
        <v/>
      </c>
    </row>
    <row r="40080" spans="1:1" x14ac:dyDescent="0.15">
      <c r="A40080" t="str">
        <f t="shared" si="689"/>
        <v/>
      </c>
    </row>
    <row r="40081" spans="1:1" x14ac:dyDescent="0.15">
      <c r="A40081" t="str">
        <f t="shared" si="689"/>
        <v/>
      </c>
    </row>
    <row r="40082" spans="1:1" x14ac:dyDescent="0.15">
      <c r="A40082" t="str">
        <f t="shared" si="689"/>
        <v/>
      </c>
    </row>
    <row r="40083" spans="1:1" x14ac:dyDescent="0.15">
      <c r="A40083" t="str">
        <f t="shared" si="689"/>
        <v/>
      </c>
    </row>
    <row r="40084" spans="1:1" x14ac:dyDescent="0.15">
      <c r="A40084" t="str">
        <f t="shared" si="689"/>
        <v/>
      </c>
    </row>
    <row r="40085" spans="1:1" x14ac:dyDescent="0.15">
      <c r="A40085" t="str">
        <f t="shared" si="689"/>
        <v/>
      </c>
    </row>
    <row r="40086" spans="1:1" x14ac:dyDescent="0.15">
      <c r="A40086" t="str">
        <f t="shared" si="689"/>
        <v/>
      </c>
    </row>
    <row r="40087" spans="1:1" x14ac:dyDescent="0.15">
      <c r="A40087" t="str">
        <f t="shared" si="689"/>
        <v/>
      </c>
    </row>
    <row r="40088" spans="1:1" x14ac:dyDescent="0.15">
      <c r="A40088" t="str">
        <f t="shared" si="689"/>
        <v/>
      </c>
    </row>
    <row r="40089" spans="1:1" x14ac:dyDescent="0.15">
      <c r="A40089" t="str">
        <f t="shared" si="689"/>
        <v/>
      </c>
    </row>
    <row r="40090" spans="1:1" x14ac:dyDescent="0.15">
      <c r="A40090" t="str">
        <f t="shared" si="689"/>
        <v/>
      </c>
    </row>
    <row r="40091" spans="1:1" x14ac:dyDescent="0.15">
      <c r="A40091" t="str">
        <f t="shared" si="689"/>
        <v/>
      </c>
    </row>
    <row r="40092" spans="1:1" x14ac:dyDescent="0.15">
      <c r="A40092" t="str">
        <f t="shared" si="689"/>
        <v/>
      </c>
    </row>
    <row r="40093" spans="1:1" x14ac:dyDescent="0.15">
      <c r="A40093" t="str">
        <f t="shared" si="689"/>
        <v/>
      </c>
    </row>
    <row r="40094" spans="1:1" x14ac:dyDescent="0.15">
      <c r="A40094" t="str">
        <f t="shared" si="689"/>
        <v/>
      </c>
    </row>
    <row r="40095" spans="1:1" x14ac:dyDescent="0.15">
      <c r="A40095" t="str">
        <f t="shared" si="689"/>
        <v/>
      </c>
    </row>
    <row r="40096" spans="1:1" x14ac:dyDescent="0.15">
      <c r="A40096" t="str">
        <f t="shared" si="689"/>
        <v/>
      </c>
    </row>
    <row r="40097" spans="1:1" x14ac:dyDescent="0.15">
      <c r="A40097" t="str">
        <f t="shared" si="689"/>
        <v/>
      </c>
    </row>
    <row r="40098" spans="1:1" x14ac:dyDescent="0.15">
      <c r="A40098" t="str">
        <f t="shared" si="689"/>
        <v/>
      </c>
    </row>
    <row r="40099" spans="1:1" x14ac:dyDescent="0.15">
      <c r="A40099" t="str">
        <f t="shared" si="689"/>
        <v/>
      </c>
    </row>
    <row r="40100" spans="1:1" x14ac:dyDescent="0.15">
      <c r="A40100" t="str">
        <f t="shared" si="689"/>
        <v/>
      </c>
    </row>
    <row r="40101" spans="1:1" x14ac:dyDescent="0.15">
      <c r="A40101" t="str">
        <f t="shared" si="689"/>
        <v/>
      </c>
    </row>
    <row r="40102" spans="1:1" x14ac:dyDescent="0.15">
      <c r="A40102" t="str">
        <f t="shared" si="689"/>
        <v/>
      </c>
    </row>
    <row r="40103" spans="1:1" x14ac:dyDescent="0.15">
      <c r="A40103" t="str">
        <f t="shared" si="689"/>
        <v/>
      </c>
    </row>
    <row r="40104" spans="1:1" x14ac:dyDescent="0.15">
      <c r="A40104" t="str">
        <f t="shared" si="689"/>
        <v/>
      </c>
    </row>
    <row r="40105" spans="1:1" x14ac:dyDescent="0.15">
      <c r="A40105" t="str">
        <f t="shared" si="689"/>
        <v/>
      </c>
    </row>
    <row r="40106" spans="1:1" x14ac:dyDescent="0.15">
      <c r="A40106" t="str">
        <f t="shared" si="689"/>
        <v/>
      </c>
    </row>
    <row r="40107" spans="1:1" x14ac:dyDescent="0.15">
      <c r="A40107" t="str">
        <f t="shared" si="689"/>
        <v/>
      </c>
    </row>
    <row r="40108" spans="1:1" x14ac:dyDescent="0.15">
      <c r="A40108" t="str">
        <f t="shared" si="689"/>
        <v/>
      </c>
    </row>
    <row r="40109" spans="1:1" x14ac:dyDescent="0.15">
      <c r="A40109" t="str">
        <f t="shared" si="689"/>
        <v/>
      </c>
    </row>
    <row r="40110" spans="1:1" x14ac:dyDescent="0.15">
      <c r="A40110" t="str">
        <f t="shared" si="689"/>
        <v/>
      </c>
    </row>
    <row r="40111" spans="1:1" x14ac:dyDescent="0.15">
      <c r="A40111" t="str">
        <f t="shared" si="689"/>
        <v/>
      </c>
    </row>
    <row r="40112" spans="1:1" x14ac:dyDescent="0.15">
      <c r="A40112" t="str">
        <f t="shared" si="689"/>
        <v/>
      </c>
    </row>
    <row r="40113" spans="1:1" x14ac:dyDescent="0.15">
      <c r="A40113" t="str">
        <f t="shared" si="689"/>
        <v/>
      </c>
    </row>
    <row r="40114" spans="1:1" x14ac:dyDescent="0.15">
      <c r="A40114" t="str">
        <f t="shared" si="689"/>
        <v/>
      </c>
    </row>
    <row r="40115" spans="1:1" x14ac:dyDescent="0.15">
      <c r="A40115" t="str">
        <f t="shared" si="689"/>
        <v/>
      </c>
    </row>
    <row r="40116" spans="1:1" x14ac:dyDescent="0.15">
      <c r="A40116" t="str">
        <f t="shared" si="689"/>
        <v/>
      </c>
    </row>
    <row r="40117" spans="1:1" x14ac:dyDescent="0.15">
      <c r="A40117" t="str">
        <f t="shared" si="689"/>
        <v/>
      </c>
    </row>
    <row r="40118" spans="1:1" x14ac:dyDescent="0.15">
      <c r="A40118" t="str">
        <f t="shared" si="689"/>
        <v/>
      </c>
    </row>
    <row r="40119" spans="1:1" x14ac:dyDescent="0.15">
      <c r="A40119" t="str">
        <f t="shared" si="689"/>
        <v/>
      </c>
    </row>
    <row r="40120" spans="1:1" x14ac:dyDescent="0.15">
      <c r="A40120" t="str">
        <f t="shared" si="689"/>
        <v/>
      </c>
    </row>
    <row r="40121" spans="1:1" x14ac:dyDescent="0.15">
      <c r="A40121" t="str">
        <f t="shared" si="689"/>
        <v/>
      </c>
    </row>
    <row r="40122" spans="1:1" x14ac:dyDescent="0.15">
      <c r="A40122" t="str">
        <f t="shared" si="689"/>
        <v/>
      </c>
    </row>
    <row r="40123" spans="1:1" x14ac:dyDescent="0.15">
      <c r="A40123" t="str">
        <f t="shared" si="689"/>
        <v/>
      </c>
    </row>
    <row r="40124" spans="1:1" x14ac:dyDescent="0.15">
      <c r="A40124" t="str">
        <f t="shared" si="689"/>
        <v/>
      </c>
    </row>
    <row r="40125" spans="1:1" x14ac:dyDescent="0.15">
      <c r="A40125" t="str">
        <f t="shared" si="689"/>
        <v/>
      </c>
    </row>
    <row r="40126" spans="1:1" x14ac:dyDescent="0.15">
      <c r="A40126" t="str">
        <f t="shared" si="689"/>
        <v/>
      </c>
    </row>
    <row r="40127" spans="1:1" x14ac:dyDescent="0.15">
      <c r="A40127" t="str">
        <f t="shared" si="689"/>
        <v/>
      </c>
    </row>
    <row r="40128" spans="1:1" x14ac:dyDescent="0.15">
      <c r="A40128" t="str">
        <f t="shared" si="689"/>
        <v/>
      </c>
    </row>
    <row r="40129" spans="1:1" x14ac:dyDescent="0.15">
      <c r="A40129" t="str">
        <f t="shared" si="689"/>
        <v/>
      </c>
    </row>
    <row r="40130" spans="1:1" x14ac:dyDescent="0.15">
      <c r="A40130" t="str">
        <f t="shared" ref="A40130:A40193" si="690">LEFT(B40130,2)</f>
        <v/>
      </c>
    </row>
    <row r="40131" spans="1:1" x14ac:dyDescent="0.15">
      <c r="A40131" t="str">
        <f t="shared" si="690"/>
        <v/>
      </c>
    </row>
    <row r="40132" spans="1:1" x14ac:dyDescent="0.15">
      <c r="A40132" t="str">
        <f t="shared" si="690"/>
        <v/>
      </c>
    </row>
    <row r="40133" spans="1:1" x14ac:dyDescent="0.15">
      <c r="A40133" t="str">
        <f t="shared" si="690"/>
        <v/>
      </c>
    </row>
    <row r="40134" spans="1:1" x14ac:dyDescent="0.15">
      <c r="A40134" t="str">
        <f t="shared" si="690"/>
        <v/>
      </c>
    </row>
    <row r="40135" spans="1:1" x14ac:dyDescent="0.15">
      <c r="A40135" t="str">
        <f t="shared" si="690"/>
        <v/>
      </c>
    </row>
    <row r="40136" spans="1:1" x14ac:dyDescent="0.15">
      <c r="A40136" t="str">
        <f t="shared" si="690"/>
        <v/>
      </c>
    </row>
    <row r="40137" spans="1:1" x14ac:dyDescent="0.15">
      <c r="A40137" t="str">
        <f t="shared" si="690"/>
        <v/>
      </c>
    </row>
    <row r="40138" spans="1:1" x14ac:dyDescent="0.15">
      <c r="A40138" t="str">
        <f t="shared" si="690"/>
        <v/>
      </c>
    </row>
    <row r="40139" spans="1:1" x14ac:dyDescent="0.15">
      <c r="A40139" t="str">
        <f t="shared" si="690"/>
        <v/>
      </c>
    </row>
    <row r="40140" spans="1:1" x14ac:dyDescent="0.15">
      <c r="A40140" t="str">
        <f t="shared" si="690"/>
        <v/>
      </c>
    </row>
    <row r="40141" spans="1:1" x14ac:dyDescent="0.15">
      <c r="A40141" t="str">
        <f t="shared" si="690"/>
        <v/>
      </c>
    </row>
    <row r="40142" spans="1:1" x14ac:dyDescent="0.15">
      <c r="A40142" t="str">
        <f t="shared" si="690"/>
        <v/>
      </c>
    </row>
    <row r="40143" spans="1:1" x14ac:dyDescent="0.15">
      <c r="A40143" t="str">
        <f t="shared" si="690"/>
        <v/>
      </c>
    </row>
    <row r="40144" spans="1:1" x14ac:dyDescent="0.15">
      <c r="A40144" t="str">
        <f t="shared" si="690"/>
        <v/>
      </c>
    </row>
    <row r="40145" spans="1:1" x14ac:dyDescent="0.15">
      <c r="A40145" t="str">
        <f t="shared" si="690"/>
        <v/>
      </c>
    </row>
    <row r="40146" spans="1:1" x14ac:dyDescent="0.15">
      <c r="A40146" t="str">
        <f t="shared" si="690"/>
        <v/>
      </c>
    </row>
    <row r="40147" spans="1:1" x14ac:dyDescent="0.15">
      <c r="A40147" t="str">
        <f t="shared" si="690"/>
        <v/>
      </c>
    </row>
    <row r="40148" spans="1:1" x14ac:dyDescent="0.15">
      <c r="A40148" t="str">
        <f t="shared" si="690"/>
        <v/>
      </c>
    </row>
    <row r="40149" spans="1:1" x14ac:dyDescent="0.15">
      <c r="A40149" t="str">
        <f t="shared" si="690"/>
        <v/>
      </c>
    </row>
    <row r="40150" spans="1:1" x14ac:dyDescent="0.15">
      <c r="A40150" t="str">
        <f t="shared" si="690"/>
        <v/>
      </c>
    </row>
    <row r="40151" spans="1:1" x14ac:dyDescent="0.15">
      <c r="A40151" t="str">
        <f t="shared" si="690"/>
        <v/>
      </c>
    </row>
    <row r="40152" spans="1:1" x14ac:dyDescent="0.15">
      <c r="A40152" t="str">
        <f t="shared" si="690"/>
        <v/>
      </c>
    </row>
    <row r="40153" spans="1:1" x14ac:dyDescent="0.15">
      <c r="A40153" t="str">
        <f t="shared" si="690"/>
        <v/>
      </c>
    </row>
    <row r="40154" spans="1:1" x14ac:dyDescent="0.15">
      <c r="A40154" t="str">
        <f t="shared" si="690"/>
        <v/>
      </c>
    </row>
    <row r="40155" spans="1:1" x14ac:dyDescent="0.15">
      <c r="A40155" t="str">
        <f t="shared" si="690"/>
        <v/>
      </c>
    </row>
    <row r="40156" spans="1:1" x14ac:dyDescent="0.15">
      <c r="A40156" t="str">
        <f t="shared" si="690"/>
        <v/>
      </c>
    </row>
    <row r="40157" spans="1:1" x14ac:dyDescent="0.15">
      <c r="A40157" t="str">
        <f t="shared" si="690"/>
        <v/>
      </c>
    </row>
    <row r="40158" spans="1:1" x14ac:dyDescent="0.15">
      <c r="A40158" t="str">
        <f t="shared" si="690"/>
        <v/>
      </c>
    </row>
    <row r="40159" spans="1:1" x14ac:dyDescent="0.15">
      <c r="A40159" t="str">
        <f t="shared" si="690"/>
        <v/>
      </c>
    </row>
    <row r="40160" spans="1:1" x14ac:dyDescent="0.15">
      <c r="A40160" t="str">
        <f t="shared" si="690"/>
        <v/>
      </c>
    </row>
    <row r="40161" spans="1:1" x14ac:dyDescent="0.15">
      <c r="A40161" t="str">
        <f t="shared" si="690"/>
        <v/>
      </c>
    </row>
    <row r="40162" spans="1:1" x14ac:dyDescent="0.15">
      <c r="A40162" t="str">
        <f t="shared" si="690"/>
        <v/>
      </c>
    </row>
    <row r="40163" spans="1:1" x14ac:dyDescent="0.15">
      <c r="A40163" t="str">
        <f t="shared" si="690"/>
        <v/>
      </c>
    </row>
    <row r="40164" spans="1:1" x14ac:dyDescent="0.15">
      <c r="A40164" t="str">
        <f t="shared" si="690"/>
        <v/>
      </c>
    </row>
    <row r="40165" spans="1:1" x14ac:dyDescent="0.15">
      <c r="A40165" t="str">
        <f t="shared" si="690"/>
        <v/>
      </c>
    </row>
    <row r="40166" spans="1:1" x14ac:dyDescent="0.15">
      <c r="A40166" t="str">
        <f t="shared" si="690"/>
        <v/>
      </c>
    </row>
    <row r="40167" spans="1:1" x14ac:dyDescent="0.15">
      <c r="A40167" t="str">
        <f t="shared" si="690"/>
        <v/>
      </c>
    </row>
    <row r="40168" spans="1:1" x14ac:dyDescent="0.15">
      <c r="A40168" t="str">
        <f t="shared" si="690"/>
        <v/>
      </c>
    </row>
    <row r="40169" spans="1:1" x14ac:dyDescent="0.15">
      <c r="A40169" t="str">
        <f t="shared" si="690"/>
        <v/>
      </c>
    </row>
    <row r="40170" spans="1:1" x14ac:dyDescent="0.15">
      <c r="A40170" t="str">
        <f t="shared" si="690"/>
        <v/>
      </c>
    </row>
    <row r="40171" spans="1:1" x14ac:dyDescent="0.15">
      <c r="A40171" t="str">
        <f t="shared" si="690"/>
        <v/>
      </c>
    </row>
    <row r="40172" spans="1:1" x14ac:dyDescent="0.15">
      <c r="A40172" t="str">
        <f t="shared" si="690"/>
        <v/>
      </c>
    </row>
    <row r="40173" spans="1:1" x14ac:dyDescent="0.15">
      <c r="A40173" t="str">
        <f t="shared" si="690"/>
        <v/>
      </c>
    </row>
    <row r="40174" spans="1:1" x14ac:dyDescent="0.15">
      <c r="A40174" t="str">
        <f t="shared" si="690"/>
        <v/>
      </c>
    </row>
    <row r="40175" spans="1:1" x14ac:dyDescent="0.15">
      <c r="A40175" t="str">
        <f t="shared" si="690"/>
        <v/>
      </c>
    </row>
    <row r="40176" spans="1:1" x14ac:dyDescent="0.15">
      <c r="A40176" t="str">
        <f t="shared" si="690"/>
        <v/>
      </c>
    </row>
    <row r="40177" spans="1:1" x14ac:dyDescent="0.15">
      <c r="A40177" t="str">
        <f t="shared" si="690"/>
        <v/>
      </c>
    </row>
    <row r="40178" spans="1:1" x14ac:dyDescent="0.15">
      <c r="A40178" t="str">
        <f t="shared" si="690"/>
        <v/>
      </c>
    </row>
    <row r="40179" spans="1:1" x14ac:dyDescent="0.15">
      <c r="A40179" t="str">
        <f t="shared" si="690"/>
        <v/>
      </c>
    </row>
    <row r="40180" spans="1:1" x14ac:dyDescent="0.15">
      <c r="A40180" t="str">
        <f t="shared" si="690"/>
        <v/>
      </c>
    </row>
    <row r="40181" spans="1:1" x14ac:dyDescent="0.15">
      <c r="A40181" t="str">
        <f t="shared" si="690"/>
        <v/>
      </c>
    </row>
    <row r="40182" spans="1:1" x14ac:dyDescent="0.15">
      <c r="A40182" t="str">
        <f t="shared" si="690"/>
        <v/>
      </c>
    </row>
    <row r="40183" spans="1:1" x14ac:dyDescent="0.15">
      <c r="A40183" t="str">
        <f t="shared" si="690"/>
        <v/>
      </c>
    </row>
    <row r="40184" spans="1:1" x14ac:dyDescent="0.15">
      <c r="A40184" t="str">
        <f t="shared" si="690"/>
        <v/>
      </c>
    </row>
    <row r="40185" spans="1:1" x14ac:dyDescent="0.15">
      <c r="A40185" t="str">
        <f t="shared" si="690"/>
        <v/>
      </c>
    </row>
    <row r="40186" spans="1:1" x14ac:dyDescent="0.15">
      <c r="A40186" t="str">
        <f t="shared" si="690"/>
        <v/>
      </c>
    </row>
    <row r="40187" spans="1:1" x14ac:dyDescent="0.15">
      <c r="A40187" t="str">
        <f t="shared" si="690"/>
        <v/>
      </c>
    </row>
    <row r="40188" spans="1:1" x14ac:dyDescent="0.15">
      <c r="A40188" t="str">
        <f t="shared" si="690"/>
        <v/>
      </c>
    </row>
    <row r="40189" spans="1:1" x14ac:dyDescent="0.15">
      <c r="A40189" t="str">
        <f t="shared" si="690"/>
        <v/>
      </c>
    </row>
    <row r="40190" spans="1:1" x14ac:dyDescent="0.15">
      <c r="A40190" t="str">
        <f t="shared" si="690"/>
        <v/>
      </c>
    </row>
    <row r="40191" spans="1:1" x14ac:dyDescent="0.15">
      <c r="A40191" t="str">
        <f t="shared" si="690"/>
        <v/>
      </c>
    </row>
    <row r="40192" spans="1:1" x14ac:dyDescent="0.15">
      <c r="A40192" t="str">
        <f t="shared" si="690"/>
        <v/>
      </c>
    </row>
    <row r="40193" spans="1:1" x14ac:dyDescent="0.15">
      <c r="A40193" t="str">
        <f t="shared" si="690"/>
        <v/>
      </c>
    </row>
    <row r="40194" spans="1:1" x14ac:dyDescent="0.15">
      <c r="A40194" t="str">
        <f t="shared" ref="A40194:A40257" si="691">LEFT(B40194,2)</f>
        <v/>
      </c>
    </row>
    <row r="40195" spans="1:1" x14ac:dyDescent="0.15">
      <c r="A40195" t="str">
        <f t="shared" si="691"/>
        <v/>
      </c>
    </row>
    <row r="40196" spans="1:1" x14ac:dyDescent="0.15">
      <c r="A40196" t="str">
        <f t="shared" si="691"/>
        <v/>
      </c>
    </row>
    <row r="40197" spans="1:1" x14ac:dyDescent="0.15">
      <c r="A40197" t="str">
        <f t="shared" si="691"/>
        <v/>
      </c>
    </row>
    <row r="40198" spans="1:1" x14ac:dyDescent="0.15">
      <c r="A40198" t="str">
        <f t="shared" si="691"/>
        <v/>
      </c>
    </row>
    <row r="40199" spans="1:1" x14ac:dyDescent="0.15">
      <c r="A40199" t="str">
        <f t="shared" si="691"/>
        <v/>
      </c>
    </row>
    <row r="40200" spans="1:1" x14ac:dyDescent="0.15">
      <c r="A40200" t="str">
        <f t="shared" si="691"/>
        <v/>
      </c>
    </row>
    <row r="40201" spans="1:1" x14ac:dyDescent="0.15">
      <c r="A40201" t="str">
        <f t="shared" si="691"/>
        <v/>
      </c>
    </row>
    <row r="40202" spans="1:1" x14ac:dyDescent="0.15">
      <c r="A40202" t="str">
        <f t="shared" si="691"/>
        <v/>
      </c>
    </row>
    <row r="40203" spans="1:1" x14ac:dyDescent="0.15">
      <c r="A40203" t="str">
        <f t="shared" si="691"/>
        <v/>
      </c>
    </row>
    <row r="40204" spans="1:1" x14ac:dyDescent="0.15">
      <c r="A40204" t="str">
        <f t="shared" si="691"/>
        <v/>
      </c>
    </row>
    <row r="40205" spans="1:1" x14ac:dyDescent="0.15">
      <c r="A40205" t="str">
        <f t="shared" si="691"/>
        <v/>
      </c>
    </row>
    <row r="40206" spans="1:1" x14ac:dyDescent="0.15">
      <c r="A40206" t="str">
        <f t="shared" si="691"/>
        <v/>
      </c>
    </row>
    <row r="40207" spans="1:1" x14ac:dyDescent="0.15">
      <c r="A40207" t="str">
        <f t="shared" si="691"/>
        <v/>
      </c>
    </row>
    <row r="40208" spans="1:1" x14ac:dyDescent="0.15">
      <c r="A40208" t="str">
        <f t="shared" si="691"/>
        <v/>
      </c>
    </row>
    <row r="40209" spans="1:1" x14ac:dyDescent="0.15">
      <c r="A40209" t="str">
        <f t="shared" si="691"/>
        <v/>
      </c>
    </row>
    <row r="40210" spans="1:1" x14ac:dyDescent="0.15">
      <c r="A40210" t="str">
        <f t="shared" si="691"/>
        <v/>
      </c>
    </row>
    <row r="40211" spans="1:1" x14ac:dyDescent="0.15">
      <c r="A40211" t="str">
        <f t="shared" si="691"/>
        <v/>
      </c>
    </row>
    <row r="40212" spans="1:1" x14ac:dyDescent="0.15">
      <c r="A40212" t="str">
        <f t="shared" si="691"/>
        <v/>
      </c>
    </row>
    <row r="40213" spans="1:1" x14ac:dyDescent="0.15">
      <c r="A40213" t="str">
        <f t="shared" si="691"/>
        <v/>
      </c>
    </row>
    <row r="40214" spans="1:1" x14ac:dyDescent="0.15">
      <c r="A40214" t="str">
        <f t="shared" si="691"/>
        <v/>
      </c>
    </row>
    <row r="40215" spans="1:1" x14ac:dyDescent="0.15">
      <c r="A40215" t="str">
        <f t="shared" si="691"/>
        <v/>
      </c>
    </row>
    <row r="40216" spans="1:1" x14ac:dyDescent="0.15">
      <c r="A40216" t="str">
        <f t="shared" si="691"/>
        <v/>
      </c>
    </row>
    <row r="40217" spans="1:1" x14ac:dyDescent="0.15">
      <c r="A40217" t="str">
        <f t="shared" si="691"/>
        <v/>
      </c>
    </row>
    <row r="40218" spans="1:1" x14ac:dyDescent="0.15">
      <c r="A40218" t="str">
        <f t="shared" si="691"/>
        <v/>
      </c>
    </row>
    <row r="40219" spans="1:1" x14ac:dyDescent="0.15">
      <c r="A40219" t="str">
        <f t="shared" si="691"/>
        <v/>
      </c>
    </row>
    <row r="40220" spans="1:1" x14ac:dyDescent="0.15">
      <c r="A40220" t="str">
        <f t="shared" si="691"/>
        <v/>
      </c>
    </row>
    <row r="40221" spans="1:1" x14ac:dyDescent="0.15">
      <c r="A40221" t="str">
        <f t="shared" si="691"/>
        <v/>
      </c>
    </row>
    <row r="40222" spans="1:1" x14ac:dyDescent="0.15">
      <c r="A40222" t="str">
        <f t="shared" si="691"/>
        <v/>
      </c>
    </row>
    <row r="40223" spans="1:1" x14ac:dyDescent="0.15">
      <c r="A40223" t="str">
        <f t="shared" si="691"/>
        <v/>
      </c>
    </row>
    <row r="40224" spans="1:1" x14ac:dyDescent="0.15">
      <c r="A40224" t="str">
        <f t="shared" si="691"/>
        <v/>
      </c>
    </row>
    <row r="40225" spans="1:1" x14ac:dyDescent="0.15">
      <c r="A40225" t="str">
        <f t="shared" si="691"/>
        <v/>
      </c>
    </row>
    <row r="40226" spans="1:1" x14ac:dyDescent="0.15">
      <c r="A40226" t="str">
        <f t="shared" si="691"/>
        <v/>
      </c>
    </row>
    <row r="40227" spans="1:1" x14ac:dyDescent="0.15">
      <c r="A40227" t="str">
        <f t="shared" si="691"/>
        <v/>
      </c>
    </row>
    <row r="40228" spans="1:1" x14ac:dyDescent="0.15">
      <c r="A40228" t="str">
        <f t="shared" si="691"/>
        <v/>
      </c>
    </row>
    <row r="40229" spans="1:1" x14ac:dyDescent="0.15">
      <c r="A40229" t="str">
        <f t="shared" si="691"/>
        <v/>
      </c>
    </row>
    <row r="40230" spans="1:1" x14ac:dyDescent="0.15">
      <c r="A40230" t="str">
        <f t="shared" si="691"/>
        <v/>
      </c>
    </row>
    <row r="40231" spans="1:1" x14ac:dyDescent="0.15">
      <c r="A40231" t="str">
        <f t="shared" si="691"/>
        <v/>
      </c>
    </row>
    <row r="40232" spans="1:1" x14ac:dyDescent="0.15">
      <c r="A40232" t="str">
        <f t="shared" si="691"/>
        <v/>
      </c>
    </row>
    <row r="40233" spans="1:1" x14ac:dyDescent="0.15">
      <c r="A40233" t="str">
        <f t="shared" si="691"/>
        <v/>
      </c>
    </row>
    <row r="40234" spans="1:1" x14ac:dyDescent="0.15">
      <c r="A40234" t="str">
        <f t="shared" si="691"/>
        <v/>
      </c>
    </row>
    <row r="40235" spans="1:1" x14ac:dyDescent="0.15">
      <c r="A40235" t="str">
        <f t="shared" si="691"/>
        <v/>
      </c>
    </row>
    <row r="40236" spans="1:1" x14ac:dyDescent="0.15">
      <c r="A40236" t="str">
        <f t="shared" si="691"/>
        <v/>
      </c>
    </row>
    <row r="40237" spans="1:1" x14ac:dyDescent="0.15">
      <c r="A40237" t="str">
        <f t="shared" si="691"/>
        <v/>
      </c>
    </row>
    <row r="40238" spans="1:1" x14ac:dyDescent="0.15">
      <c r="A40238" t="str">
        <f t="shared" si="691"/>
        <v/>
      </c>
    </row>
    <row r="40239" spans="1:1" x14ac:dyDescent="0.15">
      <c r="A40239" t="str">
        <f t="shared" si="691"/>
        <v/>
      </c>
    </row>
    <row r="40240" spans="1:1" x14ac:dyDescent="0.15">
      <c r="A40240" t="str">
        <f t="shared" si="691"/>
        <v/>
      </c>
    </row>
    <row r="40241" spans="1:1" x14ac:dyDescent="0.15">
      <c r="A40241" t="str">
        <f t="shared" si="691"/>
        <v/>
      </c>
    </row>
    <row r="40242" spans="1:1" x14ac:dyDescent="0.15">
      <c r="A40242" t="str">
        <f t="shared" si="691"/>
        <v/>
      </c>
    </row>
    <row r="40243" spans="1:1" x14ac:dyDescent="0.15">
      <c r="A40243" t="str">
        <f t="shared" si="691"/>
        <v/>
      </c>
    </row>
    <row r="40244" spans="1:1" x14ac:dyDescent="0.15">
      <c r="A40244" t="str">
        <f t="shared" si="691"/>
        <v/>
      </c>
    </row>
    <row r="40245" spans="1:1" x14ac:dyDescent="0.15">
      <c r="A40245" t="str">
        <f t="shared" si="691"/>
        <v/>
      </c>
    </row>
    <row r="40246" spans="1:1" x14ac:dyDescent="0.15">
      <c r="A40246" t="str">
        <f t="shared" si="691"/>
        <v/>
      </c>
    </row>
    <row r="40247" spans="1:1" x14ac:dyDescent="0.15">
      <c r="A40247" t="str">
        <f t="shared" si="691"/>
        <v/>
      </c>
    </row>
    <row r="40248" spans="1:1" x14ac:dyDescent="0.15">
      <c r="A40248" t="str">
        <f t="shared" si="691"/>
        <v/>
      </c>
    </row>
    <row r="40249" spans="1:1" x14ac:dyDescent="0.15">
      <c r="A40249" t="str">
        <f t="shared" si="691"/>
        <v/>
      </c>
    </row>
    <row r="40250" spans="1:1" x14ac:dyDescent="0.15">
      <c r="A40250" t="str">
        <f t="shared" si="691"/>
        <v/>
      </c>
    </row>
    <row r="40251" spans="1:1" x14ac:dyDescent="0.15">
      <c r="A40251" t="str">
        <f t="shared" si="691"/>
        <v/>
      </c>
    </row>
    <row r="40252" spans="1:1" x14ac:dyDescent="0.15">
      <c r="A40252" t="str">
        <f t="shared" si="691"/>
        <v/>
      </c>
    </row>
    <row r="40253" spans="1:1" x14ac:dyDescent="0.15">
      <c r="A40253" t="str">
        <f t="shared" si="691"/>
        <v/>
      </c>
    </row>
    <row r="40254" spans="1:1" x14ac:dyDescent="0.15">
      <c r="A40254" t="str">
        <f t="shared" si="691"/>
        <v/>
      </c>
    </row>
    <row r="40255" spans="1:1" x14ac:dyDescent="0.15">
      <c r="A40255" t="str">
        <f t="shared" si="691"/>
        <v/>
      </c>
    </row>
    <row r="40256" spans="1:1" x14ac:dyDescent="0.15">
      <c r="A40256" t="str">
        <f t="shared" si="691"/>
        <v/>
      </c>
    </row>
    <row r="40257" spans="1:1" x14ac:dyDescent="0.15">
      <c r="A40257" t="str">
        <f t="shared" si="691"/>
        <v/>
      </c>
    </row>
    <row r="40258" spans="1:1" x14ac:dyDescent="0.15">
      <c r="A40258" t="str">
        <f t="shared" ref="A40258:A40321" si="692">LEFT(B40258,2)</f>
        <v/>
      </c>
    </row>
    <row r="40259" spans="1:1" x14ac:dyDescent="0.15">
      <c r="A40259" t="str">
        <f t="shared" si="692"/>
        <v/>
      </c>
    </row>
    <row r="40260" spans="1:1" x14ac:dyDescent="0.15">
      <c r="A40260" t="str">
        <f t="shared" si="692"/>
        <v/>
      </c>
    </row>
    <row r="40261" spans="1:1" x14ac:dyDescent="0.15">
      <c r="A40261" t="str">
        <f t="shared" si="692"/>
        <v/>
      </c>
    </row>
    <row r="40262" spans="1:1" x14ac:dyDescent="0.15">
      <c r="A40262" t="str">
        <f t="shared" si="692"/>
        <v/>
      </c>
    </row>
    <row r="40263" spans="1:1" x14ac:dyDescent="0.15">
      <c r="A40263" t="str">
        <f t="shared" si="692"/>
        <v/>
      </c>
    </row>
    <row r="40264" spans="1:1" x14ac:dyDescent="0.15">
      <c r="A40264" t="str">
        <f t="shared" si="692"/>
        <v/>
      </c>
    </row>
    <row r="40265" spans="1:1" x14ac:dyDescent="0.15">
      <c r="A40265" t="str">
        <f t="shared" si="692"/>
        <v/>
      </c>
    </row>
    <row r="40266" spans="1:1" x14ac:dyDescent="0.15">
      <c r="A40266" t="str">
        <f t="shared" si="692"/>
        <v/>
      </c>
    </row>
    <row r="40267" spans="1:1" x14ac:dyDescent="0.15">
      <c r="A40267" t="str">
        <f t="shared" si="692"/>
        <v/>
      </c>
    </row>
    <row r="40268" spans="1:1" x14ac:dyDescent="0.15">
      <c r="A40268" t="str">
        <f t="shared" si="692"/>
        <v/>
      </c>
    </row>
    <row r="40269" spans="1:1" x14ac:dyDescent="0.15">
      <c r="A40269" t="str">
        <f t="shared" si="692"/>
        <v/>
      </c>
    </row>
    <row r="40270" spans="1:1" x14ac:dyDescent="0.15">
      <c r="A40270" t="str">
        <f t="shared" si="692"/>
        <v/>
      </c>
    </row>
    <row r="40271" spans="1:1" x14ac:dyDescent="0.15">
      <c r="A40271" t="str">
        <f t="shared" si="692"/>
        <v/>
      </c>
    </row>
    <row r="40272" spans="1:1" x14ac:dyDescent="0.15">
      <c r="A40272" t="str">
        <f t="shared" si="692"/>
        <v/>
      </c>
    </row>
    <row r="40273" spans="1:1" x14ac:dyDescent="0.15">
      <c r="A40273" t="str">
        <f t="shared" si="692"/>
        <v/>
      </c>
    </row>
    <row r="40274" spans="1:1" x14ac:dyDescent="0.15">
      <c r="A40274" t="str">
        <f t="shared" si="692"/>
        <v/>
      </c>
    </row>
    <row r="40275" spans="1:1" x14ac:dyDescent="0.15">
      <c r="A40275" t="str">
        <f t="shared" si="692"/>
        <v/>
      </c>
    </row>
    <row r="40276" spans="1:1" x14ac:dyDescent="0.15">
      <c r="A40276" t="str">
        <f t="shared" si="692"/>
        <v/>
      </c>
    </row>
    <row r="40277" spans="1:1" x14ac:dyDescent="0.15">
      <c r="A40277" t="str">
        <f t="shared" si="692"/>
        <v/>
      </c>
    </row>
    <row r="40278" spans="1:1" x14ac:dyDescent="0.15">
      <c r="A40278" t="str">
        <f t="shared" si="692"/>
        <v/>
      </c>
    </row>
    <row r="40279" spans="1:1" x14ac:dyDescent="0.15">
      <c r="A40279" t="str">
        <f t="shared" si="692"/>
        <v/>
      </c>
    </row>
    <row r="40280" spans="1:1" x14ac:dyDescent="0.15">
      <c r="A40280" t="str">
        <f t="shared" si="692"/>
        <v/>
      </c>
    </row>
    <row r="40281" spans="1:1" x14ac:dyDescent="0.15">
      <c r="A40281" t="str">
        <f t="shared" si="692"/>
        <v/>
      </c>
    </row>
    <row r="40282" spans="1:1" x14ac:dyDescent="0.15">
      <c r="A40282" t="str">
        <f t="shared" si="692"/>
        <v/>
      </c>
    </row>
    <row r="40283" spans="1:1" x14ac:dyDescent="0.15">
      <c r="A40283" t="str">
        <f t="shared" si="692"/>
        <v/>
      </c>
    </row>
    <row r="40284" spans="1:1" x14ac:dyDescent="0.15">
      <c r="A40284" t="str">
        <f t="shared" si="692"/>
        <v/>
      </c>
    </row>
    <row r="40285" spans="1:1" x14ac:dyDescent="0.15">
      <c r="A40285" t="str">
        <f t="shared" si="692"/>
        <v/>
      </c>
    </row>
    <row r="40286" spans="1:1" x14ac:dyDescent="0.15">
      <c r="A40286" t="str">
        <f t="shared" si="692"/>
        <v/>
      </c>
    </row>
    <row r="40287" spans="1:1" x14ac:dyDescent="0.15">
      <c r="A40287" t="str">
        <f t="shared" si="692"/>
        <v/>
      </c>
    </row>
    <row r="40288" spans="1:1" x14ac:dyDescent="0.15">
      <c r="A40288" t="str">
        <f t="shared" si="692"/>
        <v/>
      </c>
    </row>
    <row r="40289" spans="1:1" x14ac:dyDescent="0.15">
      <c r="A40289" t="str">
        <f t="shared" si="692"/>
        <v/>
      </c>
    </row>
    <row r="40290" spans="1:1" x14ac:dyDescent="0.15">
      <c r="A40290" t="str">
        <f t="shared" si="692"/>
        <v/>
      </c>
    </row>
    <row r="40291" spans="1:1" x14ac:dyDescent="0.15">
      <c r="A40291" t="str">
        <f t="shared" si="692"/>
        <v/>
      </c>
    </row>
    <row r="40292" spans="1:1" x14ac:dyDescent="0.15">
      <c r="A40292" t="str">
        <f t="shared" si="692"/>
        <v/>
      </c>
    </row>
    <row r="40293" spans="1:1" x14ac:dyDescent="0.15">
      <c r="A40293" t="str">
        <f t="shared" si="692"/>
        <v/>
      </c>
    </row>
    <row r="40294" spans="1:1" x14ac:dyDescent="0.15">
      <c r="A40294" t="str">
        <f t="shared" si="692"/>
        <v/>
      </c>
    </row>
    <row r="40295" spans="1:1" x14ac:dyDescent="0.15">
      <c r="A40295" t="str">
        <f t="shared" si="692"/>
        <v/>
      </c>
    </row>
    <row r="40296" spans="1:1" x14ac:dyDescent="0.15">
      <c r="A40296" t="str">
        <f t="shared" si="692"/>
        <v/>
      </c>
    </row>
    <row r="40297" spans="1:1" x14ac:dyDescent="0.15">
      <c r="A40297" t="str">
        <f t="shared" si="692"/>
        <v/>
      </c>
    </row>
    <row r="40298" spans="1:1" x14ac:dyDescent="0.15">
      <c r="A40298" t="str">
        <f t="shared" si="692"/>
        <v/>
      </c>
    </row>
    <row r="40299" spans="1:1" x14ac:dyDescent="0.15">
      <c r="A40299" t="str">
        <f t="shared" si="692"/>
        <v/>
      </c>
    </row>
    <row r="40300" spans="1:1" x14ac:dyDescent="0.15">
      <c r="A40300" t="str">
        <f t="shared" si="692"/>
        <v/>
      </c>
    </row>
    <row r="40301" spans="1:1" x14ac:dyDescent="0.15">
      <c r="A40301" t="str">
        <f t="shared" si="692"/>
        <v/>
      </c>
    </row>
    <row r="40302" spans="1:1" x14ac:dyDescent="0.15">
      <c r="A40302" t="str">
        <f t="shared" si="692"/>
        <v/>
      </c>
    </row>
    <row r="40303" spans="1:1" x14ac:dyDescent="0.15">
      <c r="A40303" t="str">
        <f t="shared" si="692"/>
        <v/>
      </c>
    </row>
    <row r="40304" spans="1:1" x14ac:dyDescent="0.15">
      <c r="A40304" t="str">
        <f t="shared" si="692"/>
        <v/>
      </c>
    </row>
    <row r="40305" spans="1:1" x14ac:dyDescent="0.15">
      <c r="A40305" t="str">
        <f t="shared" si="692"/>
        <v/>
      </c>
    </row>
    <row r="40306" spans="1:1" x14ac:dyDescent="0.15">
      <c r="A40306" t="str">
        <f t="shared" si="692"/>
        <v/>
      </c>
    </row>
    <row r="40307" spans="1:1" x14ac:dyDescent="0.15">
      <c r="A40307" t="str">
        <f t="shared" si="692"/>
        <v/>
      </c>
    </row>
    <row r="40308" spans="1:1" x14ac:dyDescent="0.15">
      <c r="A40308" t="str">
        <f t="shared" si="692"/>
        <v/>
      </c>
    </row>
    <row r="40309" spans="1:1" x14ac:dyDescent="0.15">
      <c r="A40309" t="str">
        <f t="shared" si="692"/>
        <v/>
      </c>
    </row>
    <row r="40310" spans="1:1" x14ac:dyDescent="0.15">
      <c r="A40310" t="str">
        <f t="shared" si="692"/>
        <v/>
      </c>
    </row>
    <row r="40311" spans="1:1" x14ac:dyDescent="0.15">
      <c r="A40311" t="str">
        <f t="shared" si="692"/>
        <v/>
      </c>
    </row>
    <row r="40312" spans="1:1" x14ac:dyDescent="0.15">
      <c r="A40312" t="str">
        <f t="shared" si="692"/>
        <v/>
      </c>
    </row>
    <row r="40313" spans="1:1" x14ac:dyDescent="0.15">
      <c r="A40313" t="str">
        <f t="shared" si="692"/>
        <v/>
      </c>
    </row>
    <row r="40314" spans="1:1" x14ac:dyDescent="0.15">
      <c r="A40314" t="str">
        <f t="shared" si="692"/>
        <v/>
      </c>
    </row>
    <row r="40315" spans="1:1" x14ac:dyDescent="0.15">
      <c r="A40315" t="str">
        <f t="shared" si="692"/>
        <v/>
      </c>
    </row>
    <row r="40316" spans="1:1" x14ac:dyDescent="0.15">
      <c r="A40316" t="str">
        <f t="shared" si="692"/>
        <v/>
      </c>
    </row>
    <row r="40317" spans="1:1" x14ac:dyDescent="0.15">
      <c r="A40317" t="str">
        <f t="shared" si="692"/>
        <v/>
      </c>
    </row>
    <row r="40318" spans="1:1" x14ac:dyDescent="0.15">
      <c r="A40318" t="str">
        <f t="shared" si="692"/>
        <v/>
      </c>
    </row>
    <row r="40319" spans="1:1" x14ac:dyDescent="0.15">
      <c r="A40319" t="str">
        <f t="shared" si="692"/>
        <v/>
      </c>
    </row>
    <row r="40320" spans="1:1" x14ac:dyDescent="0.15">
      <c r="A40320" t="str">
        <f t="shared" si="692"/>
        <v/>
      </c>
    </row>
    <row r="40321" spans="1:1" x14ac:dyDescent="0.15">
      <c r="A40321" t="str">
        <f t="shared" si="692"/>
        <v/>
      </c>
    </row>
    <row r="40322" spans="1:1" x14ac:dyDescent="0.15">
      <c r="A40322" t="str">
        <f t="shared" ref="A40322:A40385" si="693">LEFT(B40322,2)</f>
        <v/>
      </c>
    </row>
    <row r="40323" spans="1:1" x14ac:dyDescent="0.15">
      <c r="A40323" t="str">
        <f t="shared" si="693"/>
        <v/>
      </c>
    </row>
    <row r="40324" spans="1:1" x14ac:dyDescent="0.15">
      <c r="A40324" t="str">
        <f t="shared" si="693"/>
        <v/>
      </c>
    </row>
    <row r="40325" spans="1:1" x14ac:dyDescent="0.15">
      <c r="A40325" t="str">
        <f t="shared" si="693"/>
        <v/>
      </c>
    </row>
    <row r="40326" spans="1:1" x14ac:dyDescent="0.15">
      <c r="A40326" t="str">
        <f t="shared" si="693"/>
        <v/>
      </c>
    </row>
    <row r="40327" spans="1:1" x14ac:dyDescent="0.15">
      <c r="A40327" t="str">
        <f t="shared" si="693"/>
        <v/>
      </c>
    </row>
    <row r="40328" spans="1:1" x14ac:dyDescent="0.15">
      <c r="A40328" t="str">
        <f t="shared" si="693"/>
        <v/>
      </c>
    </row>
    <row r="40329" spans="1:1" x14ac:dyDescent="0.15">
      <c r="A40329" t="str">
        <f t="shared" si="693"/>
        <v/>
      </c>
    </row>
    <row r="40330" spans="1:1" x14ac:dyDescent="0.15">
      <c r="A40330" t="str">
        <f t="shared" si="693"/>
        <v/>
      </c>
    </row>
    <row r="40331" spans="1:1" x14ac:dyDescent="0.15">
      <c r="A40331" t="str">
        <f t="shared" si="693"/>
        <v/>
      </c>
    </row>
    <row r="40332" spans="1:1" x14ac:dyDescent="0.15">
      <c r="A40332" t="str">
        <f t="shared" si="693"/>
        <v/>
      </c>
    </row>
    <row r="40333" spans="1:1" x14ac:dyDescent="0.15">
      <c r="A40333" t="str">
        <f t="shared" si="693"/>
        <v/>
      </c>
    </row>
    <row r="40334" spans="1:1" x14ac:dyDescent="0.15">
      <c r="A40334" t="str">
        <f t="shared" si="693"/>
        <v/>
      </c>
    </row>
    <row r="40335" spans="1:1" x14ac:dyDescent="0.15">
      <c r="A40335" t="str">
        <f t="shared" si="693"/>
        <v/>
      </c>
    </row>
    <row r="40336" spans="1:1" x14ac:dyDescent="0.15">
      <c r="A40336" t="str">
        <f t="shared" si="693"/>
        <v/>
      </c>
    </row>
    <row r="40337" spans="1:1" x14ac:dyDescent="0.15">
      <c r="A40337" t="str">
        <f t="shared" si="693"/>
        <v/>
      </c>
    </row>
    <row r="40338" spans="1:1" x14ac:dyDescent="0.15">
      <c r="A40338" t="str">
        <f t="shared" si="693"/>
        <v/>
      </c>
    </row>
    <row r="40339" spans="1:1" x14ac:dyDescent="0.15">
      <c r="A40339" t="str">
        <f t="shared" si="693"/>
        <v/>
      </c>
    </row>
    <row r="40340" spans="1:1" x14ac:dyDescent="0.15">
      <c r="A40340" t="str">
        <f t="shared" si="693"/>
        <v/>
      </c>
    </row>
    <row r="40341" spans="1:1" x14ac:dyDescent="0.15">
      <c r="A40341" t="str">
        <f t="shared" si="693"/>
        <v/>
      </c>
    </row>
    <row r="40342" spans="1:1" x14ac:dyDescent="0.15">
      <c r="A40342" t="str">
        <f t="shared" si="693"/>
        <v/>
      </c>
    </row>
    <row r="40343" spans="1:1" x14ac:dyDescent="0.15">
      <c r="A40343" t="str">
        <f t="shared" si="693"/>
        <v/>
      </c>
    </row>
    <row r="40344" spans="1:1" x14ac:dyDescent="0.15">
      <c r="A40344" t="str">
        <f t="shared" si="693"/>
        <v/>
      </c>
    </row>
    <row r="40345" spans="1:1" x14ac:dyDescent="0.15">
      <c r="A40345" t="str">
        <f t="shared" si="693"/>
        <v/>
      </c>
    </row>
    <row r="40346" spans="1:1" x14ac:dyDescent="0.15">
      <c r="A40346" t="str">
        <f t="shared" si="693"/>
        <v/>
      </c>
    </row>
    <row r="40347" spans="1:1" x14ac:dyDescent="0.15">
      <c r="A40347" t="str">
        <f t="shared" si="693"/>
        <v/>
      </c>
    </row>
    <row r="40348" spans="1:1" x14ac:dyDescent="0.15">
      <c r="A40348" t="str">
        <f t="shared" si="693"/>
        <v/>
      </c>
    </row>
    <row r="40349" spans="1:1" x14ac:dyDescent="0.15">
      <c r="A40349" t="str">
        <f t="shared" si="693"/>
        <v/>
      </c>
    </row>
    <row r="40350" spans="1:1" x14ac:dyDescent="0.15">
      <c r="A40350" t="str">
        <f t="shared" si="693"/>
        <v/>
      </c>
    </row>
    <row r="40351" spans="1:1" x14ac:dyDescent="0.15">
      <c r="A40351" t="str">
        <f t="shared" si="693"/>
        <v/>
      </c>
    </row>
    <row r="40352" spans="1:1" x14ac:dyDescent="0.15">
      <c r="A40352" t="str">
        <f t="shared" si="693"/>
        <v/>
      </c>
    </row>
    <row r="40353" spans="1:1" x14ac:dyDescent="0.15">
      <c r="A40353" t="str">
        <f t="shared" si="693"/>
        <v/>
      </c>
    </row>
    <row r="40354" spans="1:1" x14ac:dyDescent="0.15">
      <c r="A40354" t="str">
        <f t="shared" si="693"/>
        <v/>
      </c>
    </row>
    <row r="40355" spans="1:1" x14ac:dyDescent="0.15">
      <c r="A40355" t="str">
        <f t="shared" si="693"/>
        <v/>
      </c>
    </row>
    <row r="40356" spans="1:1" x14ac:dyDescent="0.15">
      <c r="A40356" t="str">
        <f t="shared" si="693"/>
        <v/>
      </c>
    </row>
    <row r="40357" spans="1:1" x14ac:dyDescent="0.15">
      <c r="A40357" t="str">
        <f t="shared" si="693"/>
        <v/>
      </c>
    </row>
    <row r="40358" spans="1:1" x14ac:dyDescent="0.15">
      <c r="A40358" t="str">
        <f t="shared" si="693"/>
        <v/>
      </c>
    </row>
    <row r="40359" spans="1:1" x14ac:dyDescent="0.15">
      <c r="A40359" t="str">
        <f t="shared" si="693"/>
        <v/>
      </c>
    </row>
    <row r="40360" spans="1:1" x14ac:dyDescent="0.15">
      <c r="A40360" t="str">
        <f t="shared" si="693"/>
        <v/>
      </c>
    </row>
    <row r="40361" spans="1:1" x14ac:dyDescent="0.15">
      <c r="A40361" t="str">
        <f t="shared" si="693"/>
        <v/>
      </c>
    </row>
    <row r="40362" spans="1:1" x14ac:dyDescent="0.15">
      <c r="A40362" t="str">
        <f t="shared" si="693"/>
        <v/>
      </c>
    </row>
    <row r="40363" spans="1:1" x14ac:dyDescent="0.15">
      <c r="A40363" t="str">
        <f t="shared" si="693"/>
        <v/>
      </c>
    </row>
    <row r="40364" spans="1:1" x14ac:dyDescent="0.15">
      <c r="A40364" t="str">
        <f t="shared" si="693"/>
        <v/>
      </c>
    </row>
    <row r="40365" spans="1:1" x14ac:dyDescent="0.15">
      <c r="A40365" t="str">
        <f t="shared" si="693"/>
        <v/>
      </c>
    </row>
    <row r="40366" spans="1:1" x14ac:dyDescent="0.15">
      <c r="A40366" t="str">
        <f t="shared" si="693"/>
        <v/>
      </c>
    </row>
    <row r="40367" spans="1:1" x14ac:dyDescent="0.15">
      <c r="A40367" t="str">
        <f t="shared" si="693"/>
        <v/>
      </c>
    </row>
    <row r="40368" spans="1:1" x14ac:dyDescent="0.15">
      <c r="A40368" t="str">
        <f t="shared" si="693"/>
        <v/>
      </c>
    </row>
    <row r="40369" spans="1:1" x14ac:dyDescent="0.15">
      <c r="A40369" t="str">
        <f t="shared" si="693"/>
        <v/>
      </c>
    </row>
    <row r="40370" spans="1:1" x14ac:dyDescent="0.15">
      <c r="A40370" t="str">
        <f t="shared" si="693"/>
        <v/>
      </c>
    </row>
    <row r="40371" spans="1:1" x14ac:dyDescent="0.15">
      <c r="A40371" t="str">
        <f t="shared" si="693"/>
        <v/>
      </c>
    </row>
    <row r="40372" spans="1:1" x14ac:dyDescent="0.15">
      <c r="A40372" t="str">
        <f t="shared" si="693"/>
        <v/>
      </c>
    </row>
    <row r="40373" spans="1:1" x14ac:dyDescent="0.15">
      <c r="A40373" t="str">
        <f t="shared" si="693"/>
        <v/>
      </c>
    </row>
    <row r="40374" spans="1:1" x14ac:dyDescent="0.15">
      <c r="A40374" t="str">
        <f t="shared" si="693"/>
        <v/>
      </c>
    </row>
    <row r="40375" spans="1:1" x14ac:dyDescent="0.15">
      <c r="A40375" t="str">
        <f t="shared" si="693"/>
        <v/>
      </c>
    </row>
    <row r="40376" spans="1:1" x14ac:dyDescent="0.15">
      <c r="A40376" t="str">
        <f t="shared" si="693"/>
        <v/>
      </c>
    </row>
    <row r="40377" spans="1:1" x14ac:dyDescent="0.15">
      <c r="A40377" t="str">
        <f t="shared" si="693"/>
        <v/>
      </c>
    </row>
    <row r="40378" spans="1:1" x14ac:dyDescent="0.15">
      <c r="A40378" t="str">
        <f t="shared" si="693"/>
        <v/>
      </c>
    </row>
    <row r="40379" spans="1:1" x14ac:dyDescent="0.15">
      <c r="A40379" t="str">
        <f t="shared" si="693"/>
        <v/>
      </c>
    </row>
    <row r="40380" spans="1:1" x14ac:dyDescent="0.15">
      <c r="A40380" t="str">
        <f t="shared" si="693"/>
        <v/>
      </c>
    </row>
    <row r="40381" spans="1:1" x14ac:dyDescent="0.15">
      <c r="A40381" t="str">
        <f t="shared" si="693"/>
        <v/>
      </c>
    </row>
    <row r="40382" spans="1:1" x14ac:dyDescent="0.15">
      <c r="A40382" t="str">
        <f t="shared" si="693"/>
        <v/>
      </c>
    </row>
    <row r="40383" spans="1:1" x14ac:dyDescent="0.15">
      <c r="A40383" t="str">
        <f t="shared" si="693"/>
        <v/>
      </c>
    </row>
    <row r="40384" spans="1:1" x14ac:dyDescent="0.15">
      <c r="A40384" t="str">
        <f t="shared" si="693"/>
        <v/>
      </c>
    </row>
    <row r="40385" spans="1:1" x14ac:dyDescent="0.15">
      <c r="A40385" t="str">
        <f t="shared" si="693"/>
        <v/>
      </c>
    </row>
    <row r="40386" spans="1:1" x14ac:dyDescent="0.15">
      <c r="A40386" t="str">
        <f t="shared" ref="A40386:A40449" si="694">LEFT(B40386,2)</f>
        <v/>
      </c>
    </row>
    <row r="40387" spans="1:1" x14ac:dyDescent="0.15">
      <c r="A40387" t="str">
        <f t="shared" si="694"/>
        <v/>
      </c>
    </row>
    <row r="40388" spans="1:1" x14ac:dyDescent="0.15">
      <c r="A40388" t="str">
        <f t="shared" si="694"/>
        <v/>
      </c>
    </row>
    <row r="40389" spans="1:1" x14ac:dyDescent="0.15">
      <c r="A40389" t="str">
        <f t="shared" si="694"/>
        <v/>
      </c>
    </row>
    <row r="40390" spans="1:1" x14ac:dyDescent="0.15">
      <c r="A40390" t="str">
        <f t="shared" si="694"/>
        <v/>
      </c>
    </row>
    <row r="40391" spans="1:1" x14ac:dyDescent="0.15">
      <c r="A40391" t="str">
        <f t="shared" si="694"/>
        <v/>
      </c>
    </row>
    <row r="40392" spans="1:1" x14ac:dyDescent="0.15">
      <c r="A40392" t="str">
        <f t="shared" si="694"/>
        <v/>
      </c>
    </row>
    <row r="40393" spans="1:1" x14ac:dyDescent="0.15">
      <c r="A40393" t="str">
        <f t="shared" si="694"/>
        <v/>
      </c>
    </row>
    <row r="40394" spans="1:1" x14ac:dyDescent="0.15">
      <c r="A40394" t="str">
        <f t="shared" si="694"/>
        <v/>
      </c>
    </row>
    <row r="40395" spans="1:1" x14ac:dyDescent="0.15">
      <c r="A40395" t="str">
        <f t="shared" si="694"/>
        <v/>
      </c>
    </row>
    <row r="40396" spans="1:1" x14ac:dyDescent="0.15">
      <c r="A40396" t="str">
        <f t="shared" si="694"/>
        <v/>
      </c>
    </row>
    <row r="40397" spans="1:1" x14ac:dyDescent="0.15">
      <c r="A40397" t="str">
        <f t="shared" si="694"/>
        <v/>
      </c>
    </row>
    <row r="40398" spans="1:1" x14ac:dyDescent="0.15">
      <c r="A40398" t="str">
        <f t="shared" si="694"/>
        <v/>
      </c>
    </row>
    <row r="40399" spans="1:1" x14ac:dyDescent="0.15">
      <c r="A40399" t="str">
        <f t="shared" si="694"/>
        <v/>
      </c>
    </row>
    <row r="40400" spans="1:1" x14ac:dyDescent="0.15">
      <c r="A40400" t="str">
        <f t="shared" si="694"/>
        <v/>
      </c>
    </row>
    <row r="40401" spans="1:1" x14ac:dyDescent="0.15">
      <c r="A40401" t="str">
        <f t="shared" si="694"/>
        <v/>
      </c>
    </row>
    <row r="40402" spans="1:1" x14ac:dyDescent="0.15">
      <c r="A40402" t="str">
        <f t="shared" si="694"/>
        <v/>
      </c>
    </row>
    <row r="40403" spans="1:1" x14ac:dyDescent="0.15">
      <c r="A40403" t="str">
        <f t="shared" si="694"/>
        <v/>
      </c>
    </row>
    <row r="40404" spans="1:1" x14ac:dyDescent="0.15">
      <c r="A40404" t="str">
        <f t="shared" si="694"/>
        <v/>
      </c>
    </row>
    <row r="40405" spans="1:1" x14ac:dyDescent="0.15">
      <c r="A40405" t="str">
        <f t="shared" si="694"/>
        <v/>
      </c>
    </row>
    <row r="40406" spans="1:1" x14ac:dyDescent="0.15">
      <c r="A40406" t="str">
        <f t="shared" si="694"/>
        <v/>
      </c>
    </row>
    <row r="40407" spans="1:1" x14ac:dyDescent="0.15">
      <c r="A40407" t="str">
        <f t="shared" si="694"/>
        <v/>
      </c>
    </row>
    <row r="40408" spans="1:1" x14ac:dyDescent="0.15">
      <c r="A40408" t="str">
        <f t="shared" si="694"/>
        <v/>
      </c>
    </row>
    <row r="40409" spans="1:1" x14ac:dyDescent="0.15">
      <c r="A40409" t="str">
        <f t="shared" si="694"/>
        <v/>
      </c>
    </row>
    <row r="40410" spans="1:1" x14ac:dyDescent="0.15">
      <c r="A40410" t="str">
        <f t="shared" si="694"/>
        <v/>
      </c>
    </row>
    <row r="40411" spans="1:1" x14ac:dyDescent="0.15">
      <c r="A40411" t="str">
        <f t="shared" si="694"/>
        <v/>
      </c>
    </row>
    <row r="40412" spans="1:1" x14ac:dyDescent="0.15">
      <c r="A40412" t="str">
        <f t="shared" si="694"/>
        <v/>
      </c>
    </row>
    <row r="40413" spans="1:1" x14ac:dyDescent="0.15">
      <c r="A40413" t="str">
        <f t="shared" si="694"/>
        <v/>
      </c>
    </row>
    <row r="40414" spans="1:1" x14ac:dyDescent="0.15">
      <c r="A40414" t="str">
        <f t="shared" si="694"/>
        <v/>
      </c>
    </row>
    <row r="40415" spans="1:1" x14ac:dyDescent="0.15">
      <c r="A40415" t="str">
        <f t="shared" si="694"/>
        <v/>
      </c>
    </row>
    <row r="40416" spans="1:1" x14ac:dyDescent="0.15">
      <c r="A40416" t="str">
        <f t="shared" si="694"/>
        <v/>
      </c>
    </row>
    <row r="40417" spans="1:1" x14ac:dyDescent="0.15">
      <c r="A40417" t="str">
        <f t="shared" si="694"/>
        <v/>
      </c>
    </row>
    <row r="40418" spans="1:1" x14ac:dyDescent="0.15">
      <c r="A40418" t="str">
        <f t="shared" si="694"/>
        <v/>
      </c>
    </row>
    <row r="40419" spans="1:1" x14ac:dyDescent="0.15">
      <c r="A40419" t="str">
        <f t="shared" si="694"/>
        <v/>
      </c>
    </row>
    <row r="40420" spans="1:1" x14ac:dyDescent="0.15">
      <c r="A40420" t="str">
        <f t="shared" si="694"/>
        <v/>
      </c>
    </row>
    <row r="40421" spans="1:1" x14ac:dyDescent="0.15">
      <c r="A40421" t="str">
        <f t="shared" si="694"/>
        <v/>
      </c>
    </row>
    <row r="40422" spans="1:1" x14ac:dyDescent="0.15">
      <c r="A40422" t="str">
        <f t="shared" si="694"/>
        <v/>
      </c>
    </row>
    <row r="40423" spans="1:1" x14ac:dyDescent="0.15">
      <c r="A40423" t="str">
        <f t="shared" si="694"/>
        <v/>
      </c>
    </row>
    <row r="40424" spans="1:1" x14ac:dyDescent="0.15">
      <c r="A40424" t="str">
        <f t="shared" si="694"/>
        <v/>
      </c>
    </row>
    <row r="40425" spans="1:1" x14ac:dyDescent="0.15">
      <c r="A40425" t="str">
        <f t="shared" si="694"/>
        <v/>
      </c>
    </row>
    <row r="40426" spans="1:1" x14ac:dyDescent="0.15">
      <c r="A40426" t="str">
        <f t="shared" si="694"/>
        <v/>
      </c>
    </row>
    <row r="40427" spans="1:1" x14ac:dyDescent="0.15">
      <c r="A40427" t="str">
        <f t="shared" si="694"/>
        <v/>
      </c>
    </row>
    <row r="40428" spans="1:1" x14ac:dyDescent="0.15">
      <c r="A40428" t="str">
        <f t="shared" si="694"/>
        <v/>
      </c>
    </row>
    <row r="40429" spans="1:1" x14ac:dyDescent="0.15">
      <c r="A40429" t="str">
        <f t="shared" si="694"/>
        <v/>
      </c>
    </row>
    <row r="40430" spans="1:1" x14ac:dyDescent="0.15">
      <c r="A40430" t="str">
        <f t="shared" si="694"/>
        <v/>
      </c>
    </row>
    <row r="40431" spans="1:1" x14ac:dyDescent="0.15">
      <c r="A40431" t="str">
        <f t="shared" si="694"/>
        <v/>
      </c>
    </row>
    <row r="40432" spans="1:1" x14ac:dyDescent="0.15">
      <c r="A40432" t="str">
        <f t="shared" si="694"/>
        <v/>
      </c>
    </row>
    <row r="40433" spans="1:1" x14ac:dyDescent="0.15">
      <c r="A40433" t="str">
        <f t="shared" si="694"/>
        <v/>
      </c>
    </row>
    <row r="40434" spans="1:1" x14ac:dyDescent="0.15">
      <c r="A40434" t="str">
        <f t="shared" si="694"/>
        <v/>
      </c>
    </row>
    <row r="40435" spans="1:1" x14ac:dyDescent="0.15">
      <c r="A40435" t="str">
        <f t="shared" si="694"/>
        <v/>
      </c>
    </row>
    <row r="40436" spans="1:1" x14ac:dyDescent="0.15">
      <c r="A40436" t="str">
        <f t="shared" si="694"/>
        <v/>
      </c>
    </row>
    <row r="40437" spans="1:1" x14ac:dyDescent="0.15">
      <c r="A40437" t="str">
        <f t="shared" si="694"/>
        <v/>
      </c>
    </row>
    <row r="40438" spans="1:1" x14ac:dyDescent="0.15">
      <c r="A40438" t="str">
        <f t="shared" si="694"/>
        <v/>
      </c>
    </row>
    <row r="40439" spans="1:1" x14ac:dyDescent="0.15">
      <c r="A40439" t="str">
        <f t="shared" si="694"/>
        <v/>
      </c>
    </row>
    <row r="40440" spans="1:1" x14ac:dyDescent="0.15">
      <c r="A40440" t="str">
        <f t="shared" si="694"/>
        <v/>
      </c>
    </row>
    <row r="40441" spans="1:1" x14ac:dyDescent="0.15">
      <c r="A40441" t="str">
        <f t="shared" si="694"/>
        <v/>
      </c>
    </row>
    <row r="40442" spans="1:1" x14ac:dyDescent="0.15">
      <c r="A40442" t="str">
        <f t="shared" si="694"/>
        <v/>
      </c>
    </row>
    <row r="40443" spans="1:1" x14ac:dyDescent="0.15">
      <c r="A40443" t="str">
        <f t="shared" si="694"/>
        <v/>
      </c>
    </row>
    <row r="40444" spans="1:1" x14ac:dyDescent="0.15">
      <c r="A40444" t="str">
        <f t="shared" si="694"/>
        <v/>
      </c>
    </row>
    <row r="40445" spans="1:1" x14ac:dyDescent="0.15">
      <c r="A40445" t="str">
        <f t="shared" si="694"/>
        <v/>
      </c>
    </row>
    <row r="40446" spans="1:1" x14ac:dyDescent="0.15">
      <c r="A40446" t="str">
        <f t="shared" si="694"/>
        <v/>
      </c>
    </row>
    <row r="40447" spans="1:1" x14ac:dyDescent="0.15">
      <c r="A40447" t="str">
        <f t="shared" si="694"/>
        <v/>
      </c>
    </row>
    <row r="40448" spans="1:1" x14ac:dyDescent="0.15">
      <c r="A40448" t="str">
        <f t="shared" si="694"/>
        <v/>
      </c>
    </row>
    <row r="40449" spans="1:1" x14ac:dyDescent="0.15">
      <c r="A40449" t="str">
        <f t="shared" si="694"/>
        <v/>
      </c>
    </row>
    <row r="40450" spans="1:1" x14ac:dyDescent="0.15">
      <c r="A40450" t="str">
        <f t="shared" ref="A40450:A40513" si="695">LEFT(B40450,2)</f>
        <v/>
      </c>
    </row>
    <row r="40451" spans="1:1" x14ac:dyDescent="0.15">
      <c r="A40451" t="str">
        <f t="shared" si="695"/>
        <v/>
      </c>
    </row>
    <row r="40452" spans="1:1" x14ac:dyDescent="0.15">
      <c r="A40452" t="str">
        <f t="shared" si="695"/>
        <v/>
      </c>
    </row>
    <row r="40453" spans="1:1" x14ac:dyDescent="0.15">
      <c r="A40453" t="str">
        <f t="shared" si="695"/>
        <v/>
      </c>
    </row>
    <row r="40454" spans="1:1" x14ac:dyDescent="0.15">
      <c r="A40454" t="str">
        <f t="shared" si="695"/>
        <v/>
      </c>
    </row>
    <row r="40455" spans="1:1" x14ac:dyDescent="0.15">
      <c r="A40455" t="str">
        <f t="shared" si="695"/>
        <v/>
      </c>
    </row>
    <row r="40456" spans="1:1" x14ac:dyDescent="0.15">
      <c r="A40456" t="str">
        <f t="shared" si="695"/>
        <v/>
      </c>
    </row>
    <row r="40457" spans="1:1" x14ac:dyDescent="0.15">
      <c r="A40457" t="str">
        <f t="shared" si="695"/>
        <v/>
      </c>
    </row>
    <row r="40458" spans="1:1" x14ac:dyDescent="0.15">
      <c r="A40458" t="str">
        <f t="shared" si="695"/>
        <v/>
      </c>
    </row>
    <row r="40459" spans="1:1" x14ac:dyDescent="0.15">
      <c r="A40459" t="str">
        <f t="shared" si="695"/>
        <v/>
      </c>
    </row>
    <row r="40460" spans="1:1" x14ac:dyDescent="0.15">
      <c r="A40460" t="str">
        <f t="shared" si="695"/>
        <v/>
      </c>
    </row>
    <row r="40461" spans="1:1" x14ac:dyDescent="0.15">
      <c r="A40461" t="str">
        <f t="shared" si="695"/>
        <v/>
      </c>
    </row>
    <row r="40462" spans="1:1" x14ac:dyDescent="0.15">
      <c r="A40462" t="str">
        <f t="shared" si="695"/>
        <v/>
      </c>
    </row>
    <row r="40463" spans="1:1" x14ac:dyDescent="0.15">
      <c r="A40463" t="str">
        <f t="shared" si="695"/>
        <v/>
      </c>
    </row>
    <row r="40464" spans="1:1" x14ac:dyDescent="0.15">
      <c r="A40464" t="str">
        <f t="shared" si="695"/>
        <v/>
      </c>
    </row>
    <row r="40465" spans="1:1" x14ac:dyDescent="0.15">
      <c r="A40465" t="str">
        <f t="shared" si="695"/>
        <v/>
      </c>
    </row>
    <row r="40466" spans="1:1" x14ac:dyDescent="0.15">
      <c r="A40466" t="str">
        <f t="shared" si="695"/>
        <v/>
      </c>
    </row>
    <row r="40467" spans="1:1" x14ac:dyDescent="0.15">
      <c r="A40467" t="str">
        <f t="shared" si="695"/>
        <v/>
      </c>
    </row>
    <row r="40468" spans="1:1" x14ac:dyDescent="0.15">
      <c r="A40468" t="str">
        <f t="shared" si="695"/>
        <v/>
      </c>
    </row>
    <row r="40469" spans="1:1" x14ac:dyDescent="0.15">
      <c r="A40469" t="str">
        <f t="shared" si="695"/>
        <v/>
      </c>
    </row>
    <row r="40470" spans="1:1" x14ac:dyDescent="0.15">
      <c r="A40470" t="str">
        <f t="shared" si="695"/>
        <v/>
      </c>
    </row>
    <row r="40471" spans="1:1" x14ac:dyDescent="0.15">
      <c r="A40471" t="str">
        <f t="shared" si="695"/>
        <v/>
      </c>
    </row>
    <row r="40472" spans="1:1" x14ac:dyDescent="0.15">
      <c r="A40472" t="str">
        <f t="shared" si="695"/>
        <v/>
      </c>
    </row>
    <row r="40473" spans="1:1" x14ac:dyDescent="0.15">
      <c r="A40473" t="str">
        <f t="shared" si="695"/>
        <v/>
      </c>
    </row>
    <row r="40474" spans="1:1" x14ac:dyDescent="0.15">
      <c r="A40474" t="str">
        <f t="shared" si="695"/>
        <v/>
      </c>
    </row>
    <row r="40475" spans="1:1" x14ac:dyDescent="0.15">
      <c r="A40475" t="str">
        <f t="shared" si="695"/>
        <v/>
      </c>
    </row>
    <row r="40476" spans="1:1" x14ac:dyDescent="0.15">
      <c r="A40476" t="str">
        <f t="shared" si="695"/>
        <v/>
      </c>
    </row>
    <row r="40477" spans="1:1" x14ac:dyDescent="0.15">
      <c r="A40477" t="str">
        <f t="shared" si="695"/>
        <v/>
      </c>
    </row>
    <row r="40478" spans="1:1" x14ac:dyDescent="0.15">
      <c r="A40478" t="str">
        <f t="shared" si="695"/>
        <v/>
      </c>
    </row>
    <row r="40479" spans="1:1" x14ac:dyDescent="0.15">
      <c r="A40479" t="str">
        <f t="shared" si="695"/>
        <v/>
      </c>
    </row>
    <row r="40480" spans="1:1" x14ac:dyDescent="0.15">
      <c r="A40480" t="str">
        <f t="shared" si="695"/>
        <v/>
      </c>
    </row>
    <row r="40481" spans="1:1" x14ac:dyDescent="0.15">
      <c r="A40481" t="str">
        <f t="shared" si="695"/>
        <v/>
      </c>
    </row>
    <row r="40482" spans="1:1" x14ac:dyDescent="0.15">
      <c r="A40482" t="str">
        <f t="shared" si="695"/>
        <v/>
      </c>
    </row>
    <row r="40483" spans="1:1" x14ac:dyDescent="0.15">
      <c r="A40483" t="str">
        <f t="shared" si="695"/>
        <v/>
      </c>
    </row>
    <row r="40484" spans="1:1" x14ac:dyDescent="0.15">
      <c r="A40484" t="str">
        <f t="shared" si="695"/>
        <v/>
      </c>
    </row>
    <row r="40485" spans="1:1" x14ac:dyDescent="0.15">
      <c r="A40485" t="str">
        <f t="shared" si="695"/>
        <v/>
      </c>
    </row>
    <row r="40486" spans="1:1" x14ac:dyDescent="0.15">
      <c r="A40486" t="str">
        <f t="shared" si="695"/>
        <v/>
      </c>
    </row>
    <row r="40487" spans="1:1" x14ac:dyDescent="0.15">
      <c r="A40487" t="str">
        <f t="shared" si="695"/>
        <v/>
      </c>
    </row>
    <row r="40488" spans="1:1" x14ac:dyDescent="0.15">
      <c r="A40488" t="str">
        <f t="shared" si="695"/>
        <v/>
      </c>
    </row>
    <row r="40489" spans="1:1" x14ac:dyDescent="0.15">
      <c r="A40489" t="str">
        <f t="shared" si="695"/>
        <v/>
      </c>
    </row>
    <row r="40490" spans="1:1" x14ac:dyDescent="0.15">
      <c r="A40490" t="str">
        <f t="shared" si="695"/>
        <v/>
      </c>
    </row>
    <row r="40491" spans="1:1" x14ac:dyDescent="0.15">
      <c r="A40491" t="str">
        <f t="shared" si="695"/>
        <v/>
      </c>
    </row>
    <row r="40492" spans="1:1" x14ac:dyDescent="0.15">
      <c r="A40492" t="str">
        <f t="shared" si="695"/>
        <v/>
      </c>
    </row>
    <row r="40493" spans="1:1" x14ac:dyDescent="0.15">
      <c r="A40493" t="str">
        <f t="shared" si="695"/>
        <v/>
      </c>
    </row>
    <row r="40494" spans="1:1" x14ac:dyDescent="0.15">
      <c r="A40494" t="str">
        <f t="shared" si="695"/>
        <v/>
      </c>
    </row>
    <row r="40495" spans="1:1" x14ac:dyDescent="0.15">
      <c r="A40495" t="str">
        <f t="shared" si="695"/>
        <v/>
      </c>
    </row>
    <row r="40496" spans="1:1" x14ac:dyDescent="0.15">
      <c r="A40496" t="str">
        <f t="shared" si="695"/>
        <v/>
      </c>
    </row>
    <row r="40497" spans="1:1" x14ac:dyDescent="0.15">
      <c r="A40497" t="str">
        <f t="shared" si="695"/>
        <v/>
      </c>
    </row>
    <row r="40498" spans="1:1" x14ac:dyDescent="0.15">
      <c r="A40498" t="str">
        <f t="shared" si="695"/>
        <v/>
      </c>
    </row>
    <row r="40499" spans="1:1" x14ac:dyDescent="0.15">
      <c r="A40499" t="str">
        <f t="shared" si="695"/>
        <v/>
      </c>
    </row>
    <row r="40500" spans="1:1" x14ac:dyDescent="0.15">
      <c r="A40500" t="str">
        <f t="shared" si="695"/>
        <v/>
      </c>
    </row>
    <row r="40501" spans="1:1" x14ac:dyDescent="0.15">
      <c r="A40501" t="str">
        <f t="shared" si="695"/>
        <v/>
      </c>
    </row>
    <row r="40502" spans="1:1" x14ac:dyDescent="0.15">
      <c r="A40502" t="str">
        <f t="shared" si="695"/>
        <v/>
      </c>
    </row>
    <row r="40503" spans="1:1" x14ac:dyDescent="0.15">
      <c r="A40503" t="str">
        <f t="shared" si="695"/>
        <v/>
      </c>
    </row>
    <row r="40504" spans="1:1" x14ac:dyDescent="0.15">
      <c r="A40504" t="str">
        <f t="shared" si="695"/>
        <v/>
      </c>
    </row>
    <row r="40505" spans="1:1" x14ac:dyDescent="0.15">
      <c r="A40505" t="str">
        <f t="shared" si="695"/>
        <v/>
      </c>
    </row>
    <row r="40506" spans="1:1" x14ac:dyDescent="0.15">
      <c r="A40506" t="str">
        <f t="shared" si="695"/>
        <v/>
      </c>
    </row>
    <row r="40507" spans="1:1" x14ac:dyDescent="0.15">
      <c r="A40507" t="str">
        <f t="shared" si="695"/>
        <v/>
      </c>
    </row>
    <row r="40508" spans="1:1" x14ac:dyDescent="0.15">
      <c r="A40508" t="str">
        <f t="shared" si="695"/>
        <v/>
      </c>
    </row>
    <row r="40509" spans="1:1" x14ac:dyDescent="0.15">
      <c r="A40509" t="str">
        <f t="shared" si="695"/>
        <v/>
      </c>
    </row>
    <row r="40510" spans="1:1" x14ac:dyDescent="0.15">
      <c r="A40510" t="str">
        <f t="shared" si="695"/>
        <v/>
      </c>
    </row>
    <row r="40511" spans="1:1" x14ac:dyDescent="0.15">
      <c r="A40511" t="str">
        <f t="shared" si="695"/>
        <v/>
      </c>
    </row>
    <row r="40512" spans="1:1" x14ac:dyDescent="0.15">
      <c r="A40512" t="str">
        <f t="shared" si="695"/>
        <v/>
      </c>
    </row>
    <row r="40513" spans="1:1" x14ac:dyDescent="0.15">
      <c r="A40513" t="str">
        <f t="shared" si="695"/>
        <v/>
      </c>
    </row>
    <row r="40514" spans="1:1" x14ac:dyDescent="0.15">
      <c r="A40514" t="str">
        <f t="shared" ref="A40514:A40577" si="696">LEFT(B40514,2)</f>
        <v/>
      </c>
    </row>
    <row r="40515" spans="1:1" x14ac:dyDescent="0.15">
      <c r="A40515" t="str">
        <f t="shared" si="696"/>
        <v/>
      </c>
    </row>
    <row r="40516" spans="1:1" x14ac:dyDescent="0.15">
      <c r="A40516" t="str">
        <f t="shared" si="696"/>
        <v/>
      </c>
    </row>
    <row r="40517" spans="1:1" x14ac:dyDescent="0.15">
      <c r="A40517" t="str">
        <f t="shared" si="696"/>
        <v/>
      </c>
    </row>
    <row r="40518" spans="1:1" x14ac:dyDescent="0.15">
      <c r="A40518" t="str">
        <f t="shared" si="696"/>
        <v/>
      </c>
    </row>
    <row r="40519" spans="1:1" x14ac:dyDescent="0.15">
      <c r="A40519" t="str">
        <f t="shared" si="696"/>
        <v/>
      </c>
    </row>
    <row r="40520" spans="1:1" x14ac:dyDescent="0.15">
      <c r="A40520" t="str">
        <f t="shared" si="696"/>
        <v/>
      </c>
    </row>
    <row r="40521" spans="1:1" x14ac:dyDescent="0.15">
      <c r="A40521" t="str">
        <f t="shared" si="696"/>
        <v/>
      </c>
    </row>
    <row r="40522" spans="1:1" x14ac:dyDescent="0.15">
      <c r="A40522" t="str">
        <f t="shared" si="696"/>
        <v/>
      </c>
    </row>
    <row r="40523" spans="1:1" x14ac:dyDescent="0.15">
      <c r="A40523" t="str">
        <f t="shared" si="696"/>
        <v/>
      </c>
    </row>
    <row r="40524" spans="1:1" x14ac:dyDescent="0.15">
      <c r="A40524" t="str">
        <f t="shared" si="696"/>
        <v/>
      </c>
    </row>
    <row r="40525" spans="1:1" x14ac:dyDescent="0.15">
      <c r="A40525" t="str">
        <f t="shared" si="696"/>
        <v/>
      </c>
    </row>
    <row r="40526" spans="1:1" x14ac:dyDescent="0.15">
      <c r="A40526" t="str">
        <f t="shared" si="696"/>
        <v/>
      </c>
    </row>
    <row r="40527" spans="1:1" x14ac:dyDescent="0.15">
      <c r="A40527" t="str">
        <f t="shared" si="696"/>
        <v/>
      </c>
    </row>
    <row r="40528" spans="1:1" x14ac:dyDescent="0.15">
      <c r="A40528" t="str">
        <f t="shared" si="696"/>
        <v/>
      </c>
    </row>
    <row r="40529" spans="1:1" x14ac:dyDescent="0.15">
      <c r="A40529" t="str">
        <f t="shared" si="696"/>
        <v/>
      </c>
    </row>
    <row r="40530" spans="1:1" x14ac:dyDescent="0.15">
      <c r="A40530" t="str">
        <f t="shared" si="696"/>
        <v/>
      </c>
    </row>
    <row r="40531" spans="1:1" x14ac:dyDescent="0.15">
      <c r="A40531" t="str">
        <f t="shared" si="696"/>
        <v/>
      </c>
    </row>
    <row r="40532" spans="1:1" x14ac:dyDescent="0.15">
      <c r="A40532" t="str">
        <f t="shared" si="696"/>
        <v/>
      </c>
    </row>
    <row r="40533" spans="1:1" x14ac:dyDescent="0.15">
      <c r="A40533" t="str">
        <f t="shared" si="696"/>
        <v/>
      </c>
    </row>
    <row r="40534" spans="1:1" x14ac:dyDescent="0.15">
      <c r="A40534" t="str">
        <f t="shared" si="696"/>
        <v/>
      </c>
    </row>
    <row r="40535" spans="1:1" x14ac:dyDescent="0.15">
      <c r="A40535" t="str">
        <f t="shared" si="696"/>
        <v/>
      </c>
    </row>
    <row r="40536" spans="1:1" x14ac:dyDescent="0.15">
      <c r="A40536" t="str">
        <f t="shared" si="696"/>
        <v/>
      </c>
    </row>
    <row r="40537" spans="1:1" x14ac:dyDescent="0.15">
      <c r="A40537" t="str">
        <f t="shared" si="696"/>
        <v/>
      </c>
    </row>
    <row r="40538" spans="1:1" x14ac:dyDescent="0.15">
      <c r="A40538" t="str">
        <f t="shared" si="696"/>
        <v/>
      </c>
    </row>
    <row r="40539" spans="1:1" x14ac:dyDescent="0.15">
      <c r="A40539" t="str">
        <f t="shared" si="696"/>
        <v/>
      </c>
    </row>
    <row r="40540" spans="1:1" x14ac:dyDescent="0.15">
      <c r="A40540" t="str">
        <f t="shared" si="696"/>
        <v/>
      </c>
    </row>
    <row r="40541" spans="1:1" x14ac:dyDescent="0.15">
      <c r="A40541" t="str">
        <f t="shared" si="696"/>
        <v/>
      </c>
    </row>
    <row r="40542" spans="1:1" x14ac:dyDescent="0.15">
      <c r="A40542" t="str">
        <f t="shared" si="696"/>
        <v/>
      </c>
    </row>
    <row r="40543" spans="1:1" x14ac:dyDescent="0.15">
      <c r="A40543" t="str">
        <f t="shared" si="696"/>
        <v/>
      </c>
    </row>
    <row r="40544" spans="1:1" x14ac:dyDescent="0.15">
      <c r="A40544" t="str">
        <f t="shared" si="696"/>
        <v/>
      </c>
    </row>
    <row r="40545" spans="1:1" x14ac:dyDescent="0.15">
      <c r="A40545" t="str">
        <f t="shared" si="696"/>
        <v/>
      </c>
    </row>
    <row r="40546" spans="1:1" x14ac:dyDescent="0.15">
      <c r="A40546" t="str">
        <f t="shared" si="696"/>
        <v/>
      </c>
    </row>
    <row r="40547" spans="1:1" x14ac:dyDescent="0.15">
      <c r="A40547" t="str">
        <f t="shared" si="696"/>
        <v/>
      </c>
    </row>
    <row r="40548" spans="1:1" x14ac:dyDescent="0.15">
      <c r="A40548" t="str">
        <f t="shared" si="696"/>
        <v/>
      </c>
    </row>
    <row r="40549" spans="1:1" x14ac:dyDescent="0.15">
      <c r="A40549" t="str">
        <f t="shared" si="696"/>
        <v/>
      </c>
    </row>
    <row r="40550" spans="1:1" x14ac:dyDescent="0.15">
      <c r="A40550" t="str">
        <f t="shared" si="696"/>
        <v/>
      </c>
    </row>
    <row r="40551" spans="1:1" x14ac:dyDescent="0.15">
      <c r="A40551" t="str">
        <f t="shared" si="696"/>
        <v/>
      </c>
    </row>
    <row r="40552" spans="1:1" x14ac:dyDescent="0.15">
      <c r="A40552" t="str">
        <f t="shared" si="696"/>
        <v/>
      </c>
    </row>
    <row r="40553" spans="1:1" x14ac:dyDescent="0.15">
      <c r="A40553" t="str">
        <f t="shared" si="696"/>
        <v/>
      </c>
    </row>
    <row r="40554" spans="1:1" x14ac:dyDescent="0.15">
      <c r="A40554" t="str">
        <f t="shared" si="696"/>
        <v/>
      </c>
    </row>
    <row r="40555" spans="1:1" x14ac:dyDescent="0.15">
      <c r="A40555" t="str">
        <f t="shared" si="696"/>
        <v/>
      </c>
    </row>
    <row r="40556" spans="1:1" x14ac:dyDescent="0.15">
      <c r="A40556" t="str">
        <f t="shared" si="696"/>
        <v/>
      </c>
    </row>
    <row r="40557" spans="1:1" x14ac:dyDescent="0.15">
      <c r="A40557" t="str">
        <f t="shared" si="696"/>
        <v/>
      </c>
    </row>
    <row r="40558" spans="1:1" x14ac:dyDescent="0.15">
      <c r="A40558" t="str">
        <f t="shared" si="696"/>
        <v/>
      </c>
    </row>
    <row r="40559" spans="1:1" x14ac:dyDescent="0.15">
      <c r="A40559" t="str">
        <f t="shared" si="696"/>
        <v/>
      </c>
    </row>
    <row r="40560" spans="1:1" x14ac:dyDescent="0.15">
      <c r="A40560" t="str">
        <f t="shared" si="696"/>
        <v/>
      </c>
    </row>
    <row r="40561" spans="1:1" x14ac:dyDescent="0.15">
      <c r="A40561" t="str">
        <f t="shared" si="696"/>
        <v/>
      </c>
    </row>
    <row r="40562" spans="1:1" x14ac:dyDescent="0.15">
      <c r="A40562" t="str">
        <f t="shared" si="696"/>
        <v/>
      </c>
    </row>
    <row r="40563" spans="1:1" x14ac:dyDescent="0.15">
      <c r="A40563" t="str">
        <f t="shared" si="696"/>
        <v/>
      </c>
    </row>
    <row r="40564" spans="1:1" x14ac:dyDescent="0.15">
      <c r="A40564" t="str">
        <f t="shared" si="696"/>
        <v/>
      </c>
    </row>
    <row r="40565" spans="1:1" x14ac:dyDescent="0.15">
      <c r="A40565" t="str">
        <f t="shared" si="696"/>
        <v/>
      </c>
    </row>
    <row r="40566" spans="1:1" x14ac:dyDescent="0.15">
      <c r="A40566" t="str">
        <f t="shared" si="696"/>
        <v/>
      </c>
    </row>
    <row r="40567" spans="1:1" x14ac:dyDescent="0.15">
      <c r="A40567" t="str">
        <f t="shared" si="696"/>
        <v/>
      </c>
    </row>
    <row r="40568" spans="1:1" x14ac:dyDescent="0.15">
      <c r="A40568" t="str">
        <f t="shared" si="696"/>
        <v/>
      </c>
    </row>
    <row r="40569" spans="1:1" x14ac:dyDescent="0.15">
      <c r="A40569" t="str">
        <f t="shared" si="696"/>
        <v/>
      </c>
    </row>
    <row r="40570" spans="1:1" x14ac:dyDescent="0.15">
      <c r="A40570" t="str">
        <f t="shared" si="696"/>
        <v/>
      </c>
    </row>
    <row r="40571" spans="1:1" x14ac:dyDescent="0.15">
      <c r="A40571" t="str">
        <f t="shared" si="696"/>
        <v/>
      </c>
    </row>
    <row r="40572" spans="1:1" x14ac:dyDescent="0.15">
      <c r="A40572" t="str">
        <f t="shared" si="696"/>
        <v/>
      </c>
    </row>
    <row r="40573" spans="1:1" x14ac:dyDescent="0.15">
      <c r="A40573" t="str">
        <f t="shared" si="696"/>
        <v/>
      </c>
    </row>
    <row r="40574" spans="1:1" x14ac:dyDescent="0.15">
      <c r="A40574" t="str">
        <f t="shared" si="696"/>
        <v/>
      </c>
    </row>
    <row r="40575" spans="1:1" x14ac:dyDescent="0.15">
      <c r="A40575" t="str">
        <f t="shared" si="696"/>
        <v/>
      </c>
    </row>
    <row r="40576" spans="1:1" x14ac:dyDescent="0.15">
      <c r="A40576" t="str">
        <f t="shared" si="696"/>
        <v/>
      </c>
    </row>
    <row r="40577" spans="1:1" x14ac:dyDescent="0.15">
      <c r="A40577" t="str">
        <f t="shared" si="696"/>
        <v/>
      </c>
    </row>
    <row r="40578" spans="1:1" x14ac:dyDescent="0.15">
      <c r="A40578" t="str">
        <f t="shared" ref="A40578:A40641" si="697">LEFT(B40578,2)</f>
        <v/>
      </c>
    </row>
    <row r="40579" spans="1:1" x14ac:dyDescent="0.15">
      <c r="A40579" t="str">
        <f t="shared" si="697"/>
        <v/>
      </c>
    </row>
    <row r="40580" spans="1:1" x14ac:dyDescent="0.15">
      <c r="A40580" t="str">
        <f t="shared" si="697"/>
        <v/>
      </c>
    </row>
    <row r="40581" spans="1:1" x14ac:dyDescent="0.15">
      <c r="A40581" t="str">
        <f t="shared" si="697"/>
        <v/>
      </c>
    </row>
    <row r="40582" spans="1:1" x14ac:dyDescent="0.15">
      <c r="A40582" t="str">
        <f t="shared" si="697"/>
        <v/>
      </c>
    </row>
    <row r="40583" spans="1:1" x14ac:dyDescent="0.15">
      <c r="A40583" t="str">
        <f t="shared" si="697"/>
        <v/>
      </c>
    </row>
    <row r="40584" spans="1:1" x14ac:dyDescent="0.15">
      <c r="A40584" t="str">
        <f t="shared" si="697"/>
        <v/>
      </c>
    </row>
    <row r="40585" spans="1:1" x14ac:dyDescent="0.15">
      <c r="A40585" t="str">
        <f t="shared" si="697"/>
        <v/>
      </c>
    </row>
    <row r="40586" spans="1:1" x14ac:dyDescent="0.15">
      <c r="A40586" t="str">
        <f t="shared" si="697"/>
        <v/>
      </c>
    </row>
    <row r="40587" spans="1:1" x14ac:dyDescent="0.15">
      <c r="A40587" t="str">
        <f t="shared" si="697"/>
        <v/>
      </c>
    </row>
    <row r="40588" spans="1:1" x14ac:dyDescent="0.15">
      <c r="A40588" t="str">
        <f t="shared" si="697"/>
        <v/>
      </c>
    </row>
    <row r="40589" spans="1:1" x14ac:dyDescent="0.15">
      <c r="A40589" t="str">
        <f t="shared" si="697"/>
        <v/>
      </c>
    </row>
    <row r="40590" spans="1:1" x14ac:dyDescent="0.15">
      <c r="A40590" t="str">
        <f t="shared" si="697"/>
        <v/>
      </c>
    </row>
    <row r="40591" spans="1:1" x14ac:dyDescent="0.15">
      <c r="A40591" t="str">
        <f t="shared" si="697"/>
        <v/>
      </c>
    </row>
    <row r="40592" spans="1:1" x14ac:dyDescent="0.15">
      <c r="A40592" t="str">
        <f t="shared" si="697"/>
        <v/>
      </c>
    </row>
    <row r="40593" spans="1:1" x14ac:dyDescent="0.15">
      <c r="A40593" t="str">
        <f t="shared" si="697"/>
        <v/>
      </c>
    </row>
    <row r="40594" spans="1:1" x14ac:dyDescent="0.15">
      <c r="A40594" t="str">
        <f t="shared" si="697"/>
        <v/>
      </c>
    </row>
    <row r="40595" spans="1:1" x14ac:dyDescent="0.15">
      <c r="A40595" t="str">
        <f t="shared" si="697"/>
        <v/>
      </c>
    </row>
    <row r="40596" spans="1:1" x14ac:dyDescent="0.15">
      <c r="A40596" t="str">
        <f t="shared" si="697"/>
        <v/>
      </c>
    </row>
    <row r="40597" spans="1:1" x14ac:dyDescent="0.15">
      <c r="A40597" t="str">
        <f t="shared" si="697"/>
        <v/>
      </c>
    </row>
    <row r="40598" spans="1:1" x14ac:dyDescent="0.15">
      <c r="A40598" t="str">
        <f t="shared" si="697"/>
        <v/>
      </c>
    </row>
    <row r="40599" spans="1:1" x14ac:dyDescent="0.15">
      <c r="A40599" t="str">
        <f t="shared" si="697"/>
        <v/>
      </c>
    </row>
    <row r="40600" spans="1:1" x14ac:dyDescent="0.15">
      <c r="A40600" t="str">
        <f t="shared" si="697"/>
        <v/>
      </c>
    </row>
    <row r="40601" spans="1:1" x14ac:dyDescent="0.15">
      <c r="A40601" t="str">
        <f t="shared" si="697"/>
        <v/>
      </c>
    </row>
    <row r="40602" spans="1:1" x14ac:dyDescent="0.15">
      <c r="A40602" t="str">
        <f t="shared" si="697"/>
        <v/>
      </c>
    </row>
    <row r="40603" spans="1:1" x14ac:dyDescent="0.15">
      <c r="A40603" t="str">
        <f t="shared" si="697"/>
        <v/>
      </c>
    </row>
    <row r="40604" spans="1:1" x14ac:dyDescent="0.15">
      <c r="A40604" t="str">
        <f t="shared" si="697"/>
        <v/>
      </c>
    </row>
    <row r="40605" spans="1:1" x14ac:dyDescent="0.15">
      <c r="A40605" t="str">
        <f t="shared" si="697"/>
        <v/>
      </c>
    </row>
    <row r="40606" spans="1:1" x14ac:dyDescent="0.15">
      <c r="A40606" t="str">
        <f t="shared" si="697"/>
        <v/>
      </c>
    </row>
    <row r="40607" spans="1:1" x14ac:dyDescent="0.15">
      <c r="A40607" t="str">
        <f t="shared" si="697"/>
        <v/>
      </c>
    </row>
    <row r="40608" spans="1:1" x14ac:dyDescent="0.15">
      <c r="A40608" t="str">
        <f t="shared" si="697"/>
        <v/>
      </c>
    </row>
    <row r="40609" spans="1:1" x14ac:dyDescent="0.15">
      <c r="A40609" t="str">
        <f t="shared" si="697"/>
        <v/>
      </c>
    </row>
    <row r="40610" spans="1:1" x14ac:dyDescent="0.15">
      <c r="A40610" t="str">
        <f t="shared" si="697"/>
        <v/>
      </c>
    </row>
    <row r="40611" spans="1:1" x14ac:dyDescent="0.15">
      <c r="A40611" t="str">
        <f t="shared" si="697"/>
        <v/>
      </c>
    </row>
    <row r="40612" spans="1:1" x14ac:dyDescent="0.15">
      <c r="A40612" t="str">
        <f t="shared" si="697"/>
        <v/>
      </c>
    </row>
    <row r="40613" spans="1:1" x14ac:dyDescent="0.15">
      <c r="A40613" t="str">
        <f t="shared" si="697"/>
        <v/>
      </c>
    </row>
    <row r="40614" spans="1:1" x14ac:dyDescent="0.15">
      <c r="A40614" t="str">
        <f t="shared" si="697"/>
        <v/>
      </c>
    </row>
    <row r="40615" spans="1:1" x14ac:dyDescent="0.15">
      <c r="A40615" t="str">
        <f t="shared" si="697"/>
        <v/>
      </c>
    </row>
    <row r="40616" spans="1:1" x14ac:dyDescent="0.15">
      <c r="A40616" t="str">
        <f t="shared" si="697"/>
        <v/>
      </c>
    </row>
    <row r="40617" spans="1:1" x14ac:dyDescent="0.15">
      <c r="A40617" t="str">
        <f t="shared" si="697"/>
        <v/>
      </c>
    </row>
    <row r="40618" spans="1:1" x14ac:dyDescent="0.15">
      <c r="A40618" t="str">
        <f t="shared" si="697"/>
        <v/>
      </c>
    </row>
    <row r="40619" spans="1:1" x14ac:dyDescent="0.15">
      <c r="A40619" t="str">
        <f t="shared" si="697"/>
        <v/>
      </c>
    </row>
    <row r="40620" spans="1:1" x14ac:dyDescent="0.15">
      <c r="A40620" t="str">
        <f t="shared" si="697"/>
        <v/>
      </c>
    </row>
    <row r="40621" spans="1:1" x14ac:dyDescent="0.15">
      <c r="A40621" t="str">
        <f t="shared" si="697"/>
        <v/>
      </c>
    </row>
    <row r="40622" spans="1:1" x14ac:dyDescent="0.15">
      <c r="A40622" t="str">
        <f t="shared" si="697"/>
        <v/>
      </c>
    </row>
    <row r="40623" spans="1:1" x14ac:dyDescent="0.15">
      <c r="A40623" t="str">
        <f t="shared" si="697"/>
        <v/>
      </c>
    </row>
    <row r="40624" spans="1:1" x14ac:dyDescent="0.15">
      <c r="A40624" t="str">
        <f t="shared" si="697"/>
        <v/>
      </c>
    </row>
    <row r="40625" spans="1:1" x14ac:dyDescent="0.15">
      <c r="A40625" t="str">
        <f t="shared" si="697"/>
        <v/>
      </c>
    </row>
    <row r="40626" spans="1:1" x14ac:dyDescent="0.15">
      <c r="A40626" t="str">
        <f t="shared" si="697"/>
        <v/>
      </c>
    </row>
    <row r="40627" spans="1:1" x14ac:dyDescent="0.15">
      <c r="A40627" t="str">
        <f t="shared" si="697"/>
        <v/>
      </c>
    </row>
    <row r="40628" spans="1:1" x14ac:dyDescent="0.15">
      <c r="A40628" t="str">
        <f t="shared" si="697"/>
        <v/>
      </c>
    </row>
    <row r="40629" spans="1:1" x14ac:dyDescent="0.15">
      <c r="A40629" t="str">
        <f t="shared" si="697"/>
        <v/>
      </c>
    </row>
    <row r="40630" spans="1:1" x14ac:dyDescent="0.15">
      <c r="A40630" t="str">
        <f t="shared" si="697"/>
        <v/>
      </c>
    </row>
    <row r="40631" spans="1:1" x14ac:dyDescent="0.15">
      <c r="A40631" t="str">
        <f t="shared" si="697"/>
        <v/>
      </c>
    </row>
    <row r="40632" spans="1:1" x14ac:dyDescent="0.15">
      <c r="A40632" t="str">
        <f t="shared" si="697"/>
        <v/>
      </c>
    </row>
    <row r="40633" spans="1:1" x14ac:dyDescent="0.15">
      <c r="A40633" t="str">
        <f t="shared" si="697"/>
        <v/>
      </c>
    </row>
    <row r="40634" spans="1:1" x14ac:dyDescent="0.15">
      <c r="A40634" t="str">
        <f t="shared" si="697"/>
        <v/>
      </c>
    </row>
    <row r="40635" spans="1:1" x14ac:dyDescent="0.15">
      <c r="A40635" t="str">
        <f t="shared" si="697"/>
        <v/>
      </c>
    </row>
    <row r="40636" spans="1:1" x14ac:dyDescent="0.15">
      <c r="A40636" t="str">
        <f t="shared" si="697"/>
        <v/>
      </c>
    </row>
    <row r="40637" spans="1:1" x14ac:dyDescent="0.15">
      <c r="A40637" t="str">
        <f t="shared" si="697"/>
        <v/>
      </c>
    </row>
    <row r="40638" spans="1:1" x14ac:dyDescent="0.15">
      <c r="A40638" t="str">
        <f t="shared" si="697"/>
        <v/>
      </c>
    </row>
    <row r="40639" spans="1:1" x14ac:dyDescent="0.15">
      <c r="A40639" t="str">
        <f t="shared" si="697"/>
        <v/>
      </c>
    </row>
    <row r="40640" spans="1:1" x14ac:dyDescent="0.15">
      <c r="A40640" t="str">
        <f t="shared" si="697"/>
        <v/>
      </c>
    </row>
    <row r="40641" spans="1:1" x14ac:dyDescent="0.15">
      <c r="A40641" t="str">
        <f t="shared" si="697"/>
        <v/>
      </c>
    </row>
    <row r="40642" spans="1:1" x14ac:dyDescent="0.15">
      <c r="A40642" t="str">
        <f t="shared" ref="A40642:A40705" si="698">LEFT(B40642,2)</f>
        <v/>
      </c>
    </row>
    <row r="40643" spans="1:1" x14ac:dyDescent="0.15">
      <c r="A40643" t="str">
        <f t="shared" si="698"/>
        <v/>
      </c>
    </row>
    <row r="40644" spans="1:1" x14ac:dyDescent="0.15">
      <c r="A40644" t="str">
        <f t="shared" si="698"/>
        <v/>
      </c>
    </row>
    <row r="40645" spans="1:1" x14ac:dyDescent="0.15">
      <c r="A40645" t="str">
        <f t="shared" si="698"/>
        <v/>
      </c>
    </row>
    <row r="40646" spans="1:1" x14ac:dyDescent="0.15">
      <c r="A40646" t="str">
        <f t="shared" si="698"/>
        <v/>
      </c>
    </row>
    <row r="40647" spans="1:1" x14ac:dyDescent="0.15">
      <c r="A40647" t="str">
        <f t="shared" si="698"/>
        <v/>
      </c>
    </row>
    <row r="40648" spans="1:1" x14ac:dyDescent="0.15">
      <c r="A40648" t="str">
        <f t="shared" si="698"/>
        <v/>
      </c>
    </row>
    <row r="40649" spans="1:1" x14ac:dyDescent="0.15">
      <c r="A40649" t="str">
        <f t="shared" si="698"/>
        <v/>
      </c>
    </row>
    <row r="40650" spans="1:1" x14ac:dyDescent="0.15">
      <c r="A40650" t="str">
        <f t="shared" si="698"/>
        <v/>
      </c>
    </row>
    <row r="40651" spans="1:1" x14ac:dyDescent="0.15">
      <c r="A40651" t="str">
        <f t="shared" si="698"/>
        <v/>
      </c>
    </row>
    <row r="40652" spans="1:1" x14ac:dyDescent="0.15">
      <c r="A40652" t="str">
        <f t="shared" si="698"/>
        <v/>
      </c>
    </row>
    <row r="40653" spans="1:1" x14ac:dyDescent="0.15">
      <c r="A40653" t="str">
        <f t="shared" si="698"/>
        <v/>
      </c>
    </row>
    <row r="40654" spans="1:1" x14ac:dyDescent="0.15">
      <c r="A40654" t="str">
        <f t="shared" si="698"/>
        <v/>
      </c>
    </row>
    <row r="40655" spans="1:1" x14ac:dyDescent="0.15">
      <c r="A40655" t="str">
        <f t="shared" si="698"/>
        <v/>
      </c>
    </row>
    <row r="40656" spans="1:1" x14ac:dyDescent="0.15">
      <c r="A40656" t="str">
        <f t="shared" si="698"/>
        <v/>
      </c>
    </row>
    <row r="40657" spans="1:1" x14ac:dyDescent="0.15">
      <c r="A40657" t="str">
        <f t="shared" si="698"/>
        <v/>
      </c>
    </row>
    <row r="40658" spans="1:1" x14ac:dyDescent="0.15">
      <c r="A40658" t="str">
        <f t="shared" si="698"/>
        <v/>
      </c>
    </row>
    <row r="40659" spans="1:1" x14ac:dyDescent="0.15">
      <c r="A40659" t="str">
        <f t="shared" si="698"/>
        <v/>
      </c>
    </row>
    <row r="40660" spans="1:1" x14ac:dyDescent="0.15">
      <c r="A40660" t="str">
        <f t="shared" si="698"/>
        <v/>
      </c>
    </row>
    <row r="40661" spans="1:1" x14ac:dyDescent="0.15">
      <c r="A40661" t="str">
        <f t="shared" si="698"/>
        <v/>
      </c>
    </row>
    <row r="40662" spans="1:1" x14ac:dyDescent="0.15">
      <c r="A40662" t="str">
        <f t="shared" si="698"/>
        <v/>
      </c>
    </row>
    <row r="40663" spans="1:1" x14ac:dyDescent="0.15">
      <c r="A40663" t="str">
        <f t="shared" si="698"/>
        <v/>
      </c>
    </row>
    <row r="40664" spans="1:1" x14ac:dyDescent="0.15">
      <c r="A40664" t="str">
        <f t="shared" si="698"/>
        <v/>
      </c>
    </row>
    <row r="40665" spans="1:1" x14ac:dyDescent="0.15">
      <c r="A40665" t="str">
        <f t="shared" si="698"/>
        <v/>
      </c>
    </row>
    <row r="40666" spans="1:1" x14ac:dyDescent="0.15">
      <c r="A40666" t="str">
        <f t="shared" si="698"/>
        <v/>
      </c>
    </row>
    <row r="40667" spans="1:1" x14ac:dyDescent="0.15">
      <c r="A40667" t="str">
        <f t="shared" si="698"/>
        <v/>
      </c>
    </row>
    <row r="40668" spans="1:1" x14ac:dyDescent="0.15">
      <c r="A40668" t="str">
        <f t="shared" si="698"/>
        <v/>
      </c>
    </row>
    <row r="40669" spans="1:1" x14ac:dyDescent="0.15">
      <c r="A40669" t="str">
        <f t="shared" si="698"/>
        <v/>
      </c>
    </row>
    <row r="40670" spans="1:1" x14ac:dyDescent="0.15">
      <c r="A40670" t="str">
        <f t="shared" si="698"/>
        <v/>
      </c>
    </row>
    <row r="40671" spans="1:1" x14ac:dyDescent="0.15">
      <c r="A40671" t="str">
        <f t="shared" si="698"/>
        <v/>
      </c>
    </row>
    <row r="40672" spans="1:1" x14ac:dyDescent="0.15">
      <c r="A40672" t="str">
        <f t="shared" si="698"/>
        <v/>
      </c>
    </row>
    <row r="40673" spans="1:1" x14ac:dyDescent="0.15">
      <c r="A40673" t="str">
        <f t="shared" si="698"/>
        <v/>
      </c>
    </row>
    <row r="40674" spans="1:1" x14ac:dyDescent="0.15">
      <c r="A40674" t="str">
        <f t="shared" si="698"/>
        <v/>
      </c>
    </row>
    <row r="40675" spans="1:1" x14ac:dyDescent="0.15">
      <c r="A40675" t="str">
        <f t="shared" si="698"/>
        <v/>
      </c>
    </row>
    <row r="40676" spans="1:1" x14ac:dyDescent="0.15">
      <c r="A40676" t="str">
        <f t="shared" si="698"/>
        <v/>
      </c>
    </row>
    <row r="40677" spans="1:1" x14ac:dyDescent="0.15">
      <c r="A40677" t="str">
        <f t="shared" si="698"/>
        <v/>
      </c>
    </row>
    <row r="40678" spans="1:1" x14ac:dyDescent="0.15">
      <c r="A40678" t="str">
        <f t="shared" si="698"/>
        <v/>
      </c>
    </row>
    <row r="40679" spans="1:1" x14ac:dyDescent="0.15">
      <c r="A40679" t="str">
        <f t="shared" si="698"/>
        <v/>
      </c>
    </row>
    <row r="40680" spans="1:1" x14ac:dyDescent="0.15">
      <c r="A40680" t="str">
        <f t="shared" si="698"/>
        <v/>
      </c>
    </row>
    <row r="40681" spans="1:1" x14ac:dyDescent="0.15">
      <c r="A40681" t="str">
        <f t="shared" si="698"/>
        <v/>
      </c>
    </row>
    <row r="40682" spans="1:1" x14ac:dyDescent="0.15">
      <c r="A40682" t="str">
        <f t="shared" si="698"/>
        <v/>
      </c>
    </row>
    <row r="40683" spans="1:1" x14ac:dyDescent="0.15">
      <c r="A40683" t="str">
        <f t="shared" si="698"/>
        <v/>
      </c>
    </row>
    <row r="40684" spans="1:1" x14ac:dyDescent="0.15">
      <c r="A40684" t="str">
        <f t="shared" si="698"/>
        <v/>
      </c>
    </row>
    <row r="40685" spans="1:1" x14ac:dyDescent="0.15">
      <c r="A40685" t="str">
        <f t="shared" si="698"/>
        <v/>
      </c>
    </row>
    <row r="40686" spans="1:1" x14ac:dyDescent="0.15">
      <c r="A40686" t="str">
        <f t="shared" si="698"/>
        <v/>
      </c>
    </row>
    <row r="40687" spans="1:1" x14ac:dyDescent="0.15">
      <c r="A40687" t="str">
        <f t="shared" si="698"/>
        <v/>
      </c>
    </row>
    <row r="40688" spans="1:1" x14ac:dyDescent="0.15">
      <c r="A40688" t="str">
        <f t="shared" si="698"/>
        <v/>
      </c>
    </row>
    <row r="40689" spans="1:1" x14ac:dyDescent="0.15">
      <c r="A40689" t="str">
        <f t="shared" si="698"/>
        <v/>
      </c>
    </row>
    <row r="40690" spans="1:1" x14ac:dyDescent="0.15">
      <c r="A40690" t="str">
        <f t="shared" si="698"/>
        <v/>
      </c>
    </row>
    <row r="40691" spans="1:1" x14ac:dyDescent="0.15">
      <c r="A40691" t="str">
        <f t="shared" si="698"/>
        <v/>
      </c>
    </row>
    <row r="40692" spans="1:1" x14ac:dyDescent="0.15">
      <c r="A40692" t="str">
        <f t="shared" si="698"/>
        <v/>
      </c>
    </row>
    <row r="40693" spans="1:1" x14ac:dyDescent="0.15">
      <c r="A40693" t="str">
        <f t="shared" si="698"/>
        <v/>
      </c>
    </row>
    <row r="40694" spans="1:1" x14ac:dyDescent="0.15">
      <c r="A40694" t="str">
        <f t="shared" si="698"/>
        <v/>
      </c>
    </row>
    <row r="40695" spans="1:1" x14ac:dyDescent="0.15">
      <c r="A40695" t="str">
        <f t="shared" si="698"/>
        <v/>
      </c>
    </row>
    <row r="40696" spans="1:1" x14ac:dyDescent="0.15">
      <c r="A40696" t="str">
        <f t="shared" si="698"/>
        <v/>
      </c>
    </row>
    <row r="40697" spans="1:1" x14ac:dyDescent="0.15">
      <c r="A40697" t="str">
        <f t="shared" si="698"/>
        <v/>
      </c>
    </row>
    <row r="40698" spans="1:1" x14ac:dyDescent="0.15">
      <c r="A40698" t="str">
        <f t="shared" si="698"/>
        <v/>
      </c>
    </row>
    <row r="40699" spans="1:1" x14ac:dyDescent="0.15">
      <c r="A40699" t="str">
        <f t="shared" si="698"/>
        <v/>
      </c>
    </row>
    <row r="40700" spans="1:1" x14ac:dyDescent="0.15">
      <c r="A40700" t="str">
        <f t="shared" si="698"/>
        <v/>
      </c>
    </row>
    <row r="40701" spans="1:1" x14ac:dyDescent="0.15">
      <c r="A40701" t="str">
        <f t="shared" si="698"/>
        <v/>
      </c>
    </row>
    <row r="40702" spans="1:1" x14ac:dyDescent="0.15">
      <c r="A40702" t="str">
        <f t="shared" si="698"/>
        <v/>
      </c>
    </row>
    <row r="40703" spans="1:1" x14ac:dyDescent="0.15">
      <c r="A40703" t="str">
        <f t="shared" si="698"/>
        <v/>
      </c>
    </row>
    <row r="40704" spans="1:1" x14ac:dyDescent="0.15">
      <c r="A40704" t="str">
        <f t="shared" si="698"/>
        <v/>
      </c>
    </row>
    <row r="40705" spans="1:1" x14ac:dyDescent="0.15">
      <c r="A40705" t="str">
        <f t="shared" si="698"/>
        <v/>
      </c>
    </row>
    <row r="40706" spans="1:1" x14ac:dyDescent="0.15">
      <c r="A40706" t="str">
        <f t="shared" ref="A40706:A40769" si="699">LEFT(B40706,2)</f>
        <v/>
      </c>
    </row>
    <row r="40707" spans="1:1" x14ac:dyDescent="0.15">
      <c r="A40707" t="str">
        <f t="shared" si="699"/>
        <v/>
      </c>
    </row>
    <row r="40708" spans="1:1" x14ac:dyDescent="0.15">
      <c r="A40708" t="str">
        <f t="shared" si="699"/>
        <v/>
      </c>
    </row>
    <row r="40709" spans="1:1" x14ac:dyDescent="0.15">
      <c r="A40709" t="str">
        <f t="shared" si="699"/>
        <v/>
      </c>
    </row>
    <row r="40710" spans="1:1" x14ac:dyDescent="0.15">
      <c r="A40710" t="str">
        <f t="shared" si="699"/>
        <v/>
      </c>
    </row>
    <row r="40711" spans="1:1" x14ac:dyDescent="0.15">
      <c r="A40711" t="str">
        <f t="shared" si="699"/>
        <v/>
      </c>
    </row>
    <row r="40712" spans="1:1" x14ac:dyDescent="0.15">
      <c r="A40712" t="str">
        <f t="shared" si="699"/>
        <v/>
      </c>
    </row>
    <row r="40713" spans="1:1" x14ac:dyDescent="0.15">
      <c r="A40713" t="str">
        <f t="shared" si="699"/>
        <v/>
      </c>
    </row>
    <row r="40714" spans="1:1" x14ac:dyDescent="0.15">
      <c r="A40714" t="str">
        <f t="shared" si="699"/>
        <v/>
      </c>
    </row>
    <row r="40715" spans="1:1" x14ac:dyDescent="0.15">
      <c r="A40715" t="str">
        <f t="shared" si="699"/>
        <v/>
      </c>
    </row>
    <row r="40716" spans="1:1" x14ac:dyDescent="0.15">
      <c r="A40716" t="str">
        <f t="shared" si="699"/>
        <v/>
      </c>
    </row>
    <row r="40717" spans="1:1" x14ac:dyDescent="0.15">
      <c r="A40717" t="str">
        <f t="shared" si="699"/>
        <v/>
      </c>
    </row>
    <row r="40718" spans="1:1" x14ac:dyDescent="0.15">
      <c r="A40718" t="str">
        <f t="shared" si="699"/>
        <v/>
      </c>
    </row>
    <row r="40719" spans="1:1" x14ac:dyDescent="0.15">
      <c r="A40719" t="str">
        <f t="shared" si="699"/>
        <v/>
      </c>
    </row>
    <row r="40720" spans="1:1" x14ac:dyDescent="0.15">
      <c r="A40720" t="str">
        <f t="shared" si="699"/>
        <v/>
      </c>
    </row>
    <row r="40721" spans="1:1" x14ac:dyDescent="0.15">
      <c r="A40721" t="str">
        <f t="shared" si="699"/>
        <v/>
      </c>
    </row>
    <row r="40722" spans="1:1" x14ac:dyDescent="0.15">
      <c r="A40722" t="str">
        <f t="shared" si="699"/>
        <v/>
      </c>
    </row>
    <row r="40723" spans="1:1" x14ac:dyDescent="0.15">
      <c r="A40723" t="str">
        <f t="shared" si="699"/>
        <v/>
      </c>
    </row>
    <row r="40724" spans="1:1" x14ac:dyDescent="0.15">
      <c r="A40724" t="str">
        <f t="shared" si="699"/>
        <v/>
      </c>
    </row>
    <row r="40725" spans="1:1" x14ac:dyDescent="0.15">
      <c r="A40725" t="str">
        <f t="shared" si="699"/>
        <v/>
      </c>
    </row>
    <row r="40726" spans="1:1" x14ac:dyDescent="0.15">
      <c r="A40726" t="str">
        <f t="shared" si="699"/>
        <v/>
      </c>
    </row>
    <row r="40727" spans="1:1" x14ac:dyDescent="0.15">
      <c r="A40727" t="str">
        <f t="shared" si="699"/>
        <v/>
      </c>
    </row>
    <row r="40728" spans="1:1" x14ac:dyDescent="0.15">
      <c r="A40728" t="str">
        <f t="shared" si="699"/>
        <v/>
      </c>
    </row>
    <row r="40729" spans="1:1" x14ac:dyDescent="0.15">
      <c r="A40729" t="str">
        <f t="shared" si="699"/>
        <v/>
      </c>
    </row>
    <row r="40730" spans="1:1" x14ac:dyDescent="0.15">
      <c r="A40730" t="str">
        <f t="shared" si="699"/>
        <v/>
      </c>
    </row>
    <row r="40731" spans="1:1" x14ac:dyDescent="0.15">
      <c r="A40731" t="str">
        <f t="shared" si="699"/>
        <v/>
      </c>
    </row>
    <row r="40732" spans="1:1" x14ac:dyDescent="0.15">
      <c r="A40732" t="str">
        <f t="shared" si="699"/>
        <v/>
      </c>
    </row>
    <row r="40733" spans="1:1" x14ac:dyDescent="0.15">
      <c r="A40733" t="str">
        <f t="shared" si="699"/>
        <v/>
      </c>
    </row>
    <row r="40734" spans="1:1" x14ac:dyDescent="0.15">
      <c r="A40734" t="str">
        <f t="shared" si="699"/>
        <v/>
      </c>
    </row>
    <row r="40735" spans="1:1" x14ac:dyDescent="0.15">
      <c r="A40735" t="str">
        <f t="shared" si="699"/>
        <v/>
      </c>
    </row>
    <row r="40736" spans="1:1" x14ac:dyDescent="0.15">
      <c r="A40736" t="str">
        <f t="shared" si="699"/>
        <v/>
      </c>
    </row>
    <row r="40737" spans="1:1" x14ac:dyDescent="0.15">
      <c r="A40737" t="str">
        <f t="shared" si="699"/>
        <v/>
      </c>
    </row>
    <row r="40738" spans="1:1" x14ac:dyDescent="0.15">
      <c r="A40738" t="str">
        <f t="shared" si="699"/>
        <v/>
      </c>
    </row>
    <row r="40739" spans="1:1" x14ac:dyDescent="0.15">
      <c r="A40739" t="str">
        <f t="shared" si="699"/>
        <v/>
      </c>
    </row>
    <row r="40740" spans="1:1" x14ac:dyDescent="0.15">
      <c r="A40740" t="str">
        <f t="shared" si="699"/>
        <v/>
      </c>
    </row>
    <row r="40741" spans="1:1" x14ac:dyDescent="0.15">
      <c r="A40741" t="str">
        <f t="shared" si="699"/>
        <v/>
      </c>
    </row>
    <row r="40742" spans="1:1" x14ac:dyDescent="0.15">
      <c r="A40742" t="str">
        <f t="shared" si="699"/>
        <v/>
      </c>
    </row>
    <row r="40743" spans="1:1" x14ac:dyDescent="0.15">
      <c r="A40743" t="str">
        <f t="shared" si="699"/>
        <v/>
      </c>
    </row>
    <row r="40744" spans="1:1" x14ac:dyDescent="0.15">
      <c r="A40744" t="str">
        <f t="shared" si="699"/>
        <v/>
      </c>
    </row>
    <row r="40745" spans="1:1" x14ac:dyDescent="0.15">
      <c r="A40745" t="str">
        <f t="shared" si="699"/>
        <v/>
      </c>
    </row>
    <row r="40746" spans="1:1" x14ac:dyDescent="0.15">
      <c r="A40746" t="str">
        <f t="shared" si="699"/>
        <v/>
      </c>
    </row>
    <row r="40747" spans="1:1" x14ac:dyDescent="0.15">
      <c r="A40747" t="str">
        <f t="shared" si="699"/>
        <v/>
      </c>
    </row>
    <row r="40748" spans="1:1" x14ac:dyDescent="0.15">
      <c r="A40748" t="str">
        <f t="shared" si="699"/>
        <v/>
      </c>
    </row>
    <row r="40749" spans="1:1" x14ac:dyDescent="0.15">
      <c r="A40749" t="str">
        <f t="shared" si="699"/>
        <v/>
      </c>
    </row>
    <row r="40750" spans="1:1" x14ac:dyDescent="0.15">
      <c r="A40750" t="str">
        <f t="shared" si="699"/>
        <v/>
      </c>
    </row>
    <row r="40751" spans="1:1" x14ac:dyDescent="0.15">
      <c r="A40751" t="str">
        <f t="shared" si="699"/>
        <v/>
      </c>
    </row>
    <row r="40752" spans="1:1" x14ac:dyDescent="0.15">
      <c r="A40752" t="str">
        <f t="shared" si="699"/>
        <v/>
      </c>
    </row>
    <row r="40753" spans="1:1" x14ac:dyDescent="0.15">
      <c r="A40753" t="str">
        <f t="shared" si="699"/>
        <v/>
      </c>
    </row>
    <row r="40754" spans="1:1" x14ac:dyDescent="0.15">
      <c r="A40754" t="str">
        <f t="shared" si="699"/>
        <v/>
      </c>
    </row>
    <row r="40755" spans="1:1" x14ac:dyDescent="0.15">
      <c r="A40755" t="str">
        <f t="shared" si="699"/>
        <v/>
      </c>
    </row>
    <row r="40756" spans="1:1" x14ac:dyDescent="0.15">
      <c r="A40756" t="str">
        <f t="shared" si="699"/>
        <v/>
      </c>
    </row>
    <row r="40757" spans="1:1" x14ac:dyDescent="0.15">
      <c r="A40757" t="str">
        <f t="shared" si="699"/>
        <v/>
      </c>
    </row>
    <row r="40758" spans="1:1" x14ac:dyDescent="0.15">
      <c r="A40758" t="str">
        <f t="shared" si="699"/>
        <v/>
      </c>
    </row>
    <row r="40759" spans="1:1" x14ac:dyDescent="0.15">
      <c r="A40759" t="str">
        <f t="shared" si="699"/>
        <v/>
      </c>
    </row>
    <row r="40760" spans="1:1" x14ac:dyDescent="0.15">
      <c r="A40760" t="str">
        <f t="shared" si="699"/>
        <v/>
      </c>
    </row>
    <row r="40761" spans="1:1" x14ac:dyDescent="0.15">
      <c r="A40761" t="str">
        <f t="shared" si="699"/>
        <v/>
      </c>
    </row>
    <row r="40762" spans="1:1" x14ac:dyDescent="0.15">
      <c r="A40762" t="str">
        <f t="shared" si="699"/>
        <v/>
      </c>
    </row>
    <row r="40763" spans="1:1" x14ac:dyDescent="0.15">
      <c r="A40763" t="str">
        <f t="shared" si="699"/>
        <v/>
      </c>
    </row>
    <row r="40764" spans="1:1" x14ac:dyDescent="0.15">
      <c r="A40764" t="str">
        <f t="shared" si="699"/>
        <v/>
      </c>
    </row>
    <row r="40765" spans="1:1" x14ac:dyDescent="0.15">
      <c r="A40765" t="str">
        <f t="shared" si="699"/>
        <v/>
      </c>
    </row>
    <row r="40766" spans="1:1" x14ac:dyDescent="0.15">
      <c r="A40766" t="str">
        <f t="shared" si="699"/>
        <v/>
      </c>
    </row>
    <row r="40767" spans="1:1" x14ac:dyDescent="0.15">
      <c r="A40767" t="str">
        <f t="shared" si="699"/>
        <v/>
      </c>
    </row>
    <row r="40768" spans="1:1" x14ac:dyDescent="0.15">
      <c r="A40768" t="str">
        <f t="shared" si="699"/>
        <v/>
      </c>
    </row>
    <row r="40769" spans="1:1" x14ac:dyDescent="0.15">
      <c r="A40769" t="str">
        <f t="shared" si="699"/>
        <v/>
      </c>
    </row>
    <row r="40770" spans="1:1" x14ac:dyDescent="0.15">
      <c r="A40770" t="str">
        <f t="shared" ref="A40770:A40833" si="700">LEFT(B40770,2)</f>
        <v/>
      </c>
    </row>
    <row r="40771" spans="1:1" x14ac:dyDescent="0.15">
      <c r="A40771" t="str">
        <f t="shared" si="700"/>
        <v/>
      </c>
    </row>
    <row r="40772" spans="1:1" x14ac:dyDescent="0.15">
      <c r="A40772" t="str">
        <f t="shared" si="700"/>
        <v/>
      </c>
    </row>
    <row r="40773" spans="1:1" x14ac:dyDescent="0.15">
      <c r="A40773" t="str">
        <f t="shared" si="700"/>
        <v/>
      </c>
    </row>
    <row r="40774" spans="1:1" x14ac:dyDescent="0.15">
      <c r="A40774" t="str">
        <f t="shared" si="700"/>
        <v/>
      </c>
    </row>
    <row r="40775" spans="1:1" x14ac:dyDescent="0.15">
      <c r="A40775" t="str">
        <f t="shared" si="700"/>
        <v/>
      </c>
    </row>
    <row r="40776" spans="1:1" x14ac:dyDescent="0.15">
      <c r="A40776" t="str">
        <f t="shared" si="700"/>
        <v/>
      </c>
    </row>
    <row r="40777" spans="1:1" x14ac:dyDescent="0.15">
      <c r="A40777" t="str">
        <f t="shared" si="700"/>
        <v/>
      </c>
    </row>
    <row r="40778" spans="1:1" x14ac:dyDescent="0.15">
      <c r="A40778" t="str">
        <f t="shared" si="700"/>
        <v/>
      </c>
    </row>
    <row r="40779" spans="1:1" x14ac:dyDescent="0.15">
      <c r="A40779" t="str">
        <f t="shared" si="700"/>
        <v/>
      </c>
    </row>
    <row r="40780" spans="1:1" x14ac:dyDescent="0.15">
      <c r="A40780" t="str">
        <f t="shared" si="700"/>
        <v/>
      </c>
    </row>
    <row r="40781" spans="1:1" x14ac:dyDescent="0.15">
      <c r="A40781" t="str">
        <f t="shared" si="700"/>
        <v/>
      </c>
    </row>
    <row r="40782" spans="1:1" x14ac:dyDescent="0.15">
      <c r="A40782" t="str">
        <f t="shared" si="700"/>
        <v/>
      </c>
    </row>
    <row r="40783" spans="1:1" x14ac:dyDescent="0.15">
      <c r="A40783" t="str">
        <f t="shared" si="700"/>
        <v/>
      </c>
    </row>
    <row r="40784" spans="1:1" x14ac:dyDescent="0.15">
      <c r="A40784" t="str">
        <f t="shared" si="700"/>
        <v/>
      </c>
    </row>
    <row r="40785" spans="1:1" x14ac:dyDescent="0.15">
      <c r="A40785" t="str">
        <f t="shared" si="700"/>
        <v/>
      </c>
    </row>
    <row r="40786" spans="1:1" x14ac:dyDescent="0.15">
      <c r="A40786" t="str">
        <f t="shared" si="700"/>
        <v/>
      </c>
    </row>
    <row r="40787" spans="1:1" x14ac:dyDescent="0.15">
      <c r="A40787" t="str">
        <f t="shared" si="700"/>
        <v/>
      </c>
    </row>
    <row r="40788" spans="1:1" x14ac:dyDescent="0.15">
      <c r="A40788" t="str">
        <f t="shared" si="700"/>
        <v/>
      </c>
    </row>
    <row r="40789" spans="1:1" x14ac:dyDescent="0.15">
      <c r="A40789" t="str">
        <f t="shared" si="700"/>
        <v/>
      </c>
    </row>
    <row r="40790" spans="1:1" x14ac:dyDescent="0.15">
      <c r="A40790" t="str">
        <f t="shared" si="700"/>
        <v/>
      </c>
    </row>
    <row r="40791" spans="1:1" x14ac:dyDescent="0.15">
      <c r="A40791" t="str">
        <f t="shared" si="700"/>
        <v/>
      </c>
    </row>
    <row r="40792" spans="1:1" x14ac:dyDescent="0.15">
      <c r="A40792" t="str">
        <f t="shared" si="700"/>
        <v/>
      </c>
    </row>
    <row r="40793" spans="1:1" x14ac:dyDescent="0.15">
      <c r="A40793" t="str">
        <f t="shared" si="700"/>
        <v/>
      </c>
    </row>
    <row r="40794" spans="1:1" x14ac:dyDescent="0.15">
      <c r="A40794" t="str">
        <f t="shared" si="700"/>
        <v/>
      </c>
    </row>
    <row r="40795" spans="1:1" x14ac:dyDescent="0.15">
      <c r="A40795" t="str">
        <f t="shared" si="700"/>
        <v/>
      </c>
    </row>
    <row r="40796" spans="1:1" x14ac:dyDescent="0.15">
      <c r="A40796" t="str">
        <f t="shared" si="700"/>
        <v/>
      </c>
    </row>
    <row r="40797" spans="1:1" x14ac:dyDescent="0.15">
      <c r="A40797" t="str">
        <f t="shared" si="700"/>
        <v/>
      </c>
    </row>
    <row r="40798" spans="1:1" x14ac:dyDescent="0.15">
      <c r="A40798" t="str">
        <f t="shared" si="700"/>
        <v/>
      </c>
    </row>
    <row r="40799" spans="1:1" x14ac:dyDescent="0.15">
      <c r="A40799" t="str">
        <f t="shared" si="700"/>
        <v/>
      </c>
    </row>
    <row r="40800" spans="1:1" x14ac:dyDescent="0.15">
      <c r="A40800" t="str">
        <f t="shared" si="700"/>
        <v/>
      </c>
    </row>
    <row r="40801" spans="1:1" x14ac:dyDescent="0.15">
      <c r="A40801" t="str">
        <f t="shared" si="700"/>
        <v/>
      </c>
    </row>
    <row r="40802" spans="1:1" x14ac:dyDescent="0.15">
      <c r="A40802" t="str">
        <f t="shared" si="700"/>
        <v/>
      </c>
    </row>
    <row r="40803" spans="1:1" x14ac:dyDescent="0.15">
      <c r="A40803" t="str">
        <f t="shared" si="700"/>
        <v/>
      </c>
    </row>
    <row r="40804" spans="1:1" x14ac:dyDescent="0.15">
      <c r="A40804" t="str">
        <f t="shared" si="700"/>
        <v/>
      </c>
    </row>
    <row r="40805" spans="1:1" x14ac:dyDescent="0.15">
      <c r="A40805" t="str">
        <f t="shared" si="700"/>
        <v/>
      </c>
    </row>
    <row r="40806" spans="1:1" x14ac:dyDescent="0.15">
      <c r="A40806" t="str">
        <f t="shared" si="700"/>
        <v/>
      </c>
    </row>
    <row r="40807" spans="1:1" x14ac:dyDescent="0.15">
      <c r="A40807" t="str">
        <f t="shared" si="700"/>
        <v/>
      </c>
    </row>
    <row r="40808" spans="1:1" x14ac:dyDescent="0.15">
      <c r="A40808" t="str">
        <f t="shared" si="700"/>
        <v/>
      </c>
    </row>
    <row r="40809" spans="1:1" x14ac:dyDescent="0.15">
      <c r="A40809" t="str">
        <f t="shared" si="700"/>
        <v/>
      </c>
    </row>
    <row r="40810" spans="1:1" x14ac:dyDescent="0.15">
      <c r="A40810" t="str">
        <f t="shared" si="700"/>
        <v/>
      </c>
    </row>
    <row r="40811" spans="1:1" x14ac:dyDescent="0.15">
      <c r="A40811" t="str">
        <f t="shared" si="700"/>
        <v/>
      </c>
    </row>
    <row r="40812" spans="1:1" x14ac:dyDescent="0.15">
      <c r="A40812" t="str">
        <f t="shared" si="700"/>
        <v/>
      </c>
    </row>
    <row r="40813" spans="1:1" x14ac:dyDescent="0.15">
      <c r="A40813" t="str">
        <f t="shared" si="700"/>
        <v/>
      </c>
    </row>
    <row r="40814" spans="1:1" x14ac:dyDescent="0.15">
      <c r="A40814" t="str">
        <f t="shared" si="700"/>
        <v/>
      </c>
    </row>
    <row r="40815" spans="1:1" x14ac:dyDescent="0.15">
      <c r="A40815" t="str">
        <f t="shared" si="700"/>
        <v/>
      </c>
    </row>
    <row r="40816" spans="1:1" x14ac:dyDescent="0.15">
      <c r="A40816" t="str">
        <f t="shared" si="700"/>
        <v/>
      </c>
    </row>
    <row r="40817" spans="1:1" x14ac:dyDescent="0.15">
      <c r="A40817" t="str">
        <f t="shared" si="700"/>
        <v/>
      </c>
    </row>
    <row r="40818" spans="1:1" x14ac:dyDescent="0.15">
      <c r="A40818" t="str">
        <f t="shared" si="700"/>
        <v/>
      </c>
    </row>
    <row r="40819" spans="1:1" x14ac:dyDescent="0.15">
      <c r="A40819" t="str">
        <f t="shared" si="700"/>
        <v/>
      </c>
    </row>
    <row r="40820" spans="1:1" x14ac:dyDescent="0.15">
      <c r="A40820" t="str">
        <f t="shared" si="700"/>
        <v/>
      </c>
    </row>
    <row r="40821" spans="1:1" x14ac:dyDescent="0.15">
      <c r="A40821" t="str">
        <f t="shared" si="700"/>
        <v/>
      </c>
    </row>
    <row r="40822" spans="1:1" x14ac:dyDescent="0.15">
      <c r="A40822" t="str">
        <f t="shared" si="700"/>
        <v/>
      </c>
    </row>
    <row r="40823" spans="1:1" x14ac:dyDescent="0.15">
      <c r="A40823" t="str">
        <f t="shared" si="700"/>
        <v/>
      </c>
    </row>
    <row r="40824" spans="1:1" x14ac:dyDescent="0.15">
      <c r="A40824" t="str">
        <f t="shared" si="700"/>
        <v/>
      </c>
    </row>
    <row r="40825" spans="1:1" x14ac:dyDescent="0.15">
      <c r="A40825" t="str">
        <f t="shared" si="700"/>
        <v/>
      </c>
    </row>
    <row r="40826" spans="1:1" x14ac:dyDescent="0.15">
      <c r="A40826" t="str">
        <f t="shared" si="700"/>
        <v/>
      </c>
    </row>
    <row r="40827" spans="1:1" x14ac:dyDescent="0.15">
      <c r="A40827" t="str">
        <f t="shared" si="700"/>
        <v/>
      </c>
    </row>
    <row r="40828" spans="1:1" x14ac:dyDescent="0.15">
      <c r="A40828" t="str">
        <f t="shared" si="700"/>
        <v/>
      </c>
    </row>
    <row r="40829" spans="1:1" x14ac:dyDescent="0.15">
      <c r="A40829" t="str">
        <f t="shared" si="700"/>
        <v/>
      </c>
    </row>
    <row r="40830" spans="1:1" x14ac:dyDescent="0.15">
      <c r="A40830" t="str">
        <f t="shared" si="700"/>
        <v/>
      </c>
    </row>
    <row r="40831" spans="1:1" x14ac:dyDescent="0.15">
      <c r="A40831" t="str">
        <f t="shared" si="700"/>
        <v/>
      </c>
    </row>
    <row r="40832" spans="1:1" x14ac:dyDescent="0.15">
      <c r="A40832" t="str">
        <f t="shared" si="700"/>
        <v/>
      </c>
    </row>
    <row r="40833" spans="1:1" x14ac:dyDescent="0.15">
      <c r="A40833" t="str">
        <f t="shared" si="700"/>
        <v/>
      </c>
    </row>
    <row r="40834" spans="1:1" x14ac:dyDescent="0.15">
      <c r="A40834" t="str">
        <f t="shared" ref="A40834:A40897" si="701">LEFT(B40834,2)</f>
        <v/>
      </c>
    </row>
    <row r="40835" spans="1:1" x14ac:dyDescent="0.15">
      <c r="A40835" t="str">
        <f t="shared" si="701"/>
        <v/>
      </c>
    </row>
    <row r="40836" spans="1:1" x14ac:dyDescent="0.15">
      <c r="A40836" t="str">
        <f t="shared" si="701"/>
        <v/>
      </c>
    </row>
    <row r="40837" spans="1:1" x14ac:dyDescent="0.15">
      <c r="A40837" t="str">
        <f t="shared" si="701"/>
        <v/>
      </c>
    </row>
    <row r="40838" spans="1:1" x14ac:dyDescent="0.15">
      <c r="A40838" t="str">
        <f t="shared" si="701"/>
        <v/>
      </c>
    </row>
    <row r="40839" spans="1:1" x14ac:dyDescent="0.15">
      <c r="A40839" t="str">
        <f t="shared" si="701"/>
        <v/>
      </c>
    </row>
    <row r="40840" spans="1:1" x14ac:dyDescent="0.15">
      <c r="A40840" t="str">
        <f t="shared" si="701"/>
        <v/>
      </c>
    </row>
    <row r="40841" spans="1:1" x14ac:dyDescent="0.15">
      <c r="A40841" t="str">
        <f t="shared" si="701"/>
        <v/>
      </c>
    </row>
    <row r="40842" spans="1:1" x14ac:dyDescent="0.15">
      <c r="A40842" t="str">
        <f t="shared" si="701"/>
        <v/>
      </c>
    </row>
    <row r="40843" spans="1:1" x14ac:dyDescent="0.15">
      <c r="A40843" t="str">
        <f t="shared" si="701"/>
        <v/>
      </c>
    </row>
    <row r="40844" spans="1:1" x14ac:dyDescent="0.15">
      <c r="A40844" t="str">
        <f t="shared" si="701"/>
        <v/>
      </c>
    </row>
    <row r="40845" spans="1:1" x14ac:dyDescent="0.15">
      <c r="A40845" t="str">
        <f t="shared" si="701"/>
        <v/>
      </c>
    </row>
    <row r="40846" spans="1:1" x14ac:dyDescent="0.15">
      <c r="A40846" t="str">
        <f t="shared" si="701"/>
        <v/>
      </c>
    </row>
    <row r="40847" spans="1:1" x14ac:dyDescent="0.15">
      <c r="A40847" t="str">
        <f t="shared" si="701"/>
        <v/>
      </c>
    </row>
    <row r="40848" spans="1:1" x14ac:dyDescent="0.15">
      <c r="A40848" t="str">
        <f t="shared" si="701"/>
        <v/>
      </c>
    </row>
    <row r="40849" spans="1:1" x14ac:dyDescent="0.15">
      <c r="A40849" t="str">
        <f t="shared" si="701"/>
        <v/>
      </c>
    </row>
    <row r="40850" spans="1:1" x14ac:dyDescent="0.15">
      <c r="A40850" t="str">
        <f t="shared" si="701"/>
        <v/>
      </c>
    </row>
    <row r="40851" spans="1:1" x14ac:dyDescent="0.15">
      <c r="A40851" t="str">
        <f t="shared" si="701"/>
        <v/>
      </c>
    </row>
    <row r="40852" spans="1:1" x14ac:dyDescent="0.15">
      <c r="A40852" t="str">
        <f t="shared" si="701"/>
        <v/>
      </c>
    </row>
    <row r="40853" spans="1:1" x14ac:dyDescent="0.15">
      <c r="A40853" t="str">
        <f t="shared" si="701"/>
        <v/>
      </c>
    </row>
    <row r="40854" spans="1:1" x14ac:dyDescent="0.15">
      <c r="A40854" t="str">
        <f t="shared" si="701"/>
        <v/>
      </c>
    </row>
    <row r="40855" spans="1:1" x14ac:dyDescent="0.15">
      <c r="A40855" t="str">
        <f t="shared" si="701"/>
        <v/>
      </c>
    </row>
    <row r="40856" spans="1:1" x14ac:dyDescent="0.15">
      <c r="A40856" t="str">
        <f t="shared" si="701"/>
        <v/>
      </c>
    </row>
    <row r="40857" spans="1:1" x14ac:dyDescent="0.15">
      <c r="A40857" t="str">
        <f t="shared" si="701"/>
        <v/>
      </c>
    </row>
    <row r="40858" spans="1:1" x14ac:dyDescent="0.15">
      <c r="A40858" t="str">
        <f t="shared" si="701"/>
        <v/>
      </c>
    </row>
    <row r="40859" spans="1:1" x14ac:dyDescent="0.15">
      <c r="A40859" t="str">
        <f t="shared" si="701"/>
        <v/>
      </c>
    </row>
    <row r="40860" spans="1:1" x14ac:dyDescent="0.15">
      <c r="A40860" t="str">
        <f t="shared" si="701"/>
        <v/>
      </c>
    </row>
    <row r="40861" spans="1:1" x14ac:dyDescent="0.15">
      <c r="A40861" t="str">
        <f t="shared" si="701"/>
        <v/>
      </c>
    </row>
    <row r="40862" spans="1:1" x14ac:dyDescent="0.15">
      <c r="A40862" t="str">
        <f t="shared" si="701"/>
        <v/>
      </c>
    </row>
    <row r="40863" spans="1:1" x14ac:dyDescent="0.15">
      <c r="A40863" t="str">
        <f t="shared" si="701"/>
        <v/>
      </c>
    </row>
    <row r="40864" spans="1:1" x14ac:dyDescent="0.15">
      <c r="A40864" t="str">
        <f t="shared" si="701"/>
        <v/>
      </c>
    </row>
    <row r="40865" spans="1:1" x14ac:dyDescent="0.15">
      <c r="A40865" t="str">
        <f t="shared" si="701"/>
        <v/>
      </c>
    </row>
    <row r="40866" spans="1:1" x14ac:dyDescent="0.15">
      <c r="A40866" t="str">
        <f t="shared" si="701"/>
        <v/>
      </c>
    </row>
    <row r="40867" spans="1:1" x14ac:dyDescent="0.15">
      <c r="A40867" t="str">
        <f t="shared" si="701"/>
        <v/>
      </c>
    </row>
    <row r="40868" spans="1:1" x14ac:dyDescent="0.15">
      <c r="A40868" t="str">
        <f t="shared" si="701"/>
        <v/>
      </c>
    </row>
    <row r="40869" spans="1:1" x14ac:dyDescent="0.15">
      <c r="A40869" t="str">
        <f t="shared" si="701"/>
        <v/>
      </c>
    </row>
    <row r="40870" spans="1:1" x14ac:dyDescent="0.15">
      <c r="A40870" t="str">
        <f t="shared" si="701"/>
        <v/>
      </c>
    </row>
    <row r="40871" spans="1:1" x14ac:dyDescent="0.15">
      <c r="A40871" t="str">
        <f t="shared" si="701"/>
        <v/>
      </c>
    </row>
    <row r="40872" spans="1:1" x14ac:dyDescent="0.15">
      <c r="A40872" t="str">
        <f t="shared" si="701"/>
        <v/>
      </c>
    </row>
    <row r="40873" spans="1:1" x14ac:dyDescent="0.15">
      <c r="A40873" t="str">
        <f t="shared" si="701"/>
        <v/>
      </c>
    </row>
    <row r="40874" spans="1:1" x14ac:dyDescent="0.15">
      <c r="A40874" t="str">
        <f t="shared" si="701"/>
        <v/>
      </c>
    </row>
    <row r="40875" spans="1:1" x14ac:dyDescent="0.15">
      <c r="A40875" t="str">
        <f t="shared" si="701"/>
        <v/>
      </c>
    </row>
    <row r="40876" spans="1:1" x14ac:dyDescent="0.15">
      <c r="A40876" t="str">
        <f t="shared" si="701"/>
        <v/>
      </c>
    </row>
    <row r="40877" spans="1:1" x14ac:dyDescent="0.15">
      <c r="A40877" t="str">
        <f t="shared" si="701"/>
        <v/>
      </c>
    </row>
    <row r="40878" spans="1:1" x14ac:dyDescent="0.15">
      <c r="A40878" t="str">
        <f t="shared" si="701"/>
        <v/>
      </c>
    </row>
    <row r="40879" spans="1:1" x14ac:dyDescent="0.15">
      <c r="A40879" t="str">
        <f t="shared" si="701"/>
        <v/>
      </c>
    </row>
    <row r="40880" spans="1:1" x14ac:dyDescent="0.15">
      <c r="A40880" t="str">
        <f t="shared" si="701"/>
        <v/>
      </c>
    </row>
    <row r="40881" spans="1:1" x14ac:dyDescent="0.15">
      <c r="A40881" t="str">
        <f t="shared" si="701"/>
        <v/>
      </c>
    </row>
    <row r="40882" spans="1:1" x14ac:dyDescent="0.15">
      <c r="A40882" t="str">
        <f t="shared" si="701"/>
        <v/>
      </c>
    </row>
    <row r="40883" spans="1:1" x14ac:dyDescent="0.15">
      <c r="A40883" t="str">
        <f t="shared" si="701"/>
        <v/>
      </c>
    </row>
    <row r="40884" spans="1:1" x14ac:dyDescent="0.15">
      <c r="A40884" t="str">
        <f t="shared" si="701"/>
        <v/>
      </c>
    </row>
    <row r="40885" spans="1:1" x14ac:dyDescent="0.15">
      <c r="A40885" t="str">
        <f t="shared" si="701"/>
        <v/>
      </c>
    </row>
    <row r="40886" spans="1:1" x14ac:dyDescent="0.15">
      <c r="A40886" t="str">
        <f t="shared" si="701"/>
        <v/>
      </c>
    </row>
    <row r="40887" spans="1:1" x14ac:dyDescent="0.15">
      <c r="A40887" t="str">
        <f t="shared" si="701"/>
        <v/>
      </c>
    </row>
    <row r="40888" spans="1:1" x14ac:dyDescent="0.15">
      <c r="A40888" t="str">
        <f t="shared" si="701"/>
        <v/>
      </c>
    </row>
    <row r="40889" spans="1:1" x14ac:dyDescent="0.15">
      <c r="A40889" t="str">
        <f t="shared" si="701"/>
        <v/>
      </c>
    </row>
    <row r="40890" spans="1:1" x14ac:dyDescent="0.15">
      <c r="A40890" t="str">
        <f t="shared" si="701"/>
        <v/>
      </c>
    </row>
    <row r="40891" spans="1:1" x14ac:dyDescent="0.15">
      <c r="A40891" t="str">
        <f t="shared" si="701"/>
        <v/>
      </c>
    </row>
    <row r="40892" spans="1:1" x14ac:dyDescent="0.15">
      <c r="A40892" t="str">
        <f t="shared" si="701"/>
        <v/>
      </c>
    </row>
    <row r="40893" spans="1:1" x14ac:dyDescent="0.15">
      <c r="A40893" t="str">
        <f t="shared" si="701"/>
        <v/>
      </c>
    </row>
    <row r="40894" spans="1:1" x14ac:dyDescent="0.15">
      <c r="A40894" t="str">
        <f t="shared" si="701"/>
        <v/>
      </c>
    </row>
    <row r="40895" spans="1:1" x14ac:dyDescent="0.15">
      <c r="A40895" t="str">
        <f t="shared" si="701"/>
        <v/>
      </c>
    </row>
    <row r="40896" spans="1:1" x14ac:dyDescent="0.15">
      <c r="A40896" t="str">
        <f t="shared" si="701"/>
        <v/>
      </c>
    </row>
    <row r="40897" spans="1:1" x14ac:dyDescent="0.15">
      <c r="A40897" t="str">
        <f t="shared" si="701"/>
        <v/>
      </c>
    </row>
    <row r="40898" spans="1:1" x14ac:dyDescent="0.15">
      <c r="A40898" t="str">
        <f t="shared" ref="A40898:A40961" si="702">LEFT(B40898,2)</f>
        <v/>
      </c>
    </row>
    <row r="40899" spans="1:1" x14ac:dyDescent="0.15">
      <c r="A40899" t="str">
        <f t="shared" si="702"/>
        <v/>
      </c>
    </row>
    <row r="40900" spans="1:1" x14ac:dyDescent="0.15">
      <c r="A40900" t="str">
        <f t="shared" si="702"/>
        <v/>
      </c>
    </row>
    <row r="40901" spans="1:1" x14ac:dyDescent="0.15">
      <c r="A40901" t="str">
        <f t="shared" si="702"/>
        <v/>
      </c>
    </row>
    <row r="40902" spans="1:1" x14ac:dyDescent="0.15">
      <c r="A40902" t="str">
        <f t="shared" si="702"/>
        <v/>
      </c>
    </row>
    <row r="40903" spans="1:1" x14ac:dyDescent="0.15">
      <c r="A40903" t="str">
        <f t="shared" si="702"/>
        <v/>
      </c>
    </row>
    <row r="40904" spans="1:1" x14ac:dyDescent="0.15">
      <c r="A40904" t="str">
        <f t="shared" si="702"/>
        <v/>
      </c>
    </row>
    <row r="40905" spans="1:1" x14ac:dyDescent="0.15">
      <c r="A40905" t="str">
        <f t="shared" si="702"/>
        <v/>
      </c>
    </row>
    <row r="40906" spans="1:1" x14ac:dyDescent="0.15">
      <c r="A40906" t="str">
        <f t="shared" si="702"/>
        <v/>
      </c>
    </row>
    <row r="40907" spans="1:1" x14ac:dyDescent="0.15">
      <c r="A40907" t="str">
        <f t="shared" si="702"/>
        <v/>
      </c>
    </row>
    <row r="40908" spans="1:1" x14ac:dyDescent="0.15">
      <c r="A40908" t="str">
        <f t="shared" si="702"/>
        <v/>
      </c>
    </row>
    <row r="40909" spans="1:1" x14ac:dyDescent="0.15">
      <c r="A40909" t="str">
        <f t="shared" si="702"/>
        <v/>
      </c>
    </row>
    <row r="40910" spans="1:1" x14ac:dyDescent="0.15">
      <c r="A40910" t="str">
        <f t="shared" si="702"/>
        <v/>
      </c>
    </row>
    <row r="40911" spans="1:1" x14ac:dyDescent="0.15">
      <c r="A40911" t="str">
        <f t="shared" si="702"/>
        <v/>
      </c>
    </row>
    <row r="40912" spans="1:1" x14ac:dyDescent="0.15">
      <c r="A40912" t="str">
        <f t="shared" si="702"/>
        <v/>
      </c>
    </row>
    <row r="40913" spans="1:1" x14ac:dyDescent="0.15">
      <c r="A40913" t="str">
        <f t="shared" si="702"/>
        <v/>
      </c>
    </row>
    <row r="40914" spans="1:1" x14ac:dyDescent="0.15">
      <c r="A40914" t="str">
        <f t="shared" si="702"/>
        <v/>
      </c>
    </row>
    <row r="40915" spans="1:1" x14ac:dyDescent="0.15">
      <c r="A40915" t="str">
        <f t="shared" si="702"/>
        <v/>
      </c>
    </row>
    <row r="40916" spans="1:1" x14ac:dyDescent="0.15">
      <c r="A40916" t="str">
        <f t="shared" si="702"/>
        <v/>
      </c>
    </row>
    <row r="40917" spans="1:1" x14ac:dyDescent="0.15">
      <c r="A40917" t="str">
        <f t="shared" si="702"/>
        <v/>
      </c>
    </row>
    <row r="40918" spans="1:1" x14ac:dyDescent="0.15">
      <c r="A40918" t="str">
        <f t="shared" si="702"/>
        <v/>
      </c>
    </row>
    <row r="40919" spans="1:1" x14ac:dyDescent="0.15">
      <c r="A40919" t="str">
        <f t="shared" si="702"/>
        <v/>
      </c>
    </row>
    <row r="40920" spans="1:1" x14ac:dyDescent="0.15">
      <c r="A40920" t="str">
        <f t="shared" si="702"/>
        <v/>
      </c>
    </row>
    <row r="40921" spans="1:1" x14ac:dyDescent="0.15">
      <c r="A40921" t="str">
        <f t="shared" si="702"/>
        <v/>
      </c>
    </row>
    <row r="40922" spans="1:1" x14ac:dyDescent="0.15">
      <c r="A40922" t="str">
        <f t="shared" si="702"/>
        <v/>
      </c>
    </row>
    <row r="40923" spans="1:1" x14ac:dyDescent="0.15">
      <c r="A40923" t="str">
        <f t="shared" si="702"/>
        <v/>
      </c>
    </row>
    <row r="40924" spans="1:1" x14ac:dyDescent="0.15">
      <c r="A40924" t="str">
        <f t="shared" si="702"/>
        <v/>
      </c>
    </row>
    <row r="40925" spans="1:1" x14ac:dyDescent="0.15">
      <c r="A40925" t="str">
        <f t="shared" si="702"/>
        <v/>
      </c>
    </row>
    <row r="40926" spans="1:1" x14ac:dyDescent="0.15">
      <c r="A40926" t="str">
        <f t="shared" si="702"/>
        <v/>
      </c>
    </row>
    <row r="40927" spans="1:1" x14ac:dyDescent="0.15">
      <c r="A40927" t="str">
        <f t="shared" si="702"/>
        <v/>
      </c>
    </row>
    <row r="40928" spans="1:1" x14ac:dyDescent="0.15">
      <c r="A40928" t="str">
        <f t="shared" si="702"/>
        <v/>
      </c>
    </row>
    <row r="40929" spans="1:1" x14ac:dyDescent="0.15">
      <c r="A40929" t="str">
        <f t="shared" si="702"/>
        <v/>
      </c>
    </row>
    <row r="40930" spans="1:1" x14ac:dyDescent="0.15">
      <c r="A40930" t="str">
        <f t="shared" si="702"/>
        <v/>
      </c>
    </row>
    <row r="40931" spans="1:1" x14ac:dyDescent="0.15">
      <c r="A40931" t="str">
        <f t="shared" si="702"/>
        <v/>
      </c>
    </row>
    <row r="40932" spans="1:1" x14ac:dyDescent="0.15">
      <c r="A40932" t="str">
        <f t="shared" si="702"/>
        <v/>
      </c>
    </row>
    <row r="40933" spans="1:1" x14ac:dyDescent="0.15">
      <c r="A40933" t="str">
        <f t="shared" si="702"/>
        <v/>
      </c>
    </row>
    <row r="40934" spans="1:1" x14ac:dyDescent="0.15">
      <c r="A40934" t="str">
        <f t="shared" si="702"/>
        <v/>
      </c>
    </row>
    <row r="40935" spans="1:1" x14ac:dyDescent="0.15">
      <c r="A40935" t="str">
        <f t="shared" si="702"/>
        <v/>
      </c>
    </row>
    <row r="40936" spans="1:1" x14ac:dyDescent="0.15">
      <c r="A40936" t="str">
        <f t="shared" si="702"/>
        <v/>
      </c>
    </row>
    <row r="40937" spans="1:1" x14ac:dyDescent="0.15">
      <c r="A40937" t="str">
        <f t="shared" si="702"/>
        <v/>
      </c>
    </row>
    <row r="40938" spans="1:1" x14ac:dyDescent="0.15">
      <c r="A40938" t="str">
        <f t="shared" si="702"/>
        <v/>
      </c>
    </row>
    <row r="40939" spans="1:1" x14ac:dyDescent="0.15">
      <c r="A40939" t="str">
        <f t="shared" si="702"/>
        <v/>
      </c>
    </row>
    <row r="40940" spans="1:1" x14ac:dyDescent="0.15">
      <c r="A40940" t="str">
        <f t="shared" si="702"/>
        <v/>
      </c>
    </row>
    <row r="40941" spans="1:1" x14ac:dyDescent="0.15">
      <c r="A40941" t="str">
        <f t="shared" si="702"/>
        <v/>
      </c>
    </row>
    <row r="40942" spans="1:1" x14ac:dyDescent="0.15">
      <c r="A40942" t="str">
        <f t="shared" si="702"/>
        <v/>
      </c>
    </row>
    <row r="40943" spans="1:1" x14ac:dyDescent="0.15">
      <c r="A40943" t="str">
        <f t="shared" si="702"/>
        <v/>
      </c>
    </row>
    <row r="40944" spans="1:1" x14ac:dyDescent="0.15">
      <c r="A40944" t="str">
        <f t="shared" si="702"/>
        <v/>
      </c>
    </row>
    <row r="40945" spans="1:1" x14ac:dyDescent="0.15">
      <c r="A40945" t="str">
        <f t="shared" si="702"/>
        <v/>
      </c>
    </row>
    <row r="40946" spans="1:1" x14ac:dyDescent="0.15">
      <c r="A40946" t="str">
        <f t="shared" si="702"/>
        <v/>
      </c>
    </row>
    <row r="40947" spans="1:1" x14ac:dyDescent="0.15">
      <c r="A40947" t="str">
        <f t="shared" si="702"/>
        <v/>
      </c>
    </row>
    <row r="40948" spans="1:1" x14ac:dyDescent="0.15">
      <c r="A40948" t="str">
        <f t="shared" si="702"/>
        <v/>
      </c>
    </row>
    <row r="40949" spans="1:1" x14ac:dyDescent="0.15">
      <c r="A40949" t="str">
        <f t="shared" si="702"/>
        <v/>
      </c>
    </row>
    <row r="40950" spans="1:1" x14ac:dyDescent="0.15">
      <c r="A40950" t="str">
        <f t="shared" si="702"/>
        <v/>
      </c>
    </row>
    <row r="40951" spans="1:1" x14ac:dyDescent="0.15">
      <c r="A40951" t="str">
        <f t="shared" si="702"/>
        <v/>
      </c>
    </row>
    <row r="40952" spans="1:1" x14ac:dyDescent="0.15">
      <c r="A40952" t="str">
        <f t="shared" si="702"/>
        <v/>
      </c>
    </row>
    <row r="40953" spans="1:1" x14ac:dyDescent="0.15">
      <c r="A40953" t="str">
        <f t="shared" si="702"/>
        <v/>
      </c>
    </row>
    <row r="40954" spans="1:1" x14ac:dyDescent="0.15">
      <c r="A40954" t="str">
        <f t="shared" si="702"/>
        <v/>
      </c>
    </row>
    <row r="40955" spans="1:1" x14ac:dyDescent="0.15">
      <c r="A40955" t="str">
        <f t="shared" si="702"/>
        <v/>
      </c>
    </row>
    <row r="40956" spans="1:1" x14ac:dyDescent="0.15">
      <c r="A40956" t="str">
        <f t="shared" si="702"/>
        <v/>
      </c>
    </row>
    <row r="40957" spans="1:1" x14ac:dyDescent="0.15">
      <c r="A40957" t="str">
        <f t="shared" si="702"/>
        <v/>
      </c>
    </row>
    <row r="40958" spans="1:1" x14ac:dyDescent="0.15">
      <c r="A40958" t="str">
        <f t="shared" si="702"/>
        <v/>
      </c>
    </row>
    <row r="40959" spans="1:1" x14ac:dyDescent="0.15">
      <c r="A40959" t="str">
        <f t="shared" si="702"/>
        <v/>
      </c>
    </row>
    <row r="40960" spans="1:1" x14ac:dyDescent="0.15">
      <c r="A40960" t="str">
        <f t="shared" si="702"/>
        <v/>
      </c>
    </row>
    <row r="40961" spans="1:1" x14ac:dyDescent="0.15">
      <c r="A40961" t="str">
        <f t="shared" si="702"/>
        <v/>
      </c>
    </row>
    <row r="40962" spans="1:1" x14ac:dyDescent="0.15">
      <c r="A40962" t="str">
        <f t="shared" ref="A40962:A41025" si="703">LEFT(B40962,2)</f>
        <v/>
      </c>
    </row>
    <row r="40963" spans="1:1" x14ac:dyDescent="0.15">
      <c r="A40963" t="str">
        <f t="shared" si="703"/>
        <v/>
      </c>
    </row>
    <row r="40964" spans="1:1" x14ac:dyDescent="0.15">
      <c r="A40964" t="str">
        <f t="shared" si="703"/>
        <v/>
      </c>
    </row>
    <row r="40965" spans="1:1" x14ac:dyDescent="0.15">
      <c r="A40965" t="str">
        <f t="shared" si="703"/>
        <v/>
      </c>
    </row>
    <row r="40966" spans="1:1" x14ac:dyDescent="0.15">
      <c r="A40966" t="str">
        <f t="shared" si="703"/>
        <v/>
      </c>
    </row>
    <row r="40967" spans="1:1" x14ac:dyDescent="0.15">
      <c r="A40967" t="str">
        <f t="shared" si="703"/>
        <v/>
      </c>
    </row>
    <row r="40968" spans="1:1" x14ac:dyDescent="0.15">
      <c r="A40968" t="str">
        <f t="shared" si="703"/>
        <v/>
      </c>
    </row>
    <row r="40969" spans="1:1" x14ac:dyDescent="0.15">
      <c r="A40969" t="str">
        <f t="shared" si="703"/>
        <v/>
      </c>
    </row>
    <row r="40970" spans="1:1" x14ac:dyDescent="0.15">
      <c r="A40970" t="str">
        <f t="shared" si="703"/>
        <v/>
      </c>
    </row>
    <row r="40971" spans="1:1" x14ac:dyDescent="0.15">
      <c r="A40971" t="str">
        <f t="shared" si="703"/>
        <v/>
      </c>
    </row>
    <row r="40972" spans="1:1" x14ac:dyDescent="0.15">
      <c r="A40972" t="str">
        <f t="shared" si="703"/>
        <v/>
      </c>
    </row>
    <row r="40973" spans="1:1" x14ac:dyDescent="0.15">
      <c r="A40973" t="str">
        <f t="shared" si="703"/>
        <v/>
      </c>
    </row>
    <row r="40974" spans="1:1" x14ac:dyDescent="0.15">
      <c r="A40974" t="str">
        <f t="shared" si="703"/>
        <v/>
      </c>
    </row>
    <row r="40975" spans="1:1" x14ac:dyDescent="0.15">
      <c r="A40975" t="str">
        <f t="shared" si="703"/>
        <v/>
      </c>
    </row>
    <row r="40976" spans="1:1" x14ac:dyDescent="0.15">
      <c r="A40976" t="str">
        <f t="shared" si="703"/>
        <v/>
      </c>
    </row>
    <row r="40977" spans="1:1" x14ac:dyDescent="0.15">
      <c r="A40977" t="str">
        <f t="shared" si="703"/>
        <v/>
      </c>
    </row>
    <row r="40978" spans="1:1" x14ac:dyDescent="0.15">
      <c r="A40978" t="str">
        <f t="shared" si="703"/>
        <v/>
      </c>
    </row>
    <row r="40979" spans="1:1" x14ac:dyDescent="0.15">
      <c r="A40979" t="str">
        <f t="shared" si="703"/>
        <v/>
      </c>
    </row>
    <row r="40980" spans="1:1" x14ac:dyDescent="0.15">
      <c r="A40980" t="str">
        <f t="shared" si="703"/>
        <v/>
      </c>
    </row>
    <row r="40981" spans="1:1" x14ac:dyDescent="0.15">
      <c r="A40981" t="str">
        <f t="shared" si="703"/>
        <v/>
      </c>
    </row>
    <row r="40982" spans="1:1" x14ac:dyDescent="0.15">
      <c r="A40982" t="str">
        <f t="shared" si="703"/>
        <v/>
      </c>
    </row>
    <row r="40983" spans="1:1" x14ac:dyDescent="0.15">
      <c r="A40983" t="str">
        <f t="shared" si="703"/>
        <v/>
      </c>
    </row>
    <row r="40984" spans="1:1" x14ac:dyDescent="0.15">
      <c r="A40984" t="str">
        <f t="shared" si="703"/>
        <v/>
      </c>
    </row>
    <row r="40985" spans="1:1" x14ac:dyDescent="0.15">
      <c r="A40985" t="str">
        <f t="shared" si="703"/>
        <v/>
      </c>
    </row>
    <row r="40986" spans="1:1" x14ac:dyDescent="0.15">
      <c r="A40986" t="str">
        <f t="shared" si="703"/>
        <v/>
      </c>
    </row>
    <row r="40987" spans="1:1" x14ac:dyDescent="0.15">
      <c r="A40987" t="str">
        <f t="shared" si="703"/>
        <v/>
      </c>
    </row>
    <row r="40988" spans="1:1" x14ac:dyDescent="0.15">
      <c r="A40988" t="str">
        <f t="shared" si="703"/>
        <v/>
      </c>
    </row>
    <row r="40989" spans="1:1" x14ac:dyDescent="0.15">
      <c r="A40989" t="str">
        <f t="shared" si="703"/>
        <v/>
      </c>
    </row>
    <row r="40990" spans="1:1" x14ac:dyDescent="0.15">
      <c r="A40990" t="str">
        <f t="shared" si="703"/>
        <v/>
      </c>
    </row>
    <row r="40991" spans="1:1" x14ac:dyDescent="0.15">
      <c r="A40991" t="str">
        <f t="shared" si="703"/>
        <v/>
      </c>
    </row>
    <row r="40992" spans="1:1" x14ac:dyDescent="0.15">
      <c r="A40992" t="str">
        <f t="shared" si="703"/>
        <v/>
      </c>
    </row>
    <row r="40993" spans="1:1" x14ac:dyDescent="0.15">
      <c r="A40993" t="str">
        <f t="shared" si="703"/>
        <v/>
      </c>
    </row>
    <row r="40994" spans="1:1" x14ac:dyDescent="0.15">
      <c r="A40994" t="str">
        <f t="shared" si="703"/>
        <v/>
      </c>
    </row>
    <row r="40995" spans="1:1" x14ac:dyDescent="0.15">
      <c r="A40995" t="str">
        <f t="shared" si="703"/>
        <v/>
      </c>
    </row>
    <row r="40996" spans="1:1" x14ac:dyDescent="0.15">
      <c r="A40996" t="str">
        <f t="shared" si="703"/>
        <v/>
      </c>
    </row>
    <row r="40997" spans="1:1" x14ac:dyDescent="0.15">
      <c r="A40997" t="str">
        <f t="shared" si="703"/>
        <v/>
      </c>
    </row>
    <row r="40998" spans="1:1" x14ac:dyDescent="0.15">
      <c r="A40998" t="str">
        <f t="shared" si="703"/>
        <v/>
      </c>
    </row>
    <row r="40999" spans="1:1" x14ac:dyDescent="0.15">
      <c r="A40999" t="str">
        <f t="shared" si="703"/>
        <v/>
      </c>
    </row>
    <row r="41000" spans="1:1" x14ac:dyDescent="0.15">
      <c r="A41000" t="str">
        <f t="shared" si="703"/>
        <v/>
      </c>
    </row>
    <row r="41001" spans="1:1" x14ac:dyDescent="0.15">
      <c r="A41001" t="str">
        <f t="shared" si="703"/>
        <v/>
      </c>
    </row>
    <row r="41002" spans="1:1" x14ac:dyDescent="0.15">
      <c r="A41002" t="str">
        <f t="shared" si="703"/>
        <v/>
      </c>
    </row>
    <row r="41003" spans="1:1" x14ac:dyDescent="0.15">
      <c r="A41003" t="str">
        <f t="shared" si="703"/>
        <v/>
      </c>
    </row>
    <row r="41004" spans="1:1" x14ac:dyDescent="0.15">
      <c r="A41004" t="str">
        <f t="shared" si="703"/>
        <v/>
      </c>
    </row>
    <row r="41005" spans="1:1" x14ac:dyDescent="0.15">
      <c r="A41005" t="str">
        <f t="shared" si="703"/>
        <v/>
      </c>
    </row>
    <row r="41006" spans="1:1" x14ac:dyDescent="0.15">
      <c r="A41006" t="str">
        <f t="shared" si="703"/>
        <v/>
      </c>
    </row>
    <row r="41007" spans="1:1" x14ac:dyDescent="0.15">
      <c r="A41007" t="str">
        <f t="shared" si="703"/>
        <v/>
      </c>
    </row>
    <row r="41008" spans="1:1" x14ac:dyDescent="0.15">
      <c r="A41008" t="str">
        <f t="shared" si="703"/>
        <v/>
      </c>
    </row>
    <row r="41009" spans="1:1" x14ac:dyDescent="0.15">
      <c r="A41009" t="str">
        <f t="shared" si="703"/>
        <v/>
      </c>
    </row>
    <row r="41010" spans="1:1" x14ac:dyDescent="0.15">
      <c r="A41010" t="str">
        <f t="shared" si="703"/>
        <v/>
      </c>
    </row>
    <row r="41011" spans="1:1" x14ac:dyDescent="0.15">
      <c r="A41011" t="str">
        <f t="shared" si="703"/>
        <v/>
      </c>
    </row>
    <row r="41012" spans="1:1" x14ac:dyDescent="0.15">
      <c r="A41012" t="str">
        <f t="shared" si="703"/>
        <v/>
      </c>
    </row>
    <row r="41013" spans="1:1" x14ac:dyDescent="0.15">
      <c r="A41013" t="str">
        <f t="shared" si="703"/>
        <v/>
      </c>
    </row>
    <row r="41014" spans="1:1" x14ac:dyDescent="0.15">
      <c r="A41014" t="str">
        <f t="shared" si="703"/>
        <v/>
      </c>
    </row>
    <row r="41015" spans="1:1" x14ac:dyDescent="0.15">
      <c r="A41015" t="str">
        <f t="shared" si="703"/>
        <v/>
      </c>
    </row>
    <row r="41016" spans="1:1" x14ac:dyDescent="0.15">
      <c r="A41016" t="str">
        <f t="shared" si="703"/>
        <v/>
      </c>
    </row>
    <row r="41017" spans="1:1" x14ac:dyDescent="0.15">
      <c r="A41017" t="str">
        <f t="shared" si="703"/>
        <v/>
      </c>
    </row>
    <row r="41018" spans="1:1" x14ac:dyDescent="0.15">
      <c r="A41018" t="str">
        <f t="shared" si="703"/>
        <v/>
      </c>
    </row>
    <row r="41019" spans="1:1" x14ac:dyDescent="0.15">
      <c r="A41019" t="str">
        <f t="shared" si="703"/>
        <v/>
      </c>
    </row>
    <row r="41020" spans="1:1" x14ac:dyDescent="0.15">
      <c r="A41020" t="str">
        <f t="shared" si="703"/>
        <v/>
      </c>
    </row>
    <row r="41021" spans="1:1" x14ac:dyDescent="0.15">
      <c r="A41021" t="str">
        <f t="shared" si="703"/>
        <v/>
      </c>
    </row>
    <row r="41022" spans="1:1" x14ac:dyDescent="0.15">
      <c r="A41022" t="str">
        <f t="shared" si="703"/>
        <v/>
      </c>
    </row>
    <row r="41023" spans="1:1" x14ac:dyDescent="0.15">
      <c r="A41023" t="str">
        <f t="shared" si="703"/>
        <v/>
      </c>
    </row>
    <row r="41024" spans="1:1" x14ac:dyDescent="0.15">
      <c r="A41024" t="str">
        <f t="shared" si="703"/>
        <v/>
      </c>
    </row>
    <row r="41025" spans="1:1" x14ac:dyDescent="0.15">
      <c r="A41025" t="str">
        <f t="shared" si="703"/>
        <v/>
      </c>
    </row>
    <row r="41026" spans="1:1" x14ac:dyDescent="0.15">
      <c r="A41026" t="str">
        <f t="shared" ref="A41026:A41089" si="704">LEFT(B41026,2)</f>
        <v/>
      </c>
    </row>
    <row r="41027" spans="1:1" x14ac:dyDescent="0.15">
      <c r="A41027" t="str">
        <f t="shared" si="704"/>
        <v/>
      </c>
    </row>
    <row r="41028" spans="1:1" x14ac:dyDescent="0.15">
      <c r="A41028" t="str">
        <f t="shared" si="704"/>
        <v/>
      </c>
    </row>
    <row r="41029" spans="1:1" x14ac:dyDescent="0.15">
      <c r="A41029" t="str">
        <f t="shared" si="704"/>
        <v/>
      </c>
    </row>
    <row r="41030" spans="1:1" x14ac:dyDescent="0.15">
      <c r="A41030" t="str">
        <f t="shared" si="704"/>
        <v/>
      </c>
    </row>
    <row r="41031" spans="1:1" x14ac:dyDescent="0.15">
      <c r="A41031" t="str">
        <f t="shared" si="704"/>
        <v/>
      </c>
    </row>
    <row r="41032" spans="1:1" x14ac:dyDescent="0.15">
      <c r="A41032" t="str">
        <f t="shared" si="704"/>
        <v/>
      </c>
    </row>
    <row r="41033" spans="1:1" x14ac:dyDescent="0.15">
      <c r="A41033" t="str">
        <f t="shared" si="704"/>
        <v/>
      </c>
    </row>
    <row r="41034" spans="1:1" x14ac:dyDescent="0.15">
      <c r="A41034" t="str">
        <f t="shared" si="704"/>
        <v/>
      </c>
    </row>
    <row r="41035" spans="1:1" x14ac:dyDescent="0.15">
      <c r="A41035" t="str">
        <f t="shared" si="704"/>
        <v/>
      </c>
    </row>
    <row r="41036" spans="1:1" x14ac:dyDescent="0.15">
      <c r="A41036" t="str">
        <f t="shared" si="704"/>
        <v/>
      </c>
    </row>
    <row r="41037" spans="1:1" x14ac:dyDescent="0.15">
      <c r="A41037" t="str">
        <f t="shared" si="704"/>
        <v/>
      </c>
    </row>
    <row r="41038" spans="1:1" x14ac:dyDescent="0.15">
      <c r="A41038" t="str">
        <f t="shared" si="704"/>
        <v/>
      </c>
    </row>
    <row r="41039" spans="1:1" x14ac:dyDescent="0.15">
      <c r="A41039" t="str">
        <f t="shared" si="704"/>
        <v/>
      </c>
    </row>
    <row r="41040" spans="1:1" x14ac:dyDescent="0.15">
      <c r="A41040" t="str">
        <f t="shared" si="704"/>
        <v/>
      </c>
    </row>
    <row r="41041" spans="1:1" x14ac:dyDescent="0.15">
      <c r="A41041" t="str">
        <f t="shared" si="704"/>
        <v/>
      </c>
    </row>
    <row r="41042" spans="1:1" x14ac:dyDescent="0.15">
      <c r="A41042" t="str">
        <f t="shared" si="704"/>
        <v/>
      </c>
    </row>
    <row r="41043" spans="1:1" x14ac:dyDescent="0.15">
      <c r="A41043" t="str">
        <f t="shared" si="704"/>
        <v/>
      </c>
    </row>
    <row r="41044" spans="1:1" x14ac:dyDescent="0.15">
      <c r="A41044" t="str">
        <f t="shared" si="704"/>
        <v/>
      </c>
    </row>
    <row r="41045" spans="1:1" x14ac:dyDescent="0.15">
      <c r="A41045" t="str">
        <f t="shared" si="704"/>
        <v/>
      </c>
    </row>
    <row r="41046" spans="1:1" x14ac:dyDescent="0.15">
      <c r="A41046" t="str">
        <f t="shared" si="704"/>
        <v/>
      </c>
    </row>
    <row r="41047" spans="1:1" x14ac:dyDescent="0.15">
      <c r="A41047" t="str">
        <f t="shared" si="704"/>
        <v/>
      </c>
    </row>
    <row r="41048" spans="1:1" x14ac:dyDescent="0.15">
      <c r="A41048" t="str">
        <f t="shared" si="704"/>
        <v/>
      </c>
    </row>
    <row r="41049" spans="1:1" x14ac:dyDescent="0.15">
      <c r="A41049" t="str">
        <f t="shared" si="704"/>
        <v/>
      </c>
    </row>
    <row r="41050" spans="1:1" x14ac:dyDescent="0.15">
      <c r="A41050" t="str">
        <f t="shared" si="704"/>
        <v/>
      </c>
    </row>
    <row r="41051" spans="1:1" x14ac:dyDescent="0.15">
      <c r="A41051" t="str">
        <f t="shared" si="704"/>
        <v/>
      </c>
    </row>
    <row r="41052" spans="1:1" x14ac:dyDescent="0.15">
      <c r="A41052" t="str">
        <f t="shared" si="704"/>
        <v/>
      </c>
    </row>
    <row r="41053" spans="1:1" x14ac:dyDescent="0.15">
      <c r="A41053" t="str">
        <f t="shared" si="704"/>
        <v/>
      </c>
    </row>
    <row r="41054" spans="1:1" x14ac:dyDescent="0.15">
      <c r="A41054" t="str">
        <f t="shared" si="704"/>
        <v/>
      </c>
    </row>
    <row r="41055" spans="1:1" x14ac:dyDescent="0.15">
      <c r="A41055" t="str">
        <f t="shared" si="704"/>
        <v/>
      </c>
    </row>
    <row r="41056" spans="1:1" x14ac:dyDescent="0.15">
      <c r="A41056" t="str">
        <f t="shared" si="704"/>
        <v/>
      </c>
    </row>
    <row r="41057" spans="1:1" x14ac:dyDescent="0.15">
      <c r="A41057" t="str">
        <f t="shared" si="704"/>
        <v/>
      </c>
    </row>
    <row r="41058" spans="1:1" x14ac:dyDescent="0.15">
      <c r="A41058" t="str">
        <f t="shared" si="704"/>
        <v/>
      </c>
    </row>
    <row r="41059" spans="1:1" x14ac:dyDescent="0.15">
      <c r="A41059" t="str">
        <f t="shared" si="704"/>
        <v/>
      </c>
    </row>
    <row r="41060" spans="1:1" x14ac:dyDescent="0.15">
      <c r="A41060" t="str">
        <f t="shared" si="704"/>
        <v/>
      </c>
    </row>
    <row r="41061" spans="1:1" x14ac:dyDescent="0.15">
      <c r="A41061" t="str">
        <f t="shared" si="704"/>
        <v/>
      </c>
    </row>
    <row r="41062" spans="1:1" x14ac:dyDescent="0.15">
      <c r="A41062" t="str">
        <f t="shared" si="704"/>
        <v/>
      </c>
    </row>
    <row r="41063" spans="1:1" x14ac:dyDescent="0.15">
      <c r="A41063" t="str">
        <f t="shared" si="704"/>
        <v/>
      </c>
    </row>
    <row r="41064" spans="1:1" x14ac:dyDescent="0.15">
      <c r="A41064" t="str">
        <f t="shared" si="704"/>
        <v/>
      </c>
    </row>
    <row r="41065" spans="1:1" x14ac:dyDescent="0.15">
      <c r="A41065" t="str">
        <f t="shared" si="704"/>
        <v/>
      </c>
    </row>
    <row r="41066" spans="1:1" x14ac:dyDescent="0.15">
      <c r="A41066" t="str">
        <f t="shared" si="704"/>
        <v/>
      </c>
    </row>
    <row r="41067" spans="1:1" x14ac:dyDescent="0.15">
      <c r="A41067" t="str">
        <f t="shared" si="704"/>
        <v/>
      </c>
    </row>
    <row r="41068" spans="1:1" x14ac:dyDescent="0.15">
      <c r="A41068" t="str">
        <f t="shared" si="704"/>
        <v/>
      </c>
    </row>
    <row r="41069" spans="1:1" x14ac:dyDescent="0.15">
      <c r="A41069" t="str">
        <f t="shared" si="704"/>
        <v/>
      </c>
    </row>
    <row r="41070" spans="1:1" x14ac:dyDescent="0.15">
      <c r="A41070" t="str">
        <f t="shared" si="704"/>
        <v/>
      </c>
    </row>
    <row r="41071" spans="1:1" x14ac:dyDescent="0.15">
      <c r="A41071" t="str">
        <f t="shared" si="704"/>
        <v/>
      </c>
    </row>
    <row r="41072" spans="1:1" x14ac:dyDescent="0.15">
      <c r="A41072" t="str">
        <f t="shared" si="704"/>
        <v/>
      </c>
    </row>
    <row r="41073" spans="1:1" x14ac:dyDescent="0.15">
      <c r="A41073" t="str">
        <f t="shared" si="704"/>
        <v/>
      </c>
    </row>
    <row r="41074" spans="1:1" x14ac:dyDescent="0.15">
      <c r="A41074" t="str">
        <f t="shared" si="704"/>
        <v/>
      </c>
    </row>
    <row r="41075" spans="1:1" x14ac:dyDescent="0.15">
      <c r="A41075" t="str">
        <f t="shared" si="704"/>
        <v/>
      </c>
    </row>
    <row r="41076" spans="1:1" x14ac:dyDescent="0.15">
      <c r="A41076" t="str">
        <f t="shared" si="704"/>
        <v/>
      </c>
    </row>
    <row r="41077" spans="1:1" x14ac:dyDescent="0.15">
      <c r="A41077" t="str">
        <f t="shared" si="704"/>
        <v/>
      </c>
    </row>
    <row r="41078" spans="1:1" x14ac:dyDescent="0.15">
      <c r="A41078" t="str">
        <f t="shared" si="704"/>
        <v/>
      </c>
    </row>
    <row r="41079" spans="1:1" x14ac:dyDescent="0.15">
      <c r="A41079" t="str">
        <f t="shared" si="704"/>
        <v/>
      </c>
    </row>
    <row r="41080" spans="1:1" x14ac:dyDescent="0.15">
      <c r="A41080" t="str">
        <f t="shared" si="704"/>
        <v/>
      </c>
    </row>
    <row r="41081" spans="1:1" x14ac:dyDescent="0.15">
      <c r="A41081" t="str">
        <f t="shared" si="704"/>
        <v/>
      </c>
    </row>
    <row r="41082" spans="1:1" x14ac:dyDescent="0.15">
      <c r="A41082" t="str">
        <f t="shared" si="704"/>
        <v/>
      </c>
    </row>
    <row r="41083" spans="1:1" x14ac:dyDescent="0.15">
      <c r="A41083" t="str">
        <f t="shared" si="704"/>
        <v/>
      </c>
    </row>
    <row r="41084" spans="1:1" x14ac:dyDescent="0.15">
      <c r="A41084" t="str">
        <f t="shared" si="704"/>
        <v/>
      </c>
    </row>
    <row r="41085" spans="1:1" x14ac:dyDescent="0.15">
      <c r="A41085" t="str">
        <f t="shared" si="704"/>
        <v/>
      </c>
    </row>
    <row r="41086" spans="1:1" x14ac:dyDescent="0.15">
      <c r="A41086" t="str">
        <f t="shared" si="704"/>
        <v/>
      </c>
    </row>
    <row r="41087" spans="1:1" x14ac:dyDescent="0.15">
      <c r="A41087" t="str">
        <f t="shared" si="704"/>
        <v/>
      </c>
    </row>
    <row r="41088" spans="1:1" x14ac:dyDescent="0.15">
      <c r="A41088" t="str">
        <f t="shared" si="704"/>
        <v/>
      </c>
    </row>
    <row r="41089" spans="1:1" x14ac:dyDescent="0.15">
      <c r="A41089" t="str">
        <f t="shared" si="704"/>
        <v/>
      </c>
    </row>
    <row r="41090" spans="1:1" x14ac:dyDescent="0.15">
      <c r="A41090" t="str">
        <f t="shared" ref="A41090:A41153" si="705">LEFT(B41090,2)</f>
        <v/>
      </c>
    </row>
    <row r="41091" spans="1:1" x14ac:dyDescent="0.15">
      <c r="A41091" t="str">
        <f t="shared" si="705"/>
        <v/>
      </c>
    </row>
    <row r="41092" spans="1:1" x14ac:dyDescent="0.15">
      <c r="A41092" t="str">
        <f t="shared" si="705"/>
        <v/>
      </c>
    </row>
    <row r="41093" spans="1:1" x14ac:dyDescent="0.15">
      <c r="A41093" t="str">
        <f t="shared" si="705"/>
        <v/>
      </c>
    </row>
    <row r="41094" spans="1:1" x14ac:dyDescent="0.15">
      <c r="A41094" t="str">
        <f t="shared" si="705"/>
        <v/>
      </c>
    </row>
    <row r="41095" spans="1:1" x14ac:dyDescent="0.15">
      <c r="A41095" t="str">
        <f t="shared" si="705"/>
        <v/>
      </c>
    </row>
    <row r="41096" spans="1:1" x14ac:dyDescent="0.15">
      <c r="A41096" t="str">
        <f t="shared" si="705"/>
        <v/>
      </c>
    </row>
    <row r="41097" spans="1:1" x14ac:dyDescent="0.15">
      <c r="A41097" t="str">
        <f t="shared" si="705"/>
        <v/>
      </c>
    </row>
    <row r="41098" spans="1:1" x14ac:dyDescent="0.15">
      <c r="A41098" t="str">
        <f t="shared" si="705"/>
        <v/>
      </c>
    </row>
    <row r="41099" spans="1:1" x14ac:dyDescent="0.15">
      <c r="A41099" t="str">
        <f t="shared" si="705"/>
        <v/>
      </c>
    </row>
    <row r="41100" spans="1:1" x14ac:dyDescent="0.15">
      <c r="A41100" t="str">
        <f t="shared" si="705"/>
        <v/>
      </c>
    </row>
    <row r="41101" spans="1:1" x14ac:dyDescent="0.15">
      <c r="A41101" t="str">
        <f t="shared" si="705"/>
        <v/>
      </c>
    </row>
    <row r="41102" spans="1:1" x14ac:dyDescent="0.15">
      <c r="A41102" t="str">
        <f t="shared" si="705"/>
        <v/>
      </c>
    </row>
    <row r="41103" spans="1:1" x14ac:dyDescent="0.15">
      <c r="A41103" t="str">
        <f t="shared" si="705"/>
        <v/>
      </c>
    </row>
    <row r="41104" spans="1:1" x14ac:dyDescent="0.15">
      <c r="A41104" t="str">
        <f t="shared" si="705"/>
        <v/>
      </c>
    </row>
    <row r="41105" spans="1:1" x14ac:dyDescent="0.15">
      <c r="A41105" t="str">
        <f t="shared" si="705"/>
        <v/>
      </c>
    </row>
    <row r="41106" spans="1:1" x14ac:dyDescent="0.15">
      <c r="A41106" t="str">
        <f t="shared" si="705"/>
        <v/>
      </c>
    </row>
    <row r="41107" spans="1:1" x14ac:dyDescent="0.15">
      <c r="A41107" t="str">
        <f t="shared" si="705"/>
        <v/>
      </c>
    </row>
    <row r="41108" spans="1:1" x14ac:dyDescent="0.15">
      <c r="A41108" t="str">
        <f t="shared" si="705"/>
        <v/>
      </c>
    </row>
    <row r="41109" spans="1:1" x14ac:dyDescent="0.15">
      <c r="A41109" t="str">
        <f t="shared" si="705"/>
        <v/>
      </c>
    </row>
    <row r="41110" spans="1:1" x14ac:dyDescent="0.15">
      <c r="A41110" t="str">
        <f t="shared" si="705"/>
        <v/>
      </c>
    </row>
    <row r="41111" spans="1:1" x14ac:dyDescent="0.15">
      <c r="A41111" t="str">
        <f t="shared" si="705"/>
        <v/>
      </c>
    </row>
    <row r="41112" spans="1:1" x14ac:dyDescent="0.15">
      <c r="A41112" t="str">
        <f t="shared" si="705"/>
        <v/>
      </c>
    </row>
    <row r="41113" spans="1:1" x14ac:dyDescent="0.15">
      <c r="A41113" t="str">
        <f t="shared" si="705"/>
        <v/>
      </c>
    </row>
    <row r="41114" spans="1:1" x14ac:dyDescent="0.15">
      <c r="A41114" t="str">
        <f t="shared" si="705"/>
        <v/>
      </c>
    </row>
    <row r="41115" spans="1:1" x14ac:dyDescent="0.15">
      <c r="A41115" t="str">
        <f t="shared" si="705"/>
        <v/>
      </c>
    </row>
    <row r="41116" spans="1:1" x14ac:dyDescent="0.15">
      <c r="A41116" t="str">
        <f t="shared" si="705"/>
        <v/>
      </c>
    </row>
    <row r="41117" spans="1:1" x14ac:dyDescent="0.15">
      <c r="A41117" t="str">
        <f t="shared" si="705"/>
        <v/>
      </c>
    </row>
    <row r="41118" spans="1:1" x14ac:dyDescent="0.15">
      <c r="A41118" t="str">
        <f t="shared" si="705"/>
        <v/>
      </c>
    </row>
    <row r="41119" spans="1:1" x14ac:dyDescent="0.15">
      <c r="A41119" t="str">
        <f t="shared" si="705"/>
        <v/>
      </c>
    </row>
    <row r="41120" spans="1:1" x14ac:dyDescent="0.15">
      <c r="A41120" t="str">
        <f t="shared" si="705"/>
        <v/>
      </c>
    </row>
    <row r="41121" spans="1:1" x14ac:dyDescent="0.15">
      <c r="A41121" t="str">
        <f t="shared" si="705"/>
        <v/>
      </c>
    </row>
    <row r="41122" spans="1:1" x14ac:dyDescent="0.15">
      <c r="A41122" t="str">
        <f t="shared" si="705"/>
        <v/>
      </c>
    </row>
    <row r="41123" spans="1:1" x14ac:dyDescent="0.15">
      <c r="A41123" t="str">
        <f t="shared" si="705"/>
        <v/>
      </c>
    </row>
    <row r="41124" spans="1:1" x14ac:dyDescent="0.15">
      <c r="A41124" t="str">
        <f t="shared" si="705"/>
        <v/>
      </c>
    </row>
    <row r="41125" spans="1:1" x14ac:dyDescent="0.15">
      <c r="A41125" t="str">
        <f t="shared" si="705"/>
        <v/>
      </c>
    </row>
    <row r="41126" spans="1:1" x14ac:dyDescent="0.15">
      <c r="A41126" t="str">
        <f t="shared" si="705"/>
        <v/>
      </c>
    </row>
    <row r="41127" spans="1:1" x14ac:dyDescent="0.15">
      <c r="A41127" t="str">
        <f t="shared" si="705"/>
        <v/>
      </c>
    </row>
    <row r="41128" spans="1:1" x14ac:dyDescent="0.15">
      <c r="A41128" t="str">
        <f t="shared" si="705"/>
        <v/>
      </c>
    </row>
    <row r="41129" spans="1:1" x14ac:dyDescent="0.15">
      <c r="A41129" t="str">
        <f t="shared" si="705"/>
        <v/>
      </c>
    </row>
    <row r="41130" spans="1:1" x14ac:dyDescent="0.15">
      <c r="A41130" t="str">
        <f t="shared" si="705"/>
        <v/>
      </c>
    </row>
    <row r="41131" spans="1:1" x14ac:dyDescent="0.15">
      <c r="A41131" t="str">
        <f t="shared" si="705"/>
        <v/>
      </c>
    </row>
    <row r="41132" spans="1:1" x14ac:dyDescent="0.15">
      <c r="A41132" t="str">
        <f t="shared" si="705"/>
        <v/>
      </c>
    </row>
    <row r="41133" spans="1:1" x14ac:dyDescent="0.15">
      <c r="A41133" t="str">
        <f t="shared" si="705"/>
        <v/>
      </c>
    </row>
    <row r="41134" spans="1:1" x14ac:dyDescent="0.15">
      <c r="A41134" t="str">
        <f t="shared" si="705"/>
        <v/>
      </c>
    </row>
    <row r="41135" spans="1:1" x14ac:dyDescent="0.15">
      <c r="A41135" t="str">
        <f t="shared" si="705"/>
        <v/>
      </c>
    </row>
    <row r="41136" spans="1:1" x14ac:dyDescent="0.15">
      <c r="A41136" t="str">
        <f t="shared" si="705"/>
        <v/>
      </c>
    </row>
    <row r="41137" spans="1:1" x14ac:dyDescent="0.15">
      <c r="A41137" t="str">
        <f t="shared" si="705"/>
        <v/>
      </c>
    </row>
    <row r="41138" spans="1:1" x14ac:dyDescent="0.15">
      <c r="A41138" t="str">
        <f t="shared" si="705"/>
        <v/>
      </c>
    </row>
    <row r="41139" spans="1:1" x14ac:dyDescent="0.15">
      <c r="A41139" t="str">
        <f t="shared" si="705"/>
        <v/>
      </c>
    </row>
    <row r="41140" spans="1:1" x14ac:dyDescent="0.15">
      <c r="A41140" t="str">
        <f t="shared" si="705"/>
        <v/>
      </c>
    </row>
    <row r="41141" spans="1:1" x14ac:dyDescent="0.15">
      <c r="A41141" t="str">
        <f t="shared" si="705"/>
        <v/>
      </c>
    </row>
    <row r="41142" spans="1:1" x14ac:dyDescent="0.15">
      <c r="A41142" t="str">
        <f t="shared" si="705"/>
        <v/>
      </c>
    </row>
    <row r="41143" spans="1:1" x14ac:dyDescent="0.15">
      <c r="A41143" t="str">
        <f t="shared" si="705"/>
        <v/>
      </c>
    </row>
    <row r="41144" spans="1:1" x14ac:dyDescent="0.15">
      <c r="A41144" t="str">
        <f t="shared" si="705"/>
        <v/>
      </c>
    </row>
    <row r="41145" spans="1:1" x14ac:dyDescent="0.15">
      <c r="A41145" t="str">
        <f t="shared" si="705"/>
        <v/>
      </c>
    </row>
    <row r="41146" spans="1:1" x14ac:dyDescent="0.15">
      <c r="A41146" t="str">
        <f t="shared" si="705"/>
        <v/>
      </c>
    </row>
    <row r="41147" spans="1:1" x14ac:dyDescent="0.15">
      <c r="A41147" t="str">
        <f t="shared" si="705"/>
        <v/>
      </c>
    </row>
    <row r="41148" spans="1:1" x14ac:dyDescent="0.15">
      <c r="A41148" t="str">
        <f t="shared" si="705"/>
        <v/>
      </c>
    </row>
    <row r="41149" spans="1:1" x14ac:dyDescent="0.15">
      <c r="A41149" t="str">
        <f t="shared" si="705"/>
        <v/>
      </c>
    </row>
    <row r="41150" spans="1:1" x14ac:dyDescent="0.15">
      <c r="A41150" t="str">
        <f t="shared" si="705"/>
        <v/>
      </c>
    </row>
    <row r="41151" spans="1:1" x14ac:dyDescent="0.15">
      <c r="A41151" t="str">
        <f t="shared" si="705"/>
        <v/>
      </c>
    </row>
    <row r="41152" spans="1:1" x14ac:dyDescent="0.15">
      <c r="A41152" t="str">
        <f t="shared" si="705"/>
        <v/>
      </c>
    </row>
    <row r="41153" spans="1:1" x14ac:dyDescent="0.15">
      <c r="A41153" t="str">
        <f t="shared" si="705"/>
        <v/>
      </c>
    </row>
    <row r="41154" spans="1:1" x14ac:dyDescent="0.15">
      <c r="A41154" t="str">
        <f t="shared" ref="A41154:A41217" si="706">LEFT(B41154,2)</f>
        <v/>
      </c>
    </row>
    <row r="41155" spans="1:1" x14ac:dyDescent="0.15">
      <c r="A41155" t="str">
        <f t="shared" si="706"/>
        <v/>
      </c>
    </row>
    <row r="41156" spans="1:1" x14ac:dyDescent="0.15">
      <c r="A41156" t="str">
        <f t="shared" si="706"/>
        <v/>
      </c>
    </row>
    <row r="41157" spans="1:1" x14ac:dyDescent="0.15">
      <c r="A41157" t="str">
        <f t="shared" si="706"/>
        <v/>
      </c>
    </row>
    <row r="41158" spans="1:1" x14ac:dyDescent="0.15">
      <c r="A41158" t="str">
        <f t="shared" si="706"/>
        <v/>
      </c>
    </row>
    <row r="41159" spans="1:1" x14ac:dyDescent="0.15">
      <c r="A41159" t="str">
        <f t="shared" si="706"/>
        <v/>
      </c>
    </row>
    <row r="41160" spans="1:1" x14ac:dyDescent="0.15">
      <c r="A41160" t="str">
        <f t="shared" si="706"/>
        <v/>
      </c>
    </row>
    <row r="41161" spans="1:1" x14ac:dyDescent="0.15">
      <c r="A41161" t="str">
        <f t="shared" si="706"/>
        <v/>
      </c>
    </row>
    <row r="41162" spans="1:1" x14ac:dyDescent="0.15">
      <c r="A41162" t="str">
        <f t="shared" si="706"/>
        <v/>
      </c>
    </row>
    <row r="41163" spans="1:1" x14ac:dyDescent="0.15">
      <c r="A41163" t="str">
        <f t="shared" si="706"/>
        <v/>
      </c>
    </row>
    <row r="41164" spans="1:1" x14ac:dyDescent="0.15">
      <c r="A41164" t="str">
        <f t="shared" si="706"/>
        <v/>
      </c>
    </row>
    <row r="41165" spans="1:1" x14ac:dyDescent="0.15">
      <c r="A41165" t="str">
        <f t="shared" si="706"/>
        <v/>
      </c>
    </row>
    <row r="41166" spans="1:1" x14ac:dyDescent="0.15">
      <c r="A41166" t="str">
        <f t="shared" si="706"/>
        <v/>
      </c>
    </row>
    <row r="41167" spans="1:1" x14ac:dyDescent="0.15">
      <c r="A41167" t="str">
        <f t="shared" si="706"/>
        <v/>
      </c>
    </row>
    <row r="41168" spans="1:1" x14ac:dyDescent="0.15">
      <c r="A41168" t="str">
        <f t="shared" si="706"/>
        <v/>
      </c>
    </row>
    <row r="41169" spans="1:1" x14ac:dyDescent="0.15">
      <c r="A41169" t="str">
        <f t="shared" si="706"/>
        <v/>
      </c>
    </row>
    <row r="41170" spans="1:1" x14ac:dyDescent="0.15">
      <c r="A41170" t="str">
        <f t="shared" si="706"/>
        <v/>
      </c>
    </row>
    <row r="41171" spans="1:1" x14ac:dyDescent="0.15">
      <c r="A41171" t="str">
        <f t="shared" si="706"/>
        <v/>
      </c>
    </row>
    <row r="41172" spans="1:1" x14ac:dyDescent="0.15">
      <c r="A41172" t="str">
        <f t="shared" si="706"/>
        <v/>
      </c>
    </row>
    <row r="41173" spans="1:1" x14ac:dyDescent="0.15">
      <c r="A41173" t="str">
        <f t="shared" si="706"/>
        <v/>
      </c>
    </row>
    <row r="41174" spans="1:1" x14ac:dyDescent="0.15">
      <c r="A41174" t="str">
        <f t="shared" si="706"/>
        <v/>
      </c>
    </row>
    <row r="41175" spans="1:1" x14ac:dyDescent="0.15">
      <c r="A41175" t="str">
        <f t="shared" si="706"/>
        <v/>
      </c>
    </row>
    <row r="41176" spans="1:1" x14ac:dyDescent="0.15">
      <c r="A41176" t="str">
        <f t="shared" si="706"/>
        <v/>
      </c>
    </row>
    <row r="41177" spans="1:1" x14ac:dyDescent="0.15">
      <c r="A41177" t="str">
        <f t="shared" si="706"/>
        <v/>
      </c>
    </row>
    <row r="41178" spans="1:1" x14ac:dyDescent="0.15">
      <c r="A41178" t="str">
        <f t="shared" si="706"/>
        <v/>
      </c>
    </row>
    <row r="41179" spans="1:1" x14ac:dyDescent="0.15">
      <c r="A41179" t="str">
        <f t="shared" si="706"/>
        <v/>
      </c>
    </row>
    <row r="41180" spans="1:1" x14ac:dyDescent="0.15">
      <c r="A41180" t="str">
        <f t="shared" si="706"/>
        <v/>
      </c>
    </row>
    <row r="41181" spans="1:1" x14ac:dyDescent="0.15">
      <c r="A41181" t="str">
        <f t="shared" si="706"/>
        <v/>
      </c>
    </row>
    <row r="41182" spans="1:1" x14ac:dyDescent="0.15">
      <c r="A41182" t="str">
        <f t="shared" si="706"/>
        <v/>
      </c>
    </row>
    <row r="41183" spans="1:1" x14ac:dyDescent="0.15">
      <c r="A41183" t="str">
        <f t="shared" si="706"/>
        <v/>
      </c>
    </row>
    <row r="41184" spans="1:1" x14ac:dyDescent="0.15">
      <c r="A41184" t="str">
        <f t="shared" si="706"/>
        <v/>
      </c>
    </row>
    <row r="41185" spans="1:1" x14ac:dyDescent="0.15">
      <c r="A41185" t="str">
        <f t="shared" si="706"/>
        <v/>
      </c>
    </row>
    <row r="41186" spans="1:1" x14ac:dyDescent="0.15">
      <c r="A41186" t="str">
        <f t="shared" si="706"/>
        <v/>
      </c>
    </row>
    <row r="41187" spans="1:1" x14ac:dyDescent="0.15">
      <c r="A41187" t="str">
        <f t="shared" si="706"/>
        <v/>
      </c>
    </row>
    <row r="41188" spans="1:1" x14ac:dyDescent="0.15">
      <c r="A41188" t="str">
        <f t="shared" si="706"/>
        <v/>
      </c>
    </row>
    <row r="41189" spans="1:1" x14ac:dyDescent="0.15">
      <c r="A41189" t="str">
        <f t="shared" si="706"/>
        <v/>
      </c>
    </row>
    <row r="41190" spans="1:1" x14ac:dyDescent="0.15">
      <c r="A41190" t="str">
        <f t="shared" si="706"/>
        <v/>
      </c>
    </row>
    <row r="41191" spans="1:1" x14ac:dyDescent="0.15">
      <c r="A41191" t="str">
        <f t="shared" si="706"/>
        <v/>
      </c>
    </row>
    <row r="41192" spans="1:1" x14ac:dyDescent="0.15">
      <c r="A41192" t="str">
        <f t="shared" si="706"/>
        <v/>
      </c>
    </row>
    <row r="41193" spans="1:1" x14ac:dyDescent="0.15">
      <c r="A41193" t="str">
        <f t="shared" si="706"/>
        <v/>
      </c>
    </row>
    <row r="41194" spans="1:1" x14ac:dyDescent="0.15">
      <c r="A41194" t="str">
        <f t="shared" si="706"/>
        <v/>
      </c>
    </row>
    <row r="41195" spans="1:1" x14ac:dyDescent="0.15">
      <c r="A41195" t="str">
        <f t="shared" si="706"/>
        <v/>
      </c>
    </row>
    <row r="41196" spans="1:1" x14ac:dyDescent="0.15">
      <c r="A41196" t="str">
        <f t="shared" si="706"/>
        <v/>
      </c>
    </row>
    <row r="41197" spans="1:1" x14ac:dyDescent="0.15">
      <c r="A41197" t="str">
        <f t="shared" si="706"/>
        <v/>
      </c>
    </row>
    <row r="41198" spans="1:1" x14ac:dyDescent="0.15">
      <c r="A41198" t="str">
        <f t="shared" si="706"/>
        <v/>
      </c>
    </row>
    <row r="41199" spans="1:1" x14ac:dyDescent="0.15">
      <c r="A41199" t="str">
        <f t="shared" si="706"/>
        <v/>
      </c>
    </row>
    <row r="41200" spans="1:1" x14ac:dyDescent="0.15">
      <c r="A41200" t="str">
        <f t="shared" si="706"/>
        <v/>
      </c>
    </row>
    <row r="41201" spans="1:1" x14ac:dyDescent="0.15">
      <c r="A41201" t="str">
        <f t="shared" si="706"/>
        <v/>
      </c>
    </row>
    <row r="41202" spans="1:1" x14ac:dyDescent="0.15">
      <c r="A41202" t="str">
        <f t="shared" si="706"/>
        <v/>
      </c>
    </row>
    <row r="41203" spans="1:1" x14ac:dyDescent="0.15">
      <c r="A41203" t="str">
        <f t="shared" si="706"/>
        <v/>
      </c>
    </row>
    <row r="41204" spans="1:1" x14ac:dyDescent="0.15">
      <c r="A41204" t="str">
        <f t="shared" si="706"/>
        <v/>
      </c>
    </row>
    <row r="41205" spans="1:1" x14ac:dyDescent="0.15">
      <c r="A41205" t="str">
        <f t="shared" si="706"/>
        <v/>
      </c>
    </row>
    <row r="41206" spans="1:1" x14ac:dyDescent="0.15">
      <c r="A41206" t="str">
        <f t="shared" si="706"/>
        <v/>
      </c>
    </row>
    <row r="41207" spans="1:1" x14ac:dyDescent="0.15">
      <c r="A41207" t="str">
        <f t="shared" si="706"/>
        <v/>
      </c>
    </row>
    <row r="41208" spans="1:1" x14ac:dyDescent="0.15">
      <c r="A41208" t="str">
        <f t="shared" si="706"/>
        <v/>
      </c>
    </row>
    <row r="41209" spans="1:1" x14ac:dyDescent="0.15">
      <c r="A41209" t="str">
        <f t="shared" si="706"/>
        <v/>
      </c>
    </row>
    <row r="41210" spans="1:1" x14ac:dyDescent="0.15">
      <c r="A41210" t="str">
        <f t="shared" si="706"/>
        <v/>
      </c>
    </row>
    <row r="41211" spans="1:1" x14ac:dyDescent="0.15">
      <c r="A41211" t="str">
        <f t="shared" si="706"/>
        <v/>
      </c>
    </row>
    <row r="41212" spans="1:1" x14ac:dyDescent="0.15">
      <c r="A41212" t="str">
        <f t="shared" si="706"/>
        <v/>
      </c>
    </row>
    <row r="41213" spans="1:1" x14ac:dyDescent="0.15">
      <c r="A41213" t="str">
        <f t="shared" si="706"/>
        <v/>
      </c>
    </row>
    <row r="41214" spans="1:1" x14ac:dyDescent="0.15">
      <c r="A41214" t="str">
        <f t="shared" si="706"/>
        <v/>
      </c>
    </row>
    <row r="41215" spans="1:1" x14ac:dyDescent="0.15">
      <c r="A41215" t="str">
        <f t="shared" si="706"/>
        <v/>
      </c>
    </row>
    <row r="41216" spans="1:1" x14ac:dyDescent="0.15">
      <c r="A41216" t="str">
        <f t="shared" si="706"/>
        <v/>
      </c>
    </row>
    <row r="41217" spans="1:1" x14ac:dyDescent="0.15">
      <c r="A41217" t="str">
        <f t="shared" si="706"/>
        <v/>
      </c>
    </row>
    <row r="41218" spans="1:1" x14ac:dyDescent="0.15">
      <c r="A41218" t="str">
        <f t="shared" ref="A41218:A41281" si="707">LEFT(B41218,2)</f>
        <v/>
      </c>
    </row>
    <row r="41219" spans="1:1" x14ac:dyDescent="0.15">
      <c r="A41219" t="str">
        <f t="shared" si="707"/>
        <v/>
      </c>
    </row>
    <row r="41220" spans="1:1" x14ac:dyDescent="0.15">
      <c r="A41220" t="str">
        <f t="shared" si="707"/>
        <v/>
      </c>
    </row>
    <row r="41221" spans="1:1" x14ac:dyDescent="0.15">
      <c r="A41221" t="str">
        <f t="shared" si="707"/>
        <v/>
      </c>
    </row>
    <row r="41222" spans="1:1" x14ac:dyDescent="0.15">
      <c r="A41222" t="str">
        <f t="shared" si="707"/>
        <v/>
      </c>
    </row>
    <row r="41223" spans="1:1" x14ac:dyDescent="0.15">
      <c r="A41223" t="str">
        <f t="shared" si="707"/>
        <v/>
      </c>
    </row>
    <row r="41224" spans="1:1" x14ac:dyDescent="0.15">
      <c r="A41224" t="str">
        <f t="shared" si="707"/>
        <v/>
      </c>
    </row>
    <row r="41225" spans="1:1" x14ac:dyDescent="0.15">
      <c r="A41225" t="str">
        <f t="shared" si="707"/>
        <v/>
      </c>
    </row>
    <row r="41226" spans="1:1" x14ac:dyDescent="0.15">
      <c r="A41226" t="str">
        <f t="shared" si="707"/>
        <v/>
      </c>
    </row>
    <row r="41227" spans="1:1" x14ac:dyDescent="0.15">
      <c r="A41227" t="str">
        <f t="shared" si="707"/>
        <v/>
      </c>
    </row>
    <row r="41228" spans="1:1" x14ac:dyDescent="0.15">
      <c r="A41228" t="str">
        <f t="shared" si="707"/>
        <v/>
      </c>
    </row>
    <row r="41229" spans="1:1" x14ac:dyDescent="0.15">
      <c r="A41229" t="str">
        <f t="shared" si="707"/>
        <v/>
      </c>
    </row>
    <row r="41230" spans="1:1" x14ac:dyDescent="0.15">
      <c r="A41230" t="str">
        <f t="shared" si="707"/>
        <v/>
      </c>
    </row>
    <row r="41231" spans="1:1" x14ac:dyDescent="0.15">
      <c r="A41231" t="str">
        <f t="shared" si="707"/>
        <v/>
      </c>
    </row>
    <row r="41232" spans="1:1" x14ac:dyDescent="0.15">
      <c r="A41232" t="str">
        <f t="shared" si="707"/>
        <v/>
      </c>
    </row>
    <row r="41233" spans="1:1" x14ac:dyDescent="0.15">
      <c r="A41233" t="str">
        <f t="shared" si="707"/>
        <v/>
      </c>
    </row>
    <row r="41234" spans="1:1" x14ac:dyDescent="0.15">
      <c r="A41234" t="str">
        <f t="shared" si="707"/>
        <v/>
      </c>
    </row>
    <row r="41235" spans="1:1" x14ac:dyDescent="0.15">
      <c r="A41235" t="str">
        <f t="shared" si="707"/>
        <v/>
      </c>
    </row>
    <row r="41236" spans="1:1" x14ac:dyDescent="0.15">
      <c r="A41236" t="str">
        <f t="shared" si="707"/>
        <v/>
      </c>
    </row>
    <row r="41237" spans="1:1" x14ac:dyDescent="0.15">
      <c r="A41237" t="str">
        <f t="shared" si="707"/>
        <v/>
      </c>
    </row>
    <row r="41238" spans="1:1" x14ac:dyDescent="0.15">
      <c r="A41238" t="str">
        <f t="shared" si="707"/>
        <v/>
      </c>
    </row>
    <row r="41239" spans="1:1" x14ac:dyDescent="0.15">
      <c r="A41239" t="str">
        <f t="shared" si="707"/>
        <v/>
      </c>
    </row>
    <row r="41240" spans="1:1" x14ac:dyDescent="0.15">
      <c r="A41240" t="str">
        <f t="shared" si="707"/>
        <v/>
      </c>
    </row>
    <row r="41241" spans="1:1" x14ac:dyDescent="0.15">
      <c r="A41241" t="str">
        <f t="shared" si="707"/>
        <v/>
      </c>
    </row>
    <row r="41242" spans="1:1" x14ac:dyDescent="0.15">
      <c r="A41242" t="str">
        <f t="shared" si="707"/>
        <v/>
      </c>
    </row>
    <row r="41243" spans="1:1" x14ac:dyDescent="0.15">
      <c r="A41243" t="str">
        <f t="shared" si="707"/>
        <v/>
      </c>
    </row>
    <row r="41244" spans="1:1" x14ac:dyDescent="0.15">
      <c r="A41244" t="str">
        <f t="shared" si="707"/>
        <v/>
      </c>
    </row>
    <row r="41245" spans="1:1" x14ac:dyDescent="0.15">
      <c r="A41245" t="str">
        <f t="shared" si="707"/>
        <v/>
      </c>
    </row>
    <row r="41246" spans="1:1" x14ac:dyDescent="0.15">
      <c r="A41246" t="str">
        <f t="shared" si="707"/>
        <v/>
      </c>
    </row>
    <row r="41247" spans="1:1" x14ac:dyDescent="0.15">
      <c r="A41247" t="str">
        <f t="shared" si="707"/>
        <v/>
      </c>
    </row>
    <row r="41248" spans="1:1" x14ac:dyDescent="0.15">
      <c r="A41248" t="str">
        <f t="shared" si="707"/>
        <v/>
      </c>
    </row>
    <row r="41249" spans="1:1" x14ac:dyDescent="0.15">
      <c r="A41249" t="str">
        <f t="shared" si="707"/>
        <v/>
      </c>
    </row>
    <row r="41250" spans="1:1" x14ac:dyDescent="0.15">
      <c r="A41250" t="str">
        <f t="shared" si="707"/>
        <v/>
      </c>
    </row>
    <row r="41251" spans="1:1" x14ac:dyDescent="0.15">
      <c r="A41251" t="str">
        <f t="shared" si="707"/>
        <v/>
      </c>
    </row>
    <row r="41252" spans="1:1" x14ac:dyDescent="0.15">
      <c r="A41252" t="str">
        <f t="shared" si="707"/>
        <v/>
      </c>
    </row>
    <row r="41253" spans="1:1" x14ac:dyDescent="0.15">
      <c r="A41253" t="str">
        <f t="shared" si="707"/>
        <v/>
      </c>
    </row>
    <row r="41254" spans="1:1" x14ac:dyDescent="0.15">
      <c r="A41254" t="str">
        <f t="shared" si="707"/>
        <v/>
      </c>
    </row>
    <row r="41255" spans="1:1" x14ac:dyDescent="0.15">
      <c r="A41255" t="str">
        <f t="shared" si="707"/>
        <v/>
      </c>
    </row>
    <row r="41256" spans="1:1" x14ac:dyDescent="0.15">
      <c r="A41256" t="str">
        <f t="shared" si="707"/>
        <v/>
      </c>
    </row>
    <row r="41257" spans="1:1" x14ac:dyDescent="0.15">
      <c r="A41257" t="str">
        <f t="shared" si="707"/>
        <v/>
      </c>
    </row>
    <row r="41258" spans="1:1" x14ac:dyDescent="0.15">
      <c r="A41258" t="str">
        <f t="shared" si="707"/>
        <v/>
      </c>
    </row>
    <row r="41259" spans="1:1" x14ac:dyDescent="0.15">
      <c r="A41259" t="str">
        <f t="shared" si="707"/>
        <v/>
      </c>
    </row>
    <row r="41260" spans="1:1" x14ac:dyDescent="0.15">
      <c r="A41260" t="str">
        <f t="shared" si="707"/>
        <v/>
      </c>
    </row>
    <row r="41261" spans="1:1" x14ac:dyDescent="0.15">
      <c r="A41261" t="str">
        <f t="shared" si="707"/>
        <v/>
      </c>
    </row>
    <row r="41262" spans="1:1" x14ac:dyDescent="0.15">
      <c r="A41262" t="str">
        <f t="shared" si="707"/>
        <v/>
      </c>
    </row>
    <row r="41263" spans="1:1" x14ac:dyDescent="0.15">
      <c r="A41263" t="str">
        <f t="shared" si="707"/>
        <v/>
      </c>
    </row>
    <row r="41264" spans="1:1" x14ac:dyDescent="0.15">
      <c r="A41264" t="str">
        <f t="shared" si="707"/>
        <v/>
      </c>
    </row>
    <row r="41265" spans="1:1" x14ac:dyDescent="0.15">
      <c r="A41265" t="str">
        <f t="shared" si="707"/>
        <v/>
      </c>
    </row>
    <row r="41266" spans="1:1" x14ac:dyDescent="0.15">
      <c r="A41266" t="str">
        <f t="shared" si="707"/>
        <v/>
      </c>
    </row>
    <row r="41267" spans="1:1" x14ac:dyDescent="0.15">
      <c r="A41267" t="str">
        <f t="shared" si="707"/>
        <v/>
      </c>
    </row>
    <row r="41268" spans="1:1" x14ac:dyDescent="0.15">
      <c r="A41268" t="str">
        <f t="shared" si="707"/>
        <v/>
      </c>
    </row>
    <row r="41269" spans="1:1" x14ac:dyDescent="0.15">
      <c r="A41269" t="str">
        <f t="shared" si="707"/>
        <v/>
      </c>
    </row>
    <row r="41270" spans="1:1" x14ac:dyDescent="0.15">
      <c r="A41270" t="str">
        <f t="shared" si="707"/>
        <v/>
      </c>
    </row>
    <row r="41271" spans="1:1" x14ac:dyDescent="0.15">
      <c r="A41271" t="str">
        <f t="shared" si="707"/>
        <v/>
      </c>
    </row>
    <row r="41272" spans="1:1" x14ac:dyDescent="0.15">
      <c r="A41272" t="str">
        <f t="shared" si="707"/>
        <v/>
      </c>
    </row>
    <row r="41273" spans="1:1" x14ac:dyDescent="0.15">
      <c r="A41273" t="str">
        <f t="shared" si="707"/>
        <v/>
      </c>
    </row>
    <row r="41274" spans="1:1" x14ac:dyDescent="0.15">
      <c r="A41274" t="str">
        <f t="shared" si="707"/>
        <v/>
      </c>
    </row>
    <row r="41275" spans="1:1" x14ac:dyDescent="0.15">
      <c r="A41275" t="str">
        <f t="shared" si="707"/>
        <v/>
      </c>
    </row>
    <row r="41276" spans="1:1" x14ac:dyDescent="0.15">
      <c r="A41276" t="str">
        <f t="shared" si="707"/>
        <v/>
      </c>
    </row>
    <row r="41277" spans="1:1" x14ac:dyDescent="0.15">
      <c r="A41277" t="str">
        <f t="shared" si="707"/>
        <v/>
      </c>
    </row>
    <row r="41278" spans="1:1" x14ac:dyDescent="0.15">
      <c r="A41278" t="str">
        <f t="shared" si="707"/>
        <v/>
      </c>
    </row>
    <row r="41279" spans="1:1" x14ac:dyDescent="0.15">
      <c r="A41279" t="str">
        <f t="shared" si="707"/>
        <v/>
      </c>
    </row>
    <row r="41280" spans="1:1" x14ac:dyDescent="0.15">
      <c r="A41280" t="str">
        <f t="shared" si="707"/>
        <v/>
      </c>
    </row>
    <row r="41281" spans="1:1" x14ac:dyDescent="0.15">
      <c r="A41281" t="str">
        <f t="shared" si="707"/>
        <v/>
      </c>
    </row>
    <row r="41282" spans="1:1" x14ac:dyDescent="0.15">
      <c r="A41282" t="str">
        <f t="shared" ref="A41282:A41345" si="708">LEFT(B41282,2)</f>
        <v/>
      </c>
    </row>
    <row r="41283" spans="1:1" x14ac:dyDescent="0.15">
      <c r="A41283" t="str">
        <f t="shared" si="708"/>
        <v/>
      </c>
    </row>
    <row r="41284" spans="1:1" x14ac:dyDescent="0.15">
      <c r="A41284" t="str">
        <f t="shared" si="708"/>
        <v/>
      </c>
    </row>
    <row r="41285" spans="1:1" x14ac:dyDescent="0.15">
      <c r="A41285" t="str">
        <f t="shared" si="708"/>
        <v/>
      </c>
    </row>
    <row r="41286" spans="1:1" x14ac:dyDescent="0.15">
      <c r="A41286" t="str">
        <f t="shared" si="708"/>
        <v/>
      </c>
    </row>
    <row r="41287" spans="1:1" x14ac:dyDescent="0.15">
      <c r="A41287" t="str">
        <f t="shared" si="708"/>
        <v/>
      </c>
    </row>
    <row r="41288" spans="1:1" x14ac:dyDescent="0.15">
      <c r="A41288" t="str">
        <f t="shared" si="708"/>
        <v/>
      </c>
    </row>
    <row r="41289" spans="1:1" x14ac:dyDescent="0.15">
      <c r="A41289" t="str">
        <f t="shared" si="708"/>
        <v/>
      </c>
    </row>
    <row r="41290" spans="1:1" x14ac:dyDescent="0.15">
      <c r="A41290" t="str">
        <f t="shared" si="708"/>
        <v/>
      </c>
    </row>
    <row r="41291" spans="1:1" x14ac:dyDescent="0.15">
      <c r="A41291" t="str">
        <f t="shared" si="708"/>
        <v/>
      </c>
    </row>
    <row r="41292" spans="1:1" x14ac:dyDescent="0.15">
      <c r="A41292" t="str">
        <f t="shared" si="708"/>
        <v/>
      </c>
    </row>
    <row r="41293" spans="1:1" x14ac:dyDescent="0.15">
      <c r="A41293" t="str">
        <f t="shared" si="708"/>
        <v/>
      </c>
    </row>
    <row r="41294" spans="1:1" x14ac:dyDescent="0.15">
      <c r="A41294" t="str">
        <f t="shared" si="708"/>
        <v/>
      </c>
    </row>
    <row r="41295" spans="1:1" x14ac:dyDescent="0.15">
      <c r="A41295" t="str">
        <f t="shared" si="708"/>
        <v/>
      </c>
    </row>
    <row r="41296" spans="1:1" x14ac:dyDescent="0.15">
      <c r="A41296" t="str">
        <f t="shared" si="708"/>
        <v/>
      </c>
    </row>
    <row r="41297" spans="1:1" x14ac:dyDescent="0.15">
      <c r="A41297" t="str">
        <f t="shared" si="708"/>
        <v/>
      </c>
    </row>
    <row r="41298" spans="1:1" x14ac:dyDescent="0.15">
      <c r="A41298" t="str">
        <f t="shared" si="708"/>
        <v/>
      </c>
    </row>
    <row r="41299" spans="1:1" x14ac:dyDescent="0.15">
      <c r="A41299" t="str">
        <f t="shared" si="708"/>
        <v/>
      </c>
    </row>
    <row r="41300" spans="1:1" x14ac:dyDescent="0.15">
      <c r="A41300" t="str">
        <f t="shared" si="708"/>
        <v/>
      </c>
    </row>
    <row r="41301" spans="1:1" x14ac:dyDescent="0.15">
      <c r="A41301" t="str">
        <f t="shared" si="708"/>
        <v/>
      </c>
    </row>
    <row r="41302" spans="1:1" x14ac:dyDescent="0.15">
      <c r="A41302" t="str">
        <f t="shared" si="708"/>
        <v/>
      </c>
    </row>
    <row r="41303" spans="1:1" x14ac:dyDescent="0.15">
      <c r="A41303" t="str">
        <f t="shared" si="708"/>
        <v/>
      </c>
    </row>
    <row r="41304" spans="1:1" x14ac:dyDescent="0.15">
      <c r="A41304" t="str">
        <f t="shared" si="708"/>
        <v/>
      </c>
    </row>
    <row r="41305" spans="1:1" x14ac:dyDescent="0.15">
      <c r="A41305" t="str">
        <f t="shared" si="708"/>
        <v/>
      </c>
    </row>
    <row r="41306" spans="1:1" x14ac:dyDescent="0.15">
      <c r="A41306" t="str">
        <f t="shared" si="708"/>
        <v/>
      </c>
    </row>
    <row r="41307" spans="1:1" x14ac:dyDescent="0.15">
      <c r="A41307" t="str">
        <f t="shared" si="708"/>
        <v/>
      </c>
    </row>
    <row r="41308" spans="1:1" x14ac:dyDescent="0.15">
      <c r="A41308" t="str">
        <f t="shared" si="708"/>
        <v/>
      </c>
    </row>
    <row r="41309" spans="1:1" x14ac:dyDescent="0.15">
      <c r="A41309" t="str">
        <f t="shared" si="708"/>
        <v/>
      </c>
    </row>
    <row r="41310" spans="1:1" x14ac:dyDescent="0.15">
      <c r="A41310" t="str">
        <f t="shared" si="708"/>
        <v/>
      </c>
    </row>
    <row r="41311" spans="1:1" x14ac:dyDescent="0.15">
      <c r="A41311" t="str">
        <f t="shared" si="708"/>
        <v/>
      </c>
    </row>
    <row r="41312" spans="1:1" x14ac:dyDescent="0.15">
      <c r="A41312" t="str">
        <f t="shared" si="708"/>
        <v/>
      </c>
    </row>
    <row r="41313" spans="1:1" x14ac:dyDescent="0.15">
      <c r="A41313" t="str">
        <f t="shared" si="708"/>
        <v/>
      </c>
    </row>
    <row r="41314" spans="1:1" x14ac:dyDescent="0.15">
      <c r="A41314" t="str">
        <f t="shared" si="708"/>
        <v/>
      </c>
    </row>
    <row r="41315" spans="1:1" x14ac:dyDescent="0.15">
      <c r="A41315" t="str">
        <f t="shared" si="708"/>
        <v/>
      </c>
    </row>
    <row r="41316" spans="1:1" x14ac:dyDescent="0.15">
      <c r="A41316" t="str">
        <f t="shared" si="708"/>
        <v/>
      </c>
    </row>
    <row r="41317" spans="1:1" x14ac:dyDescent="0.15">
      <c r="A41317" t="str">
        <f t="shared" si="708"/>
        <v/>
      </c>
    </row>
    <row r="41318" spans="1:1" x14ac:dyDescent="0.15">
      <c r="A41318" t="str">
        <f t="shared" si="708"/>
        <v/>
      </c>
    </row>
    <row r="41319" spans="1:1" x14ac:dyDescent="0.15">
      <c r="A41319" t="str">
        <f t="shared" si="708"/>
        <v/>
      </c>
    </row>
    <row r="41320" spans="1:1" x14ac:dyDescent="0.15">
      <c r="A41320" t="str">
        <f t="shared" si="708"/>
        <v/>
      </c>
    </row>
    <row r="41321" spans="1:1" x14ac:dyDescent="0.15">
      <c r="A41321" t="str">
        <f t="shared" si="708"/>
        <v/>
      </c>
    </row>
    <row r="41322" spans="1:1" x14ac:dyDescent="0.15">
      <c r="A41322" t="str">
        <f t="shared" si="708"/>
        <v/>
      </c>
    </row>
    <row r="41323" spans="1:1" x14ac:dyDescent="0.15">
      <c r="A41323" t="str">
        <f t="shared" si="708"/>
        <v/>
      </c>
    </row>
    <row r="41324" spans="1:1" x14ac:dyDescent="0.15">
      <c r="A41324" t="str">
        <f t="shared" si="708"/>
        <v/>
      </c>
    </row>
    <row r="41325" spans="1:1" x14ac:dyDescent="0.15">
      <c r="A41325" t="str">
        <f t="shared" si="708"/>
        <v/>
      </c>
    </row>
    <row r="41326" spans="1:1" x14ac:dyDescent="0.15">
      <c r="A41326" t="str">
        <f t="shared" si="708"/>
        <v/>
      </c>
    </row>
    <row r="41327" spans="1:1" x14ac:dyDescent="0.15">
      <c r="A41327" t="str">
        <f t="shared" si="708"/>
        <v/>
      </c>
    </row>
    <row r="41328" spans="1:1" x14ac:dyDescent="0.15">
      <c r="A41328" t="str">
        <f t="shared" si="708"/>
        <v/>
      </c>
    </row>
    <row r="41329" spans="1:1" x14ac:dyDescent="0.15">
      <c r="A41329" t="str">
        <f t="shared" si="708"/>
        <v/>
      </c>
    </row>
    <row r="41330" spans="1:1" x14ac:dyDescent="0.15">
      <c r="A41330" t="str">
        <f t="shared" si="708"/>
        <v/>
      </c>
    </row>
    <row r="41331" spans="1:1" x14ac:dyDescent="0.15">
      <c r="A41331" t="str">
        <f t="shared" si="708"/>
        <v/>
      </c>
    </row>
    <row r="41332" spans="1:1" x14ac:dyDescent="0.15">
      <c r="A41332" t="str">
        <f t="shared" si="708"/>
        <v/>
      </c>
    </row>
    <row r="41333" spans="1:1" x14ac:dyDescent="0.15">
      <c r="A41333" t="str">
        <f t="shared" si="708"/>
        <v/>
      </c>
    </row>
    <row r="41334" spans="1:1" x14ac:dyDescent="0.15">
      <c r="A41334" t="str">
        <f t="shared" si="708"/>
        <v/>
      </c>
    </row>
    <row r="41335" spans="1:1" x14ac:dyDescent="0.15">
      <c r="A41335" t="str">
        <f t="shared" si="708"/>
        <v/>
      </c>
    </row>
    <row r="41336" spans="1:1" x14ac:dyDescent="0.15">
      <c r="A41336" t="str">
        <f t="shared" si="708"/>
        <v/>
      </c>
    </row>
    <row r="41337" spans="1:1" x14ac:dyDescent="0.15">
      <c r="A41337" t="str">
        <f t="shared" si="708"/>
        <v/>
      </c>
    </row>
    <row r="41338" spans="1:1" x14ac:dyDescent="0.15">
      <c r="A41338" t="str">
        <f t="shared" si="708"/>
        <v/>
      </c>
    </row>
    <row r="41339" spans="1:1" x14ac:dyDescent="0.15">
      <c r="A41339" t="str">
        <f t="shared" si="708"/>
        <v/>
      </c>
    </row>
    <row r="41340" spans="1:1" x14ac:dyDescent="0.15">
      <c r="A41340" t="str">
        <f t="shared" si="708"/>
        <v/>
      </c>
    </row>
    <row r="41341" spans="1:1" x14ac:dyDescent="0.15">
      <c r="A41341" t="str">
        <f t="shared" si="708"/>
        <v/>
      </c>
    </row>
    <row r="41342" spans="1:1" x14ac:dyDescent="0.15">
      <c r="A41342" t="str">
        <f t="shared" si="708"/>
        <v/>
      </c>
    </row>
    <row r="41343" spans="1:1" x14ac:dyDescent="0.15">
      <c r="A41343" t="str">
        <f t="shared" si="708"/>
        <v/>
      </c>
    </row>
    <row r="41344" spans="1:1" x14ac:dyDescent="0.15">
      <c r="A41344" t="str">
        <f t="shared" si="708"/>
        <v/>
      </c>
    </row>
    <row r="41345" spans="1:1" x14ac:dyDescent="0.15">
      <c r="A41345" t="str">
        <f t="shared" si="708"/>
        <v/>
      </c>
    </row>
    <row r="41346" spans="1:1" x14ac:dyDescent="0.15">
      <c r="A41346" t="str">
        <f t="shared" ref="A41346:A41409" si="709">LEFT(B41346,2)</f>
        <v/>
      </c>
    </row>
    <row r="41347" spans="1:1" x14ac:dyDescent="0.15">
      <c r="A41347" t="str">
        <f t="shared" si="709"/>
        <v/>
      </c>
    </row>
    <row r="41348" spans="1:1" x14ac:dyDescent="0.15">
      <c r="A41348" t="str">
        <f t="shared" si="709"/>
        <v/>
      </c>
    </row>
    <row r="41349" spans="1:1" x14ac:dyDescent="0.15">
      <c r="A41349" t="str">
        <f t="shared" si="709"/>
        <v/>
      </c>
    </row>
    <row r="41350" spans="1:1" x14ac:dyDescent="0.15">
      <c r="A41350" t="str">
        <f t="shared" si="709"/>
        <v/>
      </c>
    </row>
    <row r="41351" spans="1:1" x14ac:dyDescent="0.15">
      <c r="A41351" t="str">
        <f t="shared" si="709"/>
        <v/>
      </c>
    </row>
    <row r="41352" spans="1:1" x14ac:dyDescent="0.15">
      <c r="A41352" t="str">
        <f t="shared" si="709"/>
        <v/>
      </c>
    </row>
    <row r="41353" spans="1:1" x14ac:dyDescent="0.15">
      <c r="A41353" t="str">
        <f t="shared" si="709"/>
        <v/>
      </c>
    </row>
    <row r="41354" spans="1:1" x14ac:dyDescent="0.15">
      <c r="A41354" t="str">
        <f t="shared" si="709"/>
        <v/>
      </c>
    </row>
    <row r="41355" spans="1:1" x14ac:dyDescent="0.15">
      <c r="A41355" t="str">
        <f t="shared" si="709"/>
        <v/>
      </c>
    </row>
    <row r="41356" spans="1:1" x14ac:dyDescent="0.15">
      <c r="A41356" t="str">
        <f t="shared" si="709"/>
        <v/>
      </c>
    </row>
    <row r="41357" spans="1:1" x14ac:dyDescent="0.15">
      <c r="A41357" t="str">
        <f t="shared" si="709"/>
        <v/>
      </c>
    </row>
    <row r="41358" spans="1:1" x14ac:dyDescent="0.15">
      <c r="A41358" t="str">
        <f t="shared" si="709"/>
        <v/>
      </c>
    </row>
    <row r="41359" spans="1:1" x14ac:dyDescent="0.15">
      <c r="A41359" t="str">
        <f t="shared" si="709"/>
        <v/>
      </c>
    </row>
    <row r="41360" spans="1:1" x14ac:dyDescent="0.15">
      <c r="A41360" t="str">
        <f t="shared" si="709"/>
        <v/>
      </c>
    </row>
    <row r="41361" spans="1:1" x14ac:dyDescent="0.15">
      <c r="A41361" t="str">
        <f t="shared" si="709"/>
        <v/>
      </c>
    </row>
    <row r="41362" spans="1:1" x14ac:dyDescent="0.15">
      <c r="A41362" t="str">
        <f t="shared" si="709"/>
        <v/>
      </c>
    </row>
    <row r="41363" spans="1:1" x14ac:dyDescent="0.15">
      <c r="A41363" t="str">
        <f t="shared" si="709"/>
        <v/>
      </c>
    </row>
    <row r="41364" spans="1:1" x14ac:dyDescent="0.15">
      <c r="A41364" t="str">
        <f t="shared" si="709"/>
        <v/>
      </c>
    </row>
    <row r="41365" spans="1:1" x14ac:dyDescent="0.15">
      <c r="A41365" t="str">
        <f t="shared" si="709"/>
        <v/>
      </c>
    </row>
    <row r="41366" spans="1:1" x14ac:dyDescent="0.15">
      <c r="A41366" t="str">
        <f t="shared" si="709"/>
        <v/>
      </c>
    </row>
    <row r="41367" spans="1:1" x14ac:dyDescent="0.15">
      <c r="A41367" t="str">
        <f t="shared" si="709"/>
        <v/>
      </c>
    </row>
    <row r="41368" spans="1:1" x14ac:dyDescent="0.15">
      <c r="A41368" t="str">
        <f t="shared" si="709"/>
        <v/>
      </c>
    </row>
    <row r="41369" spans="1:1" x14ac:dyDescent="0.15">
      <c r="A41369" t="str">
        <f t="shared" si="709"/>
        <v/>
      </c>
    </row>
    <row r="41370" spans="1:1" x14ac:dyDescent="0.15">
      <c r="A41370" t="str">
        <f t="shared" si="709"/>
        <v/>
      </c>
    </row>
    <row r="41371" spans="1:1" x14ac:dyDescent="0.15">
      <c r="A41371" t="str">
        <f t="shared" si="709"/>
        <v/>
      </c>
    </row>
    <row r="41372" spans="1:1" x14ac:dyDescent="0.15">
      <c r="A41372" t="str">
        <f t="shared" si="709"/>
        <v/>
      </c>
    </row>
    <row r="41373" spans="1:1" x14ac:dyDescent="0.15">
      <c r="A41373" t="str">
        <f t="shared" si="709"/>
        <v/>
      </c>
    </row>
    <row r="41374" spans="1:1" x14ac:dyDescent="0.15">
      <c r="A41374" t="str">
        <f t="shared" si="709"/>
        <v/>
      </c>
    </row>
    <row r="41375" spans="1:1" x14ac:dyDescent="0.15">
      <c r="A41375" t="str">
        <f t="shared" si="709"/>
        <v/>
      </c>
    </row>
    <row r="41376" spans="1:1" x14ac:dyDescent="0.15">
      <c r="A41376" t="str">
        <f t="shared" si="709"/>
        <v/>
      </c>
    </row>
    <row r="41377" spans="1:1" x14ac:dyDescent="0.15">
      <c r="A41377" t="str">
        <f t="shared" si="709"/>
        <v/>
      </c>
    </row>
    <row r="41378" spans="1:1" x14ac:dyDescent="0.15">
      <c r="A41378" t="str">
        <f t="shared" si="709"/>
        <v/>
      </c>
    </row>
    <row r="41379" spans="1:1" x14ac:dyDescent="0.15">
      <c r="A41379" t="str">
        <f t="shared" si="709"/>
        <v/>
      </c>
    </row>
    <row r="41380" spans="1:1" x14ac:dyDescent="0.15">
      <c r="A41380" t="str">
        <f t="shared" si="709"/>
        <v/>
      </c>
    </row>
    <row r="41381" spans="1:1" x14ac:dyDescent="0.15">
      <c r="A41381" t="str">
        <f t="shared" si="709"/>
        <v/>
      </c>
    </row>
    <row r="41382" spans="1:1" x14ac:dyDescent="0.15">
      <c r="A41382" t="str">
        <f t="shared" si="709"/>
        <v/>
      </c>
    </row>
    <row r="41383" spans="1:1" x14ac:dyDescent="0.15">
      <c r="A41383" t="str">
        <f t="shared" si="709"/>
        <v/>
      </c>
    </row>
    <row r="41384" spans="1:1" x14ac:dyDescent="0.15">
      <c r="A41384" t="str">
        <f t="shared" si="709"/>
        <v/>
      </c>
    </row>
    <row r="41385" spans="1:1" x14ac:dyDescent="0.15">
      <c r="A41385" t="str">
        <f t="shared" si="709"/>
        <v/>
      </c>
    </row>
    <row r="41386" spans="1:1" x14ac:dyDescent="0.15">
      <c r="A41386" t="str">
        <f t="shared" si="709"/>
        <v/>
      </c>
    </row>
    <row r="41387" spans="1:1" x14ac:dyDescent="0.15">
      <c r="A41387" t="str">
        <f t="shared" si="709"/>
        <v/>
      </c>
    </row>
    <row r="41388" spans="1:1" x14ac:dyDescent="0.15">
      <c r="A41388" t="str">
        <f t="shared" si="709"/>
        <v/>
      </c>
    </row>
    <row r="41389" spans="1:1" x14ac:dyDescent="0.15">
      <c r="A41389" t="str">
        <f t="shared" si="709"/>
        <v/>
      </c>
    </row>
    <row r="41390" spans="1:1" x14ac:dyDescent="0.15">
      <c r="A41390" t="str">
        <f t="shared" si="709"/>
        <v/>
      </c>
    </row>
    <row r="41391" spans="1:1" x14ac:dyDescent="0.15">
      <c r="A41391" t="str">
        <f t="shared" si="709"/>
        <v/>
      </c>
    </row>
    <row r="41392" spans="1:1" x14ac:dyDescent="0.15">
      <c r="A41392" t="str">
        <f t="shared" si="709"/>
        <v/>
      </c>
    </row>
    <row r="41393" spans="1:1" x14ac:dyDescent="0.15">
      <c r="A41393" t="str">
        <f t="shared" si="709"/>
        <v/>
      </c>
    </row>
    <row r="41394" spans="1:1" x14ac:dyDescent="0.15">
      <c r="A41394" t="str">
        <f t="shared" si="709"/>
        <v/>
      </c>
    </row>
    <row r="41395" spans="1:1" x14ac:dyDescent="0.15">
      <c r="A41395" t="str">
        <f t="shared" si="709"/>
        <v/>
      </c>
    </row>
    <row r="41396" spans="1:1" x14ac:dyDescent="0.15">
      <c r="A41396" t="str">
        <f t="shared" si="709"/>
        <v/>
      </c>
    </row>
    <row r="41397" spans="1:1" x14ac:dyDescent="0.15">
      <c r="A41397" t="str">
        <f t="shared" si="709"/>
        <v/>
      </c>
    </row>
    <row r="41398" spans="1:1" x14ac:dyDescent="0.15">
      <c r="A41398" t="str">
        <f t="shared" si="709"/>
        <v/>
      </c>
    </row>
    <row r="41399" spans="1:1" x14ac:dyDescent="0.15">
      <c r="A41399" t="str">
        <f t="shared" si="709"/>
        <v/>
      </c>
    </row>
    <row r="41400" spans="1:1" x14ac:dyDescent="0.15">
      <c r="A41400" t="str">
        <f t="shared" si="709"/>
        <v/>
      </c>
    </row>
    <row r="41401" spans="1:1" x14ac:dyDescent="0.15">
      <c r="A41401" t="str">
        <f t="shared" si="709"/>
        <v/>
      </c>
    </row>
    <row r="41402" spans="1:1" x14ac:dyDescent="0.15">
      <c r="A41402" t="str">
        <f t="shared" si="709"/>
        <v/>
      </c>
    </row>
    <row r="41403" spans="1:1" x14ac:dyDescent="0.15">
      <c r="A41403" t="str">
        <f t="shared" si="709"/>
        <v/>
      </c>
    </row>
    <row r="41404" spans="1:1" x14ac:dyDescent="0.15">
      <c r="A41404" t="str">
        <f t="shared" si="709"/>
        <v/>
      </c>
    </row>
    <row r="41405" spans="1:1" x14ac:dyDescent="0.15">
      <c r="A41405" t="str">
        <f t="shared" si="709"/>
        <v/>
      </c>
    </row>
    <row r="41406" spans="1:1" x14ac:dyDescent="0.15">
      <c r="A41406" t="str">
        <f t="shared" si="709"/>
        <v/>
      </c>
    </row>
    <row r="41407" spans="1:1" x14ac:dyDescent="0.15">
      <c r="A41407" t="str">
        <f t="shared" si="709"/>
        <v/>
      </c>
    </row>
    <row r="41408" spans="1:1" x14ac:dyDescent="0.15">
      <c r="A41408" t="str">
        <f t="shared" si="709"/>
        <v/>
      </c>
    </row>
    <row r="41409" spans="1:1" x14ac:dyDescent="0.15">
      <c r="A41409" t="str">
        <f t="shared" si="709"/>
        <v/>
      </c>
    </row>
    <row r="41410" spans="1:1" x14ac:dyDescent="0.15">
      <c r="A41410" t="str">
        <f t="shared" ref="A41410:A41473" si="710">LEFT(B41410,2)</f>
        <v/>
      </c>
    </row>
    <row r="41411" spans="1:1" x14ac:dyDescent="0.15">
      <c r="A41411" t="str">
        <f t="shared" si="710"/>
        <v/>
      </c>
    </row>
    <row r="41412" spans="1:1" x14ac:dyDescent="0.15">
      <c r="A41412" t="str">
        <f t="shared" si="710"/>
        <v/>
      </c>
    </row>
    <row r="41413" spans="1:1" x14ac:dyDescent="0.15">
      <c r="A41413" t="str">
        <f t="shared" si="710"/>
        <v/>
      </c>
    </row>
    <row r="41414" spans="1:1" x14ac:dyDescent="0.15">
      <c r="A41414" t="str">
        <f t="shared" si="710"/>
        <v/>
      </c>
    </row>
    <row r="41415" spans="1:1" x14ac:dyDescent="0.15">
      <c r="A41415" t="str">
        <f t="shared" si="710"/>
        <v/>
      </c>
    </row>
    <row r="41416" spans="1:1" x14ac:dyDescent="0.15">
      <c r="A41416" t="str">
        <f t="shared" si="710"/>
        <v/>
      </c>
    </row>
    <row r="41417" spans="1:1" x14ac:dyDescent="0.15">
      <c r="A41417" t="str">
        <f t="shared" si="710"/>
        <v/>
      </c>
    </row>
    <row r="41418" spans="1:1" x14ac:dyDescent="0.15">
      <c r="A41418" t="str">
        <f t="shared" si="710"/>
        <v/>
      </c>
    </row>
    <row r="41419" spans="1:1" x14ac:dyDescent="0.15">
      <c r="A41419" t="str">
        <f t="shared" si="710"/>
        <v/>
      </c>
    </row>
    <row r="41420" spans="1:1" x14ac:dyDescent="0.15">
      <c r="A41420" t="str">
        <f t="shared" si="710"/>
        <v/>
      </c>
    </row>
    <row r="41421" spans="1:1" x14ac:dyDescent="0.15">
      <c r="A41421" t="str">
        <f t="shared" si="710"/>
        <v/>
      </c>
    </row>
    <row r="41422" spans="1:1" x14ac:dyDescent="0.15">
      <c r="A41422" t="str">
        <f t="shared" si="710"/>
        <v/>
      </c>
    </row>
    <row r="41423" spans="1:1" x14ac:dyDescent="0.15">
      <c r="A41423" t="str">
        <f t="shared" si="710"/>
        <v/>
      </c>
    </row>
    <row r="41424" spans="1:1" x14ac:dyDescent="0.15">
      <c r="A41424" t="str">
        <f t="shared" si="710"/>
        <v/>
      </c>
    </row>
    <row r="41425" spans="1:1" x14ac:dyDescent="0.15">
      <c r="A41425" t="str">
        <f t="shared" si="710"/>
        <v/>
      </c>
    </row>
    <row r="41426" spans="1:1" x14ac:dyDescent="0.15">
      <c r="A41426" t="str">
        <f t="shared" si="710"/>
        <v/>
      </c>
    </row>
    <row r="41427" spans="1:1" x14ac:dyDescent="0.15">
      <c r="A41427" t="str">
        <f t="shared" si="710"/>
        <v/>
      </c>
    </row>
    <row r="41428" spans="1:1" x14ac:dyDescent="0.15">
      <c r="A41428" t="str">
        <f t="shared" si="710"/>
        <v/>
      </c>
    </row>
    <row r="41429" spans="1:1" x14ac:dyDescent="0.15">
      <c r="A41429" t="str">
        <f t="shared" si="710"/>
        <v/>
      </c>
    </row>
    <row r="41430" spans="1:1" x14ac:dyDescent="0.15">
      <c r="A41430" t="str">
        <f t="shared" si="710"/>
        <v/>
      </c>
    </row>
    <row r="41431" spans="1:1" x14ac:dyDescent="0.15">
      <c r="A41431" t="str">
        <f t="shared" si="710"/>
        <v/>
      </c>
    </row>
    <row r="41432" spans="1:1" x14ac:dyDescent="0.15">
      <c r="A41432" t="str">
        <f t="shared" si="710"/>
        <v/>
      </c>
    </row>
    <row r="41433" spans="1:1" x14ac:dyDescent="0.15">
      <c r="A41433" t="str">
        <f t="shared" si="710"/>
        <v/>
      </c>
    </row>
    <row r="41434" spans="1:1" x14ac:dyDescent="0.15">
      <c r="A41434" t="str">
        <f t="shared" si="710"/>
        <v/>
      </c>
    </row>
    <row r="41435" spans="1:1" x14ac:dyDescent="0.15">
      <c r="A41435" t="str">
        <f t="shared" si="710"/>
        <v/>
      </c>
    </row>
    <row r="41436" spans="1:1" x14ac:dyDescent="0.15">
      <c r="A41436" t="str">
        <f t="shared" si="710"/>
        <v/>
      </c>
    </row>
    <row r="41437" spans="1:1" x14ac:dyDescent="0.15">
      <c r="A41437" t="str">
        <f t="shared" si="710"/>
        <v/>
      </c>
    </row>
    <row r="41438" spans="1:1" x14ac:dyDescent="0.15">
      <c r="A41438" t="str">
        <f t="shared" si="710"/>
        <v/>
      </c>
    </row>
    <row r="41439" spans="1:1" x14ac:dyDescent="0.15">
      <c r="A41439" t="str">
        <f t="shared" si="710"/>
        <v/>
      </c>
    </row>
    <row r="41440" spans="1:1" x14ac:dyDescent="0.15">
      <c r="A41440" t="str">
        <f t="shared" si="710"/>
        <v/>
      </c>
    </row>
    <row r="41441" spans="1:1" x14ac:dyDescent="0.15">
      <c r="A41441" t="str">
        <f t="shared" si="710"/>
        <v/>
      </c>
    </row>
    <row r="41442" spans="1:1" x14ac:dyDescent="0.15">
      <c r="A41442" t="str">
        <f t="shared" si="710"/>
        <v/>
      </c>
    </row>
    <row r="41443" spans="1:1" x14ac:dyDescent="0.15">
      <c r="A41443" t="str">
        <f t="shared" si="710"/>
        <v/>
      </c>
    </row>
    <row r="41444" spans="1:1" x14ac:dyDescent="0.15">
      <c r="A41444" t="str">
        <f t="shared" si="710"/>
        <v/>
      </c>
    </row>
    <row r="41445" spans="1:1" x14ac:dyDescent="0.15">
      <c r="A41445" t="str">
        <f t="shared" si="710"/>
        <v/>
      </c>
    </row>
    <row r="41446" spans="1:1" x14ac:dyDescent="0.15">
      <c r="A41446" t="str">
        <f t="shared" si="710"/>
        <v/>
      </c>
    </row>
    <row r="41447" spans="1:1" x14ac:dyDescent="0.15">
      <c r="A41447" t="str">
        <f t="shared" si="710"/>
        <v/>
      </c>
    </row>
    <row r="41448" spans="1:1" x14ac:dyDescent="0.15">
      <c r="A41448" t="str">
        <f t="shared" si="710"/>
        <v/>
      </c>
    </row>
    <row r="41449" spans="1:1" x14ac:dyDescent="0.15">
      <c r="A41449" t="str">
        <f t="shared" si="710"/>
        <v/>
      </c>
    </row>
    <row r="41450" spans="1:1" x14ac:dyDescent="0.15">
      <c r="A41450" t="str">
        <f t="shared" si="710"/>
        <v/>
      </c>
    </row>
    <row r="41451" spans="1:1" x14ac:dyDescent="0.15">
      <c r="A41451" t="str">
        <f t="shared" si="710"/>
        <v/>
      </c>
    </row>
    <row r="41452" spans="1:1" x14ac:dyDescent="0.15">
      <c r="A41452" t="str">
        <f t="shared" si="710"/>
        <v/>
      </c>
    </row>
    <row r="41453" spans="1:1" x14ac:dyDescent="0.15">
      <c r="A41453" t="str">
        <f t="shared" si="710"/>
        <v/>
      </c>
    </row>
    <row r="41454" spans="1:1" x14ac:dyDescent="0.15">
      <c r="A41454" t="str">
        <f t="shared" si="710"/>
        <v/>
      </c>
    </row>
    <row r="41455" spans="1:1" x14ac:dyDescent="0.15">
      <c r="A41455" t="str">
        <f t="shared" si="710"/>
        <v/>
      </c>
    </row>
    <row r="41456" spans="1:1" x14ac:dyDescent="0.15">
      <c r="A41456" t="str">
        <f t="shared" si="710"/>
        <v/>
      </c>
    </row>
    <row r="41457" spans="1:1" x14ac:dyDescent="0.15">
      <c r="A41457" t="str">
        <f t="shared" si="710"/>
        <v/>
      </c>
    </row>
    <row r="41458" spans="1:1" x14ac:dyDescent="0.15">
      <c r="A41458" t="str">
        <f t="shared" si="710"/>
        <v/>
      </c>
    </row>
    <row r="41459" spans="1:1" x14ac:dyDescent="0.15">
      <c r="A41459" t="str">
        <f t="shared" si="710"/>
        <v/>
      </c>
    </row>
    <row r="41460" spans="1:1" x14ac:dyDescent="0.15">
      <c r="A41460" t="str">
        <f t="shared" si="710"/>
        <v/>
      </c>
    </row>
    <row r="41461" spans="1:1" x14ac:dyDescent="0.15">
      <c r="A41461" t="str">
        <f t="shared" si="710"/>
        <v/>
      </c>
    </row>
    <row r="41462" spans="1:1" x14ac:dyDescent="0.15">
      <c r="A41462" t="str">
        <f t="shared" si="710"/>
        <v/>
      </c>
    </row>
    <row r="41463" spans="1:1" x14ac:dyDescent="0.15">
      <c r="A41463" t="str">
        <f t="shared" si="710"/>
        <v/>
      </c>
    </row>
    <row r="41464" spans="1:1" x14ac:dyDescent="0.15">
      <c r="A41464" t="str">
        <f t="shared" si="710"/>
        <v/>
      </c>
    </row>
    <row r="41465" spans="1:1" x14ac:dyDescent="0.15">
      <c r="A41465" t="str">
        <f t="shared" si="710"/>
        <v/>
      </c>
    </row>
    <row r="41466" spans="1:1" x14ac:dyDescent="0.15">
      <c r="A41466" t="str">
        <f t="shared" si="710"/>
        <v/>
      </c>
    </row>
    <row r="41467" spans="1:1" x14ac:dyDescent="0.15">
      <c r="A41467" t="str">
        <f t="shared" si="710"/>
        <v/>
      </c>
    </row>
    <row r="41468" spans="1:1" x14ac:dyDescent="0.15">
      <c r="A41468" t="str">
        <f t="shared" si="710"/>
        <v/>
      </c>
    </row>
    <row r="41469" spans="1:1" x14ac:dyDescent="0.15">
      <c r="A41469" t="str">
        <f t="shared" si="710"/>
        <v/>
      </c>
    </row>
    <row r="41470" spans="1:1" x14ac:dyDescent="0.15">
      <c r="A41470" t="str">
        <f t="shared" si="710"/>
        <v/>
      </c>
    </row>
    <row r="41471" spans="1:1" x14ac:dyDescent="0.15">
      <c r="A41471" t="str">
        <f t="shared" si="710"/>
        <v/>
      </c>
    </row>
    <row r="41472" spans="1:1" x14ac:dyDescent="0.15">
      <c r="A41472" t="str">
        <f t="shared" si="710"/>
        <v/>
      </c>
    </row>
    <row r="41473" spans="1:1" x14ac:dyDescent="0.15">
      <c r="A41473" t="str">
        <f t="shared" si="710"/>
        <v/>
      </c>
    </row>
    <row r="41474" spans="1:1" x14ac:dyDescent="0.15">
      <c r="A41474" t="str">
        <f t="shared" ref="A41474:A41537" si="711">LEFT(B41474,2)</f>
        <v/>
      </c>
    </row>
    <row r="41475" spans="1:1" x14ac:dyDescent="0.15">
      <c r="A41475" t="str">
        <f t="shared" si="711"/>
        <v/>
      </c>
    </row>
    <row r="41476" spans="1:1" x14ac:dyDescent="0.15">
      <c r="A41476" t="str">
        <f t="shared" si="711"/>
        <v/>
      </c>
    </row>
    <row r="41477" spans="1:1" x14ac:dyDescent="0.15">
      <c r="A41477" t="str">
        <f t="shared" si="711"/>
        <v/>
      </c>
    </row>
    <row r="41478" spans="1:1" x14ac:dyDescent="0.15">
      <c r="A41478" t="str">
        <f t="shared" si="711"/>
        <v/>
      </c>
    </row>
    <row r="41479" spans="1:1" x14ac:dyDescent="0.15">
      <c r="A41479" t="str">
        <f t="shared" si="711"/>
        <v/>
      </c>
    </row>
    <row r="41480" spans="1:1" x14ac:dyDescent="0.15">
      <c r="A41480" t="str">
        <f t="shared" si="711"/>
        <v/>
      </c>
    </row>
    <row r="41481" spans="1:1" x14ac:dyDescent="0.15">
      <c r="A41481" t="str">
        <f t="shared" si="711"/>
        <v/>
      </c>
    </row>
    <row r="41482" spans="1:1" x14ac:dyDescent="0.15">
      <c r="A41482" t="str">
        <f t="shared" si="711"/>
        <v/>
      </c>
    </row>
    <row r="41483" spans="1:1" x14ac:dyDescent="0.15">
      <c r="A41483" t="str">
        <f t="shared" si="711"/>
        <v/>
      </c>
    </row>
    <row r="41484" spans="1:1" x14ac:dyDescent="0.15">
      <c r="A41484" t="str">
        <f t="shared" si="711"/>
        <v/>
      </c>
    </row>
    <row r="41485" spans="1:1" x14ac:dyDescent="0.15">
      <c r="A41485" t="str">
        <f t="shared" si="711"/>
        <v/>
      </c>
    </row>
    <row r="41486" spans="1:1" x14ac:dyDescent="0.15">
      <c r="A41486" t="str">
        <f t="shared" si="711"/>
        <v/>
      </c>
    </row>
    <row r="41487" spans="1:1" x14ac:dyDescent="0.15">
      <c r="A41487" t="str">
        <f t="shared" si="711"/>
        <v/>
      </c>
    </row>
    <row r="41488" spans="1:1" x14ac:dyDescent="0.15">
      <c r="A41488" t="str">
        <f t="shared" si="711"/>
        <v/>
      </c>
    </row>
    <row r="41489" spans="1:1" x14ac:dyDescent="0.15">
      <c r="A41489" t="str">
        <f t="shared" si="711"/>
        <v/>
      </c>
    </row>
    <row r="41490" spans="1:1" x14ac:dyDescent="0.15">
      <c r="A41490" t="str">
        <f t="shared" si="711"/>
        <v/>
      </c>
    </row>
    <row r="41491" spans="1:1" x14ac:dyDescent="0.15">
      <c r="A41491" t="str">
        <f t="shared" si="711"/>
        <v/>
      </c>
    </row>
    <row r="41492" spans="1:1" x14ac:dyDescent="0.15">
      <c r="A41492" t="str">
        <f t="shared" si="711"/>
        <v/>
      </c>
    </row>
    <row r="41493" spans="1:1" x14ac:dyDescent="0.15">
      <c r="A41493" t="str">
        <f t="shared" si="711"/>
        <v/>
      </c>
    </row>
    <row r="41494" spans="1:1" x14ac:dyDescent="0.15">
      <c r="A41494" t="str">
        <f t="shared" si="711"/>
        <v/>
      </c>
    </row>
    <row r="41495" spans="1:1" x14ac:dyDescent="0.15">
      <c r="A41495" t="str">
        <f t="shared" si="711"/>
        <v/>
      </c>
    </row>
    <row r="41496" spans="1:1" x14ac:dyDescent="0.15">
      <c r="A41496" t="str">
        <f t="shared" si="711"/>
        <v/>
      </c>
    </row>
    <row r="41497" spans="1:1" x14ac:dyDescent="0.15">
      <c r="A41497" t="str">
        <f t="shared" si="711"/>
        <v/>
      </c>
    </row>
    <row r="41498" spans="1:1" x14ac:dyDescent="0.15">
      <c r="A41498" t="str">
        <f t="shared" si="711"/>
        <v/>
      </c>
    </row>
    <row r="41499" spans="1:1" x14ac:dyDescent="0.15">
      <c r="A41499" t="str">
        <f t="shared" si="711"/>
        <v/>
      </c>
    </row>
    <row r="41500" spans="1:1" x14ac:dyDescent="0.15">
      <c r="A41500" t="str">
        <f t="shared" si="711"/>
        <v/>
      </c>
    </row>
    <row r="41501" spans="1:1" x14ac:dyDescent="0.15">
      <c r="A41501" t="str">
        <f t="shared" si="711"/>
        <v/>
      </c>
    </row>
    <row r="41502" spans="1:1" x14ac:dyDescent="0.15">
      <c r="A41502" t="str">
        <f t="shared" si="711"/>
        <v/>
      </c>
    </row>
    <row r="41503" spans="1:1" x14ac:dyDescent="0.15">
      <c r="A41503" t="str">
        <f t="shared" si="711"/>
        <v/>
      </c>
    </row>
    <row r="41504" spans="1:1" x14ac:dyDescent="0.15">
      <c r="A41504" t="str">
        <f t="shared" si="711"/>
        <v/>
      </c>
    </row>
    <row r="41505" spans="1:1" x14ac:dyDescent="0.15">
      <c r="A41505" t="str">
        <f t="shared" si="711"/>
        <v/>
      </c>
    </row>
    <row r="41506" spans="1:1" x14ac:dyDescent="0.15">
      <c r="A41506" t="str">
        <f t="shared" si="711"/>
        <v/>
      </c>
    </row>
    <row r="41507" spans="1:1" x14ac:dyDescent="0.15">
      <c r="A41507" t="str">
        <f t="shared" si="711"/>
        <v/>
      </c>
    </row>
    <row r="41508" spans="1:1" x14ac:dyDescent="0.15">
      <c r="A41508" t="str">
        <f t="shared" si="711"/>
        <v/>
      </c>
    </row>
    <row r="41509" spans="1:1" x14ac:dyDescent="0.15">
      <c r="A41509" t="str">
        <f t="shared" si="711"/>
        <v/>
      </c>
    </row>
    <row r="41510" spans="1:1" x14ac:dyDescent="0.15">
      <c r="A41510" t="str">
        <f t="shared" si="711"/>
        <v/>
      </c>
    </row>
    <row r="41511" spans="1:1" x14ac:dyDescent="0.15">
      <c r="A41511" t="str">
        <f t="shared" si="711"/>
        <v/>
      </c>
    </row>
    <row r="41512" spans="1:1" x14ac:dyDescent="0.15">
      <c r="A41512" t="str">
        <f t="shared" si="711"/>
        <v/>
      </c>
    </row>
    <row r="41513" spans="1:1" x14ac:dyDescent="0.15">
      <c r="A41513" t="str">
        <f t="shared" si="711"/>
        <v/>
      </c>
    </row>
    <row r="41514" spans="1:1" x14ac:dyDescent="0.15">
      <c r="A41514" t="str">
        <f t="shared" si="711"/>
        <v/>
      </c>
    </row>
    <row r="41515" spans="1:1" x14ac:dyDescent="0.15">
      <c r="A41515" t="str">
        <f t="shared" si="711"/>
        <v/>
      </c>
    </row>
    <row r="41516" spans="1:1" x14ac:dyDescent="0.15">
      <c r="A41516" t="str">
        <f t="shared" si="711"/>
        <v/>
      </c>
    </row>
    <row r="41517" spans="1:1" x14ac:dyDescent="0.15">
      <c r="A41517" t="str">
        <f t="shared" si="711"/>
        <v/>
      </c>
    </row>
    <row r="41518" spans="1:1" x14ac:dyDescent="0.15">
      <c r="A41518" t="str">
        <f t="shared" si="711"/>
        <v/>
      </c>
    </row>
    <row r="41519" spans="1:1" x14ac:dyDescent="0.15">
      <c r="A41519" t="str">
        <f t="shared" si="711"/>
        <v/>
      </c>
    </row>
    <row r="41520" spans="1:1" x14ac:dyDescent="0.15">
      <c r="A41520" t="str">
        <f t="shared" si="711"/>
        <v/>
      </c>
    </row>
    <row r="41521" spans="1:1" x14ac:dyDescent="0.15">
      <c r="A41521" t="str">
        <f t="shared" si="711"/>
        <v/>
      </c>
    </row>
    <row r="41522" spans="1:1" x14ac:dyDescent="0.15">
      <c r="A41522" t="str">
        <f t="shared" si="711"/>
        <v/>
      </c>
    </row>
    <row r="41523" spans="1:1" x14ac:dyDescent="0.15">
      <c r="A41523" t="str">
        <f t="shared" si="711"/>
        <v/>
      </c>
    </row>
    <row r="41524" spans="1:1" x14ac:dyDescent="0.15">
      <c r="A41524" t="str">
        <f t="shared" si="711"/>
        <v/>
      </c>
    </row>
    <row r="41525" spans="1:1" x14ac:dyDescent="0.15">
      <c r="A41525" t="str">
        <f t="shared" si="711"/>
        <v/>
      </c>
    </row>
    <row r="41526" spans="1:1" x14ac:dyDescent="0.15">
      <c r="A41526" t="str">
        <f t="shared" si="711"/>
        <v/>
      </c>
    </row>
    <row r="41527" spans="1:1" x14ac:dyDescent="0.15">
      <c r="A41527" t="str">
        <f t="shared" si="711"/>
        <v/>
      </c>
    </row>
    <row r="41528" spans="1:1" x14ac:dyDescent="0.15">
      <c r="A41528" t="str">
        <f t="shared" si="711"/>
        <v/>
      </c>
    </row>
    <row r="41529" spans="1:1" x14ac:dyDescent="0.15">
      <c r="A41529" t="str">
        <f t="shared" si="711"/>
        <v/>
      </c>
    </row>
    <row r="41530" spans="1:1" x14ac:dyDescent="0.15">
      <c r="A41530" t="str">
        <f t="shared" si="711"/>
        <v/>
      </c>
    </row>
    <row r="41531" spans="1:1" x14ac:dyDescent="0.15">
      <c r="A41531" t="str">
        <f t="shared" si="711"/>
        <v/>
      </c>
    </row>
    <row r="41532" spans="1:1" x14ac:dyDescent="0.15">
      <c r="A41532" t="str">
        <f t="shared" si="711"/>
        <v/>
      </c>
    </row>
    <row r="41533" spans="1:1" x14ac:dyDescent="0.15">
      <c r="A41533" t="str">
        <f t="shared" si="711"/>
        <v/>
      </c>
    </row>
    <row r="41534" spans="1:1" x14ac:dyDescent="0.15">
      <c r="A41534" t="str">
        <f t="shared" si="711"/>
        <v/>
      </c>
    </row>
    <row r="41535" spans="1:1" x14ac:dyDescent="0.15">
      <c r="A41535" t="str">
        <f t="shared" si="711"/>
        <v/>
      </c>
    </row>
    <row r="41536" spans="1:1" x14ac:dyDescent="0.15">
      <c r="A41536" t="str">
        <f t="shared" si="711"/>
        <v/>
      </c>
    </row>
    <row r="41537" spans="1:1" x14ac:dyDescent="0.15">
      <c r="A41537" t="str">
        <f t="shared" si="711"/>
        <v/>
      </c>
    </row>
    <row r="41538" spans="1:1" x14ac:dyDescent="0.15">
      <c r="A41538" t="str">
        <f t="shared" ref="A41538:A41601" si="712">LEFT(B41538,2)</f>
        <v/>
      </c>
    </row>
    <row r="41539" spans="1:1" x14ac:dyDescent="0.15">
      <c r="A41539" t="str">
        <f t="shared" si="712"/>
        <v/>
      </c>
    </row>
    <row r="41540" spans="1:1" x14ac:dyDescent="0.15">
      <c r="A41540" t="str">
        <f t="shared" si="712"/>
        <v/>
      </c>
    </row>
    <row r="41541" spans="1:1" x14ac:dyDescent="0.15">
      <c r="A41541" t="str">
        <f t="shared" si="712"/>
        <v/>
      </c>
    </row>
    <row r="41542" spans="1:1" x14ac:dyDescent="0.15">
      <c r="A41542" t="str">
        <f t="shared" si="712"/>
        <v/>
      </c>
    </row>
    <row r="41543" spans="1:1" x14ac:dyDescent="0.15">
      <c r="A41543" t="str">
        <f t="shared" si="712"/>
        <v/>
      </c>
    </row>
    <row r="41544" spans="1:1" x14ac:dyDescent="0.15">
      <c r="A41544" t="str">
        <f t="shared" si="712"/>
        <v/>
      </c>
    </row>
    <row r="41545" spans="1:1" x14ac:dyDescent="0.15">
      <c r="A41545" t="str">
        <f t="shared" si="712"/>
        <v/>
      </c>
    </row>
    <row r="41546" spans="1:1" x14ac:dyDescent="0.15">
      <c r="A41546" t="str">
        <f t="shared" si="712"/>
        <v/>
      </c>
    </row>
    <row r="41547" spans="1:1" x14ac:dyDescent="0.15">
      <c r="A41547" t="str">
        <f t="shared" si="712"/>
        <v/>
      </c>
    </row>
    <row r="41548" spans="1:1" x14ac:dyDescent="0.15">
      <c r="A41548" t="str">
        <f t="shared" si="712"/>
        <v/>
      </c>
    </row>
    <row r="41549" spans="1:1" x14ac:dyDescent="0.15">
      <c r="A41549" t="str">
        <f t="shared" si="712"/>
        <v/>
      </c>
    </row>
    <row r="41550" spans="1:1" x14ac:dyDescent="0.15">
      <c r="A41550" t="str">
        <f t="shared" si="712"/>
        <v/>
      </c>
    </row>
    <row r="41551" spans="1:1" x14ac:dyDescent="0.15">
      <c r="A41551" t="str">
        <f t="shared" si="712"/>
        <v/>
      </c>
    </row>
    <row r="41552" spans="1:1" x14ac:dyDescent="0.15">
      <c r="A41552" t="str">
        <f t="shared" si="712"/>
        <v/>
      </c>
    </row>
    <row r="41553" spans="1:1" x14ac:dyDescent="0.15">
      <c r="A41553" t="str">
        <f t="shared" si="712"/>
        <v/>
      </c>
    </row>
    <row r="41554" spans="1:1" x14ac:dyDescent="0.15">
      <c r="A41554" t="str">
        <f t="shared" si="712"/>
        <v/>
      </c>
    </row>
    <row r="41555" spans="1:1" x14ac:dyDescent="0.15">
      <c r="A41555" t="str">
        <f t="shared" si="712"/>
        <v/>
      </c>
    </row>
    <row r="41556" spans="1:1" x14ac:dyDescent="0.15">
      <c r="A41556" t="str">
        <f t="shared" si="712"/>
        <v/>
      </c>
    </row>
    <row r="41557" spans="1:1" x14ac:dyDescent="0.15">
      <c r="A41557" t="str">
        <f t="shared" si="712"/>
        <v/>
      </c>
    </row>
    <row r="41558" spans="1:1" x14ac:dyDescent="0.15">
      <c r="A41558" t="str">
        <f t="shared" si="712"/>
        <v/>
      </c>
    </row>
    <row r="41559" spans="1:1" x14ac:dyDescent="0.15">
      <c r="A41559" t="str">
        <f t="shared" si="712"/>
        <v/>
      </c>
    </row>
    <row r="41560" spans="1:1" x14ac:dyDescent="0.15">
      <c r="A41560" t="str">
        <f t="shared" si="712"/>
        <v/>
      </c>
    </row>
    <row r="41561" spans="1:1" x14ac:dyDescent="0.15">
      <c r="A41561" t="str">
        <f t="shared" si="712"/>
        <v/>
      </c>
    </row>
    <row r="41562" spans="1:1" x14ac:dyDescent="0.15">
      <c r="A41562" t="str">
        <f t="shared" si="712"/>
        <v/>
      </c>
    </row>
    <row r="41563" spans="1:1" x14ac:dyDescent="0.15">
      <c r="A41563" t="str">
        <f t="shared" si="712"/>
        <v/>
      </c>
    </row>
    <row r="41564" spans="1:1" x14ac:dyDescent="0.15">
      <c r="A41564" t="str">
        <f t="shared" si="712"/>
        <v/>
      </c>
    </row>
    <row r="41565" spans="1:1" x14ac:dyDescent="0.15">
      <c r="A41565" t="str">
        <f t="shared" si="712"/>
        <v/>
      </c>
    </row>
    <row r="41566" spans="1:1" x14ac:dyDescent="0.15">
      <c r="A41566" t="str">
        <f t="shared" si="712"/>
        <v/>
      </c>
    </row>
    <row r="41567" spans="1:1" x14ac:dyDescent="0.15">
      <c r="A41567" t="str">
        <f t="shared" si="712"/>
        <v/>
      </c>
    </row>
    <row r="41568" spans="1:1" x14ac:dyDescent="0.15">
      <c r="A41568" t="str">
        <f t="shared" si="712"/>
        <v/>
      </c>
    </row>
    <row r="41569" spans="1:1" x14ac:dyDescent="0.15">
      <c r="A41569" t="str">
        <f t="shared" si="712"/>
        <v/>
      </c>
    </row>
    <row r="41570" spans="1:1" x14ac:dyDescent="0.15">
      <c r="A41570" t="str">
        <f t="shared" si="712"/>
        <v/>
      </c>
    </row>
    <row r="41571" spans="1:1" x14ac:dyDescent="0.15">
      <c r="A41571" t="str">
        <f t="shared" si="712"/>
        <v/>
      </c>
    </row>
    <row r="41572" spans="1:1" x14ac:dyDescent="0.15">
      <c r="A41572" t="str">
        <f t="shared" si="712"/>
        <v/>
      </c>
    </row>
    <row r="41573" spans="1:1" x14ac:dyDescent="0.15">
      <c r="A41573" t="str">
        <f t="shared" si="712"/>
        <v/>
      </c>
    </row>
    <row r="41574" spans="1:1" x14ac:dyDescent="0.15">
      <c r="A41574" t="str">
        <f t="shared" si="712"/>
        <v/>
      </c>
    </row>
    <row r="41575" spans="1:1" x14ac:dyDescent="0.15">
      <c r="A41575" t="str">
        <f t="shared" si="712"/>
        <v/>
      </c>
    </row>
    <row r="41576" spans="1:1" x14ac:dyDescent="0.15">
      <c r="A41576" t="str">
        <f t="shared" si="712"/>
        <v/>
      </c>
    </row>
    <row r="41577" spans="1:1" x14ac:dyDescent="0.15">
      <c r="A41577" t="str">
        <f t="shared" si="712"/>
        <v/>
      </c>
    </row>
    <row r="41578" spans="1:1" x14ac:dyDescent="0.15">
      <c r="A41578" t="str">
        <f t="shared" si="712"/>
        <v/>
      </c>
    </row>
    <row r="41579" spans="1:1" x14ac:dyDescent="0.15">
      <c r="A41579" t="str">
        <f t="shared" si="712"/>
        <v/>
      </c>
    </row>
    <row r="41580" spans="1:1" x14ac:dyDescent="0.15">
      <c r="A41580" t="str">
        <f t="shared" si="712"/>
        <v/>
      </c>
    </row>
    <row r="41581" spans="1:1" x14ac:dyDescent="0.15">
      <c r="A41581" t="str">
        <f t="shared" si="712"/>
        <v/>
      </c>
    </row>
    <row r="41582" spans="1:1" x14ac:dyDescent="0.15">
      <c r="A41582" t="str">
        <f t="shared" si="712"/>
        <v/>
      </c>
    </row>
    <row r="41583" spans="1:1" x14ac:dyDescent="0.15">
      <c r="A41583" t="str">
        <f t="shared" si="712"/>
        <v/>
      </c>
    </row>
    <row r="41584" spans="1:1" x14ac:dyDescent="0.15">
      <c r="A41584" t="str">
        <f t="shared" si="712"/>
        <v/>
      </c>
    </row>
    <row r="41585" spans="1:1" x14ac:dyDescent="0.15">
      <c r="A41585" t="str">
        <f t="shared" si="712"/>
        <v/>
      </c>
    </row>
    <row r="41586" spans="1:1" x14ac:dyDescent="0.15">
      <c r="A41586" t="str">
        <f t="shared" si="712"/>
        <v/>
      </c>
    </row>
    <row r="41587" spans="1:1" x14ac:dyDescent="0.15">
      <c r="A41587" t="str">
        <f t="shared" si="712"/>
        <v/>
      </c>
    </row>
    <row r="41588" spans="1:1" x14ac:dyDescent="0.15">
      <c r="A41588" t="str">
        <f t="shared" si="712"/>
        <v/>
      </c>
    </row>
    <row r="41589" spans="1:1" x14ac:dyDescent="0.15">
      <c r="A41589" t="str">
        <f t="shared" si="712"/>
        <v/>
      </c>
    </row>
    <row r="41590" spans="1:1" x14ac:dyDescent="0.15">
      <c r="A41590" t="str">
        <f t="shared" si="712"/>
        <v/>
      </c>
    </row>
    <row r="41591" spans="1:1" x14ac:dyDescent="0.15">
      <c r="A41591" t="str">
        <f t="shared" si="712"/>
        <v/>
      </c>
    </row>
    <row r="41592" spans="1:1" x14ac:dyDescent="0.15">
      <c r="A41592" t="str">
        <f t="shared" si="712"/>
        <v/>
      </c>
    </row>
    <row r="41593" spans="1:1" x14ac:dyDescent="0.15">
      <c r="A41593" t="str">
        <f t="shared" si="712"/>
        <v/>
      </c>
    </row>
    <row r="41594" spans="1:1" x14ac:dyDescent="0.15">
      <c r="A41594" t="str">
        <f t="shared" si="712"/>
        <v/>
      </c>
    </row>
    <row r="41595" spans="1:1" x14ac:dyDescent="0.15">
      <c r="A41595" t="str">
        <f t="shared" si="712"/>
        <v/>
      </c>
    </row>
    <row r="41596" spans="1:1" x14ac:dyDescent="0.15">
      <c r="A41596" t="str">
        <f t="shared" si="712"/>
        <v/>
      </c>
    </row>
    <row r="41597" spans="1:1" x14ac:dyDescent="0.15">
      <c r="A41597" t="str">
        <f t="shared" si="712"/>
        <v/>
      </c>
    </row>
    <row r="41598" spans="1:1" x14ac:dyDescent="0.15">
      <c r="A41598" t="str">
        <f t="shared" si="712"/>
        <v/>
      </c>
    </row>
    <row r="41599" spans="1:1" x14ac:dyDescent="0.15">
      <c r="A41599" t="str">
        <f t="shared" si="712"/>
        <v/>
      </c>
    </row>
    <row r="41600" spans="1:1" x14ac:dyDescent="0.15">
      <c r="A41600" t="str">
        <f t="shared" si="712"/>
        <v/>
      </c>
    </row>
    <row r="41601" spans="1:1" x14ac:dyDescent="0.15">
      <c r="A41601" t="str">
        <f t="shared" si="712"/>
        <v/>
      </c>
    </row>
    <row r="41602" spans="1:1" x14ac:dyDescent="0.15">
      <c r="A41602" t="str">
        <f t="shared" ref="A41602:A41665" si="713">LEFT(B41602,2)</f>
        <v/>
      </c>
    </row>
    <row r="41603" spans="1:1" x14ac:dyDescent="0.15">
      <c r="A41603" t="str">
        <f t="shared" si="713"/>
        <v/>
      </c>
    </row>
    <row r="41604" spans="1:1" x14ac:dyDescent="0.15">
      <c r="A41604" t="str">
        <f t="shared" si="713"/>
        <v/>
      </c>
    </row>
    <row r="41605" spans="1:1" x14ac:dyDescent="0.15">
      <c r="A41605" t="str">
        <f t="shared" si="713"/>
        <v/>
      </c>
    </row>
    <row r="41606" spans="1:1" x14ac:dyDescent="0.15">
      <c r="A41606" t="str">
        <f t="shared" si="713"/>
        <v/>
      </c>
    </row>
    <row r="41607" spans="1:1" x14ac:dyDescent="0.15">
      <c r="A41607" t="str">
        <f t="shared" si="713"/>
        <v/>
      </c>
    </row>
    <row r="41608" spans="1:1" x14ac:dyDescent="0.15">
      <c r="A41608" t="str">
        <f t="shared" si="713"/>
        <v/>
      </c>
    </row>
    <row r="41609" spans="1:1" x14ac:dyDescent="0.15">
      <c r="A41609" t="str">
        <f t="shared" si="713"/>
        <v/>
      </c>
    </row>
    <row r="41610" spans="1:1" x14ac:dyDescent="0.15">
      <c r="A41610" t="str">
        <f t="shared" si="713"/>
        <v/>
      </c>
    </row>
    <row r="41611" spans="1:1" x14ac:dyDescent="0.15">
      <c r="A41611" t="str">
        <f t="shared" si="713"/>
        <v/>
      </c>
    </row>
    <row r="41612" spans="1:1" x14ac:dyDescent="0.15">
      <c r="A41612" t="str">
        <f t="shared" si="713"/>
        <v/>
      </c>
    </row>
    <row r="41613" spans="1:1" x14ac:dyDescent="0.15">
      <c r="A41613" t="str">
        <f t="shared" si="713"/>
        <v/>
      </c>
    </row>
    <row r="41614" spans="1:1" x14ac:dyDescent="0.15">
      <c r="A41614" t="str">
        <f t="shared" si="713"/>
        <v/>
      </c>
    </row>
    <row r="41615" spans="1:1" x14ac:dyDescent="0.15">
      <c r="A41615" t="str">
        <f t="shared" si="713"/>
        <v/>
      </c>
    </row>
    <row r="41616" spans="1:1" x14ac:dyDescent="0.15">
      <c r="A41616" t="str">
        <f t="shared" si="713"/>
        <v/>
      </c>
    </row>
    <row r="41617" spans="1:1" x14ac:dyDescent="0.15">
      <c r="A41617" t="str">
        <f t="shared" si="713"/>
        <v/>
      </c>
    </row>
    <row r="41618" spans="1:1" x14ac:dyDescent="0.15">
      <c r="A41618" t="str">
        <f t="shared" si="713"/>
        <v/>
      </c>
    </row>
    <row r="41619" spans="1:1" x14ac:dyDescent="0.15">
      <c r="A41619" t="str">
        <f t="shared" si="713"/>
        <v/>
      </c>
    </row>
    <row r="41620" spans="1:1" x14ac:dyDescent="0.15">
      <c r="A41620" t="str">
        <f t="shared" si="713"/>
        <v/>
      </c>
    </row>
    <row r="41621" spans="1:1" x14ac:dyDescent="0.15">
      <c r="A41621" t="str">
        <f t="shared" si="713"/>
        <v/>
      </c>
    </row>
    <row r="41622" spans="1:1" x14ac:dyDescent="0.15">
      <c r="A41622" t="str">
        <f t="shared" si="713"/>
        <v/>
      </c>
    </row>
    <row r="41623" spans="1:1" x14ac:dyDescent="0.15">
      <c r="A41623" t="str">
        <f t="shared" si="713"/>
        <v/>
      </c>
    </row>
    <row r="41624" spans="1:1" x14ac:dyDescent="0.15">
      <c r="A41624" t="str">
        <f t="shared" si="713"/>
        <v/>
      </c>
    </row>
    <row r="41625" spans="1:1" x14ac:dyDescent="0.15">
      <c r="A41625" t="str">
        <f t="shared" si="713"/>
        <v/>
      </c>
    </row>
    <row r="41626" spans="1:1" x14ac:dyDescent="0.15">
      <c r="A41626" t="str">
        <f t="shared" si="713"/>
        <v/>
      </c>
    </row>
    <row r="41627" spans="1:1" x14ac:dyDescent="0.15">
      <c r="A41627" t="str">
        <f t="shared" si="713"/>
        <v/>
      </c>
    </row>
    <row r="41628" spans="1:1" x14ac:dyDescent="0.15">
      <c r="A41628" t="str">
        <f t="shared" si="713"/>
        <v/>
      </c>
    </row>
    <row r="41629" spans="1:1" x14ac:dyDescent="0.15">
      <c r="A41629" t="str">
        <f t="shared" si="713"/>
        <v/>
      </c>
    </row>
    <row r="41630" spans="1:1" x14ac:dyDescent="0.15">
      <c r="A41630" t="str">
        <f t="shared" si="713"/>
        <v/>
      </c>
    </row>
    <row r="41631" spans="1:1" x14ac:dyDescent="0.15">
      <c r="A41631" t="str">
        <f t="shared" si="713"/>
        <v/>
      </c>
    </row>
    <row r="41632" spans="1:1" x14ac:dyDescent="0.15">
      <c r="A41632" t="str">
        <f t="shared" si="713"/>
        <v/>
      </c>
    </row>
    <row r="41633" spans="1:1" x14ac:dyDescent="0.15">
      <c r="A41633" t="str">
        <f t="shared" si="713"/>
        <v/>
      </c>
    </row>
    <row r="41634" spans="1:1" x14ac:dyDescent="0.15">
      <c r="A41634" t="str">
        <f t="shared" si="713"/>
        <v/>
      </c>
    </row>
    <row r="41635" spans="1:1" x14ac:dyDescent="0.15">
      <c r="A41635" t="str">
        <f t="shared" si="713"/>
        <v/>
      </c>
    </row>
    <row r="41636" spans="1:1" x14ac:dyDescent="0.15">
      <c r="A41636" t="str">
        <f t="shared" si="713"/>
        <v/>
      </c>
    </row>
    <row r="41637" spans="1:1" x14ac:dyDescent="0.15">
      <c r="A41637" t="str">
        <f t="shared" si="713"/>
        <v/>
      </c>
    </row>
    <row r="41638" spans="1:1" x14ac:dyDescent="0.15">
      <c r="A41638" t="str">
        <f t="shared" si="713"/>
        <v/>
      </c>
    </row>
    <row r="41639" spans="1:1" x14ac:dyDescent="0.15">
      <c r="A41639" t="str">
        <f t="shared" si="713"/>
        <v/>
      </c>
    </row>
    <row r="41640" spans="1:1" x14ac:dyDescent="0.15">
      <c r="A41640" t="str">
        <f t="shared" si="713"/>
        <v/>
      </c>
    </row>
    <row r="41641" spans="1:1" x14ac:dyDescent="0.15">
      <c r="A41641" t="str">
        <f t="shared" si="713"/>
        <v/>
      </c>
    </row>
    <row r="41642" spans="1:1" x14ac:dyDescent="0.15">
      <c r="A41642" t="str">
        <f t="shared" si="713"/>
        <v/>
      </c>
    </row>
    <row r="41643" spans="1:1" x14ac:dyDescent="0.15">
      <c r="A41643" t="str">
        <f t="shared" si="713"/>
        <v/>
      </c>
    </row>
    <row r="41644" spans="1:1" x14ac:dyDescent="0.15">
      <c r="A41644" t="str">
        <f t="shared" si="713"/>
        <v/>
      </c>
    </row>
    <row r="41645" spans="1:1" x14ac:dyDescent="0.15">
      <c r="A41645" t="str">
        <f t="shared" si="713"/>
        <v/>
      </c>
    </row>
    <row r="41646" spans="1:1" x14ac:dyDescent="0.15">
      <c r="A41646" t="str">
        <f t="shared" si="713"/>
        <v/>
      </c>
    </row>
    <row r="41647" spans="1:1" x14ac:dyDescent="0.15">
      <c r="A41647" t="str">
        <f t="shared" si="713"/>
        <v/>
      </c>
    </row>
    <row r="41648" spans="1:1" x14ac:dyDescent="0.15">
      <c r="A41648" t="str">
        <f t="shared" si="713"/>
        <v/>
      </c>
    </row>
    <row r="41649" spans="1:1" x14ac:dyDescent="0.15">
      <c r="A41649" t="str">
        <f t="shared" si="713"/>
        <v/>
      </c>
    </row>
    <row r="41650" spans="1:1" x14ac:dyDescent="0.15">
      <c r="A41650" t="str">
        <f t="shared" si="713"/>
        <v/>
      </c>
    </row>
    <row r="41651" spans="1:1" x14ac:dyDescent="0.15">
      <c r="A41651" t="str">
        <f t="shared" si="713"/>
        <v/>
      </c>
    </row>
    <row r="41652" spans="1:1" x14ac:dyDescent="0.15">
      <c r="A41652" t="str">
        <f t="shared" si="713"/>
        <v/>
      </c>
    </row>
    <row r="41653" spans="1:1" x14ac:dyDescent="0.15">
      <c r="A41653" t="str">
        <f t="shared" si="713"/>
        <v/>
      </c>
    </row>
    <row r="41654" spans="1:1" x14ac:dyDescent="0.15">
      <c r="A41654" t="str">
        <f t="shared" si="713"/>
        <v/>
      </c>
    </row>
    <row r="41655" spans="1:1" x14ac:dyDescent="0.15">
      <c r="A41655" t="str">
        <f t="shared" si="713"/>
        <v/>
      </c>
    </row>
    <row r="41656" spans="1:1" x14ac:dyDescent="0.15">
      <c r="A41656" t="str">
        <f t="shared" si="713"/>
        <v/>
      </c>
    </row>
    <row r="41657" spans="1:1" x14ac:dyDescent="0.15">
      <c r="A41657" t="str">
        <f t="shared" si="713"/>
        <v/>
      </c>
    </row>
    <row r="41658" spans="1:1" x14ac:dyDescent="0.15">
      <c r="A41658" t="str">
        <f t="shared" si="713"/>
        <v/>
      </c>
    </row>
    <row r="41659" spans="1:1" x14ac:dyDescent="0.15">
      <c r="A41659" t="str">
        <f t="shared" si="713"/>
        <v/>
      </c>
    </row>
    <row r="41660" spans="1:1" x14ac:dyDescent="0.15">
      <c r="A41660" t="str">
        <f t="shared" si="713"/>
        <v/>
      </c>
    </row>
    <row r="41661" spans="1:1" x14ac:dyDescent="0.15">
      <c r="A41661" t="str">
        <f t="shared" si="713"/>
        <v/>
      </c>
    </row>
    <row r="41662" spans="1:1" x14ac:dyDescent="0.15">
      <c r="A41662" t="str">
        <f t="shared" si="713"/>
        <v/>
      </c>
    </row>
    <row r="41663" spans="1:1" x14ac:dyDescent="0.15">
      <c r="A41663" t="str">
        <f t="shared" si="713"/>
        <v/>
      </c>
    </row>
    <row r="41664" spans="1:1" x14ac:dyDescent="0.15">
      <c r="A41664" t="str">
        <f t="shared" si="713"/>
        <v/>
      </c>
    </row>
    <row r="41665" spans="1:1" x14ac:dyDescent="0.15">
      <c r="A41665" t="str">
        <f t="shared" si="713"/>
        <v/>
      </c>
    </row>
    <row r="41666" spans="1:1" x14ac:dyDescent="0.15">
      <c r="A41666" t="str">
        <f t="shared" ref="A41666:A41729" si="714">LEFT(B41666,2)</f>
        <v/>
      </c>
    </row>
    <row r="41667" spans="1:1" x14ac:dyDescent="0.15">
      <c r="A41667" t="str">
        <f t="shared" si="714"/>
        <v/>
      </c>
    </row>
    <row r="41668" spans="1:1" x14ac:dyDescent="0.15">
      <c r="A41668" t="str">
        <f t="shared" si="714"/>
        <v/>
      </c>
    </row>
    <row r="41669" spans="1:1" x14ac:dyDescent="0.15">
      <c r="A41669" t="str">
        <f t="shared" si="714"/>
        <v/>
      </c>
    </row>
    <row r="41670" spans="1:1" x14ac:dyDescent="0.15">
      <c r="A41670" t="str">
        <f t="shared" si="714"/>
        <v/>
      </c>
    </row>
    <row r="41671" spans="1:1" x14ac:dyDescent="0.15">
      <c r="A41671" t="str">
        <f t="shared" si="714"/>
        <v/>
      </c>
    </row>
    <row r="41672" spans="1:1" x14ac:dyDescent="0.15">
      <c r="A41672" t="str">
        <f t="shared" si="714"/>
        <v/>
      </c>
    </row>
    <row r="41673" spans="1:1" x14ac:dyDescent="0.15">
      <c r="A41673" t="str">
        <f t="shared" si="714"/>
        <v/>
      </c>
    </row>
    <row r="41674" spans="1:1" x14ac:dyDescent="0.15">
      <c r="A41674" t="str">
        <f t="shared" si="714"/>
        <v/>
      </c>
    </row>
    <row r="41675" spans="1:1" x14ac:dyDescent="0.15">
      <c r="A41675" t="str">
        <f t="shared" si="714"/>
        <v/>
      </c>
    </row>
    <row r="41676" spans="1:1" x14ac:dyDescent="0.15">
      <c r="A41676" t="str">
        <f t="shared" si="714"/>
        <v/>
      </c>
    </row>
    <row r="41677" spans="1:1" x14ac:dyDescent="0.15">
      <c r="A41677" t="str">
        <f t="shared" si="714"/>
        <v/>
      </c>
    </row>
    <row r="41678" spans="1:1" x14ac:dyDescent="0.15">
      <c r="A41678" t="str">
        <f t="shared" si="714"/>
        <v/>
      </c>
    </row>
    <row r="41679" spans="1:1" x14ac:dyDescent="0.15">
      <c r="A41679" t="str">
        <f t="shared" si="714"/>
        <v/>
      </c>
    </row>
    <row r="41680" spans="1:1" x14ac:dyDescent="0.15">
      <c r="A41680" t="str">
        <f t="shared" si="714"/>
        <v/>
      </c>
    </row>
    <row r="41681" spans="1:1" x14ac:dyDescent="0.15">
      <c r="A41681" t="str">
        <f t="shared" si="714"/>
        <v/>
      </c>
    </row>
    <row r="41682" spans="1:1" x14ac:dyDescent="0.15">
      <c r="A41682" t="str">
        <f t="shared" si="714"/>
        <v/>
      </c>
    </row>
    <row r="41683" spans="1:1" x14ac:dyDescent="0.15">
      <c r="A41683" t="str">
        <f t="shared" si="714"/>
        <v/>
      </c>
    </row>
    <row r="41684" spans="1:1" x14ac:dyDescent="0.15">
      <c r="A41684" t="str">
        <f t="shared" si="714"/>
        <v/>
      </c>
    </row>
    <row r="41685" spans="1:1" x14ac:dyDescent="0.15">
      <c r="A41685" t="str">
        <f t="shared" si="714"/>
        <v/>
      </c>
    </row>
    <row r="41686" spans="1:1" x14ac:dyDescent="0.15">
      <c r="A41686" t="str">
        <f t="shared" si="714"/>
        <v/>
      </c>
    </row>
    <row r="41687" spans="1:1" x14ac:dyDescent="0.15">
      <c r="A41687" t="str">
        <f t="shared" si="714"/>
        <v/>
      </c>
    </row>
    <row r="41688" spans="1:1" x14ac:dyDescent="0.15">
      <c r="A41688" t="str">
        <f t="shared" si="714"/>
        <v/>
      </c>
    </row>
    <row r="41689" spans="1:1" x14ac:dyDescent="0.15">
      <c r="A41689" t="str">
        <f t="shared" si="714"/>
        <v/>
      </c>
    </row>
    <row r="41690" spans="1:1" x14ac:dyDescent="0.15">
      <c r="A41690" t="str">
        <f t="shared" si="714"/>
        <v/>
      </c>
    </row>
    <row r="41691" spans="1:1" x14ac:dyDescent="0.15">
      <c r="A41691" t="str">
        <f t="shared" si="714"/>
        <v/>
      </c>
    </row>
    <row r="41692" spans="1:1" x14ac:dyDescent="0.15">
      <c r="A41692" t="str">
        <f t="shared" si="714"/>
        <v/>
      </c>
    </row>
    <row r="41693" spans="1:1" x14ac:dyDescent="0.15">
      <c r="A41693" t="str">
        <f t="shared" si="714"/>
        <v/>
      </c>
    </row>
    <row r="41694" spans="1:1" x14ac:dyDescent="0.15">
      <c r="A41694" t="str">
        <f t="shared" si="714"/>
        <v/>
      </c>
    </row>
    <row r="41695" spans="1:1" x14ac:dyDescent="0.15">
      <c r="A41695" t="str">
        <f t="shared" si="714"/>
        <v/>
      </c>
    </row>
    <row r="41696" spans="1:1" x14ac:dyDescent="0.15">
      <c r="A41696" t="str">
        <f t="shared" si="714"/>
        <v/>
      </c>
    </row>
    <row r="41697" spans="1:1" x14ac:dyDescent="0.15">
      <c r="A41697" t="str">
        <f t="shared" si="714"/>
        <v/>
      </c>
    </row>
    <row r="41698" spans="1:1" x14ac:dyDescent="0.15">
      <c r="A41698" t="str">
        <f t="shared" si="714"/>
        <v/>
      </c>
    </row>
    <row r="41699" spans="1:1" x14ac:dyDescent="0.15">
      <c r="A41699" t="str">
        <f t="shared" si="714"/>
        <v/>
      </c>
    </row>
    <row r="41700" spans="1:1" x14ac:dyDescent="0.15">
      <c r="A41700" t="str">
        <f t="shared" si="714"/>
        <v/>
      </c>
    </row>
    <row r="41701" spans="1:1" x14ac:dyDescent="0.15">
      <c r="A41701" t="str">
        <f t="shared" si="714"/>
        <v/>
      </c>
    </row>
    <row r="41702" spans="1:1" x14ac:dyDescent="0.15">
      <c r="A41702" t="str">
        <f t="shared" si="714"/>
        <v/>
      </c>
    </row>
    <row r="41703" spans="1:1" x14ac:dyDescent="0.15">
      <c r="A41703" t="str">
        <f t="shared" si="714"/>
        <v/>
      </c>
    </row>
    <row r="41704" spans="1:1" x14ac:dyDescent="0.15">
      <c r="A41704" t="str">
        <f t="shared" si="714"/>
        <v/>
      </c>
    </row>
    <row r="41705" spans="1:1" x14ac:dyDescent="0.15">
      <c r="A41705" t="str">
        <f t="shared" si="714"/>
        <v/>
      </c>
    </row>
    <row r="41706" spans="1:1" x14ac:dyDescent="0.15">
      <c r="A41706" t="str">
        <f t="shared" si="714"/>
        <v/>
      </c>
    </row>
    <row r="41707" spans="1:1" x14ac:dyDescent="0.15">
      <c r="A41707" t="str">
        <f t="shared" si="714"/>
        <v/>
      </c>
    </row>
    <row r="41708" spans="1:1" x14ac:dyDescent="0.15">
      <c r="A41708" t="str">
        <f t="shared" si="714"/>
        <v/>
      </c>
    </row>
    <row r="41709" spans="1:1" x14ac:dyDescent="0.15">
      <c r="A41709" t="str">
        <f t="shared" si="714"/>
        <v/>
      </c>
    </row>
    <row r="41710" spans="1:1" x14ac:dyDescent="0.15">
      <c r="A41710" t="str">
        <f t="shared" si="714"/>
        <v/>
      </c>
    </row>
    <row r="41711" spans="1:1" x14ac:dyDescent="0.15">
      <c r="A41711" t="str">
        <f t="shared" si="714"/>
        <v/>
      </c>
    </row>
    <row r="41712" spans="1:1" x14ac:dyDescent="0.15">
      <c r="A41712" t="str">
        <f t="shared" si="714"/>
        <v/>
      </c>
    </row>
    <row r="41713" spans="1:1" x14ac:dyDescent="0.15">
      <c r="A41713" t="str">
        <f t="shared" si="714"/>
        <v/>
      </c>
    </row>
    <row r="41714" spans="1:1" x14ac:dyDescent="0.15">
      <c r="A41714" t="str">
        <f t="shared" si="714"/>
        <v/>
      </c>
    </row>
    <row r="41715" spans="1:1" x14ac:dyDescent="0.15">
      <c r="A41715" t="str">
        <f t="shared" si="714"/>
        <v/>
      </c>
    </row>
    <row r="41716" spans="1:1" x14ac:dyDescent="0.15">
      <c r="A41716" t="str">
        <f t="shared" si="714"/>
        <v/>
      </c>
    </row>
    <row r="41717" spans="1:1" x14ac:dyDescent="0.15">
      <c r="A41717" t="str">
        <f t="shared" si="714"/>
        <v/>
      </c>
    </row>
    <row r="41718" spans="1:1" x14ac:dyDescent="0.15">
      <c r="A41718" t="str">
        <f t="shared" si="714"/>
        <v/>
      </c>
    </row>
    <row r="41719" spans="1:1" x14ac:dyDescent="0.15">
      <c r="A41719" t="str">
        <f t="shared" si="714"/>
        <v/>
      </c>
    </row>
    <row r="41720" spans="1:1" x14ac:dyDescent="0.15">
      <c r="A41720" t="str">
        <f t="shared" si="714"/>
        <v/>
      </c>
    </row>
    <row r="41721" spans="1:1" x14ac:dyDescent="0.15">
      <c r="A41721" t="str">
        <f t="shared" si="714"/>
        <v/>
      </c>
    </row>
    <row r="41722" spans="1:1" x14ac:dyDescent="0.15">
      <c r="A41722" t="str">
        <f t="shared" si="714"/>
        <v/>
      </c>
    </row>
    <row r="41723" spans="1:1" x14ac:dyDescent="0.15">
      <c r="A41723" t="str">
        <f t="shared" si="714"/>
        <v/>
      </c>
    </row>
    <row r="41724" spans="1:1" x14ac:dyDescent="0.15">
      <c r="A41724" t="str">
        <f t="shared" si="714"/>
        <v/>
      </c>
    </row>
    <row r="41725" spans="1:1" x14ac:dyDescent="0.15">
      <c r="A41725" t="str">
        <f t="shared" si="714"/>
        <v/>
      </c>
    </row>
    <row r="41726" spans="1:1" x14ac:dyDescent="0.15">
      <c r="A41726" t="str">
        <f t="shared" si="714"/>
        <v/>
      </c>
    </row>
    <row r="41727" spans="1:1" x14ac:dyDescent="0.15">
      <c r="A41727" t="str">
        <f t="shared" si="714"/>
        <v/>
      </c>
    </row>
    <row r="41728" spans="1:1" x14ac:dyDescent="0.15">
      <c r="A41728" t="str">
        <f t="shared" si="714"/>
        <v/>
      </c>
    </row>
    <row r="41729" spans="1:1" x14ac:dyDescent="0.15">
      <c r="A41729" t="str">
        <f t="shared" si="714"/>
        <v/>
      </c>
    </row>
    <row r="41730" spans="1:1" x14ac:dyDescent="0.15">
      <c r="A41730" t="str">
        <f t="shared" ref="A41730:A41793" si="715">LEFT(B41730,2)</f>
        <v/>
      </c>
    </row>
    <row r="41731" spans="1:1" x14ac:dyDescent="0.15">
      <c r="A41731" t="str">
        <f t="shared" si="715"/>
        <v/>
      </c>
    </row>
    <row r="41732" spans="1:1" x14ac:dyDescent="0.15">
      <c r="A41732" t="str">
        <f t="shared" si="715"/>
        <v/>
      </c>
    </row>
    <row r="41733" spans="1:1" x14ac:dyDescent="0.15">
      <c r="A41733" t="str">
        <f t="shared" si="715"/>
        <v/>
      </c>
    </row>
    <row r="41734" spans="1:1" x14ac:dyDescent="0.15">
      <c r="A41734" t="str">
        <f t="shared" si="715"/>
        <v/>
      </c>
    </row>
    <row r="41735" spans="1:1" x14ac:dyDescent="0.15">
      <c r="A41735" t="str">
        <f t="shared" si="715"/>
        <v/>
      </c>
    </row>
    <row r="41736" spans="1:1" x14ac:dyDescent="0.15">
      <c r="A41736" t="str">
        <f t="shared" si="715"/>
        <v/>
      </c>
    </row>
    <row r="41737" spans="1:1" x14ac:dyDescent="0.15">
      <c r="A41737" t="str">
        <f t="shared" si="715"/>
        <v/>
      </c>
    </row>
    <row r="41738" spans="1:1" x14ac:dyDescent="0.15">
      <c r="A41738" t="str">
        <f t="shared" si="715"/>
        <v/>
      </c>
    </row>
    <row r="41739" spans="1:1" x14ac:dyDescent="0.15">
      <c r="A41739" t="str">
        <f t="shared" si="715"/>
        <v/>
      </c>
    </row>
    <row r="41740" spans="1:1" x14ac:dyDescent="0.15">
      <c r="A41740" t="str">
        <f t="shared" si="715"/>
        <v/>
      </c>
    </row>
    <row r="41741" spans="1:1" x14ac:dyDescent="0.15">
      <c r="A41741" t="str">
        <f t="shared" si="715"/>
        <v/>
      </c>
    </row>
    <row r="41742" spans="1:1" x14ac:dyDescent="0.15">
      <c r="A41742" t="str">
        <f t="shared" si="715"/>
        <v/>
      </c>
    </row>
    <row r="41743" spans="1:1" x14ac:dyDescent="0.15">
      <c r="A41743" t="str">
        <f t="shared" si="715"/>
        <v/>
      </c>
    </row>
    <row r="41744" spans="1:1" x14ac:dyDescent="0.15">
      <c r="A41744" t="str">
        <f t="shared" si="715"/>
        <v/>
      </c>
    </row>
    <row r="41745" spans="1:1" x14ac:dyDescent="0.15">
      <c r="A41745" t="str">
        <f t="shared" si="715"/>
        <v/>
      </c>
    </row>
    <row r="41746" spans="1:1" x14ac:dyDescent="0.15">
      <c r="A41746" t="str">
        <f t="shared" si="715"/>
        <v/>
      </c>
    </row>
    <row r="41747" spans="1:1" x14ac:dyDescent="0.15">
      <c r="A41747" t="str">
        <f t="shared" si="715"/>
        <v/>
      </c>
    </row>
    <row r="41748" spans="1:1" x14ac:dyDescent="0.15">
      <c r="A41748" t="str">
        <f t="shared" si="715"/>
        <v/>
      </c>
    </row>
    <row r="41749" spans="1:1" x14ac:dyDescent="0.15">
      <c r="A41749" t="str">
        <f t="shared" si="715"/>
        <v/>
      </c>
    </row>
    <row r="41750" spans="1:1" x14ac:dyDescent="0.15">
      <c r="A41750" t="str">
        <f t="shared" si="715"/>
        <v/>
      </c>
    </row>
    <row r="41751" spans="1:1" x14ac:dyDescent="0.15">
      <c r="A41751" t="str">
        <f t="shared" si="715"/>
        <v/>
      </c>
    </row>
    <row r="41752" spans="1:1" x14ac:dyDescent="0.15">
      <c r="A41752" t="str">
        <f t="shared" si="715"/>
        <v/>
      </c>
    </row>
    <row r="41753" spans="1:1" x14ac:dyDescent="0.15">
      <c r="A41753" t="str">
        <f t="shared" si="715"/>
        <v/>
      </c>
    </row>
    <row r="41754" spans="1:1" x14ac:dyDescent="0.15">
      <c r="A41754" t="str">
        <f t="shared" si="715"/>
        <v/>
      </c>
    </row>
    <row r="41755" spans="1:1" x14ac:dyDescent="0.15">
      <c r="A41755" t="str">
        <f t="shared" si="715"/>
        <v/>
      </c>
    </row>
    <row r="41756" spans="1:1" x14ac:dyDescent="0.15">
      <c r="A41756" t="str">
        <f t="shared" si="715"/>
        <v/>
      </c>
    </row>
    <row r="41757" spans="1:1" x14ac:dyDescent="0.15">
      <c r="A41757" t="str">
        <f t="shared" si="715"/>
        <v/>
      </c>
    </row>
    <row r="41758" spans="1:1" x14ac:dyDescent="0.15">
      <c r="A41758" t="str">
        <f t="shared" si="715"/>
        <v/>
      </c>
    </row>
    <row r="41759" spans="1:1" x14ac:dyDescent="0.15">
      <c r="A41759" t="str">
        <f t="shared" si="715"/>
        <v/>
      </c>
    </row>
    <row r="41760" spans="1:1" x14ac:dyDescent="0.15">
      <c r="A41760" t="str">
        <f t="shared" si="715"/>
        <v/>
      </c>
    </row>
    <row r="41761" spans="1:1" x14ac:dyDescent="0.15">
      <c r="A41761" t="str">
        <f t="shared" si="715"/>
        <v/>
      </c>
    </row>
    <row r="41762" spans="1:1" x14ac:dyDescent="0.15">
      <c r="A41762" t="str">
        <f t="shared" si="715"/>
        <v/>
      </c>
    </row>
    <row r="41763" spans="1:1" x14ac:dyDescent="0.15">
      <c r="A41763" t="str">
        <f t="shared" si="715"/>
        <v/>
      </c>
    </row>
    <row r="41764" spans="1:1" x14ac:dyDescent="0.15">
      <c r="A41764" t="str">
        <f t="shared" si="715"/>
        <v/>
      </c>
    </row>
    <row r="41765" spans="1:1" x14ac:dyDescent="0.15">
      <c r="A41765" t="str">
        <f t="shared" si="715"/>
        <v/>
      </c>
    </row>
    <row r="41766" spans="1:1" x14ac:dyDescent="0.15">
      <c r="A41766" t="str">
        <f t="shared" si="715"/>
        <v/>
      </c>
    </row>
    <row r="41767" spans="1:1" x14ac:dyDescent="0.15">
      <c r="A41767" t="str">
        <f t="shared" si="715"/>
        <v/>
      </c>
    </row>
    <row r="41768" spans="1:1" x14ac:dyDescent="0.15">
      <c r="A41768" t="str">
        <f t="shared" si="715"/>
        <v/>
      </c>
    </row>
    <row r="41769" spans="1:1" x14ac:dyDescent="0.15">
      <c r="A41769" t="str">
        <f t="shared" si="715"/>
        <v/>
      </c>
    </row>
    <row r="41770" spans="1:1" x14ac:dyDescent="0.15">
      <c r="A41770" t="str">
        <f t="shared" si="715"/>
        <v/>
      </c>
    </row>
    <row r="41771" spans="1:1" x14ac:dyDescent="0.15">
      <c r="A41771" t="str">
        <f t="shared" si="715"/>
        <v/>
      </c>
    </row>
    <row r="41772" spans="1:1" x14ac:dyDescent="0.15">
      <c r="A41772" t="str">
        <f t="shared" si="715"/>
        <v/>
      </c>
    </row>
    <row r="41773" spans="1:1" x14ac:dyDescent="0.15">
      <c r="A41773" t="str">
        <f t="shared" si="715"/>
        <v/>
      </c>
    </row>
    <row r="41774" spans="1:1" x14ac:dyDescent="0.15">
      <c r="A41774" t="str">
        <f t="shared" si="715"/>
        <v/>
      </c>
    </row>
    <row r="41775" spans="1:1" x14ac:dyDescent="0.15">
      <c r="A41775" t="str">
        <f t="shared" si="715"/>
        <v/>
      </c>
    </row>
    <row r="41776" spans="1:1" x14ac:dyDescent="0.15">
      <c r="A41776" t="str">
        <f t="shared" si="715"/>
        <v/>
      </c>
    </row>
    <row r="41777" spans="1:1" x14ac:dyDescent="0.15">
      <c r="A41777" t="str">
        <f t="shared" si="715"/>
        <v/>
      </c>
    </row>
    <row r="41778" spans="1:1" x14ac:dyDescent="0.15">
      <c r="A41778" t="str">
        <f t="shared" si="715"/>
        <v/>
      </c>
    </row>
    <row r="41779" spans="1:1" x14ac:dyDescent="0.15">
      <c r="A41779" t="str">
        <f t="shared" si="715"/>
        <v/>
      </c>
    </row>
    <row r="41780" spans="1:1" x14ac:dyDescent="0.15">
      <c r="A41780" t="str">
        <f t="shared" si="715"/>
        <v/>
      </c>
    </row>
    <row r="41781" spans="1:1" x14ac:dyDescent="0.15">
      <c r="A41781" t="str">
        <f t="shared" si="715"/>
        <v/>
      </c>
    </row>
    <row r="41782" spans="1:1" x14ac:dyDescent="0.15">
      <c r="A41782" t="str">
        <f t="shared" si="715"/>
        <v/>
      </c>
    </row>
    <row r="41783" spans="1:1" x14ac:dyDescent="0.15">
      <c r="A41783" t="str">
        <f t="shared" si="715"/>
        <v/>
      </c>
    </row>
    <row r="41784" spans="1:1" x14ac:dyDescent="0.15">
      <c r="A41784" t="str">
        <f t="shared" si="715"/>
        <v/>
      </c>
    </row>
    <row r="41785" spans="1:1" x14ac:dyDescent="0.15">
      <c r="A41785" t="str">
        <f t="shared" si="715"/>
        <v/>
      </c>
    </row>
    <row r="41786" spans="1:1" x14ac:dyDescent="0.15">
      <c r="A41786" t="str">
        <f t="shared" si="715"/>
        <v/>
      </c>
    </row>
    <row r="41787" spans="1:1" x14ac:dyDescent="0.15">
      <c r="A41787" t="str">
        <f t="shared" si="715"/>
        <v/>
      </c>
    </row>
    <row r="41788" spans="1:1" x14ac:dyDescent="0.15">
      <c r="A41788" t="str">
        <f t="shared" si="715"/>
        <v/>
      </c>
    </row>
    <row r="41789" spans="1:1" x14ac:dyDescent="0.15">
      <c r="A41789" t="str">
        <f t="shared" si="715"/>
        <v/>
      </c>
    </row>
    <row r="41790" spans="1:1" x14ac:dyDescent="0.15">
      <c r="A41790" t="str">
        <f t="shared" si="715"/>
        <v/>
      </c>
    </row>
    <row r="41791" spans="1:1" x14ac:dyDescent="0.15">
      <c r="A41791" t="str">
        <f t="shared" si="715"/>
        <v/>
      </c>
    </row>
    <row r="41792" spans="1:1" x14ac:dyDescent="0.15">
      <c r="A41792" t="str">
        <f t="shared" si="715"/>
        <v/>
      </c>
    </row>
    <row r="41793" spans="1:1" x14ac:dyDescent="0.15">
      <c r="A41793" t="str">
        <f t="shared" si="715"/>
        <v/>
      </c>
    </row>
    <row r="41794" spans="1:1" x14ac:dyDescent="0.15">
      <c r="A41794" t="str">
        <f t="shared" ref="A41794:A41857" si="716">LEFT(B41794,2)</f>
        <v/>
      </c>
    </row>
    <row r="41795" spans="1:1" x14ac:dyDescent="0.15">
      <c r="A41795" t="str">
        <f t="shared" si="716"/>
        <v/>
      </c>
    </row>
    <row r="41796" spans="1:1" x14ac:dyDescent="0.15">
      <c r="A41796" t="str">
        <f t="shared" si="716"/>
        <v/>
      </c>
    </row>
    <row r="41797" spans="1:1" x14ac:dyDescent="0.15">
      <c r="A41797" t="str">
        <f t="shared" si="716"/>
        <v/>
      </c>
    </row>
    <row r="41798" spans="1:1" x14ac:dyDescent="0.15">
      <c r="A41798" t="str">
        <f t="shared" si="716"/>
        <v/>
      </c>
    </row>
    <row r="41799" spans="1:1" x14ac:dyDescent="0.15">
      <c r="A41799" t="str">
        <f t="shared" si="716"/>
        <v/>
      </c>
    </row>
    <row r="41800" spans="1:1" x14ac:dyDescent="0.15">
      <c r="A41800" t="str">
        <f t="shared" si="716"/>
        <v/>
      </c>
    </row>
    <row r="41801" spans="1:1" x14ac:dyDescent="0.15">
      <c r="A41801" t="str">
        <f t="shared" si="716"/>
        <v/>
      </c>
    </row>
    <row r="41802" spans="1:1" x14ac:dyDescent="0.15">
      <c r="A41802" t="str">
        <f t="shared" si="716"/>
        <v/>
      </c>
    </row>
    <row r="41803" spans="1:1" x14ac:dyDescent="0.15">
      <c r="A41803" t="str">
        <f t="shared" si="716"/>
        <v/>
      </c>
    </row>
    <row r="41804" spans="1:1" x14ac:dyDescent="0.15">
      <c r="A41804" t="str">
        <f t="shared" si="716"/>
        <v/>
      </c>
    </row>
    <row r="41805" spans="1:1" x14ac:dyDescent="0.15">
      <c r="A41805" t="str">
        <f t="shared" si="716"/>
        <v/>
      </c>
    </row>
    <row r="41806" spans="1:1" x14ac:dyDescent="0.15">
      <c r="A41806" t="str">
        <f t="shared" si="716"/>
        <v/>
      </c>
    </row>
    <row r="41807" spans="1:1" x14ac:dyDescent="0.15">
      <c r="A41807" t="str">
        <f t="shared" si="716"/>
        <v/>
      </c>
    </row>
    <row r="41808" spans="1:1" x14ac:dyDescent="0.15">
      <c r="A41808" t="str">
        <f t="shared" si="716"/>
        <v/>
      </c>
    </row>
    <row r="41809" spans="1:1" x14ac:dyDescent="0.15">
      <c r="A41809" t="str">
        <f t="shared" si="716"/>
        <v/>
      </c>
    </row>
    <row r="41810" spans="1:1" x14ac:dyDescent="0.15">
      <c r="A41810" t="str">
        <f t="shared" si="716"/>
        <v/>
      </c>
    </row>
    <row r="41811" spans="1:1" x14ac:dyDescent="0.15">
      <c r="A41811" t="str">
        <f t="shared" si="716"/>
        <v/>
      </c>
    </row>
    <row r="41812" spans="1:1" x14ac:dyDescent="0.15">
      <c r="A41812" t="str">
        <f t="shared" si="716"/>
        <v/>
      </c>
    </row>
    <row r="41813" spans="1:1" x14ac:dyDescent="0.15">
      <c r="A41813" t="str">
        <f t="shared" si="716"/>
        <v/>
      </c>
    </row>
    <row r="41814" spans="1:1" x14ac:dyDescent="0.15">
      <c r="A41814" t="str">
        <f t="shared" si="716"/>
        <v/>
      </c>
    </row>
    <row r="41815" spans="1:1" x14ac:dyDescent="0.15">
      <c r="A41815" t="str">
        <f t="shared" si="716"/>
        <v/>
      </c>
    </row>
    <row r="41816" spans="1:1" x14ac:dyDescent="0.15">
      <c r="A41816" t="str">
        <f t="shared" si="716"/>
        <v/>
      </c>
    </row>
    <row r="41817" spans="1:1" x14ac:dyDescent="0.15">
      <c r="A41817" t="str">
        <f t="shared" si="716"/>
        <v/>
      </c>
    </row>
    <row r="41818" spans="1:1" x14ac:dyDescent="0.15">
      <c r="A41818" t="str">
        <f t="shared" si="716"/>
        <v/>
      </c>
    </row>
    <row r="41819" spans="1:1" x14ac:dyDescent="0.15">
      <c r="A41819" t="str">
        <f t="shared" si="716"/>
        <v/>
      </c>
    </row>
    <row r="41820" spans="1:1" x14ac:dyDescent="0.15">
      <c r="A41820" t="str">
        <f t="shared" si="716"/>
        <v/>
      </c>
    </row>
    <row r="41821" spans="1:1" x14ac:dyDescent="0.15">
      <c r="A41821" t="str">
        <f t="shared" si="716"/>
        <v/>
      </c>
    </row>
    <row r="41822" spans="1:1" x14ac:dyDescent="0.15">
      <c r="A41822" t="str">
        <f t="shared" si="716"/>
        <v/>
      </c>
    </row>
    <row r="41823" spans="1:1" x14ac:dyDescent="0.15">
      <c r="A41823" t="str">
        <f t="shared" si="716"/>
        <v/>
      </c>
    </row>
    <row r="41824" spans="1:1" x14ac:dyDescent="0.15">
      <c r="A41824" t="str">
        <f t="shared" si="716"/>
        <v/>
      </c>
    </row>
    <row r="41825" spans="1:1" x14ac:dyDescent="0.15">
      <c r="A41825" t="str">
        <f t="shared" si="716"/>
        <v/>
      </c>
    </row>
    <row r="41826" spans="1:1" x14ac:dyDescent="0.15">
      <c r="A41826" t="str">
        <f t="shared" si="716"/>
        <v/>
      </c>
    </row>
    <row r="41827" spans="1:1" x14ac:dyDescent="0.15">
      <c r="A41827" t="str">
        <f t="shared" si="716"/>
        <v/>
      </c>
    </row>
    <row r="41828" spans="1:1" x14ac:dyDescent="0.15">
      <c r="A41828" t="str">
        <f t="shared" si="716"/>
        <v/>
      </c>
    </row>
    <row r="41829" spans="1:1" x14ac:dyDescent="0.15">
      <c r="A41829" t="str">
        <f t="shared" si="716"/>
        <v/>
      </c>
    </row>
    <row r="41830" spans="1:1" x14ac:dyDescent="0.15">
      <c r="A41830" t="str">
        <f t="shared" si="716"/>
        <v/>
      </c>
    </row>
    <row r="41831" spans="1:1" x14ac:dyDescent="0.15">
      <c r="A41831" t="str">
        <f t="shared" si="716"/>
        <v/>
      </c>
    </row>
    <row r="41832" spans="1:1" x14ac:dyDescent="0.15">
      <c r="A41832" t="str">
        <f t="shared" si="716"/>
        <v/>
      </c>
    </row>
    <row r="41833" spans="1:1" x14ac:dyDescent="0.15">
      <c r="A41833" t="str">
        <f t="shared" si="716"/>
        <v/>
      </c>
    </row>
    <row r="41834" spans="1:1" x14ac:dyDescent="0.15">
      <c r="A41834" t="str">
        <f t="shared" si="716"/>
        <v/>
      </c>
    </row>
    <row r="41835" spans="1:1" x14ac:dyDescent="0.15">
      <c r="A41835" t="str">
        <f t="shared" si="716"/>
        <v/>
      </c>
    </row>
    <row r="41836" spans="1:1" x14ac:dyDescent="0.15">
      <c r="A41836" t="str">
        <f t="shared" si="716"/>
        <v/>
      </c>
    </row>
    <row r="41837" spans="1:1" x14ac:dyDescent="0.15">
      <c r="A41837" t="str">
        <f t="shared" si="716"/>
        <v/>
      </c>
    </row>
    <row r="41838" spans="1:1" x14ac:dyDescent="0.15">
      <c r="A41838" t="str">
        <f t="shared" si="716"/>
        <v/>
      </c>
    </row>
    <row r="41839" spans="1:1" x14ac:dyDescent="0.15">
      <c r="A41839" t="str">
        <f t="shared" si="716"/>
        <v/>
      </c>
    </row>
    <row r="41840" spans="1:1" x14ac:dyDescent="0.15">
      <c r="A41840" t="str">
        <f t="shared" si="716"/>
        <v/>
      </c>
    </row>
    <row r="41841" spans="1:1" x14ac:dyDescent="0.15">
      <c r="A41841" t="str">
        <f t="shared" si="716"/>
        <v/>
      </c>
    </row>
    <row r="41842" spans="1:1" x14ac:dyDescent="0.15">
      <c r="A41842" t="str">
        <f t="shared" si="716"/>
        <v/>
      </c>
    </row>
    <row r="41843" spans="1:1" x14ac:dyDescent="0.15">
      <c r="A41843" t="str">
        <f t="shared" si="716"/>
        <v/>
      </c>
    </row>
    <row r="41844" spans="1:1" x14ac:dyDescent="0.15">
      <c r="A41844" t="str">
        <f t="shared" si="716"/>
        <v/>
      </c>
    </row>
    <row r="41845" spans="1:1" x14ac:dyDescent="0.15">
      <c r="A41845" t="str">
        <f t="shared" si="716"/>
        <v/>
      </c>
    </row>
    <row r="41846" spans="1:1" x14ac:dyDescent="0.15">
      <c r="A41846" t="str">
        <f t="shared" si="716"/>
        <v/>
      </c>
    </row>
    <row r="41847" spans="1:1" x14ac:dyDescent="0.15">
      <c r="A41847" t="str">
        <f t="shared" si="716"/>
        <v/>
      </c>
    </row>
    <row r="41848" spans="1:1" x14ac:dyDescent="0.15">
      <c r="A41848" t="str">
        <f t="shared" si="716"/>
        <v/>
      </c>
    </row>
    <row r="41849" spans="1:1" x14ac:dyDescent="0.15">
      <c r="A41849" t="str">
        <f t="shared" si="716"/>
        <v/>
      </c>
    </row>
    <row r="41850" spans="1:1" x14ac:dyDescent="0.15">
      <c r="A41850" t="str">
        <f t="shared" si="716"/>
        <v/>
      </c>
    </row>
    <row r="41851" spans="1:1" x14ac:dyDescent="0.15">
      <c r="A41851" t="str">
        <f t="shared" si="716"/>
        <v/>
      </c>
    </row>
    <row r="41852" spans="1:1" x14ac:dyDescent="0.15">
      <c r="A41852" t="str">
        <f t="shared" si="716"/>
        <v/>
      </c>
    </row>
    <row r="41853" spans="1:1" x14ac:dyDescent="0.15">
      <c r="A41853" t="str">
        <f t="shared" si="716"/>
        <v/>
      </c>
    </row>
    <row r="41854" spans="1:1" x14ac:dyDescent="0.15">
      <c r="A41854" t="str">
        <f t="shared" si="716"/>
        <v/>
      </c>
    </row>
    <row r="41855" spans="1:1" x14ac:dyDescent="0.15">
      <c r="A41855" t="str">
        <f t="shared" si="716"/>
        <v/>
      </c>
    </row>
    <row r="41856" spans="1:1" x14ac:dyDescent="0.15">
      <c r="A41856" t="str">
        <f t="shared" si="716"/>
        <v/>
      </c>
    </row>
    <row r="41857" spans="1:1" x14ac:dyDescent="0.15">
      <c r="A41857" t="str">
        <f t="shared" si="716"/>
        <v/>
      </c>
    </row>
    <row r="41858" spans="1:1" x14ac:dyDescent="0.15">
      <c r="A41858" t="str">
        <f t="shared" ref="A41858:A41921" si="717">LEFT(B41858,2)</f>
        <v/>
      </c>
    </row>
    <row r="41859" spans="1:1" x14ac:dyDescent="0.15">
      <c r="A41859" t="str">
        <f t="shared" si="717"/>
        <v/>
      </c>
    </row>
    <row r="41860" spans="1:1" x14ac:dyDescent="0.15">
      <c r="A41860" t="str">
        <f t="shared" si="717"/>
        <v/>
      </c>
    </row>
    <row r="41861" spans="1:1" x14ac:dyDescent="0.15">
      <c r="A41861" t="str">
        <f t="shared" si="717"/>
        <v/>
      </c>
    </row>
    <row r="41862" spans="1:1" x14ac:dyDescent="0.15">
      <c r="A41862" t="str">
        <f t="shared" si="717"/>
        <v/>
      </c>
    </row>
    <row r="41863" spans="1:1" x14ac:dyDescent="0.15">
      <c r="A41863" t="str">
        <f t="shared" si="717"/>
        <v/>
      </c>
    </row>
    <row r="41864" spans="1:1" x14ac:dyDescent="0.15">
      <c r="A41864" t="str">
        <f t="shared" si="717"/>
        <v/>
      </c>
    </row>
    <row r="41865" spans="1:1" x14ac:dyDescent="0.15">
      <c r="A41865" t="str">
        <f t="shared" si="717"/>
        <v/>
      </c>
    </row>
    <row r="41866" spans="1:1" x14ac:dyDescent="0.15">
      <c r="A41866" t="str">
        <f t="shared" si="717"/>
        <v/>
      </c>
    </row>
    <row r="41867" spans="1:1" x14ac:dyDescent="0.15">
      <c r="A41867" t="str">
        <f t="shared" si="717"/>
        <v/>
      </c>
    </row>
    <row r="41868" spans="1:1" x14ac:dyDescent="0.15">
      <c r="A41868" t="str">
        <f t="shared" si="717"/>
        <v/>
      </c>
    </row>
    <row r="41869" spans="1:1" x14ac:dyDescent="0.15">
      <c r="A41869" t="str">
        <f t="shared" si="717"/>
        <v/>
      </c>
    </row>
    <row r="41870" spans="1:1" x14ac:dyDescent="0.15">
      <c r="A41870" t="str">
        <f t="shared" si="717"/>
        <v/>
      </c>
    </row>
    <row r="41871" spans="1:1" x14ac:dyDescent="0.15">
      <c r="A41871" t="str">
        <f t="shared" si="717"/>
        <v/>
      </c>
    </row>
    <row r="41872" spans="1:1" x14ac:dyDescent="0.15">
      <c r="A41872" t="str">
        <f t="shared" si="717"/>
        <v/>
      </c>
    </row>
    <row r="41873" spans="1:1" x14ac:dyDescent="0.15">
      <c r="A41873" t="str">
        <f t="shared" si="717"/>
        <v/>
      </c>
    </row>
    <row r="41874" spans="1:1" x14ac:dyDescent="0.15">
      <c r="A41874" t="str">
        <f t="shared" si="717"/>
        <v/>
      </c>
    </row>
    <row r="41875" spans="1:1" x14ac:dyDescent="0.15">
      <c r="A41875" t="str">
        <f t="shared" si="717"/>
        <v/>
      </c>
    </row>
    <row r="41876" spans="1:1" x14ac:dyDescent="0.15">
      <c r="A41876" t="str">
        <f t="shared" si="717"/>
        <v/>
      </c>
    </row>
    <row r="41877" spans="1:1" x14ac:dyDescent="0.15">
      <c r="A41877" t="str">
        <f t="shared" si="717"/>
        <v/>
      </c>
    </row>
    <row r="41878" spans="1:1" x14ac:dyDescent="0.15">
      <c r="A41878" t="str">
        <f t="shared" si="717"/>
        <v/>
      </c>
    </row>
    <row r="41879" spans="1:1" x14ac:dyDescent="0.15">
      <c r="A41879" t="str">
        <f t="shared" si="717"/>
        <v/>
      </c>
    </row>
    <row r="41880" spans="1:1" x14ac:dyDescent="0.15">
      <c r="A41880" t="str">
        <f t="shared" si="717"/>
        <v/>
      </c>
    </row>
    <row r="41881" spans="1:1" x14ac:dyDescent="0.15">
      <c r="A41881" t="str">
        <f t="shared" si="717"/>
        <v/>
      </c>
    </row>
    <row r="41882" spans="1:1" x14ac:dyDescent="0.15">
      <c r="A41882" t="str">
        <f t="shared" si="717"/>
        <v/>
      </c>
    </row>
    <row r="41883" spans="1:1" x14ac:dyDescent="0.15">
      <c r="A41883" t="str">
        <f t="shared" si="717"/>
        <v/>
      </c>
    </row>
    <row r="41884" spans="1:1" x14ac:dyDescent="0.15">
      <c r="A41884" t="str">
        <f t="shared" si="717"/>
        <v/>
      </c>
    </row>
    <row r="41885" spans="1:1" x14ac:dyDescent="0.15">
      <c r="A41885" t="str">
        <f t="shared" si="717"/>
        <v/>
      </c>
    </row>
    <row r="41886" spans="1:1" x14ac:dyDescent="0.15">
      <c r="A41886" t="str">
        <f t="shared" si="717"/>
        <v/>
      </c>
    </row>
    <row r="41887" spans="1:1" x14ac:dyDescent="0.15">
      <c r="A41887" t="str">
        <f t="shared" si="717"/>
        <v/>
      </c>
    </row>
    <row r="41888" spans="1:1" x14ac:dyDescent="0.15">
      <c r="A41888" t="str">
        <f t="shared" si="717"/>
        <v/>
      </c>
    </row>
    <row r="41889" spans="1:1" x14ac:dyDescent="0.15">
      <c r="A41889" t="str">
        <f t="shared" si="717"/>
        <v/>
      </c>
    </row>
    <row r="41890" spans="1:1" x14ac:dyDescent="0.15">
      <c r="A41890" t="str">
        <f t="shared" si="717"/>
        <v/>
      </c>
    </row>
    <row r="41891" spans="1:1" x14ac:dyDescent="0.15">
      <c r="A41891" t="str">
        <f t="shared" si="717"/>
        <v/>
      </c>
    </row>
    <row r="41892" spans="1:1" x14ac:dyDescent="0.15">
      <c r="A41892" t="str">
        <f t="shared" si="717"/>
        <v/>
      </c>
    </row>
    <row r="41893" spans="1:1" x14ac:dyDescent="0.15">
      <c r="A41893" t="str">
        <f t="shared" si="717"/>
        <v/>
      </c>
    </row>
    <row r="41894" spans="1:1" x14ac:dyDescent="0.15">
      <c r="A41894" t="str">
        <f t="shared" si="717"/>
        <v/>
      </c>
    </row>
    <row r="41895" spans="1:1" x14ac:dyDescent="0.15">
      <c r="A41895" t="str">
        <f t="shared" si="717"/>
        <v/>
      </c>
    </row>
    <row r="41896" spans="1:1" x14ac:dyDescent="0.15">
      <c r="A41896" t="str">
        <f t="shared" si="717"/>
        <v/>
      </c>
    </row>
    <row r="41897" spans="1:1" x14ac:dyDescent="0.15">
      <c r="A41897" t="str">
        <f t="shared" si="717"/>
        <v/>
      </c>
    </row>
    <row r="41898" spans="1:1" x14ac:dyDescent="0.15">
      <c r="A41898" t="str">
        <f t="shared" si="717"/>
        <v/>
      </c>
    </row>
    <row r="41899" spans="1:1" x14ac:dyDescent="0.15">
      <c r="A41899" t="str">
        <f t="shared" si="717"/>
        <v/>
      </c>
    </row>
    <row r="41900" spans="1:1" x14ac:dyDescent="0.15">
      <c r="A41900" t="str">
        <f t="shared" si="717"/>
        <v/>
      </c>
    </row>
    <row r="41901" spans="1:1" x14ac:dyDescent="0.15">
      <c r="A41901" t="str">
        <f t="shared" si="717"/>
        <v/>
      </c>
    </row>
    <row r="41902" spans="1:1" x14ac:dyDescent="0.15">
      <c r="A41902" t="str">
        <f t="shared" si="717"/>
        <v/>
      </c>
    </row>
    <row r="41903" spans="1:1" x14ac:dyDescent="0.15">
      <c r="A41903" t="str">
        <f t="shared" si="717"/>
        <v/>
      </c>
    </row>
    <row r="41904" spans="1:1" x14ac:dyDescent="0.15">
      <c r="A41904" t="str">
        <f t="shared" si="717"/>
        <v/>
      </c>
    </row>
    <row r="41905" spans="1:1" x14ac:dyDescent="0.15">
      <c r="A41905" t="str">
        <f t="shared" si="717"/>
        <v/>
      </c>
    </row>
    <row r="41906" spans="1:1" x14ac:dyDescent="0.15">
      <c r="A41906" t="str">
        <f t="shared" si="717"/>
        <v/>
      </c>
    </row>
    <row r="41907" spans="1:1" x14ac:dyDescent="0.15">
      <c r="A41907" t="str">
        <f t="shared" si="717"/>
        <v/>
      </c>
    </row>
    <row r="41908" spans="1:1" x14ac:dyDescent="0.15">
      <c r="A41908" t="str">
        <f t="shared" si="717"/>
        <v/>
      </c>
    </row>
    <row r="41909" spans="1:1" x14ac:dyDescent="0.15">
      <c r="A41909" t="str">
        <f t="shared" si="717"/>
        <v/>
      </c>
    </row>
    <row r="41910" spans="1:1" x14ac:dyDescent="0.15">
      <c r="A41910" t="str">
        <f t="shared" si="717"/>
        <v/>
      </c>
    </row>
    <row r="41911" spans="1:1" x14ac:dyDescent="0.15">
      <c r="A41911" t="str">
        <f t="shared" si="717"/>
        <v/>
      </c>
    </row>
    <row r="41912" spans="1:1" x14ac:dyDescent="0.15">
      <c r="A41912" t="str">
        <f t="shared" si="717"/>
        <v/>
      </c>
    </row>
    <row r="41913" spans="1:1" x14ac:dyDescent="0.15">
      <c r="A41913" t="str">
        <f t="shared" si="717"/>
        <v/>
      </c>
    </row>
    <row r="41914" spans="1:1" x14ac:dyDescent="0.15">
      <c r="A41914" t="str">
        <f t="shared" si="717"/>
        <v/>
      </c>
    </row>
    <row r="41915" spans="1:1" x14ac:dyDescent="0.15">
      <c r="A41915" t="str">
        <f t="shared" si="717"/>
        <v/>
      </c>
    </row>
    <row r="41916" spans="1:1" x14ac:dyDescent="0.15">
      <c r="A41916" t="str">
        <f t="shared" si="717"/>
        <v/>
      </c>
    </row>
    <row r="41917" spans="1:1" x14ac:dyDescent="0.15">
      <c r="A41917" t="str">
        <f t="shared" si="717"/>
        <v/>
      </c>
    </row>
    <row r="41918" spans="1:1" x14ac:dyDescent="0.15">
      <c r="A41918" t="str">
        <f t="shared" si="717"/>
        <v/>
      </c>
    </row>
    <row r="41919" spans="1:1" x14ac:dyDescent="0.15">
      <c r="A41919" t="str">
        <f t="shared" si="717"/>
        <v/>
      </c>
    </row>
    <row r="41920" spans="1:1" x14ac:dyDescent="0.15">
      <c r="A41920" t="str">
        <f t="shared" si="717"/>
        <v/>
      </c>
    </row>
    <row r="41921" spans="1:1" x14ac:dyDescent="0.15">
      <c r="A41921" t="str">
        <f t="shared" si="717"/>
        <v/>
      </c>
    </row>
    <row r="41922" spans="1:1" x14ac:dyDescent="0.15">
      <c r="A41922" t="str">
        <f t="shared" ref="A41922:A41985" si="718">LEFT(B41922,2)</f>
        <v/>
      </c>
    </row>
    <row r="41923" spans="1:1" x14ac:dyDescent="0.15">
      <c r="A41923" t="str">
        <f t="shared" si="718"/>
        <v/>
      </c>
    </row>
    <row r="41924" spans="1:1" x14ac:dyDescent="0.15">
      <c r="A41924" t="str">
        <f t="shared" si="718"/>
        <v/>
      </c>
    </row>
    <row r="41925" spans="1:1" x14ac:dyDescent="0.15">
      <c r="A41925" t="str">
        <f t="shared" si="718"/>
        <v/>
      </c>
    </row>
    <row r="41926" spans="1:1" x14ac:dyDescent="0.15">
      <c r="A41926" t="str">
        <f t="shared" si="718"/>
        <v/>
      </c>
    </row>
    <row r="41927" spans="1:1" x14ac:dyDescent="0.15">
      <c r="A41927" t="str">
        <f t="shared" si="718"/>
        <v/>
      </c>
    </row>
    <row r="41928" spans="1:1" x14ac:dyDescent="0.15">
      <c r="A41928" t="str">
        <f t="shared" si="718"/>
        <v/>
      </c>
    </row>
    <row r="41929" spans="1:1" x14ac:dyDescent="0.15">
      <c r="A41929" t="str">
        <f t="shared" si="718"/>
        <v/>
      </c>
    </row>
    <row r="41930" spans="1:1" x14ac:dyDescent="0.15">
      <c r="A41930" t="str">
        <f t="shared" si="718"/>
        <v/>
      </c>
    </row>
    <row r="41931" spans="1:1" x14ac:dyDescent="0.15">
      <c r="A41931" t="str">
        <f t="shared" si="718"/>
        <v/>
      </c>
    </row>
    <row r="41932" spans="1:1" x14ac:dyDescent="0.15">
      <c r="A41932" t="str">
        <f t="shared" si="718"/>
        <v/>
      </c>
    </row>
    <row r="41933" spans="1:1" x14ac:dyDescent="0.15">
      <c r="A41933" t="str">
        <f t="shared" si="718"/>
        <v/>
      </c>
    </row>
    <row r="41934" spans="1:1" x14ac:dyDescent="0.15">
      <c r="A41934" t="str">
        <f t="shared" si="718"/>
        <v/>
      </c>
    </row>
    <row r="41935" spans="1:1" x14ac:dyDescent="0.15">
      <c r="A41935" t="str">
        <f t="shared" si="718"/>
        <v/>
      </c>
    </row>
    <row r="41936" spans="1:1" x14ac:dyDescent="0.15">
      <c r="A41936" t="str">
        <f t="shared" si="718"/>
        <v/>
      </c>
    </row>
    <row r="41937" spans="1:1" x14ac:dyDescent="0.15">
      <c r="A41937" t="str">
        <f t="shared" si="718"/>
        <v/>
      </c>
    </row>
    <row r="41938" spans="1:1" x14ac:dyDescent="0.15">
      <c r="A41938" t="str">
        <f t="shared" si="718"/>
        <v/>
      </c>
    </row>
    <row r="41939" spans="1:1" x14ac:dyDescent="0.15">
      <c r="A41939" t="str">
        <f t="shared" si="718"/>
        <v/>
      </c>
    </row>
    <row r="41940" spans="1:1" x14ac:dyDescent="0.15">
      <c r="A41940" t="str">
        <f t="shared" si="718"/>
        <v/>
      </c>
    </row>
    <row r="41941" spans="1:1" x14ac:dyDescent="0.15">
      <c r="A41941" t="str">
        <f t="shared" si="718"/>
        <v/>
      </c>
    </row>
    <row r="41942" spans="1:1" x14ac:dyDescent="0.15">
      <c r="A41942" t="str">
        <f t="shared" si="718"/>
        <v/>
      </c>
    </row>
    <row r="41943" spans="1:1" x14ac:dyDescent="0.15">
      <c r="A41943" t="str">
        <f t="shared" si="718"/>
        <v/>
      </c>
    </row>
    <row r="41944" spans="1:1" x14ac:dyDescent="0.15">
      <c r="A41944" t="str">
        <f t="shared" si="718"/>
        <v/>
      </c>
    </row>
    <row r="41945" spans="1:1" x14ac:dyDescent="0.15">
      <c r="A41945" t="str">
        <f t="shared" si="718"/>
        <v/>
      </c>
    </row>
    <row r="41946" spans="1:1" x14ac:dyDescent="0.15">
      <c r="A41946" t="str">
        <f t="shared" si="718"/>
        <v/>
      </c>
    </row>
    <row r="41947" spans="1:1" x14ac:dyDescent="0.15">
      <c r="A41947" t="str">
        <f t="shared" si="718"/>
        <v/>
      </c>
    </row>
    <row r="41948" spans="1:1" x14ac:dyDescent="0.15">
      <c r="A41948" t="str">
        <f t="shared" si="718"/>
        <v/>
      </c>
    </row>
    <row r="41949" spans="1:1" x14ac:dyDescent="0.15">
      <c r="A41949" t="str">
        <f t="shared" si="718"/>
        <v/>
      </c>
    </row>
    <row r="41950" spans="1:1" x14ac:dyDescent="0.15">
      <c r="A41950" t="str">
        <f t="shared" si="718"/>
        <v/>
      </c>
    </row>
    <row r="41951" spans="1:1" x14ac:dyDescent="0.15">
      <c r="A41951" t="str">
        <f t="shared" si="718"/>
        <v/>
      </c>
    </row>
    <row r="41952" spans="1:1" x14ac:dyDescent="0.15">
      <c r="A41952" t="str">
        <f t="shared" si="718"/>
        <v/>
      </c>
    </row>
    <row r="41953" spans="1:1" x14ac:dyDescent="0.15">
      <c r="A41953" t="str">
        <f t="shared" si="718"/>
        <v/>
      </c>
    </row>
    <row r="41954" spans="1:1" x14ac:dyDescent="0.15">
      <c r="A41954" t="str">
        <f t="shared" si="718"/>
        <v/>
      </c>
    </row>
    <row r="41955" spans="1:1" x14ac:dyDescent="0.15">
      <c r="A41955" t="str">
        <f t="shared" si="718"/>
        <v/>
      </c>
    </row>
    <row r="41956" spans="1:1" x14ac:dyDescent="0.15">
      <c r="A41956" t="str">
        <f t="shared" si="718"/>
        <v/>
      </c>
    </row>
    <row r="41957" spans="1:1" x14ac:dyDescent="0.15">
      <c r="A41957" t="str">
        <f t="shared" si="718"/>
        <v/>
      </c>
    </row>
    <row r="41958" spans="1:1" x14ac:dyDescent="0.15">
      <c r="A41958" t="str">
        <f t="shared" si="718"/>
        <v/>
      </c>
    </row>
    <row r="41959" spans="1:1" x14ac:dyDescent="0.15">
      <c r="A41959" t="str">
        <f t="shared" si="718"/>
        <v/>
      </c>
    </row>
    <row r="41960" spans="1:1" x14ac:dyDescent="0.15">
      <c r="A41960" t="str">
        <f t="shared" si="718"/>
        <v/>
      </c>
    </row>
    <row r="41961" spans="1:1" x14ac:dyDescent="0.15">
      <c r="A41961" t="str">
        <f t="shared" si="718"/>
        <v/>
      </c>
    </row>
    <row r="41962" spans="1:1" x14ac:dyDescent="0.15">
      <c r="A41962" t="str">
        <f t="shared" si="718"/>
        <v/>
      </c>
    </row>
    <row r="41963" spans="1:1" x14ac:dyDescent="0.15">
      <c r="A41963" t="str">
        <f t="shared" si="718"/>
        <v/>
      </c>
    </row>
    <row r="41964" spans="1:1" x14ac:dyDescent="0.15">
      <c r="A41964" t="str">
        <f t="shared" si="718"/>
        <v/>
      </c>
    </row>
    <row r="41965" spans="1:1" x14ac:dyDescent="0.15">
      <c r="A41965" t="str">
        <f t="shared" si="718"/>
        <v/>
      </c>
    </row>
    <row r="41966" spans="1:1" x14ac:dyDescent="0.15">
      <c r="A41966" t="str">
        <f t="shared" si="718"/>
        <v/>
      </c>
    </row>
    <row r="41967" spans="1:1" x14ac:dyDescent="0.15">
      <c r="A41967" t="str">
        <f t="shared" si="718"/>
        <v/>
      </c>
    </row>
    <row r="41968" spans="1:1" x14ac:dyDescent="0.15">
      <c r="A41968" t="str">
        <f t="shared" si="718"/>
        <v/>
      </c>
    </row>
    <row r="41969" spans="1:1" x14ac:dyDescent="0.15">
      <c r="A41969" t="str">
        <f t="shared" si="718"/>
        <v/>
      </c>
    </row>
    <row r="41970" spans="1:1" x14ac:dyDescent="0.15">
      <c r="A41970" t="str">
        <f t="shared" si="718"/>
        <v/>
      </c>
    </row>
    <row r="41971" spans="1:1" x14ac:dyDescent="0.15">
      <c r="A41971" t="str">
        <f t="shared" si="718"/>
        <v/>
      </c>
    </row>
    <row r="41972" spans="1:1" x14ac:dyDescent="0.15">
      <c r="A41972" t="str">
        <f t="shared" si="718"/>
        <v/>
      </c>
    </row>
    <row r="41973" spans="1:1" x14ac:dyDescent="0.15">
      <c r="A41973" t="str">
        <f t="shared" si="718"/>
        <v/>
      </c>
    </row>
    <row r="41974" spans="1:1" x14ac:dyDescent="0.15">
      <c r="A41974" t="str">
        <f t="shared" si="718"/>
        <v/>
      </c>
    </row>
    <row r="41975" spans="1:1" x14ac:dyDescent="0.15">
      <c r="A41975" t="str">
        <f t="shared" si="718"/>
        <v/>
      </c>
    </row>
    <row r="41976" spans="1:1" x14ac:dyDescent="0.15">
      <c r="A41976" t="str">
        <f t="shared" si="718"/>
        <v/>
      </c>
    </row>
    <row r="41977" spans="1:1" x14ac:dyDescent="0.15">
      <c r="A41977" t="str">
        <f t="shared" si="718"/>
        <v/>
      </c>
    </row>
    <row r="41978" spans="1:1" x14ac:dyDescent="0.15">
      <c r="A41978" t="str">
        <f t="shared" si="718"/>
        <v/>
      </c>
    </row>
    <row r="41979" spans="1:1" x14ac:dyDescent="0.15">
      <c r="A41979" t="str">
        <f t="shared" si="718"/>
        <v/>
      </c>
    </row>
    <row r="41980" spans="1:1" x14ac:dyDescent="0.15">
      <c r="A41980" t="str">
        <f t="shared" si="718"/>
        <v/>
      </c>
    </row>
    <row r="41981" spans="1:1" x14ac:dyDescent="0.15">
      <c r="A41981" t="str">
        <f t="shared" si="718"/>
        <v/>
      </c>
    </row>
    <row r="41982" spans="1:1" x14ac:dyDescent="0.15">
      <c r="A41982" t="str">
        <f t="shared" si="718"/>
        <v/>
      </c>
    </row>
    <row r="41983" spans="1:1" x14ac:dyDescent="0.15">
      <c r="A41983" t="str">
        <f t="shared" si="718"/>
        <v/>
      </c>
    </row>
    <row r="41984" spans="1:1" x14ac:dyDescent="0.15">
      <c r="A41984" t="str">
        <f t="shared" si="718"/>
        <v/>
      </c>
    </row>
    <row r="41985" spans="1:1" x14ac:dyDescent="0.15">
      <c r="A41985" t="str">
        <f t="shared" si="718"/>
        <v/>
      </c>
    </row>
    <row r="41986" spans="1:1" x14ac:dyDescent="0.15">
      <c r="A41986" t="str">
        <f t="shared" ref="A41986:A42049" si="719">LEFT(B41986,2)</f>
        <v/>
      </c>
    </row>
    <row r="41987" spans="1:1" x14ac:dyDescent="0.15">
      <c r="A41987" t="str">
        <f t="shared" si="719"/>
        <v/>
      </c>
    </row>
    <row r="41988" spans="1:1" x14ac:dyDescent="0.15">
      <c r="A41988" t="str">
        <f t="shared" si="719"/>
        <v/>
      </c>
    </row>
    <row r="41989" spans="1:1" x14ac:dyDescent="0.15">
      <c r="A41989" t="str">
        <f t="shared" si="719"/>
        <v/>
      </c>
    </row>
    <row r="41990" spans="1:1" x14ac:dyDescent="0.15">
      <c r="A41990" t="str">
        <f t="shared" si="719"/>
        <v/>
      </c>
    </row>
    <row r="41991" spans="1:1" x14ac:dyDescent="0.15">
      <c r="A41991" t="str">
        <f t="shared" si="719"/>
        <v/>
      </c>
    </row>
    <row r="41992" spans="1:1" x14ac:dyDescent="0.15">
      <c r="A41992" t="str">
        <f t="shared" si="719"/>
        <v/>
      </c>
    </row>
    <row r="41993" spans="1:1" x14ac:dyDescent="0.15">
      <c r="A41993" t="str">
        <f t="shared" si="719"/>
        <v/>
      </c>
    </row>
    <row r="41994" spans="1:1" x14ac:dyDescent="0.15">
      <c r="A41994" t="str">
        <f t="shared" si="719"/>
        <v/>
      </c>
    </row>
    <row r="41995" spans="1:1" x14ac:dyDescent="0.15">
      <c r="A41995" t="str">
        <f t="shared" si="719"/>
        <v/>
      </c>
    </row>
    <row r="41996" spans="1:1" x14ac:dyDescent="0.15">
      <c r="A41996" t="str">
        <f t="shared" si="719"/>
        <v/>
      </c>
    </row>
    <row r="41997" spans="1:1" x14ac:dyDescent="0.15">
      <c r="A41997" t="str">
        <f t="shared" si="719"/>
        <v/>
      </c>
    </row>
    <row r="41998" spans="1:1" x14ac:dyDescent="0.15">
      <c r="A41998" t="str">
        <f t="shared" si="719"/>
        <v/>
      </c>
    </row>
    <row r="41999" spans="1:1" x14ac:dyDescent="0.15">
      <c r="A41999" t="str">
        <f t="shared" si="719"/>
        <v/>
      </c>
    </row>
    <row r="42000" spans="1:1" x14ac:dyDescent="0.15">
      <c r="A42000" t="str">
        <f t="shared" si="719"/>
        <v/>
      </c>
    </row>
    <row r="42001" spans="1:1" x14ac:dyDescent="0.15">
      <c r="A42001" t="str">
        <f t="shared" si="719"/>
        <v/>
      </c>
    </row>
    <row r="42002" spans="1:1" x14ac:dyDescent="0.15">
      <c r="A42002" t="str">
        <f t="shared" si="719"/>
        <v/>
      </c>
    </row>
    <row r="42003" spans="1:1" x14ac:dyDescent="0.15">
      <c r="A42003" t="str">
        <f t="shared" si="719"/>
        <v/>
      </c>
    </row>
    <row r="42004" spans="1:1" x14ac:dyDescent="0.15">
      <c r="A42004" t="str">
        <f t="shared" si="719"/>
        <v/>
      </c>
    </row>
    <row r="42005" spans="1:1" x14ac:dyDescent="0.15">
      <c r="A42005" t="str">
        <f t="shared" si="719"/>
        <v/>
      </c>
    </row>
    <row r="42006" spans="1:1" x14ac:dyDescent="0.15">
      <c r="A42006" t="str">
        <f t="shared" si="719"/>
        <v/>
      </c>
    </row>
    <row r="42007" spans="1:1" x14ac:dyDescent="0.15">
      <c r="A42007" t="str">
        <f t="shared" si="719"/>
        <v/>
      </c>
    </row>
    <row r="42008" spans="1:1" x14ac:dyDescent="0.15">
      <c r="A42008" t="str">
        <f t="shared" si="719"/>
        <v/>
      </c>
    </row>
    <row r="42009" spans="1:1" x14ac:dyDescent="0.15">
      <c r="A42009" t="str">
        <f t="shared" si="719"/>
        <v/>
      </c>
    </row>
    <row r="42010" spans="1:1" x14ac:dyDescent="0.15">
      <c r="A42010" t="str">
        <f t="shared" si="719"/>
        <v/>
      </c>
    </row>
    <row r="42011" spans="1:1" x14ac:dyDescent="0.15">
      <c r="A42011" t="str">
        <f t="shared" si="719"/>
        <v/>
      </c>
    </row>
    <row r="42012" spans="1:1" x14ac:dyDescent="0.15">
      <c r="A42012" t="str">
        <f t="shared" si="719"/>
        <v/>
      </c>
    </row>
    <row r="42013" spans="1:1" x14ac:dyDescent="0.15">
      <c r="A42013" t="str">
        <f t="shared" si="719"/>
        <v/>
      </c>
    </row>
    <row r="42014" spans="1:1" x14ac:dyDescent="0.15">
      <c r="A42014" t="str">
        <f t="shared" si="719"/>
        <v/>
      </c>
    </row>
    <row r="42015" spans="1:1" x14ac:dyDescent="0.15">
      <c r="A42015" t="str">
        <f t="shared" si="719"/>
        <v/>
      </c>
    </row>
    <row r="42016" spans="1:1" x14ac:dyDescent="0.15">
      <c r="A42016" t="str">
        <f t="shared" si="719"/>
        <v/>
      </c>
    </row>
    <row r="42017" spans="1:1" x14ac:dyDescent="0.15">
      <c r="A42017" t="str">
        <f t="shared" si="719"/>
        <v/>
      </c>
    </row>
    <row r="42018" spans="1:1" x14ac:dyDescent="0.15">
      <c r="A42018" t="str">
        <f t="shared" si="719"/>
        <v/>
      </c>
    </row>
    <row r="42019" spans="1:1" x14ac:dyDescent="0.15">
      <c r="A42019" t="str">
        <f t="shared" si="719"/>
        <v/>
      </c>
    </row>
    <row r="42020" spans="1:1" x14ac:dyDescent="0.15">
      <c r="A42020" t="str">
        <f t="shared" si="719"/>
        <v/>
      </c>
    </row>
    <row r="42021" spans="1:1" x14ac:dyDescent="0.15">
      <c r="A42021" t="str">
        <f t="shared" si="719"/>
        <v/>
      </c>
    </row>
    <row r="42022" spans="1:1" x14ac:dyDescent="0.15">
      <c r="A42022" t="str">
        <f t="shared" si="719"/>
        <v/>
      </c>
    </row>
    <row r="42023" spans="1:1" x14ac:dyDescent="0.15">
      <c r="A42023" t="str">
        <f t="shared" si="719"/>
        <v/>
      </c>
    </row>
    <row r="42024" spans="1:1" x14ac:dyDescent="0.15">
      <c r="A42024" t="str">
        <f t="shared" si="719"/>
        <v/>
      </c>
    </row>
    <row r="42025" spans="1:1" x14ac:dyDescent="0.15">
      <c r="A42025" t="str">
        <f t="shared" si="719"/>
        <v/>
      </c>
    </row>
    <row r="42026" spans="1:1" x14ac:dyDescent="0.15">
      <c r="A42026" t="str">
        <f t="shared" si="719"/>
        <v/>
      </c>
    </row>
    <row r="42027" spans="1:1" x14ac:dyDescent="0.15">
      <c r="A42027" t="str">
        <f t="shared" si="719"/>
        <v/>
      </c>
    </row>
    <row r="42028" spans="1:1" x14ac:dyDescent="0.15">
      <c r="A42028" t="str">
        <f t="shared" si="719"/>
        <v/>
      </c>
    </row>
    <row r="42029" spans="1:1" x14ac:dyDescent="0.15">
      <c r="A42029" t="str">
        <f t="shared" si="719"/>
        <v/>
      </c>
    </row>
    <row r="42030" spans="1:1" x14ac:dyDescent="0.15">
      <c r="A42030" t="str">
        <f t="shared" si="719"/>
        <v/>
      </c>
    </row>
    <row r="42031" spans="1:1" x14ac:dyDescent="0.15">
      <c r="A42031" t="str">
        <f t="shared" si="719"/>
        <v/>
      </c>
    </row>
    <row r="42032" spans="1:1" x14ac:dyDescent="0.15">
      <c r="A42032" t="str">
        <f t="shared" si="719"/>
        <v/>
      </c>
    </row>
    <row r="42033" spans="1:1" x14ac:dyDescent="0.15">
      <c r="A42033" t="str">
        <f t="shared" si="719"/>
        <v/>
      </c>
    </row>
    <row r="42034" spans="1:1" x14ac:dyDescent="0.15">
      <c r="A42034" t="str">
        <f t="shared" si="719"/>
        <v/>
      </c>
    </row>
    <row r="42035" spans="1:1" x14ac:dyDescent="0.15">
      <c r="A42035" t="str">
        <f t="shared" si="719"/>
        <v/>
      </c>
    </row>
    <row r="42036" spans="1:1" x14ac:dyDescent="0.15">
      <c r="A42036" t="str">
        <f t="shared" si="719"/>
        <v/>
      </c>
    </row>
    <row r="42037" spans="1:1" x14ac:dyDescent="0.15">
      <c r="A42037" t="str">
        <f t="shared" si="719"/>
        <v/>
      </c>
    </row>
    <row r="42038" spans="1:1" x14ac:dyDescent="0.15">
      <c r="A42038" t="str">
        <f t="shared" si="719"/>
        <v/>
      </c>
    </row>
    <row r="42039" spans="1:1" x14ac:dyDescent="0.15">
      <c r="A42039" t="str">
        <f t="shared" si="719"/>
        <v/>
      </c>
    </row>
    <row r="42040" spans="1:1" x14ac:dyDescent="0.15">
      <c r="A42040" t="str">
        <f t="shared" si="719"/>
        <v/>
      </c>
    </row>
    <row r="42041" spans="1:1" x14ac:dyDescent="0.15">
      <c r="A42041" t="str">
        <f t="shared" si="719"/>
        <v/>
      </c>
    </row>
    <row r="42042" spans="1:1" x14ac:dyDescent="0.15">
      <c r="A42042" t="str">
        <f t="shared" si="719"/>
        <v/>
      </c>
    </row>
    <row r="42043" spans="1:1" x14ac:dyDescent="0.15">
      <c r="A42043" t="str">
        <f t="shared" si="719"/>
        <v/>
      </c>
    </row>
    <row r="42044" spans="1:1" x14ac:dyDescent="0.15">
      <c r="A42044" t="str">
        <f t="shared" si="719"/>
        <v/>
      </c>
    </row>
    <row r="42045" spans="1:1" x14ac:dyDescent="0.15">
      <c r="A42045" t="str">
        <f t="shared" si="719"/>
        <v/>
      </c>
    </row>
    <row r="42046" spans="1:1" x14ac:dyDescent="0.15">
      <c r="A42046" t="str">
        <f t="shared" si="719"/>
        <v/>
      </c>
    </row>
    <row r="42047" spans="1:1" x14ac:dyDescent="0.15">
      <c r="A42047" t="str">
        <f t="shared" si="719"/>
        <v/>
      </c>
    </row>
    <row r="42048" spans="1:1" x14ac:dyDescent="0.15">
      <c r="A42048" t="str">
        <f t="shared" si="719"/>
        <v/>
      </c>
    </row>
    <row r="42049" spans="1:1" x14ac:dyDescent="0.15">
      <c r="A42049" t="str">
        <f t="shared" si="719"/>
        <v/>
      </c>
    </row>
    <row r="42050" spans="1:1" x14ac:dyDescent="0.15">
      <c r="A42050" t="str">
        <f t="shared" ref="A42050:A42113" si="720">LEFT(B42050,2)</f>
        <v/>
      </c>
    </row>
    <row r="42051" spans="1:1" x14ac:dyDescent="0.15">
      <c r="A42051" t="str">
        <f t="shared" si="720"/>
        <v/>
      </c>
    </row>
    <row r="42052" spans="1:1" x14ac:dyDescent="0.15">
      <c r="A42052" t="str">
        <f t="shared" si="720"/>
        <v/>
      </c>
    </row>
    <row r="42053" spans="1:1" x14ac:dyDescent="0.15">
      <c r="A42053" t="str">
        <f t="shared" si="720"/>
        <v/>
      </c>
    </row>
    <row r="42054" spans="1:1" x14ac:dyDescent="0.15">
      <c r="A42054" t="str">
        <f t="shared" si="720"/>
        <v/>
      </c>
    </row>
    <row r="42055" spans="1:1" x14ac:dyDescent="0.15">
      <c r="A42055" t="str">
        <f t="shared" si="720"/>
        <v/>
      </c>
    </row>
    <row r="42056" spans="1:1" x14ac:dyDescent="0.15">
      <c r="A42056" t="str">
        <f t="shared" si="720"/>
        <v/>
      </c>
    </row>
    <row r="42057" spans="1:1" x14ac:dyDescent="0.15">
      <c r="A42057" t="str">
        <f t="shared" si="720"/>
        <v/>
      </c>
    </row>
    <row r="42058" spans="1:1" x14ac:dyDescent="0.15">
      <c r="A42058" t="str">
        <f t="shared" si="720"/>
        <v/>
      </c>
    </row>
    <row r="42059" spans="1:1" x14ac:dyDescent="0.15">
      <c r="A42059" t="str">
        <f t="shared" si="720"/>
        <v/>
      </c>
    </row>
    <row r="42060" spans="1:1" x14ac:dyDescent="0.15">
      <c r="A42060" t="str">
        <f t="shared" si="720"/>
        <v/>
      </c>
    </row>
    <row r="42061" spans="1:1" x14ac:dyDescent="0.15">
      <c r="A42061" t="str">
        <f t="shared" si="720"/>
        <v/>
      </c>
    </row>
    <row r="42062" spans="1:1" x14ac:dyDescent="0.15">
      <c r="A42062" t="str">
        <f t="shared" si="720"/>
        <v/>
      </c>
    </row>
    <row r="42063" spans="1:1" x14ac:dyDescent="0.15">
      <c r="A42063" t="str">
        <f t="shared" si="720"/>
        <v/>
      </c>
    </row>
    <row r="42064" spans="1:1" x14ac:dyDescent="0.15">
      <c r="A42064" t="str">
        <f t="shared" si="720"/>
        <v/>
      </c>
    </row>
    <row r="42065" spans="1:1" x14ac:dyDescent="0.15">
      <c r="A42065" t="str">
        <f t="shared" si="720"/>
        <v/>
      </c>
    </row>
    <row r="42066" spans="1:1" x14ac:dyDescent="0.15">
      <c r="A42066" t="str">
        <f t="shared" si="720"/>
        <v/>
      </c>
    </row>
    <row r="42067" spans="1:1" x14ac:dyDescent="0.15">
      <c r="A42067" t="str">
        <f t="shared" si="720"/>
        <v/>
      </c>
    </row>
    <row r="42068" spans="1:1" x14ac:dyDescent="0.15">
      <c r="A42068" t="str">
        <f t="shared" si="720"/>
        <v/>
      </c>
    </row>
    <row r="42069" spans="1:1" x14ac:dyDescent="0.15">
      <c r="A42069" t="str">
        <f t="shared" si="720"/>
        <v/>
      </c>
    </row>
    <row r="42070" spans="1:1" x14ac:dyDescent="0.15">
      <c r="A42070" t="str">
        <f t="shared" si="720"/>
        <v/>
      </c>
    </row>
    <row r="42071" spans="1:1" x14ac:dyDescent="0.15">
      <c r="A42071" t="str">
        <f t="shared" si="720"/>
        <v/>
      </c>
    </row>
    <row r="42072" spans="1:1" x14ac:dyDescent="0.15">
      <c r="A42072" t="str">
        <f t="shared" si="720"/>
        <v/>
      </c>
    </row>
    <row r="42073" spans="1:1" x14ac:dyDescent="0.15">
      <c r="A42073" t="str">
        <f t="shared" si="720"/>
        <v/>
      </c>
    </row>
    <row r="42074" spans="1:1" x14ac:dyDescent="0.15">
      <c r="A42074" t="str">
        <f t="shared" si="720"/>
        <v/>
      </c>
    </row>
    <row r="42075" spans="1:1" x14ac:dyDescent="0.15">
      <c r="A42075" t="str">
        <f t="shared" si="720"/>
        <v/>
      </c>
    </row>
    <row r="42076" spans="1:1" x14ac:dyDescent="0.15">
      <c r="A42076" t="str">
        <f t="shared" si="720"/>
        <v/>
      </c>
    </row>
    <row r="42077" spans="1:1" x14ac:dyDescent="0.15">
      <c r="A42077" t="str">
        <f t="shared" si="720"/>
        <v/>
      </c>
    </row>
    <row r="42078" spans="1:1" x14ac:dyDescent="0.15">
      <c r="A42078" t="str">
        <f t="shared" si="720"/>
        <v/>
      </c>
    </row>
    <row r="42079" spans="1:1" x14ac:dyDescent="0.15">
      <c r="A42079" t="str">
        <f t="shared" si="720"/>
        <v/>
      </c>
    </row>
    <row r="42080" spans="1:1" x14ac:dyDescent="0.15">
      <c r="A42080" t="str">
        <f t="shared" si="720"/>
        <v/>
      </c>
    </row>
    <row r="42081" spans="1:1" x14ac:dyDescent="0.15">
      <c r="A42081" t="str">
        <f t="shared" si="720"/>
        <v/>
      </c>
    </row>
    <row r="42082" spans="1:1" x14ac:dyDescent="0.15">
      <c r="A42082" t="str">
        <f t="shared" si="720"/>
        <v/>
      </c>
    </row>
    <row r="42083" spans="1:1" x14ac:dyDescent="0.15">
      <c r="A42083" t="str">
        <f t="shared" si="720"/>
        <v/>
      </c>
    </row>
    <row r="42084" spans="1:1" x14ac:dyDescent="0.15">
      <c r="A42084" t="str">
        <f t="shared" si="720"/>
        <v/>
      </c>
    </row>
    <row r="42085" spans="1:1" x14ac:dyDescent="0.15">
      <c r="A42085" t="str">
        <f t="shared" si="720"/>
        <v/>
      </c>
    </row>
    <row r="42086" spans="1:1" x14ac:dyDescent="0.15">
      <c r="A42086" t="str">
        <f t="shared" si="720"/>
        <v/>
      </c>
    </row>
    <row r="42087" spans="1:1" x14ac:dyDescent="0.15">
      <c r="A42087" t="str">
        <f t="shared" si="720"/>
        <v/>
      </c>
    </row>
    <row r="42088" spans="1:1" x14ac:dyDescent="0.15">
      <c r="A42088" t="str">
        <f t="shared" si="720"/>
        <v/>
      </c>
    </row>
    <row r="42089" spans="1:1" x14ac:dyDescent="0.15">
      <c r="A42089" t="str">
        <f t="shared" si="720"/>
        <v/>
      </c>
    </row>
    <row r="42090" spans="1:1" x14ac:dyDescent="0.15">
      <c r="A42090" t="str">
        <f t="shared" si="720"/>
        <v/>
      </c>
    </row>
    <row r="42091" spans="1:1" x14ac:dyDescent="0.15">
      <c r="A42091" t="str">
        <f t="shared" si="720"/>
        <v/>
      </c>
    </row>
    <row r="42092" spans="1:1" x14ac:dyDescent="0.15">
      <c r="A42092" t="str">
        <f t="shared" si="720"/>
        <v/>
      </c>
    </row>
    <row r="42093" spans="1:1" x14ac:dyDescent="0.15">
      <c r="A42093" t="str">
        <f t="shared" si="720"/>
        <v/>
      </c>
    </row>
    <row r="42094" spans="1:1" x14ac:dyDescent="0.15">
      <c r="A42094" t="str">
        <f t="shared" si="720"/>
        <v/>
      </c>
    </row>
    <row r="42095" spans="1:1" x14ac:dyDescent="0.15">
      <c r="A42095" t="str">
        <f t="shared" si="720"/>
        <v/>
      </c>
    </row>
    <row r="42096" spans="1:1" x14ac:dyDescent="0.15">
      <c r="A42096" t="str">
        <f t="shared" si="720"/>
        <v/>
      </c>
    </row>
    <row r="42097" spans="1:1" x14ac:dyDescent="0.15">
      <c r="A42097" t="str">
        <f t="shared" si="720"/>
        <v/>
      </c>
    </row>
    <row r="42098" spans="1:1" x14ac:dyDescent="0.15">
      <c r="A42098" t="str">
        <f t="shared" si="720"/>
        <v/>
      </c>
    </row>
    <row r="42099" spans="1:1" x14ac:dyDescent="0.15">
      <c r="A42099" t="str">
        <f t="shared" si="720"/>
        <v/>
      </c>
    </row>
    <row r="42100" spans="1:1" x14ac:dyDescent="0.15">
      <c r="A42100" t="str">
        <f t="shared" si="720"/>
        <v/>
      </c>
    </row>
    <row r="42101" spans="1:1" x14ac:dyDescent="0.15">
      <c r="A42101" t="str">
        <f t="shared" si="720"/>
        <v/>
      </c>
    </row>
    <row r="42102" spans="1:1" x14ac:dyDescent="0.15">
      <c r="A42102" t="str">
        <f t="shared" si="720"/>
        <v/>
      </c>
    </row>
    <row r="42103" spans="1:1" x14ac:dyDescent="0.15">
      <c r="A42103" t="str">
        <f t="shared" si="720"/>
        <v/>
      </c>
    </row>
    <row r="42104" spans="1:1" x14ac:dyDescent="0.15">
      <c r="A42104" t="str">
        <f t="shared" si="720"/>
        <v/>
      </c>
    </row>
    <row r="42105" spans="1:1" x14ac:dyDescent="0.15">
      <c r="A42105" t="str">
        <f t="shared" si="720"/>
        <v/>
      </c>
    </row>
    <row r="42106" spans="1:1" x14ac:dyDescent="0.15">
      <c r="A42106" t="str">
        <f t="shared" si="720"/>
        <v/>
      </c>
    </row>
    <row r="42107" spans="1:1" x14ac:dyDescent="0.15">
      <c r="A42107" t="str">
        <f t="shared" si="720"/>
        <v/>
      </c>
    </row>
    <row r="42108" spans="1:1" x14ac:dyDescent="0.15">
      <c r="A42108" t="str">
        <f t="shared" si="720"/>
        <v/>
      </c>
    </row>
    <row r="42109" spans="1:1" x14ac:dyDescent="0.15">
      <c r="A42109" t="str">
        <f t="shared" si="720"/>
        <v/>
      </c>
    </row>
    <row r="42110" spans="1:1" x14ac:dyDescent="0.15">
      <c r="A42110" t="str">
        <f t="shared" si="720"/>
        <v/>
      </c>
    </row>
    <row r="42111" spans="1:1" x14ac:dyDescent="0.15">
      <c r="A42111" t="str">
        <f t="shared" si="720"/>
        <v/>
      </c>
    </row>
    <row r="42112" spans="1:1" x14ac:dyDescent="0.15">
      <c r="A42112" t="str">
        <f t="shared" si="720"/>
        <v/>
      </c>
    </row>
    <row r="42113" spans="1:1" x14ac:dyDescent="0.15">
      <c r="A42113" t="str">
        <f t="shared" si="720"/>
        <v/>
      </c>
    </row>
    <row r="42114" spans="1:1" x14ac:dyDescent="0.15">
      <c r="A42114" t="str">
        <f t="shared" ref="A42114:A42177" si="721">LEFT(B42114,2)</f>
        <v/>
      </c>
    </row>
    <row r="42115" spans="1:1" x14ac:dyDescent="0.15">
      <c r="A42115" t="str">
        <f t="shared" si="721"/>
        <v/>
      </c>
    </row>
    <row r="42116" spans="1:1" x14ac:dyDescent="0.15">
      <c r="A42116" t="str">
        <f t="shared" si="721"/>
        <v/>
      </c>
    </row>
    <row r="42117" spans="1:1" x14ac:dyDescent="0.15">
      <c r="A42117" t="str">
        <f t="shared" si="721"/>
        <v/>
      </c>
    </row>
    <row r="42118" spans="1:1" x14ac:dyDescent="0.15">
      <c r="A42118" t="str">
        <f t="shared" si="721"/>
        <v/>
      </c>
    </row>
    <row r="42119" spans="1:1" x14ac:dyDescent="0.15">
      <c r="A42119" t="str">
        <f t="shared" si="721"/>
        <v/>
      </c>
    </row>
    <row r="42120" spans="1:1" x14ac:dyDescent="0.15">
      <c r="A42120" t="str">
        <f t="shared" si="721"/>
        <v/>
      </c>
    </row>
    <row r="42121" spans="1:1" x14ac:dyDescent="0.15">
      <c r="A42121" t="str">
        <f t="shared" si="721"/>
        <v/>
      </c>
    </row>
    <row r="42122" spans="1:1" x14ac:dyDescent="0.15">
      <c r="A42122" t="str">
        <f t="shared" si="721"/>
        <v/>
      </c>
    </row>
    <row r="42123" spans="1:1" x14ac:dyDescent="0.15">
      <c r="A42123" t="str">
        <f t="shared" si="721"/>
        <v/>
      </c>
    </row>
    <row r="42124" spans="1:1" x14ac:dyDescent="0.15">
      <c r="A42124" t="str">
        <f t="shared" si="721"/>
        <v/>
      </c>
    </row>
    <row r="42125" spans="1:1" x14ac:dyDescent="0.15">
      <c r="A42125" t="str">
        <f t="shared" si="721"/>
        <v/>
      </c>
    </row>
    <row r="42126" spans="1:1" x14ac:dyDescent="0.15">
      <c r="A42126" t="str">
        <f t="shared" si="721"/>
        <v/>
      </c>
    </row>
    <row r="42127" spans="1:1" x14ac:dyDescent="0.15">
      <c r="A42127" t="str">
        <f t="shared" si="721"/>
        <v/>
      </c>
    </row>
    <row r="42128" spans="1:1" x14ac:dyDescent="0.15">
      <c r="A42128" t="str">
        <f t="shared" si="721"/>
        <v/>
      </c>
    </row>
    <row r="42129" spans="1:1" x14ac:dyDescent="0.15">
      <c r="A42129" t="str">
        <f t="shared" si="721"/>
        <v/>
      </c>
    </row>
    <row r="42130" spans="1:1" x14ac:dyDescent="0.15">
      <c r="A42130" t="str">
        <f t="shared" si="721"/>
        <v/>
      </c>
    </row>
    <row r="42131" spans="1:1" x14ac:dyDescent="0.15">
      <c r="A42131" t="str">
        <f t="shared" si="721"/>
        <v/>
      </c>
    </row>
    <row r="42132" spans="1:1" x14ac:dyDescent="0.15">
      <c r="A42132" t="str">
        <f t="shared" si="721"/>
        <v/>
      </c>
    </row>
    <row r="42133" spans="1:1" x14ac:dyDescent="0.15">
      <c r="A42133" t="str">
        <f t="shared" si="721"/>
        <v/>
      </c>
    </row>
    <row r="42134" spans="1:1" x14ac:dyDescent="0.15">
      <c r="A42134" t="str">
        <f t="shared" si="721"/>
        <v/>
      </c>
    </row>
    <row r="42135" spans="1:1" x14ac:dyDescent="0.15">
      <c r="A42135" t="str">
        <f t="shared" si="721"/>
        <v/>
      </c>
    </row>
    <row r="42136" spans="1:1" x14ac:dyDescent="0.15">
      <c r="A42136" t="str">
        <f t="shared" si="721"/>
        <v/>
      </c>
    </row>
    <row r="42137" spans="1:1" x14ac:dyDescent="0.15">
      <c r="A42137" t="str">
        <f t="shared" si="721"/>
        <v/>
      </c>
    </row>
    <row r="42138" spans="1:1" x14ac:dyDescent="0.15">
      <c r="A42138" t="str">
        <f t="shared" si="721"/>
        <v/>
      </c>
    </row>
    <row r="42139" spans="1:1" x14ac:dyDescent="0.15">
      <c r="A42139" t="str">
        <f t="shared" si="721"/>
        <v/>
      </c>
    </row>
    <row r="42140" spans="1:1" x14ac:dyDescent="0.15">
      <c r="A42140" t="str">
        <f t="shared" si="721"/>
        <v/>
      </c>
    </row>
    <row r="42141" spans="1:1" x14ac:dyDescent="0.15">
      <c r="A42141" t="str">
        <f t="shared" si="721"/>
        <v/>
      </c>
    </row>
    <row r="42142" spans="1:1" x14ac:dyDescent="0.15">
      <c r="A42142" t="str">
        <f t="shared" si="721"/>
        <v/>
      </c>
    </row>
    <row r="42143" spans="1:1" x14ac:dyDescent="0.15">
      <c r="A42143" t="str">
        <f t="shared" si="721"/>
        <v/>
      </c>
    </row>
    <row r="42144" spans="1:1" x14ac:dyDescent="0.15">
      <c r="A42144" t="str">
        <f t="shared" si="721"/>
        <v/>
      </c>
    </row>
    <row r="42145" spans="1:1" x14ac:dyDescent="0.15">
      <c r="A42145" t="str">
        <f t="shared" si="721"/>
        <v/>
      </c>
    </row>
    <row r="42146" spans="1:1" x14ac:dyDescent="0.15">
      <c r="A42146" t="str">
        <f t="shared" si="721"/>
        <v/>
      </c>
    </row>
    <row r="42147" spans="1:1" x14ac:dyDescent="0.15">
      <c r="A42147" t="str">
        <f t="shared" si="721"/>
        <v/>
      </c>
    </row>
    <row r="42148" spans="1:1" x14ac:dyDescent="0.15">
      <c r="A42148" t="str">
        <f t="shared" si="721"/>
        <v/>
      </c>
    </row>
    <row r="42149" spans="1:1" x14ac:dyDescent="0.15">
      <c r="A42149" t="str">
        <f t="shared" si="721"/>
        <v/>
      </c>
    </row>
    <row r="42150" spans="1:1" x14ac:dyDescent="0.15">
      <c r="A42150" t="str">
        <f t="shared" si="721"/>
        <v/>
      </c>
    </row>
    <row r="42151" spans="1:1" x14ac:dyDescent="0.15">
      <c r="A42151" t="str">
        <f t="shared" si="721"/>
        <v/>
      </c>
    </row>
    <row r="42152" spans="1:1" x14ac:dyDescent="0.15">
      <c r="A42152" t="str">
        <f t="shared" si="721"/>
        <v/>
      </c>
    </row>
    <row r="42153" spans="1:1" x14ac:dyDescent="0.15">
      <c r="A42153" t="str">
        <f t="shared" si="721"/>
        <v/>
      </c>
    </row>
    <row r="42154" spans="1:1" x14ac:dyDescent="0.15">
      <c r="A42154" t="str">
        <f t="shared" si="721"/>
        <v/>
      </c>
    </row>
    <row r="42155" spans="1:1" x14ac:dyDescent="0.15">
      <c r="A42155" t="str">
        <f t="shared" si="721"/>
        <v/>
      </c>
    </row>
    <row r="42156" spans="1:1" x14ac:dyDescent="0.15">
      <c r="A42156" t="str">
        <f t="shared" si="721"/>
        <v/>
      </c>
    </row>
    <row r="42157" spans="1:1" x14ac:dyDescent="0.15">
      <c r="A42157" t="str">
        <f t="shared" si="721"/>
        <v/>
      </c>
    </row>
    <row r="42158" spans="1:1" x14ac:dyDescent="0.15">
      <c r="A42158" t="str">
        <f t="shared" si="721"/>
        <v/>
      </c>
    </row>
    <row r="42159" spans="1:1" x14ac:dyDescent="0.15">
      <c r="A42159" t="str">
        <f t="shared" si="721"/>
        <v/>
      </c>
    </row>
    <row r="42160" spans="1:1" x14ac:dyDescent="0.15">
      <c r="A42160" t="str">
        <f t="shared" si="721"/>
        <v/>
      </c>
    </row>
    <row r="42161" spans="1:1" x14ac:dyDescent="0.15">
      <c r="A42161" t="str">
        <f t="shared" si="721"/>
        <v/>
      </c>
    </row>
    <row r="42162" spans="1:1" x14ac:dyDescent="0.15">
      <c r="A42162" t="str">
        <f t="shared" si="721"/>
        <v/>
      </c>
    </row>
    <row r="42163" spans="1:1" x14ac:dyDescent="0.15">
      <c r="A42163" t="str">
        <f t="shared" si="721"/>
        <v/>
      </c>
    </row>
    <row r="42164" spans="1:1" x14ac:dyDescent="0.15">
      <c r="A42164" t="str">
        <f t="shared" si="721"/>
        <v/>
      </c>
    </row>
    <row r="42165" spans="1:1" x14ac:dyDescent="0.15">
      <c r="A42165" t="str">
        <f t="shared" si="721"/>
        <v/>
      </c>
    </row>
    <row r="42166" spans="1:1" x14ac:dyDescent="0.15">
      <c r="A42166" t="str">
        <f t="shared" si="721"/>
        <v/>
      </c>
    </row>
    <row r="42167" spans="1:1" x14ac:dyDescent="0.15">
      <c r="A42167" t="str">
        <f t="shared" si="721"/>
        <v/>
      </c>
    </row>
    <row r="42168" spans="1:1" x14ac:dyDescent="0.15">
      <c r="A42168" t="str">
        <f t="shared" si="721"/>
        <v/>
      </c>
    </row>
    <row r="42169" spans="1:1" x14ac:dyDescent="0.15">
      <c r="A42169" t="str">
        <f t="shared" si="721"/>
        <v/>
      </c>
    </row>
    <row r="42170" spans="1:1" x14ac:dyDescent="0.15">
      <c r="A42170" t="str">
        <f t="shared" si="721"/>
        <v/>
      </c>
    </row>
    <row r="42171" spans="1:1" x14ac:dyDescent="0.15">
      <c r="A42171" t="str">
        <f t="shared" si="721"/>
        <v/>
      </c>
    </row>
    <row r="42172" spans="1:1" x14ac:dyDescent="0.15">
      <c r="A42172" t="str">
        <f t="shared" si="721"/>
        <v/>
      </c>
    </row>
    <row r="42173" spans="1:1" x14ac:dyDescent="0.15">
      <c r="A42173" t="str">
        <f t="shared" si="721"/>
        <v/>
      </c>
    </row>
    <row r="42174" spans="1:1" x14ac:dyDescent="0.15">
      <c r="A42174" t="str">
        <f t="shared" si="721"/>
        <v/>
      </c>
    </row>
    <row r="42175" spans="1:1" x14ac:dyDescent="0.15">
      <c r="A42175" t="str">
        <f t="shared" si="721"/>
        <v/>
      </c>
    </row>
    <row r="42176" spans="1:1" x14ac:dyDescent="0.15">
      <c r="A42176" t="str">
        <f t="shared" si="721"/>
        <v/>
      </c>
    </row>
    <row r="42177" spans="1:1" x14ac:dyDescent="0.15">
      <c r="A42177" t="str">
        <f t="shared" si="721"/>
        <v/>
      </c>
    </row>
    <row r="42178" spans="1:1" x14ac:dyDescent="0.15">
      <c r="A42178" t="str">
        <f t="shared" ref="A42178:A42241" si="722">LEFT(B42178,2)</f>
        <v/>
      </c>
    </row>
    <row r="42179" spans="1:1" x14ac:dyDescent="0.15">
      <c r="A42179" t="str">
        <f t="shared" si="722"/>
        <v/>
      </c>
    </row>
    <row r="42180" spans="1:1" x14ac:dyDescent="0.15">
      <c r="A42180" t="str">
        <f t="shared" si="722"/>
        <v/>
      </c>
    </row>
    <row r="42181" spans="1:1" x14ac:dyDescent="0.15">
      <c r="A42181" t="str">
        <f t="shared" si="722"/>
        <v/>
      </c>
    </row>
    <row r="42182" spans="1:1" x14ac:dyDescent="0.15">
      <c r="A42182" t="str">
        <f t="shared" si="722"/>
        <v/>
      </c>
    </row>
    <row r="42183" spans="1:1" x14ac:dyDescent="0.15">
      <c r="A42183" t="str">
        <f t="shared" si="722"/>
        <v/>
      </c>
    </row>
    <row r="42184" spans="1:1" x14ac:dyDescent="0.15">
      <c r="A42184" t="str">
        <f t="shared" si="722"/>
        <v/>
      </c>
    </row>
    <row r="42185" spans="1:1" x14ac:dyDescent="0.15">
      <c r="A42185" t="str">
        <f t="shared" si="722"/>
        <v/>
      </c>
    </row>
    <row r="42186" spans="1:1" x14ac:dyDescent="0.15">
      <c r="A42186" t="str">
        <f t="shared" si="722"/>
        <v/>
      </c>
    </row>
    <row r="42187" spans="1:1" x14ac:dyDescent="0.15">
      <c r="A42187" t="str">
        <f t="shared" si="722"/>
        <v/>
      </c>
    </row>
    <row r="42188" spans="1:1" x14ac:dyDescent="0.15">
      <c r="A42188" t="str">
        <f t="shared" si="722"/>
        <v/>
      </c>
    </row>
    <row r="42189" spans="1:1" x14ac:dyDescent="0.15">
      <c r="A42189" t="str">
        <f t="shared" si="722"/>
        <v/>
      </c>
    </row>
    <row r="42190" spans="1:1" x14ac:dyDescent="0.15">
      <c r="A42190" t="str">
        <f t="shared" si="722"/>
        <v/>
      </c>
    </row>
    <row r="42191" spans="1:1" x14ac:dyDescent="0.15">
      <c r="A42191" t="str">
        <f t="shared" si="722"/>
        <v/>
      </c>
    </row>
    <row r="42192" spans="1:1" x14ac:dyDescent="0.15">
      <c r="A42192" t="str">
        <f t="shared" si="722"/>
        <v/>
      </c>
    </row>
    <row r="42193" spans="1:1" x14ac:dyDescent="0.15">
      <c r="A42193" t="str">
        <f t="shared" si="722"/>
        <v/>
      </c>
    </row>
    <row r="42194" spans="1:1" x14ac:dyDescent="0.15">
      <c r="A42194" t="str">
        <f t="shared" si="722"/>
        <v/>
      </c>
    </row>
    <row r="42195" spans="1:1" x14ac:dyDescent="0.15">
      <c r="A42195" t="str">
        <f t="shared" si="722"/>
        <v/>
      </c>
    </row>
    <row r="42196" spans="1:1" x14ac:dyDescent="0.15">
      <c r="A42196" t="str">
        <f t="shared" si="722"/>
        <v/>
      </c>
    </row>
    <row r="42197" spans="1:1" x14ac:dyDescent="0.15">
      <c r="A42197" t="str">
        <f t="shared" si="722"/>
        <v/>
      </c>
    </row>
    <row r="42198" spans="1:1" x14ac:dyDescent="0.15">
      <c r="A42198" t="str">
        <f t="shared" si="722"/>
        <v/>
      </c>
    </row>
    <row r="42199" spans="1:1" x14ac:dyDescent="0.15">
      <c r="A42199" t="str">
        <f t="shared" si="722"/>
        <v/>
      </c>
    </row>
    <row r="42200" spans="1:1" x14ac:dyDescent="0.15">
      <c r="A42200" t="str">
        <f t="shared" si="722"/>
        <v/>
      </c>
    </row>
    <row r="42201" spans="1:1" x14ac:dyDescent="0.15">
      <c r="A42201" t="str">
        <f t="shared" si="722"/>
        <v/>
      </c>
    </row>
    <row r="42202" spans="1:1" x14ac:dyDescent="0.15">
      <c r="A42202" t="str">
        <f t="shared" si="722"/>
        <v/>
      </c>
    </row>
    <row r="42203" spans="1:1" x14ac:dyDescent="0.15">
      <c r="A42203" t="str">
        <f t="shared" si="722"/>
        <v/>
      </c>
    </row>
    <row r="42204" spans="1:1" x14ac:dyDescent="0.15">
      <c r="A42204" t="str">
        <f t="shared" si="722"/>
        <v/>
      </c>
    </row>
    <row r="42205" spans="1:1" x14ac:dyDescent="0.15">
      <c r="A42205" t="str">
        <f t="shared" si="722"/>
        <v/>
      </c>
    </row>
    <row r="42206" spans="1:1" x14ac:dyDescent="0.15">
      <c r="A42206" t="str">
        <f t="shared" si="722"/>
        <v/>
      </c>
    </row>
    <row r="42207" spans="1:1" x14ac:dyDescent="0.15">
      <c r="A42207" t="str">
        <f t="shared" si="722"/>
        <v/>
      </c>
    </row>
    <row r="42208" spans="1:1" x14ac:dyDescent="0.15">
      <c r="A42208" t="str">
        <f t="shared" si="722"/>
        <v/>
      </c>
    </row>
    <row r="42209" spans="1:1" x14ac:dyDescent="0.15">
      <c r="A42209" t="str">
        <f t="shared" si="722"/>
        <v/>
      </c>
    </row>
    <row r="42210" spans="1:1" x14ac:dyDescent="0.15">
      <c r="A42210" t="str">
        <f t="shared" si="722"/>
        <v/>
      </c>
    </row>
    <row r="42211" spans="1:1" x14ac:dyDescent="0.15">
      <c r="A42211" t="str">
        <f t="shared" si="722"/>
        <v/>
      </c>
    </row>
    <row r="42212" spans="1:1" x14ac:dyDescent="0.15">
      <c r="A42212" t="str">
        <f t="shared" si="722"/>
        <v/>
      </c>
    </row>
    <row r="42213" spans="1:1" x14ac:dyDescent="0.15">
      <c r="A42213" t="str">
        <f t="shared" si="722"/>
        <v/>
      </c>
    </row>
    <row r="42214" spans="1:1" x14ac:dyDescent="0.15">
      <c r="A42214" t="str">
        <f t="shared" si="722"/>
        <v/>
      </c>
    </row>
    <row r="42215" spans="1:1" x14ac:dyDescent="0.15">
      <c r="A42215" t="str">
        <f t="shared" si="722"/>
        <v/>
      </c>
    </row>
    <row r="42216" spans="1:1" x14ac:dyDescent="0.15">
      <c r="A42216" t="str">
        <f t="shared" si="722"/>
        <v/>
      </c>
    </row>
    <row r="42217" spans="1:1" x14ac:dyDescent="0.15">
      <c r="A42217" t="str">
        <f t="shared" si="722"/>
        <v/>
      </c>
    </row>
    <row r="42218" spans="1:1" x14ac:dyDescent="0.15">
      <c r="A42218" t="str">
        <f t="shared" si="722"/>
        <v/>
      </c>
    </row>
    <row r="42219" spans="1:1" x14ac:dyDescent="0.15">
      <c r="A42219" t="str">
        <f t="shared" si="722"/>
        <v/>
      </c>
    </row>
    <row r="42220" spans="1:1" x14ac:dyDescent="0.15">
      <c r="A42220" t="str">
        <f t="shared" si="722"/>
        <v/>
      </c>
    </row>
    <row r="42221" spans="1:1" x14ac:dyDescent="0.15">
      <c r="A42221" t="str">
        <f t="shared" si="722"/>
        <v/>
      </c>
    </row>
    <row r="42222" spans="1:1" x14ac:dyDescent="0.15">
      <c r="A42222" t="str">
        <f t="shared" si="722"/>
        <v/>
      </c>
    </row>
    <row r="42223" spans="1:1" x14ac:dyDescent="0.15">
      <c r="A42223" t="str">
        <f t="shared" si="722"/>
        <v/>
      </c>
    </row>
    <row r="42224" spans="1:1" x14ac:dyDescent="0.15">
      <c r="A42224" t="str">
        <f t="shared" si="722"/>
        <v/>
      </c>
    </row>
    <row r="42225" spans="1:1" x14ac:dyDescent="0.15">
      <c r="A42225" t="str">
        <f t="shared" si="722"/>
        <v/>
      </c>
    </row>
    <row r="42226" spans="1:1" x14ac:dyDescent="0.15">
      <c r="A42226" t="str">
        <f t="shared" si="722"/>
        <v/>
      </c>
    </row>
    <row r="42227" spans="1:1" x14ac:dyDescent="0.15">
      <c r="A42227" t="str">
        <f t="shared" si="722"/>
        <v/>
      </c>
    </row>
    <row r="42228" spans="1:1" x14ac:dyDescent="0.15">
      <c r="A42228" t="str">
        <f t="shared" si="722"/>
        <v/>
      </c>
    </row>
    <row r="42229" spans="1:1" x14ac:dyDescent="0.15">
      <c r="A42229" t="str">
        <f t="shared" si="722"/>
        <v/>
      </c>
    </row>
    <row r="42230" spans="1:1" x14ac:dyDescent="0.15">
      <c r="A42230" t="str">
        <f t="shared" si="722"/>
        <v/>
      </c>
    </row>
    <row r="42231" spans="1:1" x14ac:dyDescent="0.15">
      <c r="A42231" t="str">
        <f t="shared" si="722"/>
        <v/>
      </c>
    </row>
    <row r="42232" spans="1:1" x14ac:dyDescent="0.15">
      <c r="A42232" t="str">
        <f t="shared" si="722"/>
        <v/>
      </c>
    </row>
    <row r="42233" spans="1:1" x14ac:dyDescent="0.15">
      <c r="A42233" t="str">
        <f t="shared" si="722"/>
        <v/>
      </c>
    </row>
    <row r="42234" spans="1:1" x14ac:dyDescent="0.15">
      <c r="A42234" t="str">
        <f t="shared" si="722"/>
        <v/>
      </c>
    </row>
    <row r="42235" spans="1:1" x14ac:dyDescent="0.15">
      <c r="A42235" t="str">
        <f t="shared" si="722"/>
        <v/>
      </c>
    </row>
    <row r="42236" spans="1:1" x14ac:dyDescent="0.15">
      <c r="A42236" t="str">
        <f t="shared" si="722"/>
        <v/>
      </c>
    </row>
    <row r="42237" spans="1:1" x14ac:dyDescent="0.15">
      <c r="A42237" t="str">
        <f t="shared" si="722"/>
        <v/>
      </c>
    </row>
    <row r="42238" spans="1:1" x14ac:dyDescent="0.15">
      <c r="A42238" t="str">
        <f t="shared" si="722"/>
        <v/>
      </c>
    </row>
    <row r="42239" spans="1:1" x14ac:dyDescent="0.15">
      <c r="A42239" t="str">
        <f t="shared" si="722"/>
        <v/>
      </c>
    </row>
    <row r="42240" spans="1:1" x14ac:dyDescent="0.15">
      <c r="A42240" t="str">
        <f t="shared" si="722"/>
        <v/>
      </c>
    </row>
    <row r="42241" spans="1:1" x14ac:dyDescent="0.15">
      <c r="A42241" t="str">
        <f t="shared" si="722"/>
        <v/>
      </c>
    </row>
    <row r="42242" spans="1:1" x14ac:dyDescent="0.15">
      <c r="A42242" t="str">
        <f t="shared" ref="A42242:A42305" si="723">LEFT(B42242,2)</f>
        <v/>
      </c>
    </row>
    <row r="42243" spans="1:1" x14ac:dyDescent="0.15">
      <c r="A42243" t="str">
        <f t="shared" si="723"/>
        <v/>
      </c>
    </row>
    <row r="42244" spans="1:1" x14ac:dyDescent="0.15">
      <c r="A42244" t="str">
        <f t="shared" si="723"/>
        <v/>
      </c>
    </row>
    <row r="42245" spans="1:1" x14ac:dyDescent="0.15">
      <c r="A42245" t="str">
        <f t="shared" si="723"/>
        <v/>
      </c>
    </row>
    <row r="42246" spans="1:1" x14ac:dyDescent="0.15">
      <c r="A42246" t="str">
        <f t="shared" si="723"/>
        <v/>
      </c>
    </row>
    <row r="42247" spans="1:1" x14ac:dyDescent="0.15">
      <c r="A42247" t="str">
        <f t="shared" si="723"/>
        <v/>
      </c>
    </row>
    <row r="42248" spans="1:1" x14ac:dyDescent="0.15">
      <c r="A42248" t="str">
        <f t="shared" si="723"/>
        <v/>
      </c>
    </row>
    <row r="42249" spans="1:1" x14ac:dyDescent="0.15">
      <c r="A42249" t="str">
        <f t="shared" si="723"/>
        <v/>
      </c>
    </row>
    <row r="42250" spans="1:1" x14ac:dyDescent="0.15">
      <c r="A42250" t="str">
        <f t="shared" si="723"/>
        <v/>
      </c>
    </row>
    <row r="42251" spans="1:1" x14ac:dyDescent="0.15">
      <c r="A42251" t="str">
        <f t="shared" si="723"/>
        <v/>
      </c>
    </row>
    <row r="42252" spans="1:1" x14ac:dyDescent="0.15">
      <c r="A42252" t="str">
        <f t="shared" si="723"/>
        <v/>
      </c>
    </row>
    <row r="42253" spans="1:1" x14ac:dyDescent="0.15">
      <c r="A42253" t="str">
        <f t="shared" si="723"/>
        <v/>
      </c>
    </row>
    <row r="42254" spans="1:1" x14ac:dyDescent="0.15">
      <c r="A42254" t="str">
        <f t="shared" si="723"/>
        <v/>
      </c>
    </row>
    <row r="42255" spans="1:1" x14ac:dyDescent="0.15">
      <c r="A42255" t="str">
        <f t="shared" si="723"/>
        <v/>
      </c>
    </row>
    <row r="42256" spans="1:1" x14ac:dyDescent="0.15">
      <c r="A42256" t="str">
        <f t="shared" si="723"/>
        <v/>
      </c>
    </row>
    <row r="42257" spans="1:1" x14ac:dyDescent="0.15">
      <c r="A42257" t="str">
        <f t="shared" si="723"/>
        <v/>
      </c>
    </row>
    <row r="42258" spans="1:1" x14ac:dyDescent="0.15">
      <c r="A42258" t="str">
        <f t="shared" si="723"/>
        <v/>
      </c>
    </row>
    <row r="42259" spans="1:1" x14ac:dyDescent="0.15">
      <c r="A42259" t="str">
        <f t="shared" si="723"/>
        <v/>
      </c>
    </row>
    <row r="42260" spans="1:1" x14ac:dyDescent="0.15">
      <c r="A42260" t="str">
        <f t="shared" si="723"/>
        <v/>
      </c>
    </row>
    <row r="42261" spans="1:1" x14ac:dyDescent="0.15">
      <c r="A42261" t="str">
        <f t="shared" si="723"/>
        <v/>
      </c>
    </row>
    <row r="42262" spans="1:1" x14ac:dyDescent="0.15">
      <c r="A42262" t="str">
        <f t="shared" si="723"/>
        <v/>
      </c>
    </row>
    <row r="42263" spans="1:1" x14ac:dyDescent="0.15">
      <c r="A42263" t="str">
        <f t="shared" si="723"/>
        <v/>
      </c>
    </row>
    <row r="42264" spans="1:1" x14ac:dyDescent="0.15">
      <c r="A42264" t="str">
        <f t="shared" si="723"/>
        <v/>
      </c>
    </row>
    <row r="42265" spans="1:1" x14ac:dyDescent="0.15">
      <c r="A42265" t="str">
        <f t="shared" si="723"/>
        <v/>
      </c>
    </row>
    <row r="42266" spans="1:1" x14ac:dyDescent="0.15">
      <c r="A42266" t="str">
        <f t="shared" si="723"/>
        <v/>
      </c>
    </row>
    <row r="42267" spans="1:1" x14ac:dyDescent="0.15">
      <c r="A42267" t="str">
        <f t="shared" si="723"/>
        <v/>
      </c>
    </row>
    <row r="42268" spans="1:1" x14ac:dyDescent="0.15">
      <c r="A42268" t="str">
        <f t="shared" si="723"/>
        <v/>
      </c>
    </row>
    <row r="42269" spans="1:1" x14ac:dyDescent="0.15">
      <c r="A42269" t="str">
        <f t="shared" si="723"/>
        <v/>
      </c>
    </row>
    <row r="42270" spans="1:1" x14ac:dyDescent="0.15">
      <c r="A42270" t="str">
        <f t="shared" si="723"/>
        <v/>
      </c>
    </row>
    <row r="42271" spans="1:1" x14ac:dyDescent="0.15">
      <c r="A42271" t="str">
        <f t="shared" si="723"/>
        <v/>
      </c>
    </row>
    <row r="42272" spans="1:1" x14ac:dyDescent="0.15">
      <c r="A42272" t="str">
        <f t="shared" si="723"/>
        <v/>
      </c>
    </row>
    <row r="42273" spans="1:1" x14ac:dyDescent="0.15">
      <c r="A42273" t="str">
        <f t="shared" si="723"/>
        <v/>
      </c>
    </row>
    <row r="42274" spans="1:1" x14ac:dyDescent="0.15">
      <c r="A42274" t="str">
        <f t="shared" si="723"/>
        <v/>
      </c>
    </row>
    <row r="42275" spans="1:1" x14ac:dyDescent="0.15">
      <c r="A42275" t="str">
        <f t="shared" si="723"/>
        <v/>
      </c>
    </row>
    <row r="42276" spans="1:1" x14ac:dyDescent="0.15">
      <c r="A42276" t="str">
        <f t="shared" si="723"/>
        <v/>
      </c>
    </row>
    <row r="42277" spans="1:1" x14ac:dyDescent="0.15">
      <c r="A42277" t="str">
        <f t="shared" si="723"/>
        <v/>
      </c>
    </row>
    <row r="42278" spans="1:1" x14ac:dyDescent="0.15">
      <c r="A42278" t="str">
        <f t="shared" si="723"/>
        <v/>
      </c>
    </row>
    <row r="42279" spans="1:1" x14ac:dyDescent="0.15">
      <c r="A42279" t="str">
        <f t="shared" si="723"/>
        <v/>
      </c>
    </row>
    <row r="42280" spans="1:1" x14ac:dyDescent="0.15">
      <c r="A42280" t="str">
        <f t="shared" si="723"/>
        <v/>
      </c>
    </row>
    <row r="42281" spans="1:1" x14ac:dyDescent="0.15">
      <c r="A42281" t="str">
        <f t="shared" si="723"/>
        <v/>
      </c>
    </row>
    <row r="42282" spans="1:1" x14ac:dyDescent="0.15">
      <c r="A42282" t="str">
        <f t="shared" si="723"/>
        <v/>
      </c>
    </row>
    <row r="42283" spans="1:1" x14ac:dyDescent="0.15">
      <c r="A42283" t="str">
        <f t="shared" si="723"/>
        <v/>
      </c>
    </row>
    <row r="42284" spans="1:1" x14ac:dyDescent="0.15">
      <c r="A42284" t="str">
        <f t="shared" si="723"/>
        <v/>
      </c>
    </row>
    <row r="42285" spans="1:1" x14ac:dyDescent="0.15">
      <c r="A42285" t="str">
        <f t="shared" si="723"/>
        <v/>
      </c>
    </row>
    <row r="42286" spans="1:1" x14ac:dyDescent="0.15">
      <c r="A42286" t="str">
        <f t="shared" si="723"/>
        <v/>
      </c>
    </row>
    <row r="42287" spans="1:1" x14ac:dyDescent="0.15">
      <c r="A42287" t="str">
        <f t="shared" si="723"/>
        <v/>
      </c>
    </row>
    <row r="42288" spans="1:1" x14ac:dyDescent="0.15">
      <c r="A42288" t="str">
        <f t="shared" si="723"/>
        <v/>
      </c>
    </row>
    <row r="42289" spans="1:1" x14ac:dyDescent="0.15">
      <c r="A42289" t="str">
        <f t="shared" si="723"/>
        <v/>
      </c>
    </row>
    <row r="42290" spans="1:1" x14ac:dyDescent="0.15">
      <c r="A42290" t="str">
        <f t="shared" si="723"/>
        <v/>
      </c>
    </row>
    <row r="42291" spans="1:1" x14ac:dyDescent="0.15">
      <c r="A42291" t="str">
        <f t="shared" si="723"/>
        <v/>
      </c>
    </row>
    <row r="42292" spans="1:1" x14ac:dyDescent="0.15">
      <c r="A42292" t="str">
        <f t="shared" si="723"/>
        <v/>
      </c>
    </row>
    <row r="42293" spans="1:1" x14ac:dyDescent="0.15">
      <c r="A42293" t="str">
        <f t="shared" si="723"/>
        <v/>
      </c>
    </row>
    <row r="42294" spans="1:1" x14ac:dyDescent="0.15">
      <c r="A42294" t="str">
        <f t="shared" si="723"/>
        <v/>
      </c>
    </row>
    <row r="42295" spans="1:1" x14ac:dyDescent="0.15">
      <c r="A42295" t="str">
        <f t="shared" si="723"/>
        <v/>
      </c>
    </row>
    <row r="42296" spans="1:1" x14ac:dyDescent="0.15">
      <c r="A42296" t="str">
        <f t="shared" si="723"/>
        <v/>
      </c>
    </row>
    <row r="42297" spans="1:1" x14ac:dyDescent="0.15">
      <c r="A42297" t="str">
        <f t="shared" si="723"/>
        <v/>
      </c>
    </row>
    <row r="42298" spans="1:1" x14ac:dyDescent="0.15">
      <c r="A42298" t="str">
        <f t="shared" si="723"/>
        <v/>
      </c>
    </row>
    <row r="42299" spans="1:1" x14ac:dyDescent="0.15">
      <c r="A42299" t="str">
        <f t="shared" si="723"/>
        <v/>
      </c>
    </row>
    <row r="42300" spans="1:1" x14ac:dyDescent="0.15">
      <c r="A42300" t="str">
        <f t="shared" si="723"/>
        <v/>
      </c>
    </row>
    <row r="42301" spans="1:1" x14ac:dyDescent="0.15">
      <c r="A42301" t="str">
        <f t="shared" si="723"/>
        <v/>
      </c>
    </row>
    <row r="42302" spans="1:1" x14ac:dyDescent="0.15">
      <c r="A42302" t="str">
        <f t="shared" si="723"/>
        <v/>
      </c>
    </row>
    <row r="42303" spans="1:1" x14ac:dyDescent="0.15">
      <c r="A42303" t="str">
        <f t="shared" si="723"/>
        <v/>
      </c>
    </row>
    <row r="42304" spans="1:1" x14ac:dyDescent="0.15">
      <c r="A42304" t="str">
        <f t="shared" si="723"/>
        <v/>
      </c>
    </row>
    <row r="42305" spans="1:1" x14ac:dyDescent="0.15">
      <c r="A42305" t="str">
        <f t="shared" si="723"/>
        <v/>
      </c>
    </row>
    <row r="42306" spans="1:1" x14ac:dyDescent="0.15">
      <c r="A42306" t="str">
        <f t="shared" ref="A42306:A42369" si="724">LEFT(B42306,2)</f>
        <v/>
      </c>
    </row>
    <row r="42307" spans="1:1" x14ac:dyDescent="0.15">
      <c r="A42307" t="str">
        <f t="shared" si="724"/>
        <v/>
      </c>
    </row>
    <row r="42308" spans="1:1" x14ac:dyDescent="0.15">
      <c r="A42308" t="str">
        <f t="shared" si="724"/>
        <v/>
      </c>
    </row>
    <row r="42309" spans="1:1" x14ac:dyDescent="0.15">
      <c r="A42309" t="str">
        <f t="shared" si="724"/>
        <v/>
      </c>
    </row>
    <row r="42310" spans="1:1" x14ac:dyDescent="0.15">
      <c r="A42310" t="str">
        <f t="shared" si="724"/>
        <v/>
      </c>
    </row>
    <row r="42311" spans="1:1" x14ac:dyDescent="0.15">
      <c r="A42311" t="str">
        <f t="shared" si="724"/>
        <v/>
      </c>
    </row>
    <row r="42312" spans="1:1" x14ac:dyDescent="0.15">
      <c r="A42312" t="str">
        <f t="shared" si="724"/>
        <v/>
      </c>
    </row>
    <row r="42313" spans="1:1" x14ac:dyDescent="0.15">
      <c r="A42313" t="str">
        <f t="shared" si="724"/>
        <v/>
      </c>
    </row>
    <row r="42314" spans="1:1" x14ac:dyDescent="0.15">
      <c r="A42314" t="str">
        <f t="shared" si="724"/>
        <v/>
      </c>
    </row>
    <row r="42315" spans="1:1" x14ac:dyDescent="0.15">
      <c r="A42315" t="str">
        <f t="shared" si="724"/>
        <v/>
      </c>
    </row>
    <row r="42316" spans="1:1" x14ac:dyDescent="0.15">
      <c r="A42316" t="str">
        <f t="shared" si="724"/>
        <v/>
      </c>
    </row>
    <row r="42317" spans="1:1" x14ac:dyDescent="0.15">
      <c r="A42317" t="str">
        <f t="shared" si="724"/>
        <v/>
      </c>
    </row>
    <row r="42318" spans="1:1" x14ac:dyDescent="0.15">
      <c r="A42318" t="str">
        <f t="shared" si="724"/>
        <v/>
      </c>
    </row>
    <row r="42319" spans="1:1" x14ac:dyDescent="0.15">
      <c r="A42319" t="str">
        <f t="shared" si="724"/>
        <v/>
      </c>
    </row>
    <row r="42320" spans="1:1" x14ac:dyDescent="0.15">
      <c r="A42320" t="str">
        <f t="shared" si="724"/>
        <v/>
      </c>
    </row>
    <row r="42321" spans="1:1" x14ac:dyDescent="0.15">
      <c r="A42321" t="str">
        <f t="shared" si="724"/>
        <v/>
      </c>
    </row>
    <row r="42322" spans="1:1" x14ac:dyDescent="0.15">
      <c r="A42322" t="str">
        <f t="shared" si="724"/>
        <v/>
      </c>
    </row>
    <row r="42323" spans="1:1" x14ac:dyDescent="0.15">
      <c r="A42323" t="str">
        <f t="shared" si="724"/>
        <v/>
      </c>
    </row>
    <row r="42324" spans="1:1" x14ac:dyDescent="0.15">
      <c r="A42324" t="str">
        <f t="shared" si="724"/>
        <v/>
      </c>
    </row>
    <row r="42325" spans="1:1" x14ac:dyDescent="0.15">
      <c r="A42325" t="str">
        <f t="shared" si="724"/>
        <v/>
      </c>
    </row>
    <row r="42326" spans="1:1" x14ac:dyDescent="0.15">
      <c r="A42326" t="str">
        <f t="shared" si="724"/>
        <v/>
      </c>
    </row>
    <row r="42327" spans="1:1" x14ac:dyDescent="0.15">
      <c r="A42327" t="str">
        <f t="shared" si="724"/>
        <v/>
      </c>
    </row>
    <row r="42328" spans="1:1" x14ac:dyDescent="0.15">
      <c r="A42328" t="str">
        <f t="shared" si="724"/>
        <v/>
      </c>
    </row>
    <row r="42329" spans="1:1" x14ac:dyDescent="0.15">
      <c r="A42329" t="str">
        <f t="shared" si="724"/>
        <v/>
      </c>
    </row>
    <row r="42330" spans="1:1" x14ac:dyDescent="0.15">
      <c r="A42330" t="str">
        <f t="shared" si="724"/>
        <v/>
      </c>
    </row>
    <row r="42331" spans="1:1" x14ac:dyDescent="0.15">
      <c r="A42331" t="str">
        <f t="shared" si="724"/>
        <v/>
      </c>
    </row>
    <row r="42332" spans="1:1" x14ac:dyDescent="0.15">
      <c r="A42332" t="str">
        <f t="shared" si="724"/>
        <v/>
      </c>
    </row>
    <row r="42333" spans="1:1" x14ac:dyDescent="0.15">
      <c r="A42333" t="str">
        <f t="shared" si="724"/>
        <v/>
      </c>
    </row>
    <row r="42334" spans="1:1" x14ac:dyDescent="0.15">
      <c r="A42334" t="str">
        <f t="shared" si="724"/>
        <v/>
      </c>
    </row>
    <row r="42335" spans="1:1" x14ac:dyDescent="0.15">
      <c r="A42335" t="str">
        <f t="shared" si="724"/>
        <v/>
      </c>
    </row>
    <row r="42336" spans="1:1" x14ac:dyDescent="0.15">
      <c r="A42336" t="str">
        <f t="shared" si="724"/>
        <v/>
      </c>
    </row>
    <row r="42337" spans="1:1" x14ac:dyDescent="0.15">
      <c r="A42337" t="str">
        <f t="shared" si="724"/>
        <v/>
      </c>
    </row>
    <row r="42338" spans="1:1" x14ac:dyDescent="0.15">
      <c r="A42338" t="str">
        <f t="shared" si="724"/>
        <v/>
      </c>
    </row>
    <row r="42339" spans="1:1" x14ac:dyDescent="0.15">
      <c r="A42339" t="str">
        <f t="shared" si="724"/>
        <v/>
      </c>
    </row>
    <row r="42340" spans="1:1" x14ac:dyDescent="0.15">
      <c r="A42340" t="str">
        <f t="shared" si="724"/>
        <v/>
      </c>
    </row>
    <row r="42341" spans="1:1" x14ac:dyDescent="0.15">
      <c r="A42341" t="str">
        <f t="shared" si="724"/>
        <v/>
      </c>
    </row>
    <row r="42342" spans="1:1" x14ac:dyDescent="0.15">
      <c r="A42342" t="str">
        <f t="shared" si="724"/>
        <v/>
      </c>
    </row>
    <row r="42343" spans="1:1" x14ac:dyDescent="0.15">
      <c r="A42343" t="str">
        <f t="shared" si="724"/>
        <v/>
      </c>
    </row>
    <row r="42344" spans="1:1" x14ac:dyDescent="0.15">
      <c r="A42344" t="str">
        <f t="shared" si="724"/>
        <v/>
      </c>
    </row>
    <row r="42345" spans="1:1" x14ac:dyDescent="0.15">
      <c r="A42345" t="str">
        <f t="shared" si="724"/>
        <v/>
      </c>
    </row>
    <row r="42346" spans="1:1" x14ac:dyDescent="0.15">
      <c r="A42346" t="str">
        <f t="shared" si="724"/>
        <v/>
      </c>
    </row>
    <row r="42347" spans="1:1" x14ac:dyDescent="0.15">
      <c r="A42347" t="str">
        <f t="shared" si="724"/>
        <v/>
      </c>
    </row>
    <row r="42348" spans="1:1" x14ac:dyDescent="0.15">
      <c r="A42348" t="str">
        <f t="shared" si="724"/>
        <v/>
      </c>
    </row>
    <row r="42349" spans="1:1" x14ac:dyDescent="0.15">
      <c r="A42349" t="str">
        <f t="shared" si="724"/>
        <v/>
      </c>
    </row>
    <row r="42350" spans="1:1" x14ac:dyDescent="0.15">
      <c r="A42350" t="str">
        <f t="shared" si="724"/>
        <v/>
      </c>
    </row>
    <row r="42351" spans="1:1" x14ac:dyDescent="0.15">
      <c r="A42351" t="str">
        <f t="shared" si="724"/>
        <v/>
      </c>
    </row>
    <row r="42352" spans="1:1" x14ac:dyDescent="0.15">
      <c r="A42352" t="str">
        <f t="shared" si="724"/>
        <v/>
      </c>
    </row>
    <row r="42353" spans="1:1" x14ac:dyDescent="0.15">
      <c r="A42353" t="str">
        <f t="shared" si="724"/>
        <v/>
      </c>
    </row>
    <row r="42354" spans="1:1" x14ac:dyDescent="0.15">
      <c r="A42354" t="str">
        <f t="shared" si="724"/>
        <v/>
      </c>
    </row>
    <row r="42355" spans="1:1" x14ac:dyDescent="0.15">
      <c r="A42355" t="str">
        <f t="shared" si="724"/>
        <v/>
      </c>
    </row>
    <row r="42356" spans="1:1" x14ac:dyDescent="0.15">
      <c r="A42356" t="str">
        <f t="shared" si="724"/>
        <v/>
      </c>
    </row>
    <row r="42357" spans="1:1" x14ac:dyDescent="0.15">
      <c r="A42357" t="str">
        <f t="shared" si="724"/>
        <v/>
      </c>
    </row>
    <row r="42358" spans="1:1" x14ac:dyDescent="0.15">
      <c r="A42358" t="str">
        <f t="shared" si="724"/>
        <v/>
      </c>
    </row>
    <row r="42359" spans="1:1" x14ac:dyDescent="0.15">
      <c r="A42359" t="str">
        <f t="shared" si="724"/>
        <v/>
      </c>
    </row>
    <row r="42360" spans="1:1" x14ac:dyDescent="0.15">
      <c r="A42360" t="str">
        <f t="shared" si="724"/>
        <v/>
      </c>
    </row>
    <row r="42361" spans="1:1" x14ac:dyDescent="0.15">
      <c r="A42361" t="str">
        <f t="shared" si="724"/>
        <v/>
      </c>
    </row>
    <row r="42362" spans="1:1" x14ac:dyDescent="0.15">
      <c r="A42362" t="str">
        <f t="shared" si="724"/>
        <v/>
      </c>
    </row>
    <row r="42363" spans="1:1" x14ac:dyDescent="0.15">
      <c r="A42363" t="str">
        <f t="shared" si="724"/>
        <v/>
      </c>
    </row>
    <row r="42364" spans="1:1" x14ac:dyDescent="0.15">
      <c r="A42364" t="str">
        <f t="shared" si="724"/>
        <v/>
      </c>
    </row>
    <row r="42365" spans="1:1" x14ac:dyDescent="0.15">
      <c r="A42365" t="str">
        <f t="shared" si="724"/>
        <v/>
      </c>
    </row>
    <row r="42366" spans="1:1" x14ac:dyDescent="0.15">
      <c r="A42366" t="str">
        <f t="shared" si="724"/>
        <v/>
      </c>
    </row>
    <row r="42367" spans="1:1" x14ac:dyDescent="0.15">
      <c r="A42367" t="str">
        <f t="shared" si="724"/>
        <v/>
      </c>
    </row>
    <row r="42368" spans="1:1" x14ac:dyDescent="0.15">
      <c r="A42368" t="str">
        <f t="shared" si="724"/>
        <v/>
      </c>
    </row>
    <row r="42369" spans="1:1" x14ac:dyDescent="0.15">
      <c r="A42369" t="str">
        <f t="shared" si="724"/>
        <v/>
      </c>
    </row>
    <row r="42370" spans="1:1" x14ac:dyDescent="0.15">
      <c r="A42370" t="str">
        <f t="shared" ref="A42370:A42433" si="725">LEFT(B42370,2)</f>
        <v/>
      </c>
    </row>
    <row r="42371" spans="1:1" x14ac:dyDescent="0.15">
      <c r="A42371" t="str">
        <f t="shared" si="725"/>
        <v/>
      </c>
    </row>
    <row r="42372" spans="1:1" x14ac:dyDescent="0.15">
      <c r="A42372" t="str">
        <f t="shared" si="725"/>
        <v/>
      </c>
    </row>
    <row r="42373" spans="1:1" x14ac:dyDescent="0.15">
      <c r="A42373" t="str">
        <f t="shared" si="725"/>
        <v/>
      </c>
    </row>
    <row r="42374" spans="1:1" x14ac:dyDescent="0.15">
      <c r="A42374" t="str">
        <f t="shared" si="725"/>
        <v/>
      </c>
    </row>
    <row r="42375" spans="1:1" x14ac:dyDescent="0.15">
      <c r="A42375" t="str">
        <f t="shared" si="725"/>
        <v/>
      </c>
    </row>
    <row r="42376" spans="1:1" x14ac:dyDescent="0.15">
      <c r="A42376" t="str">
        <f t="shared" si="725"/>
        <v/>
      </c>
    </row>
    <row r="42377" spans="1:1" x14ac:dyDescent="0.15">
      <c r="A42377" t="str">
        <f t="shared" si="725"/>
        <v/>
      </c>
    </row>
    <row r="42378" spans="1:1" x14ac:dyDescent="0.15">
      <c r="A42378" t="str">
        <f t="shared" si="725"/>
        <v/>
      </c>
    </row>
    <row r="42379" spans="1:1" x14ac:dyDescent="0.15">
      <c r="A42379" t="str">
        <f t="shared" si="725"/>
        <v/>
      </c>
    </row>
    <row r="42380" spans="1:1" x14ac:dyDescent="0.15">
      <c r="A42380" t="str">
        <f t="shared" si="725"/>
        <v/>
      </c>
    </row>
    <row r="42381" spans="1:1" x14ac:dyDescent="0.15">
      <c r="A42381" t="str">
        <f t="shared" si="725"/>
        <v/>
      </c>
    </row>
    <row r="42382" spans="1:1" x14ac:dyDescent="0.15">
      <c r="A42382" t="str">
        <f t="shared" si="725"/>
        <v/>
      </c>
    </row>
    <row r="42383" spans="1:1" x14ac:dyDescent="0.15">
      <c r="A42383" t="str">
        <f t="shared" si="725"/>
        <v/>
      </c>
    </row>
    <row r="42384" spans="1:1" x14ac:dyDescent="0.15">
      <c r="A42384" t="str">
        <f t="shared" si="725"/>
        <v/>
      </c>
    </row>
    <row r="42385" spans="1:1" x14ac:dyDescent="0.15">
      <c r="A42385" t="str">
        <f t="shared" si="725"/>
        <v/>
      </c>
    </row>
    <row r="42386" spans="1:1" x14ac:dyDescent="0.15">
      <c r="A42386" t="str">
        <f t="shared" si="725"/>
        <v/>
      </c>
    </row>
    <row r="42387" spans="1:1" x14ac:dyDescent="0.15">
      <c r="A42387" t="str">
        <f t="shared" si="725"/>
        <v/>
      </c>
    </row>
    <row r="42388" spans="1:1" x14ac:dyDescent="0.15">
      <c r="A42388" t="str">
        <f t="shared" si="725"/>
        <v/>
      </c>
    </row>
    <row r="42389" spans="1:1" x14ac:dyDescent="0.15">
      <c r="A42389" t="str">
        <f t="shared" si="725"/>
        <v/>
      </c>
    </row>
    <row r="42390" spans="1:1" x14ac:dyDescent="0.15">
      <c r="A42390" t="str">
        <f t="shared" si="725"/>
        <v/>
      </c>
    </row>
    <row r="42391" spans="1:1" x14ac:dyDescent="0.15">
      <c r="A42391" t="str">
        <f t="shared" si="725"/>
        <v/>
      </c>
    </row>
    <row r="42392" spans="1:1" x14ac:dyDescent="0.15">
      <c r="A42392" t="str">
        <f t="shared" si="725"/>
        <v/>
      </c>
    </row>
    <row r="42393" spans="1:1" x14ac:dyDescent="0.15">
      <c r="A42393" t="str">
        <f t="shared" si="725"/>
        <v/>
      </c>
    </row>
    <row r="42394" spans="1:1" x14ac:dyDescent="0.15">
      <c r="A42394" t="str">
        <f t="shared" si="725"/>
        <v/>
      </c>
    </row>
    <row r="42395" spans="1:1" x14ac:dyDescent="0.15">
      <c r="A42395" t="str">
        <f t="shared" si="725"/>
        <v/>
      </c>
    </row>
    <row r="42396" spans="1:1" x14ac:dyDescent="0.15">
      <c r="A42396" t="str">
        <f t="shared" si="725"/>
        <v/>
      </c>
    </row>
    <row r="42397" spans="1:1" x14ac:dyDescent="0.15">
      <c r="A42397" t="str">
        <f t="shared" si="725"/>
        <v/>
      </c>
    </row>
    <row r="42398" spans="1:1" x14ac:dyDescent="0.15">
      <c r="A42398" t="str">
        <f t="shared" si="725"/>
        <v/>
      </c>
    </row>
    <row r="42399" spans="1:1" x14ac:dyDescent="0.15">
      <c r="A42399" t="str">
        <f t="shared" si="725"/>
        <v/>
      </c>
    </row>
    <row r="42400" spans="1:1" x14ac:dyDescent="0.15">
      <c r="A42400" t="str">
        <f t="shared" si="725"/>
        <v/>
      </c>
    </row>
    <row r="42401" spans="1:1" x14ac:dyDescent="0.15">
      <c r="A42401" t="str">
        <f t="shared" si="725"/>
        <v/>
      </c>
    </row>
    <row r="42402" spans="1:1" x14ac:dyDescent="0.15">
      <c r="A42402" t="str">
        <f t="shared" si="725"/>
        <v/>
      </c>
    </row>
    <row r="42403" spans="1:1" x14ac:dyDescent="0.15">
      <c r="A42403" t="str">
        <f t="shared" si="725"/>
        <v/>
      </c>
    </row>
    <row r="42404" spans="1:1" x14ac:dyDescent="0.15">
      <c r="A42404" t="str">
        <f t="shared" si="725"/>
        <v/>
      </c>
    </row>
    <row r="42405" spans="1:1" x14ac:dyDescent="0.15">
      <c r="A42405" t="str">
        <f t="shared" si="725"/>
        <v/>
      </c>
    </row>
    <row r="42406" spans="1:1" x14ac:dyDescent="0.15">
      <c r="A42406" t="str">
        <f t="shared" si="725"/>
        <v/>
      </c>
    </row>
    <row r="42407" spans="1:1" x14ac:dyDescent="0.15">
      <c r="A42407" t="str">
        <f t="shared" si="725"/>
        <v/>
      </c>
    </row>
    <row r="42408" spans="1:1" x14ac:dyDescent="0.15">
      <c r="A42408" t="str">
        <f t="shared" si="725"/>
        <v/>
      </c>
    </row>
    <row r="42409" spans="1:1" x14ac:dyDescent="0.15">
      <c r="A42409" t="str">
        <f t="shared" si="725"/>
        <v/>
      </c>
    </row>
    <row r="42410" spans="1:1" x14ac:dyDescent="0.15">
      <c r="A42410" t="str">
        <f t="shared" si="725"/>
        <v/>
      </c>
    </row>
    <row r="42411" spans="1:1" x14ac:dyDescent="0.15">
      <c r="A42411" t="str">
        <f t="shared" si="725"/>
        <v/>
      </c>
    </row>
    <row r="42412" spans="1:1" x14ac:dyDescent="0.15">
      <c r="A42412" t="str">
        <f t="shared" si="725"/>
        <v/>
      </c>
    </row>
    <row r="42413" spans="1:1" x14ac:dyDescent="0.15">
      <c r="A42413" t="str">
        <f t="shared" si="725"/>
        <v/>
      </c>
    </row>
    <row r="42414" spans="1:1" x14ac:dyDescent="0.15">
      <c r="A42414" t="str">
        <f t="shared" si="725"/>
        <v/>
      </c>
    </row>
    <row r="42415" spans="1:1" x14ac:dyDescent="0.15">
      <c r="A42415" t="str">
        <f t="shared" si="725"/>
        <v/>
      </c>
    </row>
    <row r="42416" spans="1:1" x14ac:dyDescent="0.15">
      <c r="A42416" t="str">
        <f t="shared" si="725"/>
        <v/>
      </c>
    </row>
    <row r="42417" spans="1:1" x14ac:dyDescent="0.15">
      <c r="A42417" t="str">
        <f t="shared" si="725"/>
        <v/>
      </c>
    </row>
    <row r="42418" spans="1:1" x14ac:dyDescent="0.15">
      <c r="A42418" t="str">
        <f t="shared" si="725"/>
        <v/>
      </c>
    </row>
    <row r="42419" spans="1:1" x14ac:dyDescent="0.15">
      <c r="A42419" t="str">
        <f t="shared" si="725"/>
        <v/>
      </c>
    </row>
    <row r="42420" spans="1:1" x14ac:dyDescent="0.15">
      <c r="A42420" t="str">
        <f t="shared" si="725"/>
        <v/>
      </c>
    </row>
    <row r="42421" spans="1:1" x14ac:dyDescent="0.15">
      <c r="A42421" t="str">
        <f t="shared" si="725"/>
        <v/>
      </c>
    </row>
    <row r="42422" spans="1:1" x14ac:dyDescent="0.15">
      <c r="A42422" t="str">
        <f t="shared" si="725"/>
        <v/>
      </c>
    </row>
    <row r="42423" spans="1:1" x14ac:dyDescent="0.15">
      <c r="A42423" t="str">
        <f t="shared" si="725"/>
        <v/>
      </c>
    </row>
    <row r="42424" spans="1:1" x14ac:dyDescent="0.15">
      <c r="A42424" t="str">
        <f t="shared" si="725"/>
        <v/>
      </c>
    </row>
    <row r="42425" spans="1:1" x14ac:dyDescent="0.15">
      <c r="A42425" t="str">
        <f t="shared" si="725"/>
        <v/>
      </c>
    </row>
    <row r="42426" spans="1:1" x14ac:dyDescent="0.15">
      <c r="A42426" t="str">
        <f t="shared" si="725"/>
        <v/>
      </c>
    </row>
    <row r="42427" spans="1:1" x14ac:dyDescent="0.15">
      <c r="A42427" t="str">
        <f t="shared" si="725"/>
        <v/>
      </c>
    </row>
    <row r="42428" spans="1:1" x14ac:dyDescent="0.15">
      <c r="A42428" t="str">
        <f t="shared" si="725"/>
        <v/>
      </c>
    </row>
    <row r="42429" spans="1:1" x14ac:dyDescent="0.15">
      <c r="A42429" t="str">
        <f t="shared" si="725"/>
        <v/>
      </c>
    </row>
    <row r="42430" spans="1:1" x14ac:dyDescent="0.15">
      <c r="A42430" t="str">
        <f t="shared" si="725"/>
        <v/>
      </c>
    </row>
    <row r="42431" spans="1:1" x14ac:dyDescent="0.15">
      <c r="A42431" t="str">
        <f t="shared" si="725"/>
        <v/>
      </c>
    </row>
    <row r="42432" spans="1:1" x14ac:dyDescent="0.15">
      <c r="A42432" t="str">
        <f t="shared" si="725"/>
        <v/>
      </c>
    </row>
    <row r="42433" spans="1:1" x14ac:dyDescent="0.15">
      <c r="A42433" t="str">
        <f t="shared" si="725"/>
        <v/>
      </c>
    </row>
    <row r="42434" spans="1:1" x14ac:dyDescent="0.15">
      <c r="A42434" t="str">
        <f t="shared" ref="A42434:A42497" si="726">LEFT(B42434,2)</f>
        <v/>
      </c>
    </row>
    <row r="42435" spans="1:1" x14ac:dyDescent="0.15">
      <c r="A42435" t="str">
        <f t="shared" si="726"/>
        <v/>
      </c>
    </row>
    <row r="42436" spans="1:1" x14ac:dyDescent="0.15">
      <c r="A42436" t="str">
        <f t="shared" si="726"/>
        <v/>
      </c>
    </row>
    <row r="42437" spans="1:1" x14ac:dyDescent="0.15">
      <c r="A42437" t="str">
        <f t="shared" si="726"/>
        <v/>
      </c>
    </row>
    <row r="42438" spans="1:1" x14ac:dyDescent="0.15">
      <c r="A42438" t="str">
        <f t="shared" si="726"/>
        <v/>
      </c>
    </row>
    <row r="42439" spans="1:1" x14ac:dyDescent="0.15">
      <c r="A42439" t="str">
        <f t="shared" si="726"/>
        <v/>
      </c>
    </row>
    <row r="42440" spans="1:1" x14ac:dyDescent="0.15">
      <c r="A42440" t="str">
        <f t="shared" si="726"/>
        <v/>
      </c>
    </row>
    <row r="42441" spans="1:1" x14ac:dyDescent="0.15">
      <c r="A42441" t="str">
        <f t="shared" si="726"/>
        <v/>
      </c>
    </row>
    <row r="42442" spans="1:1" x14ac:dyDescent="0.15">
      <c r="A42442" t="str">
        <f t="shared" si="726"/>
        <v/>
      </c>
    </row>
    <row r="42443" spans="1:1" x14ac:dyDescent="0.15">
      <c r="A42443" t="str">
        <f t="shared" si="726"/>
        <v/>
      </c>
    </row>
    <row r="42444" spans="1:1" x14ac:dyDescent="0.15">
      <c r="A42444" t="str">
        <f t="shared" si="726"/>
        <v/>
      </c>
    </row>
    <row r="42445" spans="1:1" x14ac:dyDescent="0.15">
      <c r="A42445" t="str">
        <f t="shared" si="726"/>
        <v/>
      </c>
    </row>
    <row r="42446" spans="1:1" x14ac:dyDescent="0.15">
      <c r="A42446" t="str">
        <f t="shared" si="726"/>
        <v/>
      </c>
    </row>
    <row r="42447" spans="1:1" x14ac:dyDescent="0.15">
      <c r="A42447" t="str">
        <f t="shared" si="726"/>
        <v/>
      </c>
    </row>
    <row r="42448" spans="1:1" x14ac:dyDescent="0.15">
      <c r="A42448" t="str">
        <f t="shared" si="726"/>
        <v/>
      </c>
    </row>
    <row r="42449" spans="1:1" x14ac:dyDescent="0.15">
      <c r="A42449" t="str">
        <f t="shared" si="726"/>
        <v/>
      </c>
    </row>
    <row r="42450" spans="1:1" x14ac:dyDescent="0.15">
      <c r="A42450" t="str">
        <f t="shared" si="726"/>
        <v/>
      </c>
    </row>
    <row r="42451" spans="1:1" x14ac:dyDescent="0.15">
      <c r="A42451" t="str">
        <f t="shared" si="726"/>
        <v/>
      </c>
    </row>
    <row r="42452" spans="1:1" x14ac:dyDescent="0.15">
      <c r="A42452" t="str">
        <f t="shared" si="726"/>
        <v/>
      </c>
    </row>
    <row r="42453" spans="1:1" x14ac:dyDescent="0.15">
      <c r="A42453" t="str">
        <f t="shared" si="726"/>
        <v/>
      </c>
    </row>
    <row r="42454" spans="1:1" x14ac:dyDescent="0.15">
      <c r="A42454" t="str">
        <f t="shared" si="726"/>
        <v/>
      </c>
    </row>
    <row r="42455" spans="1:1" x14ac:dyDescent="0.15">
      <c r="A42455" t="str">
        <f t="shared" si="726"/>
        <v/>
      </c>
    </row>
    <row r="42456" spans="1:1" x14ac:dyDescent="0.15">
      <c r="A42456" t="str">
        <f t="shared" si="726"/>
        <v/>
      </c>
    </row>
    <row r="42457" spans="1:1" x14ac:dyDescent="0.15">
      <c r="A42457" t="str">
        <f t="shared" si="726"/>
        <v/>
      </c>
    </row>
    <row r="42458" spans="1:1" x14ac:dyDescent="0.15">
      <c r="A42458" t="str">
        <f t="shared" si="726"/>
        <v/>
      </c>
    </row>
    <row r="42459" spans="1:1" x14ac:dyDescent="0.15">
      <c r="A42459" t="str">
        <f t="shared" si="726"/>
        <v/>
      </c>
    </row>
    <row r="42460" spans="1:1" x14ac:dyDescent="0.15">
      <c r="A42460" t="str">
        <f t="shared" si="726"/>
        <v/>
      </c>
    </row>
    <row r="42461" spans="1:1" x14ac:dyDescent="0.15">
      <c r="A42461" t="str">
        <f t="shared" si="726"/>
        <v/>
      </c>
    </row>
    <row r="42462" spans="1:1" x14ac:dyDescent="0.15">
      <c r="A42462" t="str">
        <f t="shared" si="726"/>
        <v/>
      </c>
    </row>
    <row r="42463" spans="1:1" x14ac:dyDescent="0.15">
      <c r="A42463" t="str">
        <f t="shared" si="726"/>
        <v/>
      </c>
    </row>
    <row r="42464" spans="1:1" x14ac:dyDescent="0.15">
      <c r="A42464" t="str">
        <f t="shared" si="726"/>
        <v/>
      </c>
    </row>
    <row r="42465" spans="1:1" x14ac:dyDescent="0.15">
      <c r="A42465" t="str">
        <f t="shared" si="726"/>
        <v/>
      </c>
    </row>
    <row r="42466" spans="1:1" x14ac:dyDescent="0.15">
      <c r="A42466" t="str">
        <f t="shared" si="726"/>
        <v/>
      </c>
    </row>
    <row r="42467" spans="1:1" x14ac:dyDescent="0.15">
      <c r="A42467" t="str">
        <f t="shared" si="726"/>
        <v/>
      </c>
    </row>
    <row r="42468" spans="1:1" x14ac:dyDescent="0.15">
      <c r="A42468" t="str">
        <f t="shared" si="726"/>
        <v/>
      </c>
    </row>
    <row r="42469" spans="1:1" x14ac:dyDescent="0.15">
      <c r="A42469" t="str">
        <f t="shared" si="726"/>
        <v/>
      </c>
    </row>
    <row r="42470" spans="1:1" x14ac:dyDescent="0.15">
      <c r="A42470" t="str">
        <f t="shared" si="726"/>
        <v/>
      </c>
    </row>
    <row r="42471" spans="1:1" x14ac:dyDescent="0.15">
      <c r="A42471" t="str">
        <f t="shared" si="726"/>
        <v/>
      </c>
    </row>
    <row r="42472" spans="1:1" x14ac:dyDescent="0.15">
      <c r="A42472" t="str">
        <f t="shared" si="726"/>
        <v/>
      </c>
    </row>
    <row r="42473" spans="1:1" x14ac:dyDescent="0.15">
      <c r="A42473" t="str">
        <f t="shared" si="726"/>
        <v/>
      </c>
    </row>
    <row r="42474" spans="1:1" x14ac:dyDescent="0.15">
      <c r="A42474" t="str">
        <f t="shared" si="726"/>
        <v/>
      </c>
    </row>
    <row r="42475" spans="1:1" x14ac:dyDescent="0.15">
      <c r="A42475" t="str">
        <f t="shared" si="726"/>
        <v/>
      </c>
    </row>
    <row r="42476" spans="1:1" x14ac:dyDescent="0.15">
      <c r="A42476" t="str">
        <f t="shared" si="726"/>
        <v/>
      </c>
    </row>
    <row r="42477" spans="1:1" x14ac:dyDescent="0.15">
      <c r="A42477" t="str">
        <f t="shared" si="726"/>
        <v/>
      </c>
    </row>
    <row r="42478" spans="1:1" x14ac:dyDescent="0.15">
      <c r="A42478" t="str">
        <f t="shared" si="726"/>
        <v/>
      </c>
    </row>
    <row r="42479" spans="1:1" x14ac:dyDescent="0.15">
      <c r="A42479" t="str">
        <f t="shared" si="726"/>
        <v/>
      </c>
    </row>
    <row r="42480" spans="1:1" x14ac:dyDescent="0.15">
      <c r="A42480" t="str">
        <f t="shared" si="726"/>
        <v/>
      </c>
    </row>
    <row r="42481" spans="1:1" x14ac:dyDescent="0.15">
      <c r="A42481" t="str">
        <f t="shared" si="726"/>
        <v/>
      </c>
    </row>
    <row r="42482" spans="1:1" x14ac:dyDescent="0.15">
      <c r="A42482" t="str">
        <f t="shared" si="726"/>
        <v/>
      </c>
    </row>
    <row r="42483" spans="1:1" x14ac:dyDescent="0.15">
      <c r="A42483" t="str">
        <f t="shared" si="726"/>
        <v/>
      </c>
    </row>
    <row r="42484" spans="1:1" x14ac:dyDescent="0.15">
      <c r="A42484" t="str">
        <f t="shared" si="726"/>
        <v/>
      </c>
    </row>
    <row r="42485" spans="1:1" x14ac:dyDescent="0.15">
      <c r="A42485" t="str">
        <f t="shared" si="726"/>
        <v/>
      </c>
    </row>
    <row r="42486" spans="1:1" x14ac:dyDescent="0.15">
      <c r="A42486" t="str">
        <f t="shared" si="726"/>
        <v/>
      </c>
    </row>
    <row r="42487" spans="1:1" x14ac:dyDescent="0.15">
      <c r="A42487" t="str">
        <f t="shared" si="726"/>
        <v/>
      </c>
    </row>
    <row r="42488" spans="1:1" x14ac:dyDescent="0.15">
      <c r="A42488" t="str">
        <f t="shared" si="726"/>
        <v/>
      </c>
    </row>
    <row r="42489" spans="1:1" x14ac:dyDescent="0.15">
      <c r="A42489" t="str">
        <f t="shared" si="726"/>
        <v/>
      </c>
    </row>
    <row r="42490" spans="1:1" x14ac:dyDescent="0.15">
      <c r="A42490" t="str">
        <f t="shared" si="726"/>
        <v/>
      </c>
    </row>
    <row r="42491" spans="1:1" x14ac:dyDescent="0.15">
      <c r="A42491" t="str">
        <f t="shared" si="726"/>
        <v/>
      </c>
    </row>
    <row r="42492" spans="1:1" x14ac:dyDescent="0.15">
      <c r="A42492" t="str">
        <f t="shared" si="726"/>
        <v/>
      </c>
    </row>
    <row r="42493" spans="1:1" x14ac:dyDescent="0.15">
      <c r="A42493" t="str">
        <f t="shared" si="726"/>
        <v/>
      </c>
    </row>
    <row r="42494" spans="1:1" x14ac:dyDescent="0.15">
      <c r="A42494" t="str">
        <f t="shared" si="726"/>
        <v/>
      </c>
    </row>
    <row r="42495" spans="1:1" x14ac:dyDescent="0.15">
      <c r="A42495" t="str">
        <f t="shared" si="726"/>
        <v/>
      </c>
    </row>
    <row r="42496" spans="1:1" x14ac:dyDescent="0.15">
      <c r="A42496" t="str">
        <f t="shared" si="726"/>
        <v/>
      </c>
    </row>
    <row r="42497" spans="1:1" x14ac:dyDescent="0.15">
      <c r="A42497" t="str">
        <f t="shared" si="726"/>
        <v/>
      </c>
    </row>
    <row r="42498" spans="1:1" x14ac:dyDescent="0.15">
      <c r="A42498" t="str">
        <f t="shared" ref="A42498:A42561" si="727">LEFT(B42498,2)</f>
        <v/>
      </c>
    </row>
    <row r="42499" spans="1:1" x14ac:dyDescent="0.15">
      <c r="A42499" t="str">
        <f t="shared" si="727"/>
        <v/>
      </c>
    </row>
    <row r="42500" spans="1:1" x14ac:dyDescent="0.15">
      <c r="A42500" t="str">
        <f t="shared" si="727"/>
        <v/>
      </c>
    </row>
    <row r="42501" spans="1:1" x14ac:dyDescent="0.15">
      <c r="A42501" t="str">
        <f t="shared" si="727"/>
        <v/>
      </c>
    </row>
    <row r="42502" spans="1:1" x14ac:dyDescent="0.15">
      <c r="A42502" t="str">
        <f t="shared" si="727"/>
        <v/>
      </c>
    </row>
    <row r="42503" spans="1:1" x14ac:dyDescent="0.15">
      <c r="A42503" t="str">
        <f t="shared" si="727"/>
        <v/>
      </c>
    </row>
    <row r="42504" spans="1:1" x14ac:dyDescent="0.15">
      <c r="A42504" t="str">
        <f t="shared" si="727"/>
        <v/>
      </c>
    </row>
    <row r="42505" spans="1:1" x14ac:dyDescent="0.15">
      <c r="A42505" t="str">
        <f t="shared" si="727"/>
        <v/>
      </c>
    </row>
    <row r="42506" spans="1:1" x14ac:dyDescent="0.15">
      <c r="A42506" t="str">
        <f t="shared" si="727"/>
        <v/>
      </c>
    </row>
    <row r="42507" spans="1:1" x14ac:dyDescent="0.15">
      <c r="A42507" t="str">
        <f t="shared" si="727"/>
        <v/>
      </c>
    </row>
    <row r="42508" spans="1:1" x14ac:dyDescent="0.15">
      <c r="A42508" t="str">
        <f t="shared" si="727"/>
        <v/>
      </c>
    </row>
    <row r="42509" spans="1:1" x14ac:dyDescent="0.15">
      <c r="A42509" t="str">
        <f t="shared" si="727"/>
        <v/>
      </c>
    </row>
    <row r="42510" spans="1:1" x14ac:dyDescent="0.15">
      <c r="A42510" t="str">
        <f t="shared" si="727"/>
        <v/>
      </c>
    </row>
    <row r="42511" spans="1:1" x14ac:dyDescent="0.15">
      <c r="A42511" t="str">
        <f t="shared" si="727"/>
        <v/>
      </c>
    </row>
    <row r="42512" spans="1:1" x14ac:dyDescent="0.15">
      <c r="A42512" t="str">
        <f t="shared" si="727"/>
        <v/>
      </c>
    </row>
    <row r="42513" spans="1:1" x14ac:dyDescent="0.15">
      <c r="A42513" t="str">
        <f t="shared" si="727"/>
        <v/>
      </c>
    </row>
    <row r="42514" spans="1:1" x14ac:dyDescent="0.15">
      <c r="A42514" t="str">
        <f t="shared" si="727"/>
        <v/>
      </c>
    </row>
    <row r="42515" spans="1:1" x14ac:dyDescent="0.15">
      <c r="A42515" t="str">
        <f t="shared" si="727"/>
        <v/>
      </c>
    </row>
    <row r="42516" spans="1:1" x14ac:dyDescent="0.15">
      <c r="A42516" t="str">
        <f t="shared" si="727"/>
        <v/>
      </c>
    </row>
    <row r="42517" spans="1:1" x14ac:dyDescent="0.15">
      <c r="A42517" t="str">
        <f t="shared" si="727"/>
        <v/>
      </c>
    </row>
    <row r="42518" spans="1:1" x14ac:dyDescent="0.15">
      <c r="A42518" t="str">
        <f t="shared" si="727"/>
        <v/>
      </c>
    </row>
    <row r="42519" spans="1:1" x14ac:dyDescent="0.15">
      <c r="A42519" t="str">
        <f t="shared" si="727"/>
        <v/>
      </c>
    </row>
    <row r="42520" spans="1:1" x14ac:dyDescent="0.15">
      <c r="A42520" t="str">
        <f t="shared" si="727"/>
        <v/>
      </c>
    </row>
    <row r="42521" spans="1:1" x14ac:dyDescent="0.15">
      <c r="A42521" t="str">
        <f t="shared" si="727"/>
        <v/>
      </c>
    </row>
    <row r="42522" spans="1:1" x14ac:dyDescent="0.15">
      <c r="A42522" t="str">
        <f t="shared" si="727"/>
        <v/>
      </c>
    </row>
    <row r="42523" spans="1:1" x14ac:dyDescent="0.15">
      <c r="A42523" t="str">
        <f t="shared" si="727"/>
        <v/>
      </c>
    </row>
    <row r="42524" spans="1:1" x14ac:dyDescent="0.15">
      <c r="A42524" t="str">
        <f t="shared" si="727"/>
        <v/>
      </c>
    </row>
    <row r="42525" spans="1:1" x14ac:dyDescent="0.15">
      <c r="A42525" t="str">
        <f t="shared" si="727"/>
        <v/>
      </c>
    </row>
    <row r="42526" spans="1:1" x14ac:dyDescent="0.15">
      <c r="A42526" t="str">
        <f t="shared" si="727"/>
        <v/>
      </c>
    </row>
    <row r="42527" spans="1:1" x14ac:dyDescent="0.15">
      <c r="A42527" t="str">
        <f t="shared" si="727"/>
        <v/>
      </c>
    </row>
    <row r="42528" spans="1:1" x14ac:dyDescent="0.15">
      <c r="A42528" t="str">
        <f t="shared" si="727"/>
        <v/>
      </c>
    </row>
    <row r="42529" spans="1:1" x14ac:dyDescent="0.15">
      <c r="A42529" t="str">
        <f t="shared" si="727"/>
        <v/>
      </c>
    </row>
    <row r="42530" spans="1:1" x14ac:dyDescent="0.15">
      <c r="A42530" t="str">
        <f t="shared" si="727"/>
        <v/>
      </c>
    </row>
    <row r="42531" spans="1:1" x14ac:dyDescent="0.15">
      <c r="A42531" t="str">
        <f t="shared" si="727"/>
        <v/>
      </c>
    </row>
    <row r="42532" spans="1:1" x14ac:dyDescent="0.15">
      <c r="A42532" t="str">
        <f t="shared" si="727"/>
        <v/>
      </c>
    </row>
    <row r="42533" spans="1:1" x14ac:dyDescent="0.15">
      <c r="A42533" t="str">
        <f t="shared" si="727"/>
        <v/>
      </c>
    </row>
    <row r="42534" spans="1:1" x14ac:dyDescent="0.15">
      <c r="A42534" t="str">
        <f t="shared" si="727"/>
        <v/>
      </c>
    </row>
    <row r="42535" spans="1:1" x14ac:dyDescent="0.15">
      <c r="A42535" t="str">
        <f t="shared" si="727"/>
        <v/>
      </c>
    </row>
    <row r="42536" spans="1:1" x14ac:dyDescent="0.15">
      <c r="A42536" t="str">
        <f t="shared" si="727"/>
        <v/>
      </c>
    </row>
    <row r="42537" spans="1:1" x14ac:dyDescent="0.15">
      <c r="A42537" t="str">
        <f t="shared" si="727"/>
        <v/>
      </c>
    </row>
    <row r="42538" spans="1:1" x14ac:dyDescent="0.15">
      <c r="A42538" t="str">
        <f t="shared" si="727"/>
        <v/>
      </c>
    </row>
    <row r="42539" spans="1:1" x14ac:dyDescent="0.15">
      <c r="A42539" t="str">
        <f t="shared" si="727"/>
        <v/>
      </c>
    </row>
    <row r="42540" spans="1:1" x14ac:dyDescent="0.15">
      <c r="A42540" t="str">
        <f t="shared" si="727"/>
        <v/>
      </c>
    </row>
    <row r="42541" spans="1:1" x14ac:dyDescent="0.15">
      <c r="A42541" t="str">
        <f t="shared" si="727"/>
        <v/>
      </c>
    </row>
    <row r="42542" spans="1:1" x14ac:dyDescent="0.15">
      <c r="A42542" t="str">
        <f t="shared" si="727"/>
        <v/>
      </c>
    </row>
    <row r="42543" spans="1:1" x14ac:dyDescent="0.15">
      <c r="A42543" t="str">
        <f t="shared" si="727"/>
        <v/>
      </c>
    </row>
    <row r="42544" spans="1:1" x14ac:dyDescent="0.15">
      <c r="A42544" t="str">
        <f t="shared" si="727"/>
        <v/>
      </c>
    </row>
    <row r="42545" spans="1:1" x14ac:dyDescent="0.15">
      <c r="A42545" t="str">
        <f t="shared" si="727"/>
        <v/>
      </c>
    </row>
    <row r="42546" spans="1:1" x14ac:dyDescent="0.15">
      <c r="A42546" t="str">
        <f t="shared" si="727"/>
        <v/>
      </c>
    </row>
    <row r="42547" spans="1:1" x14ac:dyDescent="0.15">
      <c r="A42547" t="str">
        <f t="shared" si="727"/>
        <v/>
      </c>
    </row>
    <row r="42548" spans="1:1" x14ac:dyDescent="0.15">
      <c r="A42548" t="str">
        <f t="shared" si="727"/>
        <v/>
      </c>
    </row>
    <row r="42549" spans="1:1" x14ac:dyDescent="0.15">
      <c r="A42549" t="str">
        <f t="shared" si="727"/>
        <v/>
      </c>
    </row>
    <row r="42550" spans="1:1" x14ac:dyDescent="0.15">
      <c r="A42550" t="str">
        <f t="shared" si="727"/>
        <v/>
      </c>
    </row>
    <row r="42551" spans="1:1" x14ac:dyDescent="0.15">
      <c r="A42551" t="str">
        <f t="shared" si="727"/>
        <v/>
      </c>
    </row>
    <row r="42552" spans="1:1" x14ac:dyDescent="0.15">
      <c r="A42552" t="str">
        <f t="shared" si="727"/>
        <v/>
      </c>
    </row>
    <row r="42553" spans="1:1" x14ac:dyDescent="0.15">
      <c r="A42553" t="str">
        <f t="shared" si="727"/>
        <v/>
      </c>
    </row>
    <row r="42554" spans="1:1" x14ac:dyDescent="0.15">
      <c r="A42554" t="str">
        <f t="shared" si="727"/>
        <v/>
      </c>
    </row>
    <row r="42555" spans="1:1" x14ac:dyDescent="0.15">
      <c r="A42555" t="str">
        <f t="shared" si="727"/>
        <v/>
      </c>
    </row>
    <row r="42556" spans="1:1" x14ac:dyDescent="0.15">
      <c r="A42556" t="str">
        <f t="shared" si="727"/>
        <v/>
      </c>
    </row>
    <row r="42557" spans="1:1" x14ac:dyDescent="0.15">
      <c r="A42557" t="str">
        <f t="shared" si="727"/>
        <v/>
      </c>
    </row>
    <row r="42558" spans="1:1" x14ac:dyDescent="0.15">
      <c r="A42558" t="str">
        <f t="shared" si="727"/>
        <v/>
      </c>
    </row>
    <row r="42559" spans="1:1" x14ac:dyDescent="0.15">
      <c r="A42559" t="str">
        <f t="shared" si="727"/>
        <v/>
      </c>
    </row>
    <row r="42560" spans="1:1" x14ac:dyDescent="0.15">
      <c r="A42560" t="str">
        <f t="shared" si="727"/>
        <v/>
      </c>
    </row>
    <row r="42561" spans="1:1" x14ac:dyDescent="0.15">
      <c r="A42561" t="str">
        <f t="shared" si="727"/>
        <v/>
      </c>
    </row>
    <row r="42562" spans="1:1" x14ac:dyDescent="0.15">
      <c r="A42562" t="str">
        <f t="shared" ref="A42562:A42625" si="728">LEFT(B42562,2)</f>
        <v/>
      </c>
    </row>
    <row r="42563" spans="1:1" x14ac:dyDescent="0.15">
      <c r="A42563" t="str">
        <f t="shared" si="728"/>
        <v/>
      </c>
    </row>
    <row r="42564" spans="1:1" x14ac:dyDescent="0.15">
      <c r="A42564" t="str">
        <f t="shared" si="728"/>
        <v/>
      </c>
    </row>
    <row r="42565" spans="1:1" x14ac:dyDescent="0.15">
      <c r="A42565" t="str">
        <f t="shared" si="728"/>
        <v/>
      </c>
    </row>
    <row r="42566" spans="1:1" x14ac:dyDescent="0.15">
      <c r="A42566" t="str">
        <f t="shared" si="728"/>
        <v/>
      </c>
    </row>
    <row r="42567" spans="1:1" x14ac:dyDescent="0.15">
      <c r="A42567" t="str">
        <f t="shared" si="728"/>
        <v/>
      </c>
    </row>
    <row r="42568" spans="1:1" x14ac:dyDescent="0.15">
      <c r="A42568" t="str">
        <f t="shared" si="728"/>
        <v/>
      </c>
    </row>
    <row r="42569" spans="1:1" x14ac:dyDescent="0.15">
      <c r="A42569" t="str">
        <f t="shared" si="728"/>
        <v/>
      </c>
    </row>
    <row r="42570" spans="1:1" x14ac:dyDescent="0.15">
      <c r="A42570" t="str">
        <f t="shared" si="728"/>
        <v/>
      </c>
    </row>
    <row r="42571" spans="1:1" x14ac:dyDescent="0.15">
      <c r="A42571" t="str">
        <f t="shared" si="728"/>
        <v/>
      </c>
    </row>
    <row r="42572" spans="1:1" x14ac:dyDescent="0.15">
      <c r="A42572" t="str">
        <f t="shared" si="728"/>
        <v/>
      </c>
    </row>
    <row r="42573" spans="1:1" x14ac:dyDescent="0.15">
      <c r="A42573" t="str">
        <f t="shared" si="728"/>
        <v/>
      </c>
    </row>
    <row r="42574" spans="1:1" x14ac:dyDescent="0.15">
      <c r="A42574" t="str">
        <f t="shared" si="728"/>
        <v/>
      </c>
    </row>
    <row r="42575" spans="1:1" x14ac:dyDescent="0.15">
      <c r="A42575" t="str">
        <f t="shared" si="728"/>
        <v/>
      </c>
    </row>
    <row r="42576" spans="1:1" x14ac:dyDescent="0.15">
      <c r="A42576" t="str">
        <f t="shared" si="728"/>
        <v/>
      </c>
    </row>
    <row r="42577" spans="1:1" x14ac:dyDescent="0.15">
      <c r="A42577" t="str">
        <f t="shared" si="728"/>
        <v/>
      </c>
    </row>
    <row r="42578" spans="1:1" x14ac:dyDescent="0.15">
      <c r="A42578" t="str">
        <f t="shared" si="728"/>
        <v/>
      </c>
    </row>
    <row r="42579" spans="1:1" x14ac:dyDescent="0.15">
      <c r="A42579" t="str">
        <f t="shared" si="728"/>
        <v/>
      </c>
    </row>
    <row r="42580" spans="1:1" x14ac:dyDescent="0.15">
      <c r="A42580" t="str">
        <f t="shared" si="728"/>
        <v/>
      </c>
    </row>
    <row r="42581" spans="1:1" x14ac:dyDescent="0.15">
      <c r="A42581" t="str">
        <f t="shared" si="728"/>
        <v/>
      </c>
    </row>
    <row r="42582" spans="1:1" x14ac:dyDescent="0.15">
      <c r="A42582" t="str">
        <f t="shared" si="728"/>
        <v/>
      </c>
    </row>
    <row r="42583" spans="1:1" x14ac:dyDescent="0.15">
      <c r="A42583" t="str">
        <f t="shared" si="728"/>
        <v/>
      </c>
    </row>
    <row r="42584" spans="1:1" x14ac:dyDescent="0.15">
      <c r="A42584" t="str">
        <f t="shared" si="728"/>
        <v/>
      </c>
    </row>
    <row r="42585" spans="1:1" x14ac:dyDescent="0.15">
      <c r="A42585" t="str">
        <f t="shared" si="728"/>
        <v/>
      </c>
    </row>
    <row r="42586" spans="1:1" x14ac:dyDescent="0.15">
      <c r="A42586" t="str">
        <f t="shared" si="728"/>
        <v/>
      </c>
    </row>
    <row r="42587" spans="1:1" x14ac:dyDescent="0.15">
      <c r="A42587" t="str">
        <f t="shared" si="728"/>
        <v/>
      </c>
    </row>
    <row r="42588" spans="1:1" x14ac:dyDescent="0.15">
      <c r="A42588" t="str">
        <f t="shared" si="728"/>
        <v/>
      </c>
    </row>
    <row r="42589" spans="1:1" x14ac:dyDescent="0.15">
      <c r="A42589" t="str">
        <f t="shared" si="728"/>
        <v/>
      </c>
    </row>
    <row r="42590" spans="1:1" x14ac:dyDescent="0.15">
      <c r="A42590" t="str">
        <f t="shared" si="728"/>
        <v/>
      </c>
    </row>
    <row r="42591" spans="1:1" x14ac:dyDescent="0.15">
      <c r="A42591" t="str">
        <f t="shared" si="728"/>
        <v/>
      </c>
    </row>
    <row r="42592" spans="1:1" x14ac:dyDescent="0.15">
      <c r="A42592" t="str">
        <f t="shared" si="728"/>
        <v/>
      </c>
    </row>
    <row r="42593" spans="1:1" x14ac:dyDescent="0.15">
      <c r="A42593" t="str">
        <f t="shared" si="728"/>
        <v/>
      </c>
    </row>
    <row r="42594" spans="1:1" x14ac:dyDescent="0.15">
      <c r="A42594" t="str">
        <f t="shared" si="728"/>
        <v/>
      </c>
    </row>
    <row r="42595" spans="1:1" x14ac:dyDescent="0.15">
      <c r="A42595" t="str">
        <f t="shared" si="728"/>
        <v/>
      </c>
    </row>
    <row r="42596" spans="1:1" x14ac:dyDescent="0.15">
      <c r="A42596" t="str">
        <f t="shared" si="728"/>
        <v/>
      </c>
    </row>
    <row r="42597" spans="1:1" x14ac:dyDescent="0.15">
      <c r="A42597" t="str">
        <f t="shared" si="728"/>
        <v/>
      </c>
    </row>
    <row r="42598" spans="1:1" x14ac:dyDescent="0.15">
      <c r="A42598" t="str">
        <f t="shared" si="728"/>
        <v/>
      </c>
    </row>
    <row r="42599" spans="1:1" x14ac:dyDescent="0.15">
      <c r="A42599" t="str">
        <f t="shared" si="728"/>
        <v/>
      </c>
    </row>
    <row r="42600" spans="1:1" x14ac:dyDescent="0.15">
      <c r="A42600" t="str">
        <f t="shared" si="728"/>
        <v/>
      </c>
    </row>
    <row r="42601" spans="1:1" x14ac:dyDescent="0.15">
      <c r="A42601" t="str">
        <f t="shared" si="728"/>
        <v/>
      </c>
    </row>
    <row r="42602" spans="1:1" x14ac:dyDescent="0.15">
      <c r="A42602" t="str">
        <f t="shared" si="728"/>
        <v/>
      </c>
    </row>
    <row r="42603" spans="1:1" x14ac:dyDescent="0.15">
      <c r="A42603" t="str">
        <f t="shared" si="728"/>
        <v/>
      </c>
    </row>
    <row r="42604" spans="1:1" x14ac:dyDescent="0.15">
      <c r="A42604" t="str">
        <f t="shared" si="728"/>
        <v/>
      </c>
    </row>
    <row r="42605" spans="1:1" x14ac:dyDescent="0.15">
      <c r="A42605" t="str">
        <f t="shared" si="728"/>
        <v/>
      </c>
    </row>
    <row r="42606" spans="1:1" x14ac:dyDescent="0.15">
      <c r="A42606" t="str">
        <f t="shared" si="728"/>
        <v/>
      </c>
    </row>
    <row r="42607" spans="1:1" x14ac:dyDescent="0.15">
      <c r="A42607" t="str">
        <f t="shared" si="728"/>
        <v/>
      </c>
    </row>
    <row r="42608" spans="1:1" x14ac:dyDescent="0.15">
      <c r="A42608" t="str">
        <f t="shared" si="728"/>
        <v/>
      </c>
    </row>
    <row r="42609" spans="1:1" x14ac:dyDescent="0.15">
      <c r="A42609" t="str">
        <f t="shared" si="728"/>
        <v/>
      </c>
    </row>
    <row r="42610" spans="1:1" x14ac:dyDescent="0.15">
      <c r="A42610" t="str">
        <f t="shared" si="728"/>
        <v/>
      </c>
    </row>
    <row r="42611" spans="1:1" x14ac:dyDescent="0.15">
      <c r="A42611" t="str">
        <f t="shared" si="728"/>
        <v/>
      </c>
    </row>
    <row r="42612" spans="1:1" x14ac:dyDescent="0.15">
      <c r="A42612" t="str">
        <f t="shared" si="728"/>
        <v/>
      </c>
    </row>
    <row r="42613" spans="1:1" x14ac:dyDescent="0.15">
      <c r="A42613" t="str">
        <f t="shared" si="728"/>
        <v/>
      </c>
    </row>
    <row r="42614" spans="1:1" x14ac:dyDescent="0.15">
      <c r="A42614" t="str">
        <f t="shared" si="728"/>
        <v/>
      </c>
    </row>
    <row r="42615" spans="1:1" x14ac:dyDescent="0.15">
      <c r="A42615" t="str">
        <f t="shared" si="728"/>
        <v/>
      </c>
    </row>
    <row r="42616" spans="1:1" x14ac:dyDescent="0.15">
      <c r="A42616" t="str">
        <f t="shared" si="728"/>
        <v/>
      </c>
    </row>
    <row r="42617" spans="1:1" x14ac:dyDescent="0.15">
      <c r="A42617" t="str">
        <f t="shared" si="728"/>
        <v/>
      </c>
    </row>
    <row r="42618" spans="1:1" x14ac:dyDescent="0.15">
      <c r="A42618" t="str">
        <f t="shared" si="728"/>
        <v/>
      </c>
    </row>
    <row r="42619" spans="1:1" x14ac:dyDescent="0.15">
      <c r="A42619" t="str">
        <f t="shared" si="728"/>
        <v/>
      </c>
    </row>
    <row r="42620" spans="1:1" x14ac:dyDescent="0.15">
      <c r="A42620" t="str">
        <f t="shared" si="728"/>
        <v/>
      </c>
    </row>
    <row r="42621" spans="1:1" x14ac:dyDescent="0.15">
      <c r="A42621" t="str">
        <f t="shared" si="728"/>
        <v/>
      </c>
    </row>
    <row r="42622" spans="1:1" x14ac:dyDescent="0.15">
      <c r="A42622" t="str">
        <f t="shared" si="728"/>
        <v/>
      </c>
    </row>
    <row r="42623" spans="1:1" x14ac:dyDescent="0.15">
      <c r="A42623" t="str">
        <f t="shared" si="728"/>
        <v/>
      </c>
    </row>
    <row r="42624" spans="1:1" x14ac:dyDescent="0.15">
      <c r="A42624" t="str">
        <f t="shared" si="728"/>
        <v/>
      </c>
    </row>
    <row r="42625" spans="1:1" x14ac:dyDescent="0.15">
      <c r="A42625" t="str">
        <f t="shared" si="728"/>
        <v/>
      </c>
    </row>
    <row r="42626" spans="1:1" x14ac:dyDescent="0.15">
      <c r="A42626" t="str">
        <f t="shared" ref="A42626:A42689" si="729">LEFT(B42626,2)</f>
        <v/>
      </c>
    </row>
    <row r="42627" spans="1:1" x14ac:dyDescent="0.15">
      <c r="A42627" t="str">
        <f t="shared" si="729"/>
        <v/>
      </c>
    </row>
    <row r="42628" spans="1:1" x14ac:dyDescent="0.15">
      <c r="A42628" t="str">
        <f t="shared" si="729"/>
        <v/>
      </c>
    </row>
    <row r="42629" spans="1:1" x14ac:dyDescent="0.15">
      <c r="A42629" t="str">
        <f t="shared" si="729"/>
        <v/>
      </c>
    </row>
    <row r="42630" spans="1:1" x14ac:dyDescent="0.15">
      <c r="A42630" t="str">
        <f t="shared" si="729"/>
        <v/>
      </c>
    </row>
    <row r="42631" spans="1:1" x14ac:dyDescent="0.15">
      <c r="A42631" t="str">
        <f t="shared" si="729"/>
        <v/>
      </c>
    </row>
    <row r="42632" spans="1:1" x14ac:dyDescent="0.15">
      <c r="A42632" t="str">
        <f t="shared" si="729"/>
        <v/>
      </c>
    </row>
    <row r="42633" spans="1:1" x14ac:dyDescent="0.15">
      <c r="A42633" t="str">
        <f t="shared" si="729"/>
        <v/>
      </c>
    </row>
    <row r="42634" spans="1:1" x14ac:dyDescent="0.15">
      <c r="A42634" t="str">
        <f t="shared" si="729"/>
        <v/>
      </c>
    </row>
    <row r="42635" spans="1:1" x14ac:dyDescent="0.15">
      <c r="A42635" t="str">
        <f t="shared" si="729"/>
        <v/>
      </c>
    </row>
    <row r="42636" spans="1:1" x14ac:dyDescent="0.15">
      <c r="A42636" t="str">
        <f t="shared" si="729"/>
        <v/>
      </c>
    </row>
    <row r="42637" spans="1:1" x14ac:dyDescent="0.15">
      <c r="A42637" t="str">
        <f t="shared" si="729"/>
        <v/>
      </c>
    </row>
    <row r="42638" spans="1:1" x14ac:dyDescent="0.15">
      <c r="A42638" t="str">
        <f t="shared" si="729"/>
        <v/>
      </c>
    </row>
    <row r="42639" spans="1:1" x14ac:dyDescent="0.15">
      <c r="A42639" t="str">
        <f t="shared" si="729"/>
        <v/>
      </c>
    </row>
    <row r="42640" spans="1:1" x14ac:dyDescent="0.15">
      <c r="A42640" t="str">
        <f t="shared" si="729"/>
        <v/>
      </c>
    </row>
    <row r="42641" spans="1:1" x14ac:dyDescent="0.15">
      <c r="A42641" t="str">
        <f t="shared" si="729"/>
        <v/>
      </c>
    </row>
    <row r="42642" spans="1:1" x14ac:dyDescent="0.15">
      <c r="A42642" t="str">
        <f t="shared" si="729"/>
        <v/>
      </c>
    </row>
    <row r="42643" spans="1:1" x14ac:dyDescent="0.15">
      <c r="A42643" t="str">
        <f t="shared" si="729"/>
        <v/>
      </c>
    </row>
    <row r="42644" spans="1:1" x14ac:dyDescent="0.15">
      <c r="A42644" t="str">
        <f t="shared" si="729"/>
        <v/>
      </c>
    </row>
    <row r="42645" spans="1:1" x14ac:dyDescent="0.15">
      <c r="A42645" t="str">
        <f t="shared" si="729"/>
        <v/>
      </c>
    </row>
    <row r="42646" spans="1:1" x14ac:dyDescent="0.15">
      <c r="A42646" t="str">
        <f t="shared" si="729"/>
        <v/>
      </c>
    </row>
    <row r="42647" spans="1:1" x14ac:dyDescent="0.15">
      <c r="A42647" t="str">
        <f t="shared" si="729"/>
        <v/>
      </c>
    </row>
    <row r="42648" spans="1:1" x14ac:dyDescent="0.15">
      <c r="A42648" t="str">
        <f t="shared" si="729"/>
        <v/>
      </c>
    </row>
    <row r="42649" spans="1:1" x14ac:dyDescent="0.15">
      <c r="A42649" t="str">
        <f t="shared" si="729"/>
        <v/>
      </c>
    </row>
    <row r="42650" spans="1:1" x14ac:dyDescent="0.15">
      <c r="A42650" t="str">
        <f t="shared" si="729"/>
        <v/>
      </c>
    </row>
    <row r="42651" spans="1:1" x14ac:dyDescent="0.15">
      <c r="A42651" t="str">
        <f t="shared" si="729"/>
        <v/>
      </c>
    </row>
    <row r="42652" spans="1:1" x14ac:dyDescent="0.15">
      <c r="A42652" t="str">
        <f t="shared" si="729"/>
        <v/>
      </c>
    </row>
    <row r="42653" spans="1:1" x14ac:dyDescent="0.15">
      <c r="A42653" t="str">
        <f t="shared" si="729"/>
        <v/>
      </c>
    </row>
    <row r="42654" spans="1:1" x14ac:dyDescent="0.15">
      <c r="A42654" t="str">
        <f t="shared" si="729"/>
        <v/>
      </c>
    </row>
    <row r="42655" spans="1:1" x14ac:dyDescent="0.15">
      <c r="A42655" t="str">
        <f t="shared" si="729"/>
        <v/>
      </c>
    </row>
    <row r="42656" spans="1:1" x14ac:dyDescent="0.15">
      <c r="A42656" t="str">
        <f t="shared" si="729"/>
        <v/>
      </c>
    </row>
    <row r="42657" spans="1:1" x14ac:dyDescent="0.15">
      <c r="A42657" t="str">
        <f t="shared" si="729"/>
        <v/>
      </c>
    </row>
    <row r="42658" spans="1:1" x14ac:dyDescent="0.15">
      <c r="A42658" t="str">
        <f t="shared" si="729"/>
        <v/>
      </c>
    </row>
    <row r="42659" spans="1:1" x14ac:dyDescent="0.15">
      <c r="A42659" t="str">
        <f t="shared" si="729"/>
        <v/>
      </c>
    </row>
    <row r="42660" spans="1:1" x14ac:dyDescent="0.15">
      <c r="A42660" t="str">
        <f t="shared" si="729"/>
        <v/>
      </c>
    </row>
    <row r="42661" spans="1:1" x14ac:dyDescent="0.15">
      <c r="A42661" t="str">
        <f t="shared" si="729"/>
        <v/>
      </c>
    </row>
    <row r="42662" spans="1:1" x14ac:dyDescent="0.15">
      <c r="A42662" t="str">
        <f t="shared" si="729"/>
        <v/>
      </c>
    </row>
    <row r="42663" spans="1:1" x14ac:dyDescent="0.15">
      <c r="A42663" t="str">
        <f t="shared" si="729"/>
        <v/>
      </c>
    </row>
    <row r="42664" spans="1:1" x14ac:dyDescent="0.15">
      <c r="A42664" t="str">
        <f t="shared" si="729"/>
        <v/>
      </c>
    </row>
    <row r="42665" spans="1:1" x14ac:dyDescent="0.15">
      <c r="A42665" t="str">
        <f t="shared" si="729"/>
        <v/>
      </c>
    </row>
    <row r="42666" spans="1:1" x14ac:dyDescent="0.15">
      <c r="A42666" t="str">
        <f t="shared" si="729"/>
        <v/>
      </c>
    </row>
    <row r="42667" spans="1:1" x14ac:dyDescent="0.15">
      <c r="A42667" t="str">
        <f t="shared" si="729"/>
        <v/>
      </c>
    </row>
    <row r="42668" spans="1:1" x14ac:dyDescent="0.15">
      <c r="A42668" t="str">
        <f t="shared" si="729"/>
        <v/>
      </c>
    </row>
    <row r="42669" spans="1:1" x14ac:dyDescent="0.15">
      <c r="A42669" t="str">
        <f t="shared" si="729"/>
        <v/>
      </c>
    </row>
    <row r="42670" spans="1:1" x14ac:dyDescent="0.15">
      <c r="A42670" t="str">
        <f t="shared" si="729"/>
        <v/>
      </c>
    </row>
    <row r="42671" spans="1:1" x14ac:dyDescent="0.15">
      <c r="A42671" t="str">
        <f t="shared" si="729"/>
        <v/>
      </c>
    </row>
    <row r="42672" spans="1:1" x14ac:dyDescent="0.15">
      <c r="A42672" t="str">
        <f t="shared" si="729"/>
        <v/>
      </c>
    </row>
    <row r="42673" spans="1:1" x14ac:dyDescent="0.15">
      <c r="A42673" t="str">
        <f t="shared" si="729"/>
        <v/>
      </c>
    </row>
    <row r="42674" spans="1:1" x14ac:dyDescent="0.15">
      <c r="A42674" t="str">
        <f t="shared" si="729"/>
        <v/>
      </c>
    </row>
    <row r="42675" spans="1:1" x14ac:dyDescent="0.15">
      <c r="A42675" t="str">
        <f t="shared" si="729"/>
        <v/>
      </c>
    </row>
    <row r="42676" spans="1:1" x14ac:dyDescent="0.15">
      <c r="A42676" t="str">
        <f t="shared" si="729"/>
        <v/>
      </c>
    </row>
    <row r="42677" spans="1:1" x14ac:dyDescent="0.15">
      <c r="A42677" t="str">
        <f t="shared" si="729"/>
        <v/>
      </c>
    </row>
    <row r="42678" spans="1:1" x14ac:dyDescent="0.15">
      <c r="A42678" t="str">
        <f t="shared" si="729"/>
        <v/>
      </c>
    </row>
    <row r="42679" spans="1:1" x14ac:dyDescent="0.15">
      <c r="A42679" t="str">
        <f t="shared" si="729"/>
        <v/>
      </c>
    </row>
    <row r="42680" spans="1:1" x14ac:dyDescent="0.15">
      <c r="A42680" t="str">
        <f t="shared" si="729"/>
        <v/>
      </c>
    </row>
    <row r="42681" spans="1:1" x14ac:dyDescent="0.15">
      <c r="A42681" t="str">
        <f t="shared" si="729"/>
        <v/>
      </c>
    </row>
    <row r="42682" spans="1:1" x14ac:dyDescent="0.15">
      <c r="A42682" t="str">
        <f t="shared" si="729"/>
        <v/>
      </c>
    </row>
    <row r="42683" spans="1:1" x14ac:dyDescent="0.15">
      <c r="A42683" t="str">
        <f t="shared" si="729"/>
        <v/>
      </c>
    </row>
    <row r="42684" spans="1:1" x14ac:dyDescent="0.15">
      <c r="A42684" t="str">
        <f t="shared" si="729"/>
        <v/>
      </c>
    </row>
    <row r="42685" spans="1:1" x14ac:dyDescent="0.15">
      <c r="A42685" t="str">
        <f t="shared" si="729"/>
        <v/>
      </c>
    </row>
    <row r="42686" spans="1:1" x14ac:dyDescent="0.15">
      <c r="A42686" t="str">
        <f t="shared" si="729"/>
        <v/>
      </c>
    </row>
    <row r="42687" spans="1:1" x14ac:dyDescent="0.15">
      <c r="A42687" t="str">
        <f t="shared" si="729"/>
        <v/>
      </c>
    </row>
    <row r="42688" spans="1:1" x14ac:dyDescent="0.15">
      <c r="A42688" t="str">
        <f t="shared" si="729"/>
        <v/>
      </c>
    </row>
    <row r="42689" spans="1:1" x14ac:dyDescent="0.15">
      <c r="A42689" t="str">
        <f t="shared" si="729"/>
        <v/>
      </c>
    </row>
    <row r="42690" spans="1:1" x14ac:dyDescent="0.15">
      <c r="A42690" t="str">
        <f t="shared" ref="A42690:A42753" si="730">LEFT(B42690,2)</f>
        <v/>
      </c>
    </row>
    <row r="42691" spans="1:1" x14ac:dyDescent="0.15">
      <c r="A42691" t="str">
        <f t="shared" si="730"/>
        <v/>
      </c>
    </row>
    <row r="42692" spans="1:1" x14ac:dyDescent="0.15">
      <c r="A42692" t="str">
        <f t="shared" si="730"/>
        <v/>
      </c>
    </row>
    <row r="42693" spans="1:1" x14ac:dyDescent="0.15">
      <c r="A42693" t="str">
        <f t="shared" si="730"/>
        <v/>
      </c>
    </row>
    <row r="42694" spans="1:1" x14ac:dyDescent="0.15">
      <c r="A42694" t="str">
        <f t="shared" si="730"/>
        <v/>
      </c>
    </row>
    <row r="42695" spans="1:1" x14ac:dyDescent="0.15">
      <c r="A42695" t="str">
        <f t="shared" si="730"/>
        <v/>
      </c>
    </row>
    <row r="42696" spans="1:1" x14ac:dyDescent="0.15">
      <c r="A42696" t="str">
        <f t="shared" si="730"/>
        <v/>
      </c>
    </row>
    <row r="42697" spans="1:1" x14ac:dyDescent="0.15">
      <c r="A42697" t="str">
        <f t="shared" si="730"/>
        <v/>
      </c>
    </row>
    <row r="42698" spans="1:1" x14ac:dyDescent="0.15">
      <c r="A42698" t="str">
        <f t="shared" si="730"/>
        <v/>
      </c>
    </row>
    <row r="42699" spans="1:1" x14ac:dyDescent="0.15">
      <c r="A42699" t="str">
        <f t="shared" si="730"/>
        <v/>
      </c>
    </row>
    <row r="42700" spans="1:1" x14ac:dyDescent="0.15">
      <c r="A42700" t="str">
        <f t="shared" si="730"/>
        <v/>
      </c>
    </row>
    <row r="42701" spans="1:1" x14ac:dyDescent="0.15">
      <c r="A42701" t="str">
        <f t="shared" si="730"/>
        <v/>
      </c>
    </row>
    <row r="42702" spans="1:1" x14ac:dyDescent="0.15">
      <c r="A42702" t="str">
        <f t="shared" si="730"/>
        <v/>
      </c>
    </row>
    <row r="42703" spans="1:1" x14ac:dyDescent="0.15">
      <c r="A42703" t="str">
        <f t="shared" si="730"/>
        <v/>
      </c>
    </row>
    <row r="42704" spans="1:1" x14ac:dyDescent="0.15">
      <c r="A42704" t="str">
        <f t="shared" si="730"/>
        <v/>
      </c>
    </row>
    <row r="42705" spans="1:1" x14ac:dyDescent="0.15">
      <c r="A42705" t="str">
        <f t="shared" si="730"/>
        <v/>
      </c>
    </row>
    <row r="42706" spans="1:1" x14ac:dyDescent="0.15">
      <c r="A42706" t="str">
        <f t="shared" si="730"/>
        <v/>
      </c>
    </row>
    <row r="42707" spans="1:1" x14ac:dyDescent="0.15">
      <c r="A42707" t="str">
        <f t="shared" si="730"/>
        <v/>
      </c>
    </row>
    <row r="42708" spans="1:1" x14ac:dyDescent="0.15">
      <c r="A42708" t="str">
        <f t="shared" si="730"/>
        <v/>
      </c>
    </row>
    <row r="42709" spans="1:1" x14ac:dyDescent="0.15">
      <c r="A42709" t="str">
        <f t="shared" si="730"/>
        <v/>
      </c>
    </row>
    <row r="42710" spans="1:1" x14ac:dyDescent="0.15">
      <c r="A42710" t="str">
        <f t="shared" si="730"/>
        <v/>
      </c>
    </row>
    <row r="42711" spans="1:1" x14ac:dyDescent="0.15">
      <c r="A42711" t="str">
        <f t="shared" si="730"/>
        <v/>
      </c>
    </row>
    <row r="42712" spans="1:1" x14ac:dyDescent="0.15">
      <c r="A42712" t="str">
        <f t="shared" si="730"/>
        <v/>
      </c>
    </row>
    <row r="42713" spans="1:1" x14ac:dyDescent="0.15">
      <c r="A42713" t="str">
        <f t="shared" si="730"/>
        <v/>
      </c>
    </row>
    <row r="42714" spans="1:1" x14ac:dyDescent="0.15">
      <c r="A42714" t="str">
        <f t="shared" si="730"/>
        <v/>
      </c>
    </row>
    <row r="42715" spans="1:1" x14ac:dyDescent="0.15">
      <c r="A42715" t="str">
        <f t="shared" si="730"/>
        <v/>
      </c>
    </row>
    <row r="42716" spans="1:1" x14ac:dyDescent="0.15">
      <c r="A42716" t="str">
        <f t="shared" si="730"/>
        <v/>
      </c>
    </row>
    <row r="42717" spans="1:1" x14ac:dyDescent="0.15">
      <c r="A42717" t="str">
        <f t="shared" si="730"/>
        <v/>
      </c>
    </row>
    <row r="42718" spans="1:1" x14ac:dyDescent="0.15">
      <c r="A42718" t="str">
        <f t="shared" si="730"/>
        <v/>
      </c>
    </row>
    <row r="42719" spans="1:1" x14ac:dyDescent="0.15">
      <c r="A42719" t="str">
        <f t="shared" si="730"/>
        <v/>
      </c>
    </row>
    <row r="42720" spans="1:1" x14ac:dyDescent="0.15">
      <c r="A42720" t="str">
        <f t="shared" si="730"/>
        <v/>
      </c>
    </row>
    <row r="42721" spans="1:1" x14ac:dyDescent="0.15">
      <c r="A42721" t="str">
        <f t="shared" si="730"/>
        <v/>
      </c>
    </row>
    <row r="42722" spans="1:1" x14ac:dyDescent="0.15">
      <c r="A42722" t="str">
        <f t="shared" si="730"/>
        <v/>
      </c>
    </row>
    <row r="42723" spans="1:1" x14ac:dyDescent="0.15">
      <c r="A42723" t="str">
        <f t="shared" si="730"/>
        <v/>
      </c>
    </row>
    <row r="42724" spans="1:1" x14ac:dyDescent="0.15">
      <c r="A42724" t="str">
        <f t="shared" si="730"/>
        <v/>
      </c>
    </row>
    <row r="42725" spans="1:1" x14ac:dyDescent="0.15">
      <c r="A42725" t="str">
        <f t="shared" si="730"/>
        <v/>
      </c>
    </row>
    <row r="42726" spans="1:1" x14ac:dyDescent="0.15">
      <c r="A42726" t="str">
        <f t="shared" si="730"/>
        <v/>
      </c>
    </row>
    <row r="42727" spans="1:1" x14ac:dyDescent="0.15">
      <c r="A42727" t="str">
        <f t="shared" si="730"/>
        <v/>
      </c>
    </row>
    <row r="42728" spans="1:1" x14ac:dyDescent="0.15">
      <c r="A42728" t="str">
        <f t="shared" si="730"/>
        <v/>
      </c>
    </row>
    <row r="42729" spans="1:1" x14ac:dyDescent="0.15">
      <c r="A42729" t="str">
        <f t="shared" si="730"/>
        <v/>
      </c>
    </row>
    <row r="42730" spans="1:1" x14ac:dyDescent="0.15">
      <c r="A42730" t="str">
        <f t="shared" si="730"/>
        <v/>
      </c>
    </row>
    <row r="42731" spans="1:1" x14ac:dyDescent="0.15">
      <c r="A42731" t="str">
        <f t="shared" si="730"/>
        <v/>
      </c>
    </row>
    <row r="42732" spans="1:1" x14ac:dyDescent="0.15">
      <c r="A42732" t="str">
        <f t="shared" si="730"/>
        <v/>
      </c>
    </row>
    <row r="42733" spans="1:1" x14ac:dyDescent="0.15">
      <c r="A42733" t="str">
        <f t="shared" si="730"/>
        <v/>
      </c>
    </row>
    <row r="42734" spans="1:1" x14ac:dyDescent="0.15">
      <c r="A42734" t="str">
        <f t="shared" si="730"/>
        <v/>
      </c>
    </row>
    <row r="42735" spans="1:1" x14ac:dyDescent="0.15">
      <c r="A42735" t="str">
        <f t="shared" si="730"/>
        <v/>
      </c>
    </row>
    <row r="42736" spans="1:1" x14ac:dyDescent="0.15">
      <c r="A42736" t="str">
        <f t="shared" si="730"/>
        <v/>
      </c>
    </row>
    <row r="42737" spans="1:1" x14ac:dyDescent="0.15">
      <c r="A42737" t="str">
        <f t="shared" si="730"/>
        <v/>
      </c>
    </row>
    <row r="42738" spans="1:1" x14ac:dyDescent="0.15">
      <c r="A42738" t="str">
        <f t="shared" si="730"/>
        <v/>
      </c>
    </row>
    <row r="42739" spans="1:1" x14ac:dyDescent="0.15">
      <c r="A42739" t="str">
        <f t="shared" si="730"/>
        <v/>
      </c>
    </row>
    <row r="42740" spans="1:1" x14ac:dyDescent="0.15">
      <c r="A42740" t="str">
        <f t="shared" si="730"/>
        <v/>
      </c>
    </row>
    <row r="42741" spans="1:1" x14ac:dyDescent="0.15">
      <c r="A42741" t="str">
        <f t="shared" si="730"/>
        <v/>
      </c>
    </row>
    <row r="42742" spans="1:1" x14ac:dyDescent="0.15">
      <c r="A42742" t="str">
        <f t="shared" si="730"/>
        <v/>
      </c>
    </row>
    <row r="42743" spans="1:1" x14ac:dyDescent="0.15">
      <c r="A42743" t="str">
        <f t="shared" si="730"/>
        <v/>
      </c>
    </row>
    <row r="42744" spans="1:1" x14ac:dyDescent="0.15">
      <c r="A42744" t="str">
        <f t="shared" si="730"/>
        <v/>
      </c>
    </row>
    <row r="42745" spans="1:1" x14ac:dyDescent="0.15">
      <c r="A42745" t="str">
        <f t="shared" si="730"/>
        <v/>
      </c>
    </row>
    <row r="42746" spans="1:1" x14ac:dyDescent="0.15">
      <c r="A42746" t="str">
        <f t="shared" si="730"/>
        <v/>
      </c>
    </row>
    <row r="42747" spans="1:1" x14ac:dyDescent="0.15">
      <c r="A42747" t="str">
        <f t="shared" si="730"/>
        <v/>
      </c>
    </row>
    <row r="42748" spans="1:1" x14ac:dyDescent="0.15">
      <c r="A42748" t="str">
        <f t="shared" si="730"/>
        <v/>
      </c>
    </row>
    <row r="42749" spans="1:1" x14ac:dyDescent="0.15">
      <c r="A42749" t="str">
        <f t="shared" si="730"/>
        <v/>
      </c>
    </row>
    <row r="42750" spans="1:1" x14ac:dyDescent="0.15">
      <c r="A42750" t="str">
        <f t="shared" si="730"/>
        <v/>
      </c>
    </row>
    <row r="42751" spans="1:1" x14ac:dyDescent="0.15">
      <c r="A42751" t="str">
        <f t="shared" si="730"/>
        <v/>
      </c>
    </row>
    <row r="42752" spans="1:1" x14ac:dyDescent="0.15">
      <c r="A42752" t="str">
        <f t="shared" si="730"/>
        <v/>
      </c>
    </row>
    <row r="42753" spans="1:1" x14ac:dyDescent="0.15">
      <c r="A42753" t="str">
        <f t="shared" si="730"/>
        <v/>
      </c>
    </row>
    <row r="42754" spans="1:1" x14ac:dyDescent="0.15">
      <c r="A42754" t="str">
        <f t="shared" ref="A42754:A42817" si="731">LEFT(B42754,2)</f>
        <v/>
      </c>
    </row>
    <row r="42755" spans="1:1" x14ac:dyDescent="0.15">
      <c r="A42755" t="str">
        <f t="shared" si="731"/>
        <v/>
      </c>
    </row>
    <row r="42756" spans="1:1" x14ac:dyDescent="0.15">
      <c r="A42756" t="str">
        <f t="shared" si="731"/>
        <v/>
      </c>
    </row>
    <row r="42757" spans="1:1" x14ac:dyDescent="0.15">
      <c r="A42757" t="str">
        <f t="shared" si="731"/>
        <v/>
      </c>
    </row>
    <row r="42758" spans="1:1" x14ac:dyDescent="0.15">
      <c r="A42758" t="str">
        <f t="shared" si="731"/>
        <v/>
      </c>
    </row>
    <row r="42759" spans="1:1" x14ac:dyDescent="0.15">
      <c r="A42759" t="str">
        <f t="shared" si="731"/>
        <v/>
      </c>
    </row>
    <row r="42760" spans="1:1" x14ac:dyDescent="0.15">
      <c r="A42760" t="str">
        <f t="shared" si="731"/>
        <v/>
      </c>
    </row>
    <row r="42761" spans="1:1" x14ac:dyDescent="0.15">
      <c r="A42761" t="str">
        <f t="shared" si="731"/>
        <v/>
      </c>
    </row>
    <row r="42762" spans="1:1" x14ac:dyDescent="0.15">
      <c r="A42762" t="str">
        <f t="shared" si="731"/>
        <v/>
      </c>
    </row>
    <row r="42763" spans="1:1" x14ac:dyDescent="0.15">
      <c r="A42763" t="str">
        <f t="shared" si="731"/>
        <v/>
      </c>
    </row>
    <row r="42764" spans="1:1" x14ac:dyDescent="0.15">
      <c r="A42764" t="str">
        <f t="shared" si="731"/>
        <v/>
      </c>
    </row>
    <row r="42765" spans="1:1" x14ac:dyDescent="0.15">
      <c r="A42765" t="str">
        <f t="shared" si="731"/>
        <v/>
      </c>
    </row>
    <row r="42766" spans="1:1" x14ac:dyDescent="0.15">
      <c r="A42766" t="str">
        <f t="shared" si="731"/>
        <v/>
      </c>
    </row>
    <row r="42767" spans="1:1" x14ac:dyDescent="0.15">
      <c r="A42767" t="str">
        <f t="shared" si="731"/>
        <v/>
      </c>
    </row>
    <row r="42768" spans="1:1" x14ac:dyDescent="0.15">
      <c r="A42768" t="str">
        <f t="shared" si="731"/>
        <v/>
      </c>
    </row>
    <row r="42769" spans="1:1" x14ac:dyDescent="0.15">
      <c r="A42769" t="str">
        <f t="shared" si="731"/>
        <v/>
      </c>
    </row>
    <row r="42770" spans="1:1" x14ac:dyDescent="0.15">
      <c r="A42770" t="str">
        <f t="shared" si="731"/>
        <v/>
      </c>
    </row>
    <row r="42771" spans="1:1" x14ac:dyDescent="0.15">
      <c r="A42771" t="str">
        <f t="shared" si="731"/>
        <v/>
      </c>
    </row>
    <row r="42772" spans="1:1" x14ac:dyDescent="0.15">
      <c r="A42772" t="str">
        <f t="shared" si="731"/>
        <v/>
      </c>
    </row>
    <row r="42773" spans="1:1" x14ac:dyDescent="0.15">
      <c r="A42773" t="str">
        <f t="shared" si="731"/>
        <v/>
      </c>
    </row>
    <row r="42774" spans="1:1" x14ac:dyDescent="0.15">
      <c r="A42774" t="str">
        <f t="shared" si="731"/>
        <v/>
      </c>
    </row>
    <row r="42775" spans="1:1" x14ac:dyDescent="0.15">
      <c r="A42775" t="str">
        <f t="shared" si="731"/>
        <v/>
      </c>
    </row>
    <row r="42776" spans="1:1" x14ac:dyDescent="0.15">
      <c r="A42776" t="str">
        <f t="shared" si="731"/>
        <v/>
      </c>
    </row>
    <row r="42777" spans="1:1" x14ac:dyDescent="0.15">
      <c r="A42777" t="str">
        <f t="shared" si="731"/>
        <v/>
      </c>
    </row>
    <row r="42778" spans="1:1" x14ac:dyDescent="0.15">
      <c r="A42778" t="str">
        <f t="shared" si="731"/>
        <v/>
      </c>
    </row>
    <row r="42779" spans="1:1" x14ac:dyDescent="0.15">
      <c r="A42779" t="str">
        <f t="shared" si="731"/>
        <v/>
      </c>
    </row>
    <row r="42780" spans="1:1" x14ac:dyDescent="0.15">
      <c r="A42780" t="str">
        <f t="shared" si="731"/>
        <v/>
      </c>
    </row>
    <row r="42781" spans="1:1" x14ac:dyDescent="0.15">
      <c r="A42781" t="str">
        <f t="shared" si="731"/>
        <v/>
      </c>
    </row>
    <row r="42782" spans="1:1" x14ac:dyDescent="0.15">
      <c r="A42782" t="str">
        <f t="shared" si="731"/>
        <v/>
      </c>
    </row>
    <row r="42783" spans="1:1" x14ac:dyDescent="0.15">
      <c r="A42783" t="str">
        <f t="shared" si="731"/>
        <v/>
      </c>
    </row>
    <row r="42784" spans="1:1" x14ac:dyDescent="0.15">
      <c r="A42784" t="str">
        <f t="shared" si="731"/>
        <v/>
      </c>
    </row>
    <row r="42785" spans="1:1" x14ac:dyDescent="0.15">
      <c r="A42785" t="str">
        <f t="shared" si="731"/>
        <v/>
      </c>
    </row>
    <row r="42786" spans="1:1" x14ac:dyDescent="0.15">
      <c r="A42786" t="str">
        <f t="shared" si="731"/>
        <v/>
      </c>
    </row>
    <row r="42787" spans="1:1" x14ac:dyDescent="0.15">
      <c r="A42787" t="str">
        <f t="shared" si="731"/>
        <v/>
      </c>
    </row>
    <row r="42788" spans="1:1" x14ac:dyDescent="0.15">
      <c r="A42788" t="str">
        <f t="shared" si="731"/>
        <v/>
      </c>
    </row>
    <row r="42789" spans="1:1" x14ac:dyDescent="0.15">
      <c r="A42789" t="str">
        <f t="shared" si="731"/>
        <v/>
      </c>
    </row>
    <row r="42790" spans="1:1" x14ac:dyDescent="0.15">
      <c r="A42790" t="str">
        <f t="shared" si="731"/>
        <v/>
      </c>
    </row>
    <row r="42791" spans="1:1" x14ac:dyDescent="0.15">
      <c r="A42791" t="str">
        <f t="shared" si="731"/>
        <v/>
      </c>
    </row>
    <row r="42792" spans="1:1" x14ac:dyDescent="0.15">
      <c r="A42792" t="str">
        <f t="shared" si="731"/>
        <v/>
      </c>
    </row>
    <row r="42793" spans="1:1" x14ac:dyDescent="0.15">
      <c r="A42793" t="str">
        <f t="shared" si="731"/>
        <v/>
      </c>
    </row>
    <row r="42794" spans="1:1" x14ac:dyDescent="0.15">
      <c r="A42794" t="str">
        <f t="shared" si="731"/>
        <v/>
      </c>
    </row>
    <row r="42795" spans="1:1" x14ac:dyDescent="0.15">
      <c r="A42795" t="str">
        <f t="shared" si="731"/>
        <v/>
      </c>
    </row>
    <row r="42796" spans="1:1" x14ac:dyDescent="0.15">
      <c r="A42796" t="str">
        <f t="shared" si="731"/>
        <v/>
      </c>
    </row>
    <row r="42797" spans="1:1" x14ac:dyDescent="0.15">
      <c r="A42797" t="str">
        <f t="shared" si="731"/>
        <v/>
      </c>
    </row>
    <row r="42798" spans="1:1" x14ac:dyDescent="0.15">
      <c r="A42798" t="str">
        <f t="shared" si="731"/>
        <v/>
      </c>
    </row>
    <row r="42799" spans="1:1" x14ac:dyDescent="0.15">
      <c r="A42799" t="str">
        <f t="shared" si="731"/>
        <v/>
      </c>
    </row>
    <row r="42800" spans="1:1" x14ac:dyDescent="0.15">
      <c r="A42800" t="str">
        <f t="shared" si="731"/>
        <v/>
      </c>
    </row>
    <row r="42801" spans="1:1" x14ac:dyDescent="0.15">
      <c r="A42801" t="str">
        <f t="shared" si="731"/>
        <v/>
      </c>
    </row>
    <row r="42802" spans="1:1" x14ac:dyDescent="0.15">
      <c r="A42802" t="str">
        <f t="shared" si="731"/>
        <v/>
      </c>
    </row>
    <row r="42803" spans="1:1" x14ac:dyDescent="0.15">
      <c r="A42803" t="str">
        <f t="shared" si="731"/>
        <v/>
      </c>
    </row>
    <row r="42804" spans="1:1" x14ac:dyDescent="0.15">
      <c r="A42804" t="str">
        <f t="shared" si="731"/>
        <v/>
      </c>
    </row>
    <row r="42805" spans="1:1" x14ac:dyDescent="0.15">
      <c r="A42805" t="str">
        <f t="shared" si="731"/>
        <v/>
      </c>
    </row>
    <row r="42806" spans="1:1" x14ac:dyDescent="0.15">
      <c r="A42806" t="str">
        <f t="shared" si="731"/>
        <v/>
      </c>
    </row>
    <row r="42807" spans="1:1" x14ac:dyDescent="0.15">
      <c r="A42807" t="str">
        <f t="shared" si="731"/>
        <v/>
      </c>
    </row>
    <row r="42808" spans="1:1" x14ac:dyDescent="0.15">
      <c r="A42808" t="str">
        <f t="shared" si="731"/>
        <v/>
      </c>
    </row>
    <row r="42809" spans="1:1" x14ac:dyDescent="0.15">
      <c r="A42809" t="str">
        <f t="shared" si="731"/>
        <v/>
      </c>
    </row>
    <row r="42810" spans="1:1" x14ac:dyDescent="0.15">
      <c r="A42810" t="str">
        <f t="shared" si="731"/>
        <v/>
      </c>
    </row>
    <row r="42811" spans="1:1" x14ac:dyDescent="0.15">
      <c r="A42811" t="str">
        <f t="shared" si="731"/>
        <v/>
      </c>
    </row>
    <row r="42812" spans="1:1" x14ac:dyDescent="0.15">
      <c r="A42812" t="str">
        <f t="shared" si="731"/>
        <v/>
      </c>
    </row>
    <row r="42813" spans="1:1" x14ac:dyDescent="0.15">
      <c r="A42813" t="str">
        <f t="shared" si="731"/>
        <v/>
      </c>
    </row>
    <row r="42814" spans="1:1" x14ac:dyDescent="0.15">
      <c r="A42814" t="str">
        <f t="shared" si="731"/>
        <v/>
      </c>
    </row>
    <row r="42815" spans="1:1" x14ac:dyDescent="0.15">
      <c r="A42815" t="str">
        <f t="shared" si="731"/>
        <v/>
      </c>
    </row>
    <row r="42816" spans="1:1" x14ac:dyDescent="0.15">
      <c r="A42816" t="str">
        <f t="shared" si="731"/>
        <v/>
      </c>
    </row>
    <row r="42817" spans="1:1" x14ac:dyDescent="0.15">
      <c r="A42817" t="str">
        <f t="shared" si="731"/>
        <v/>
      </c>
    </row>
    <row r="42818" spans="1:1" x14ac:dyDescent="0.15">
      <c r="A42818" t="str">
        <f t="shared" ref="A42818:A42881" si="732">LEFT(B42818,2)</f>
        <v/>
      </c>
    </row>
    <row r="42819" spans="1:1" x14ac:dyDescent="0.15">
      <c r="A42819" t="str">
        <f t="shared" si="732"/>
        <v/>
      </c>
    </row>
    <row r="42820" spans="1:1" x14ac:dyDescent="0.15">
      <c r="A42820" t="str">
        <f t="shared" si="732"/>
        <v/>
      </c>
    </row>
    <row r="42821" spans="1:1" x14ac:dyDescent="0.15">
      <c r="A42821" t="str">
        <f t="shared" si="732"/>
        <v/>
      </c>
    </row>
    <row r="42822" spans="1:1" x14ac:dyDescent="0.15">
      <c r="A42822" t="str">
        <f t="shared" si="732"/>
        <v/>
      </c>
    </row>
    <row r="42823" spans="1:1" x14ac:dyDescent="0.15">
      <c r="A42823" t="str">
        <f t="shared" si="732"/>
        <v/>
      </c>
    </row>
    <row r="42824" spans="1:1" x14ac:dyDescent="0.15">
      <c r="A42824" t="str">
        <f t="shared" si="732"/>
        <v/>
      </c>
    </row>
    <row r="42825" spans="1:1" x14ac:dyDescent="0.15">
      <c r="A42825" t="str">
        <f t="shared" si="732"/>
        <v/>
      </c>
    </row>
    <row r="42826" spans="1:1" x14ac:dyDescent="0.15">
      <c r="A42826" t="str">
        <f t="shared" si="732"/>
        <v/>
      </c>
    </row>
    <row r="42827" spans="1:1" x14ac:dyDescent="0.15">
      <c r="A42827" t="str">
        <f t="shared" si="732"/>
        <v/>
      </c>
    </row>
    <row r="42828" spans="1:1" x14ac:dyDescent="0.15">
      <c r="A42828" t="str">
        <f t="shared" si="732"/>
        <v/>
      </c>
    </row>
    <row r="42829" spans="1:1" x14ac:dyDescent="0.15">
      <c r="A42829" t="str">
        <f t="shared" si="732"/>
        <v/>
      </c>
    </row>
    <row r="42830" spans="1:1" x14ac:dyDescent="0.15">
      <c r="A42830" t="str">
        <f t="shared" si="732"/>
        <v/>
      </c>
    </row>
    <row r="42831" spans="1:1" x14ac:dyDescent="0.15">
      <c r="A42831" t="str">
        <f t="shared" si="732"/>
        <v/>
      </c>
    </row>
    <row r="42832" spans="1:1" x14ac:dyDescent="0.15">
      <c r="A42832" t="str">
        <f t="shared" si="732"/>
        <v/>
      </c>
    </row>
    <row r="42833" spans="1:1" x14ac:dyDescent="0.15">
      <c r="A42833" t="str">
        <f t="shared" si="732"/>
        <v/>
      </c>
    </row>
    <row r="42834" spans="1:1" x14ac:dyDescent="0.15">
      <c r="A42834" t="str">
        <f t="shared" si="732"/>
        <v/>
      </c>
    </row>
    <row r="42835" spans="1:1" x14ac:dyDescent="0.15">
      <c r="A42835" t="str">
        <f t="shared" si="732"/>
        <v/>
      </c>
    </row>
    <row r="42836" spans="1:1" x14ac:dyDescent="0.15">
      <c r="A42836" t="str">
        <f t="shared" si="732"/>
        <v/>
      </c>
    </row>
    <row r="42837" spans="1:1" x14ac:dyDescent="0.15">
      <c r="A42837" t="str">
        <f t="shared" si="732"/>
        <v/>
      </c>
    </row>
    <row r="42838" spans="1:1" x14ac:dyDescent="0.15">
      <c r="A42838" t="str">
        <f t="shared" si="732"/>
        <v/>
      </c>
    </row>
    <row r="42839" spans="1:1" x14ac:dyDescent="0.15">
      <c r="A42839" t="str">
        <f t="shared" si="732"/>
        <v/>
      </c>
    </row>
    <row r="42840" spans="1:1" x14ac:dyDescent="0.15">
      <c r="A42840" t="str">
        <f t="shared" si="732"/>
        <v/>
      </c>
    </row>
    <row r="42841" spans="1:1" x14ac:dyDescent="0.15">
      <c r="A42841" t="str">
        <f t="shared" si="732"/>
        <v/>
      </c>
    </row>
    <row r="42842" spans="1:1" x14ac:dyDescent="0.15">
      <c r="A42842" t="str">
        <f t="shared" si="732"/>
        <v/>
      </c>
    </row>
    <row r="42843" spans="1:1" x14ac:dyDescent="0.15">
      <c r="A42843" t="str">
        <f t="shared" si="732"/>
        <v/>
      </c>
    </row>
    <row r="42844" spans="1:1" x14ac:dyDescent="0.15">
      <c r="A42844" t="str">
        <f t="shared" si="732"/>
        <v/>
      </c>
    </row>
    <row r="42845" spans="1:1" x14ac:dyDescent="0.15">
      <c r="A42845" t="str">
        <f t="shared" si="732"/>
        <v/>
      </c>
    </row>
    <row r="42846" spans="1:1" x14ac:dyDescent="0.15">
      <c r="A42846" t="str">
        <f t="shared" si="732"/>
        <v/>
      </c>
    </row>
    <row r="42847" spans="1:1" x14ac:dyDescent="0.15">
      <c r="A42847" t="str">
        <f t="shared" si="732"/>
        <v/>
      </c>
    </row>
    <row r="42848" spans="1:1" x14ac:dyDescent="0.15">
      <c r="A42848" t="str">
        <f t="shared" si="732"/>
        <v/>
      </c>
    </row>
    <row r="42849" spans="1:1" x14ac:dyDescent="0.15">
      <c r="A42849" t="str">
        <f t="shared" si="732"/>
        <v/>
      </c>
    </row>
    <row r="42850" spans="1:1" x14ac:dyDescent="0.15">
      <c r="A42850" t="str">
        <f t="shared" si="732"/>
        <v/>
      </c>
    </row>
    <row r="42851" spans="1:1" x14ac:dyDescent="0.15">
      <c r="A42851" t="str">
        <f t="shared" si="732"/>
        <v/>
      </c>
    </row>
    <row r="42852" spans="1:1" x14ac:dyDescent="0.15">
      <c r="A42852" t="str">
        <f t="shared" si="732"/>
        <v/>
      </c>
    </row>
    <row r="42853" spans="1:1" x14ac:dyDescent="0.15">
      <c r="A42853" t="str">
        <f t="shared" si="732"/>
        <v/>
      </c>
    </row>
    <row r="42854" spans="1:1" x14ac:dyDescent="0.15">
      <c r="A42854" t="str">
        <f t="shared" si="732"/>
        <v/>
      </c>
    </row>
    <row r="42855" spans="1:1" x14ac:dyDescent="0.15">
      <c r="A42855" t="str">
        <f t="shared" si="732"/>
        <v/>
      </c>
    </row>
    <row r="42856" spans="1:1" x14ac:dyDescent="0.15">
      <c r="A42856" t="str">
        <f t="shared" si="732"/>
        <v/>
      </c>
    </row>
    <row r="42857" spans="1:1" x14ac:dyDescent="0.15">
      <c r="A42857" t="str">
        <f t="shared" si="732"/>
        <v/>
      </c>
    </row>
    <row r="42858" spans="1:1" x14ac:dyDescent="0.15">
      <c r="A42858" t="str">
        <f t="shared" si="732"/>
        <v/>
      </c>
    </row>
    <row r="42859" spans="1:1" x14ac:dyDescent="0.15">
      <c r="A42859" t="str">
        <f t="shared" si="732"/>
        <v/>
      </c>
    </row>
    <row r="42860" spans="1:1" x14ac:dyDescent="0.15">
      <c r="A42860" t="str">
        <f t="shared" si="732"/>
        <v/>
      </c>
    </row>
    <row r="42861" spans="1:1" x14ac:dyDescent="0.15">
      <c r="A42861" t="str">
        <f t="shared" si="732"/>
        <v/>
      </c>
    </row>
    <row r="42862" spans="1:1" x14ac:dyDescent="0.15">
      <c r="A42862" t="str">
        <f t="shared" si="732"/>
        <v/>
      </c>
    </row>
    <row r="42863" spans="1:1" x14ac:dyDescent="0.15">
      <c r="A42863" t="str">
        <f t="shared" si="732"/>
        <v/>
      </c>
    </row>
    <row r="42864" spans="1:1" x14ac:dyDescent="0.15">
      <c r="A42864" t="str">
        <f t="shared" si="732"/>
        <v/>
      </c>
    </row>
    <row r="42865" spans="1:1" x14ac:dyDescent="0.15">
      <c r="A42865" t="str">
        <f t="shared" si="732"/>
        <v/>
      </c>
    </row>
    <row r="42866" spans="1:1" x14ac:dyDescent="0.15">
      <c r="A42866" t="str">
        <f t="shared" si="732"/>
        <v/>
      </c>
    </row>
    <row r="42867" spans="1:1" x14ac:dyDescent="0.15">
      <c r="A42867" t="str">
        <f t="shared" si="732"/>
        <v/>
      </c>
    </row>
    <row r="42868" spans="1:1" x14ac:dyDescent="0.15">
      <c r="A42868" t="str">
        <f t="shared" si="732"/>
        <v/>
      </c>
    </row>
    <row r="42869" spans="1:1" x14ac:dyDescent="0.15">
      <c r="A42869" t="str">
        <f t="shared" si="732"/>
        <v/>
      </c>
    </row>
    <row r="42870" spans="1:1" x14ac:dyDescent="0.15">
      <c r="A42870" t="str">
        <f t="shared" si="732"/>
        <v/>
      </c>
    </row>
    <row r="42871" spans="1:1" x14ac:dyDescent="0.15">
      <c r="A42871" t="str">
        <f t="shared" si="732"/>
        <v/>
      </c>
    </row>
    <row r="42872" spans="1:1" x14ac:dyDescent="0.15">
      <c r="A42872" t="str">
        <f t="shared" si="732"/>
        <v/>
      </c>
    </row>
    <row r="42873" spans="1:1" x14ac:dyDescent="0.15">
      <c r="A42873" t="str">
        <f t="shared" si="732"/>
        <v/>
      </c>
    </row>
    <row r="42874" spans="1:1" x14ac:dyDescent="0.15">
      <c r="A42874" t="str">
        <f t="shared" si="732"/>
        <v/>
      </c>
    </row>
    <row r="42875" spans="1:1" x14ac:dyDescent="0.15">
      <c r="A42875" t="str">
        <f t="shared" si="732"/>
        <v/>
      </c>
    </row>
    <row r="42876" spans="1:1" x14ac:dyDescent="0.15">
      <c r="A42876" t="str">
        <f t="shared" si="732"/>
        <v/>
      </c>
    </row>
    <row r="42877" spans="1:1" x14ac:dyDescent="0.15">
      <c r="A42877" t="str">
        <f t="shared" si="732"/>
        <v/>
      </c>
    </row>
    <row r="42878" spans="1:1" x14ac:dyDescent="0.15">
      <c r="A42878" t="str">
        <f t="shared" si="732"/>
        <v/>
      </c>
    </row>
    <row r="42879" spans="1:1" x14ac:dyDescent="0.15">
      <c r="A42879" t="str">
        <f t="shared" si="732"/>
        <v/>
      </c>
    </row>
    <row r="42880" spans="1:1" x14ac:dyDescent="0.15">
      <c r="A42880" t="str">
        <f t="shared" si="732"/>
        <v/>
      </c>
    </row>
    <row r="42881" spans="1:1" x14ac:dyDescent="0.15">
      <c r="A42881" t="str">
        <f t="shared" si="732"/>
        <v/>
      </c>
    </row>
    <row r="42882" spans="1:1" x14ac:dyDescent="0.15">
      <c r="A42882" t="str">
        <f t="shared" ref="A42882:A42945" si="733">LEFT(B42882,2)</f>
        <v/>
      </c>
    </row>
    <row r="42883" spans="1:1" x14ac:dyDescent="0.15">
      <c r="A42883" t="str">
        <f t="shared" si="733"/>
        <v/>
      </c>
    </row>
    <row r="42884" spans="1:1" x14ac:dyDescent="0.15">
      <c r="A42884" t="str">
        <f t="shared" si="733"/>
        <v/>
      </c>
    </row>
    <row r="42885" spans="1:1" x14ac:dyDescent="0.15">
      <c r="A42885" t="str">
        <f t="shared" si="733"/>
        <v/>
      </c>
    </row>
    <row r="42886" spans="1:1" x14ac:dyDescent="0.15">
      <c r="A42886" t="str">
        <f t="shared" si="733"/>
        <v/>
      </c>
    </row>
    <row r="42887" spans="1:1" x14ac:dyDescent="0.15">
      <c r="A42887" t="str">
        <f t="shared" si="733"/>
        <v/>
      </c>
    </row>
    <row r="42888" spans="1:1" x14ac:dyDescent="0.15">
      <c r="A42888" t="str">
        <f t="shared" si="733"/>
        <v/>
      </c>
    </row>
    <row r="42889" spans="1:1" x14ac:dyDescent="0.15">
      <c r="A42889" t="str">
        <f t="shared" si="733"/>
        <v/>
      </c>
    </row>
    <row r="42890" spans="1:1" x14ac:dyDescent="0.15">
      <c r="A42890" t="str">
        <f t="shared" si="733"/>
        <v/>
      </c>
    </row>
    <row r="42891" spans="1:1" x14ac:dyDescent="0.15">
      <c r="A42891" t="str">
        <f t="shared" si="733"/>
        <v/>
      </c>
    </row>
    <row r="42892" spans="1:1" x14ac:dyDescent="0.15">
      <c r="A42892" t="str">
        <f t="shared" si="733"/>
        <v/>
      </c>
    </row>
    <row r="42893" spans="1:1" x14ac:dyDescent="0.15">
      <c r="A42893" t="str">
        <f t="shared" si="733"/>
        <v/>
      </c>
    </row>
    <row r="42894" spans="1:1" x14ac:dyDescent="0.15">
      <c r="A42894" t="str">
        <f t="shared" si="733"/>
        <v/>
      </c>
    </row>
    <row r="42895" spans="1:1" x14ac:dyDescent="0.15">
      <c r="A42895" t="str">
        <f t="shared" si="733"/>
        <v/>
      </c>
    </row>
    <row r="42896" spans="1:1" x14ac:dyDescent="0.15">
      <c r="A42896" t="str">
        <f t="shared" si="733"/>
        <v/>
      </c>
    </row>
    <row r="42897" spans="1:1" x14ac:dyDescent="0.15">
      <c r="A42897" t="str">
        <f t="shared" si="733"/>
        <v/>
      </c>
    </row>
    <row r="42898" spans="1:1" x14ac:dyDescent="0.15">
      <c r="A42898" t="str">
        <f t="shared" si="733"/>
        <v/>
      </c>
    </row>
    <row r="42899" spans="1:1" x14ac:dyDescent="0.15">
      <c r="A42899" t="str">
        <f t="shared" si="733"/>
        <v/>
      </c>
    </row>
    <row r="42900" spans="1:1" x14ac:dyDescent="0.15">
      <c r="A42900" t="str">
        <f t="shared" si="733"/>
        <v/>
      </c>
    </row>
    <row r="42901" spans="1:1" x14ac:dyDescent="0.15">
      <c r="A42901" t="str">
        <f t="shared" si="733"/>
        <v/>
      </c>
    </row>
    <row r="42902" spans="1:1" x14ac:dyDescent="0.15">
      <c r="A42902" t="str">
        <f t="shared" si="733"/>
        <v/>
      </c>
    </row>
    <row r="42903" spans="1:1" x14ac:dyDescent="0.15">
      <c r="A42903" t="str">
        <f t="shared" si="733"/>
        <v/>
      </c>
    </row>
    <row r="42904" spans="1:1" x14ac:dyDescent="0.15">
      <c r="A42904" t="str">
        <f t="shared" si="733"/>
        <v/>
      </c>
    </row>
    <row r="42905" spans="1:1" x14ac:dyDescent="0.15">
      <c r="A42905" t="str">
        <f t="shared" si="733"/>
        <v/>
      </c>
    </row>
    <row r="42906" spans="1:1" x14ac:dyDescent="0.15">
      <c r="A42906" t="str">
        <f t="shared" si="733"/>
        <v/>
      </c>
    </row>
    <row r="42907" spans="1:1" x14ac:dyDescent="0.15">
      <c r="A42907" t="str">
        <f t="shared" si="733"/>
        <v/>
      </c>
    </row>
    <row r="42908" spans="1:1" x14ac:dyDescent="0.15">
      <c r="A42908" t="str">
        <f t="shared" si="733"/>
        <v/>
      </c>
    </row>
    <row r="42909" spans="1:1" x14ac:dyDescent="0.15">
      <c r="A42909" t="str">
        <f t="shared" si="733"/>
        <v/>
      </c>
    </row>
    <row r="42910" spans="1:1" x14ac:dyDescent="0.15">
      <c r="A42910" t="str">
        <f t="shared" si="733"/>
        <v/>
      </c>
    </row>
    <row r="42911" spans="1:1" x14ac:dyDescent="0.15">
      <c r="A42911" t="str">
        <f t="shared" si="733"/>
        <v/>
      </c>
    </row>
    <row r="42912" spans="1:1" x14ac:dyDescent="0.15">
      <c r="A42912" t="str">
        <f t="shared" si="733"/>
        <v/>
      </c>
    </row>
    <row r="42913" spans="1:1" x14ac:dyDescent="0.15">
      <c r="A42913" t="str">
        <f t="shared" si="733"/>
        <v/>
      </c>
    </row>
    <row r="42914" spans="1:1" x14ac:dyDescent="0.15">
      <c r="A42914" t="str">
        <f t="shared" si="733"/>
        <v/>
      </c>
    </row>
    <row r="42915" spans="1:1" x14ac:dyDescent="0.15">
      <c r="A42915" t="str">
        <f t="shared" si="733"/>
        <v/>
      </c>
    </row>
    <row r="42916" spans="1:1" x14ac:dyDescent="0.15">
      <c r="A42916" t="str">
        <f t="shared" si="733"/>
        <v/>
      </c>
    </row>
    <row r="42917" spans="1:1" x14ac:dyDescent="0.15">
      <c r="A42917" t="str">
        <f t="shared" si="733"/>
        <v/>
      </c>
    </row>
    <row r="42918" spans="1:1" x14ac:dyDescent="0.15">
      <c r="A42918" t="str">
        <f t="shared" si="733"/>
        <v/>
      </c>
    </row>
    <row r="42919" spans="1:1" x14ac:dyDescent="0.15">
      <c r="A42919" t="str">
        <f t="shared" si="733"/>
        <v/>
      </c>
    </row>
    <row r="42920" spans="1:1" x14ac:dyDescent="0.15">
      <c r="A42920" t="str">
        <f t="shared" si="733"/>
        <v/>
      </c>
    </row>
    <row r="42921" spans="1:1" x14ac:dyDescent="0.15">
      <c r="A42921" t="str">
        <f t="shared" si="733"/>
        <v/>
      </c>
    </row>
    <row r="42922" spans="1:1" x14ac:dyDescent="0.15">
      <c r="A42922" t="str">
        <f t="shared" si="733"/>
        <v/>
      </c>
    </row>
    <row r="42923" spans="1:1" x14ac:dyDescent="0.15">
      <c r="A42923" t="str">
        <f t="shared" si="733"/>
        <v/>
      </c>
    </row>
    <row r="42924" spans="1:1" x14ac:dyDescent="0.15">
      <c r="A42924" t="str">
        <f t="shared" si="733"/>
        <v/>
      </c>
    </row>
    <row r="42925" spans="1:1" x14ac:dyDescent="0.15">
      <c r="A42925" t="str">
        <f t="shared" si="733"/>
        <v/>
      </c>
    </row>
    <row r="42926" spans="1:1" x14ac:dyDescent="0.15">
      <c r="A42926" t="str">
        <f t="shared" si="733"/>
        <v/>
      </c>
    </row>
    <row r="42927" spans="1:1" x14ac:dyDescent="0.15">
      <c r="A42927" t="str">
        <f t="shared" si="733"/>
        <v/>
      </c>
    </row>
    <row r="42928" spans="1:1" x14ac:dyDescent="0.15">
      <c r="A42928" t="str">
        <f t="shared" si="733"/>
        <v/>
      </c>
    </row>
    <row r="42929" spans="1:1" x14ac:dyDescent="0.15">
      <c r="A42929" t="str">
        <f t="shared" si="733"/>
        <v/>
      </c>
    </row>
    <row r="42930" spans="1:1" x14ac:dyDescent="0.15">
      <c r="A42930" t="str">
        <f t="shared" si="733"/>
        <v/>
      </c>
    </row>
    <row r="42931" spans="1:1" x14ac:dyDescent="0.15">
      <c r="A42931" t="str">
        <f t="shared" si="733"/>
        <v/>
      </c>
    </row>
    <row r="42932" spans="1:1" x14ac:dyDescent="0.15">
      <c r="A42932" t="str">
        <f t="shared" si="733"/>
        <v/>
      </c>
    </row>
    <row r="42933" spans="1:1" x14ac:dyDescent="0.15">
      <c r="A42933" t="str">
        <f t="shared" si="733"/>
        <v/>
      </c>
    </row>
    <row r="42934" spans="1:1" x14ac:dyDescent="0.15">
      <c r="A42934" t="str">
        <f t="shared" si="733"/>
        <v/>
      </c>
    </row>
    <row r="42935" spans="1:1" x14ac:dyDescent="0.15">
      <c r="A42935" t="str">
        <f t="shared" si="733"/>
        <v/>
      </c>
    </row>
    <row r="42936" spans="1:1" x14ac:dyDescent="0.15">
      <c r="A42936" t="str">
        <f t="shared" si="733"/>
        <v/>
      </c>
    </row>
    <row r="42937" spans="1:1" x14ac:dyDescent="0.15">
      <c r="A42937" t="str">
        <f t="shared" si="733"/>
        <v/>
      </c>
    </row>
    <row r="42938" spans="1:1" x14ac:dyDescent="0.15">
      <c r="A42938" t="str">
        <f t="shared" si="733"/>
        <v/>
      </c>
    </row>
    <row r="42939" spans="1:1" x14ac:dyDescent="0.15">
      <c r="A42939" t="str">
        <f t="shared" si="733"/>
        <v/>
      </c>
    </row>
    <row r="42940" spans="1:1" x14ac:dyDescent="0.15">
      <c r="A42940" t="str">
        <f t="shared" si="733"/>
        <v/>
      </c>
    </row>
    <row r="42941" spans="1:1" x14ac:dyDescent="0.15">
      <c r="A42941" t="str">
        <f t="shared" si="733"/>
        <v/>
      </c>
    </row>
    <row r="42942" spans="1:1" x14ac:dyDescent="0.15">
      <c r="A42942" t="str">
        <f t="shared" si="733"/>
        <v/>
      </c>
    </row>
    <row r="42943" spans="1:1" x14ac:dyDescent="0.15">
      <c r="A42943" t="str">
        <f t="shared" si="733"/>
        <v/>
      </c>
    </row>
    <row r="42944" spans="1:1" x14ac:dyDescent="0.15">
      <c r="A42944" t="str">
        <f t="shared" si="733"/>
        <v/>
      </c>
    </row>
    <row r="42945" spans="1:1" x14ac:dyDescent="0.15">
      <c r="A42945" t="str">
        <f t="shared" si="733"/>
        <v/>
      </c>
    </row>
    <row r="42946" spans="1:1" x14ac:dyDescent="0.15">
      <c r="A42946" t="str">
        <f t="shared" ref="A42946:A43009" si="734">LEFT(B42946,2)</f>
        <v/>
      </c>
    </row>
    <row r="42947" spans="1:1" x14ac:dyDescent="0.15">
      <c r="A42947" t="str">
        <f t="shared" si="734"/>
        <v/>
      </c>
    </row>
    <row r="42948" spans="1:1" x14ac:dyDescent="0.15">
      <c r="A42948" t="str">
        <f t="shared" si="734"/>
        <v/>
      </c>
    </row>
    <row r="42949" spans="1:1" x14ac:dyDescent="0.15">
      <c r="A42949" t="str">
        <f t="shared" si="734"/>
        <v/>
      </c>
    </row>
    <row r="42950" spans="1:1" x14ac:dyDescent="0.15">
      <c r="A42950" t="str">
        <f t="shared" si="734"/>
        <v/>
      </c>
    </row>
    <row r="42951" spans="1:1" x14ac:dyDescent="0.15">
      <c r="A42951" t="str">
        <f t="shared" si="734"/>
        <v/>
      </c>
    </row>
    <row r="42952" spans="1:1" x14ac:dyDescent="0.15">
      <c r="A42952" t="str">
        <f t="shared" si="734"/>
        <v/>
      </c>
    </row>
    <row r="42953" spans="1:1" x14ac:dyDescent="0.15">
      <c r="A42953" t="str">
        <f t="shared" si="734"/>
        <v/>
      </c>
    </row>
    <row r="42954" spans="1:1" x14ac:dyDescent="0.15">
      <c r="A42954" t="str">
        <f t="shared" si="734"/>
        <v/>
      </c>
    </row>
    <row r="42955" spans="1:1" x14ac:dyDescent="0.15">
      <c r="A42955" t="str">
        <f t="shared" si="734"/>
        <v/>
      </c>
    </row>
    <row r="42956" spans="1:1" x14ac:dyDescent="0.15">
      <c r="A42956" t="str">
        <f t="shared" si="734"/>
        <v/>
      </c>
    </row>
    <row r="42957" spans="1:1" x14ac:dyDescent="0.15">
      <c r="A42957" t="str">
        <f t="shared" si="734"/>
        <v/>
      </c>
    </row>
    <row r="42958" spans="1:1" x14ac:dyDescent="0.15">
      <c r="A42958" t="str">
        <f t="shared" si="734"/>
        <v/>
      </c>
    </row>
    <row r="42959" spans="1:1" x14ac:dyDescent="0.15">
      <c r="A42959" t="str">
        <f t="shared" si="734"/>
        <v/>
      </c>
    </row>
    <row r="42960" spans="1:1" x14ac:dyDescent="0.15">
      <c r="A42960" t="str">
        <f t="shared" si="734"/>
        <v/>
      </c>
    </row>
    <row r="42961" spans="1:1" x14ac:dyDescent="0.15">
      <c r="A42961" t="str">
        <f t="shared" si="734"/>
        <v/>
      </c>
    </row>
    <row r="42962" spans="1:1" x14ac:dyDescent="0.15">
      <c r="A42962" t="str">
        <f t="shared" si="734"/>
        <v/>
      </c>
    </row>
    <row r="42963" spans="1:1" x14ac:dyDescent="0.15">
      <c r="A42963" t="str">
        <f t="shared" si="734"/>
        <v/>
      </c>
    </row>
    <row r="42964" spans="1:1" x14ac:dyDescent="0.15">
      <c r="A42964" t="str">
        <f t="shared" si="734"/>
        <v/>
      </c>
    </row>
    <row r="42965" spans="1:1" x14ac:dyDescent="0.15">
      <c r="A42965" t="str">
        <f t="shared" si="734"/>
        <v/>
      </c>
    </row>
    <row r="42966" spans="1:1" x14ac:dyDescent="0.15">
      <c r="A42966" t="str">
        <f t="shared" si="734"/>
        <v/>
      </c>
    </row>
    <row r="42967" spans="1:1" x14ac:dyDescent="0.15">
      <c r="A42967" t="str">
        <f t="shared" si="734"/>
        <v/>
      </c>
    </row>
    <row r="42968" spans="1:1" x14ac:dyDescent="0.15">
      <c r="A42968" t="str">
        <f t="shared" si="734"/>
        <v/>
      </c>
    </row>
    <row r="42969" spans="1:1" x14ac:dyDescent="0.15">
      <c r="A42969" t="str">
        <f t="shared" si="734"/>
        <v/>
      </c>
    </row>
    <row r="42970" spans="1:1" x14ac:dyDescent="0.15">
      <c r="A42970" t="str">
        <f t="shared" si="734"/>
        <v/>
      </c>
    </row>
    <row r="42971" spans="1:1" x14ac:dyDescent="0.15">
      <c r="A42971" t="str">
        <f t="shared" si="734"/>
        <v/>
      </c>
    </row>
    <row r="42972" spans="1:1" x14ac:dyDescent="0.15">
      <c r="A42972" t="str">
        <f t="shared" si="734"/>
        <v/>
      </c>
    </row>
    <row r="42973" spans="1:1" x14ac:dyDescent="0.15">
      <c r="A42973" t="str">
        <f t="shared" si="734"/>
        <v/>
      </c>
    </row>
    <row r="42974" spans="1:1" x14ac:dyDescent="0.15">
      <c r="A42974" t="str">
        <f t="shared" si="734"/>
        <v/>
      </c>
    </row>
    <row r="42975" spans="1:1" x14ac:dyDescent="0.15">
      <c r="A42975" t="str">
        <f t="shared" si="734"/>
        <v/>
      </c>
    </row>
    <row r="42976" spans="1:1" x14ac:dyDescent="0.15">
      <c r="A42976" t="str">
        <f t="shared" si="734"/>
        <v/>
      </c>
    </row>
    <row r="42977" spans="1:1" x14ac:dyDescent="0.15">
      <c r="A42977" t="str">
        <f t="shared" si="734"/>
        <v/>
      </c>
    </row>
    <row r="42978" spans="1:1" x14ac:dyDescent="0.15">
      <c r="A42978" t="str">
        <f t="shared" si="734"/>
        <v/>
      </c>
    </row>
    <row r="42979" spans="1:1" x14ac:dyDescent="0.15">
      <c r="A42979" t="str">
        <f t="shared" si="734"/>
        <v/>
      </c>
    </row>
    <row r="42980" spans="1:1" x14ac:dyDescent="0.15">
      <c r="A42980" t="str">
        <f t="shared" si="734"/>
        <v/>
      </c>
    </row>
    <row r="42981" spans="1:1" x14ac:dyDescent="0.15">
      <c r="A42981" t="str">
        <f t="shared" si="734"/>
        <v/>
      </c>
    </row>
    <row r="42982" spans="1:1" x14ac:dyDescent="0.15">
      <c r="A42982" t="str">
        <f t="shared" si="734"/>
        <v/>
      </c>
    </row>
    <row r="42983" spans="1:1" x14ac:dyDescent="0.15">
      <c r="A42983" t="str">
        <f t="shared" si="734"/>
        <v/>
      </c>
    </row>
    <row r="42984" spans="1:1" x14ac:dyDescent="0.15">
      <c r="A42984" t="str">
        <f t="shared" si="734"/>
        <v/>
      </c>
    </row>
    <row r="42985" spans="1:1" x14ac:dyDescent="0.15">
      <c r="A42985" t="str">
        <f t="shared" si="734"/>
        <v/>
      </c>
    </row>
    <row r="42986" spans="1:1" x14ac:dyDescent="0.15">
      <c r="A42986" t="str">
        <f t="shared" si="734"/>
        <v/>
      </c>
    </row>
    <row r="42987" spans="1:1" x14ac:dyDescent="0.15">
      <c r="A42987" t="str">
        <f t="shared" si="734"/>
        <v/>
      </c>
    </row>
    <row r="42988" spans="1:1" x14ac:dyDescent="0.15">
      <c r="A42988" t="str">
        <f t="shared" si="734"/>
        <v/>
      </c>
    </row>
    <row r="42989" spans="1:1" x14ac:dyDescent="0.15">
      <c r="A42989" t="str">
        <f t="shared" si="734"/>
        <v/>
      </c>
    </row>
    <row r="42990" spans="1:1" x14ac:dyDescent="0.15">
      <c r="A42990" t="str">
        <f t="shared" si="734"/>
        <v/>
      </c>
    </row>
    <row r="42991" spans="1:1" x14ac:dyDescent="0.15">
      <c r="A42991" t="str">
        <f t="shared" si="734"/>
        <v/>
      </c>
    </row>
    <row r="42992" spans="1:1" x14ac:dyDescent="0.15">
      <c r="A42992" t="str">
        <f t="shared" si="734"/>
        <v/>
      </c>
    </row>
    <row r="42993" spans="1:1" x14ac:dyDescent="0.15">
      <c r="A42993" t="str">
        <f t="shared" si="734"/>
        <v/>
      </c>
    </row>
    <row r="42994" spans="1:1" x14ac:dyDescent="0.15">
      <c r="A42994" t="str">
        <f t="shared" si="734"/>
        <v/>
      </c>
    </row>
    <row r="42995" spans="1:1" x14ac:dyDescent="0.15">
      <c r="A42995" t="str">
        <f t="shared" si="734"/>
        <v/>
      </c>
    </row>
    <row r="42996" spans="1:1" x14ac:dyDescent="0.15">
      <c r="A42996" t="str">
        <f t="shared" si="734"/>
        <v/>
      </c>
    </row>
    <row r="42997" spans="1:1" x14ac:dyDescent="0.15">
      <c r="A42997" t="str">
        <f t="shared" si="734"/>
        <v/>
      </c>
    </row>
    <row r="42998" spans="1:1" x14ac:dyDescent="0.15">
      <c r="A42998" t="str">
        <f t="shared" si="734"/>
        <v/>
      </c>
    </row>
    <row r="42999" spans="1:1" x14ac:dyDescent="0.15">
      <c r="A42999" t="str">
        <f t="shared" si="734"/>
        <v/>
      </c>
    </row>
    <row r="43000" spans="1:1" x14ac:dyDescent="0.15">
      <c r="A43000" t="str">
        <f t="shared" si="734"/>
        <v/>
      </c>
    </row>
    <row r="43001" spans="1:1" x14ac:dyDescent="0.15">
      <c r="A43001" t="str">
        <f t="shared" si="734"/>
        <v/>
      </c>
    </row>
    <row r="43002" spans="1:1" x14ac:dyDescent="0.15">
      <c r="A43002" t="str">
        <f t="shared" si="734"/>
        <v/>
      </c>
    </row>
    <row r="43003" spans="1:1" x14ac:dyDescent="0.15">
      <c r="A43003" t="str">
        <f t="shared" si="734"/>
        <v/>
      </c>
    </row>
    <row r="43004" spans="1:1" x14ac:dyDescent="0.15">
      <c r="A43004" t="str">
        <f t="shared" si="734"/>
        <v/>
      </c>
    </row>
    <row r="43005" spans="1:1" x14ac:dyDescent="0.15">
      <c r="A43005" t="str">
        <f t="shared" si="734"/>
        <v/>
      </c>
    </row>
    <row r="43006" spans="1:1" x14ac:dyDescent="0.15">
      <c r="A43006" t="str">
        <f t="shared" si="734"/>
        <v/>
      </c>
    </row>
    <row r="43007" spans="1:1" x14ac:dyDescent="0.15">
      <c r="A43007" t="str">
        <f t="shared" si="734"/>
        <v/>
      </c>
    </row>
    <row r="43008" spans="1:1" x14ac:dyDescent="0.15">
      <c r="A43008" t="str">
        <f t="shared" si="734"/>
        <v/>
      </c>
    </row>
    <row r="43009" spans="1:1" x14ac:dyDescent="0.15">
      <c r="A43009" t="str">
        <f t="shared" si="734"/>
        <v/>
      </c>
    </row>
    <row r="43010" spans="1:1" x14ac:dyDescent="0.15">
      <c r="A43010" t="str">
        <f t="shared" ref="A43010:A43073" si="735">LEFT(B43010,2)</f>
        <v/>
      </c>
    </row>
    <row r="43011" spans="1:1" x14ac:dyDescent="0.15">
      <c r="A43011" t="str">
        <f t="shared" si="735"/>
        <v/>
      </c>
    </row>
    <row r="43012" spans="1:1" x14ac:dyDescent="0.15">
      <c r="A43012" t="str">
        <f t="shared" si="735"/>
        <v/>
      </c>
    </row>
    <row r="43013" spans="1:1" x14ac:dyDescent="0.15">
      <c r="A43013" t="str">
        <f t="shared" si="735"/>
        <v/>
      </c>
    </row>
    <row r="43014" spans="1:1" x14ac:dyDescent="0.15">
      <c r="A43014" t="str">
        <f t="shared" si="735"/>
        <v/>
      </c>
    </row>
    <row r="43015" spans="1:1" x14ac:dyDescent="0.15">
      <c r="A43015" t="str">
        <f t="shared" si="735"/>
        <v/>
      </c>
    </row>
    <row r="43016" spans="1:1" x14ac:dyDescent="0.15">
      <c r="A43016" t="str">
        <f t="shared" si="735"/>
        <v/>
      </c>
    </row>
    <row r="43017" spans="1:1" x14ac:dyDescent="0.15">
      <c r="A43017" t="str">
        <f t="shared" si="735"/>
        <v/>
      </c>
    </row>
    <row r="43018" spans="1:1" x14ac:dyDescent="0.15">
      <c r="A43018" t="str">
        <f t="shared" si="735"/>
        <v/>
      </c>
    </row>
    <row r="43019" spans="1:1" x14ac:dyDescent="0.15">
      <c r="A43019" t="str">
        <f t="shared" si="735"/>
        <v/>
      </c>
    </row>
    <row r="43020" spans="1:1" x14ac:dyDescent="0.15">
      <c r="A43020" t="str">
        <f t="shared" si="735"/>
        <v/>
      </c>
    </row>
    <row r="43021" spans="1:1" x14ac:dyDescent="0.15">
      <c r="A43021" t="str">
        <f t="shared" si="735"/>
        <v/>
      </c>
    </row>
    <row r="43022" spans="1:1" x14ac:dyDescent="0.15">
      <c r="A43022" t="str">
        <f t="shared" si="735"/>
        <v/>
      </c>
    </row>
    <row r="43023" spans="1:1" x14ac:dyDescent="0.15">
      <c r="A43023" t="str">
        <f t="shared" si="735"/>
        <v/>
      </c>
    </row>
    <row r="43024" spans="1:1" x14ac:dyDescent="0.15">
      <c r="A43024" t="str">
        <f t="shared" si="735"/>
        <v/>
      </c>
    </row>
    <row r="43025" spans="1:1" x14ac:dyDescent="0.15">
      <c r="A43025" t="str">
        <f t="shared" si="735"/>
        <v/>
      </c>
    </row>
    <row r="43026" spans="1:1" x14ac:dyDescent="0.15">
      <c r="A43026" t="str">
        <f t="shared" si="735"/>
        <v/>
      </c>
    </row>
    <row r="43027" spans="1:1" x14ac:dyDescent="0.15">
      <c r="A43027" t="str">
        <f t="shared" si="735"/>
        <v/>
      </c>
    </row>
    <row r="43028" spans="1:1" x14ac:dyDescent="0.15">
      <c r="A43028" t="str">
        <f t="shared" si="735"/>
        <v/>
      </c>
    </row>
    <row r="43029" spans="1:1" x14ac:dyDescent="0.15">
      <c r="A43029" t="str">
        <f t="shared" si="735"/>
        <v/>
      </c>
    </row>
    <row r="43030" spans="1:1" x14ac:dyDescent="0.15">
      <c r="A43030" t="str">
        <f t="shared" si="735"/>
        <v/>
      </c>
    </row>
    <row r="43031" spans="1:1" x14ac:dyDescent="0.15">
      <c r="A43031" t="str">
        <f t="shared" si="735"/>
        <v/>
      </c>
    </row>
    <row r="43032" spans="1:1" x14ac:dyDescent="0.15">
      <c r="A43032" t="str">
        <f t="shared" si="735"/>
        <v/>
      </c>
    </row>
    <row r="43033" spans="1:1" x14ac:dyDescent="0.15">
      <c r="A43033" t="str">
        <f t="shared" si="735"/>
        <v/>
      </c>
    </row>
    <row r="43034" spans="1:1" x14ac:dyDescent="0.15">
      <c r="A43034" t="str">
        <f t="shared" si="735"/>
        <v/>
      </c>
    </row>
    <row r="43035" spans="1:1" x14ac:dyDescent="0.15">
      <c r="A43035" t="str">
        <f t="shared" si="735"/>
        <v/>
      </c>
    </row>
    <row r="43036" spans="1:1" x14ac:dyDescent="0.15">
      <c r="A43036" t="str">
        <f t="shared" si="735"/>
        <v/>
      </c>
    </row>
    <row r="43037" spans="1:1" x14ac:dyDescent="0.15">
      <c r="A43037" t="str">
        <f t="shared" si="735"/>
        <v/>
      </c>
    </row>
    <row r="43038" spans="1:1" x14ac:dyDescent="0.15">
      <c r="A43038" t="str">
        <f t="shared" si="735"/>
        <v/>
      </c>
    </row>
    <row r="43039" spans="1:1" x14ac:dyDescent="0.15">
      <c r="A43039" t="str">
        <f t="shared" si="735"/>
        <v/>
      </c>
    </row>
    <row r="43040" spans="1:1" x14ac:dyDescent="0.15">
      <c r="A43040" t="str">
        <f t="shared" si="735"/>
        <v/>
      </c>
    </row>
    <row r="43041" spans="1:1" x14ac:dyDescent="0.15">
      <c r="A43041" t="str">
        <f t="shared" si="735"/>
        <v/>
      </c>
    </row>
    <row r="43042" spans="1:1" x14ac:dyDescent="0.15">
      <c r="A43042" t="str">
        <f t="shared" si="735"/>
        <v/>
      </c>
    </row>
    <row r="43043" spans="1:1" x14ac:dyDescent="0.15">
      <c r="A43043" t="str">
        <f t="shared" si="735"/>
        <v/>
      </c>
    </row>
    <row r="43044" spans="1:1" x14ac:dyDescent="0.15">
      <c r="A43044" t="str">
        <f t="shared" si="735"/>
        <v/>
      </c>
    </row>
    <row r="43045" spans="1:1" x14ac:dyDescent="0.15">
      <c r="A43045" t="str">
        <f t="shared" si="735"/>
        <v/>
      </c>
    </row>
    <row r="43046" spans="1:1" x14ac:dyDescent="0.15">
      <c r="A43046" t="str">
        <f t="shared" si="735"/>
        <v/>
      </c>
    </row>
    <row r="43047" spans="1:1" x14ac:dyDescent="0.15">
      <c r="A43047" t="str">
        <f t="shared" si="735"/>
        <v/>
      </c>
    </row>
    <row r="43048" spans="1:1" x14ac:dyDescent="0.15">
      <c r="A43048" t="str">
        <f t="shared" si="735"/>
        <v/>
      </c>
    </row>
    <row r="43049" spans="1:1" x14ac:dyDescent="0.15">
      <c r="A43049" t="str">
        <f t="shared" si="735"/>
        <v/>
      </c>
    </row>
    <row r="43050" spans="1:1" x14ac:dyDescent="0.15">
      <c r="A43050" t="str">
        <f t="shared" si="735"/>
        <v/>
      </c>
    </row>
    <row r="43051" spans="1:1" x14ac:dyDescent="0.15">
      <c r="A43051" t="str">
        <f t="shared" si="735"/>
        <v/>
      </c>
    </row>
    <row r="43052" spans="1:1" x14ac:dyDescent="0.15">
      <c r="A43052" t="str">
        <f t="shared" si="735"/>
        <v/>
      </c>
    </row>
    <row r="43053" spans="1:1" x14ac:dyDescent="0.15">
      <c r="A43053" t="str">
        <f t="shared" si="735"/>
        <v/>
      </c>
    </row>
    <row r="43054" spans="1:1" x14ac:dyDescent="0.15">
      <c r="A43054" t="str">
        <f t="shared" si="735"/>
        <v/>
      </c>
    </row>
    <row r="43055" spans="1:1" x14ac:dyDescent="0.15">
      <c r="A43055" t="str">
        <f t="shared" si="735"/>
        <v/>
      </c>
    </row>
    <row r="43056" spans="1:1" x14ac:dyDescent="0.15">
      <c r="A43056" t="str">
        <f t="shared" si="735"/>
        <v/>
      </c>
    </row>
    <row r="43057" spans="1:1" x14ac:dyDescent="0.15">
      <c r="A43057" t="str">
        <f t="shared" si="735"/>
        <v/>
      </c>
    </row>
    <row r="43058" spans="1:1" x14ac:dyDescent="0.15">
      <c r="A43058" t="str">
        <f t="shared" si="735"/>
        <v/>
      </c>
    </row>
    <row r="43059" spans="1:1" x14ac:dyDescent="0.15">
      <c r="A43059" t="str">
        <f t="shared" si="735"/>
        <v/>
      </c>
    </row>
    <row r="43060" spans="1:1" x14ac:dyDescent="0.15">
      <c r="A43060" t="str">
        <f t="shared" si="735"/>
        <v/>
      </c>
    </row>
    <row r="43061" spans="1:1" x14ac:dyDescent="0.15">
      <c r="A43061" t="str">
        <f t="shared" si="735"/>
        <v/>
      </c>
    </row>
    <row r="43062" spans="1:1" x14ac:dyDescent="0.15">
      <c r="A43062" t="str">
        <f t="shared" si="735"/>
        <v/>
      </c>
    </row>
    <row r="43063" spans="1:1" x14ac:dyDescent="0.15">
      <c r="A43063" t="str">
        <f t="shared" si="735"/>
        <v/>
      </c>
    </row>
    <row r="43064" spans="1:1" x14ac:dyDescent="0.15">
      <c r="A43064" t="str">
        <f t="shared" si="735"/>
        <v/>
      </c>
    </row>
    <row r="43065" spans="1:1" x14ac:dyDescent="0.15">
      <c r="A43065" t="str">
        <f t="shared" si="735"/>
        <v/>
      </c>
    </row>
    <row r="43066" spans="1:1" x14ac:dyDescent="0.15">
      <c r="A43066" t="str">
        <f t="shared" si="735"/>
        <v/>
      </c>
    </row>
    <row r="43067" spans="1:1" x14ac:dyDescent="0.15">
      <c r="A43067" t="str">
        <f t="shared" si="735"/>
        <v/>
      </c>
    </row>
    <row r="43068" spans="1:1" x14ac:dyDescent="0.15">
      <c r="A43068" t="str">
        <f t="shared" si="735"/>
        <v/>
      </c>
    </row>
    <row r="43069" spans="1:1" x14ac:dyDescent="0.15">
      <c r="A43069" t="str">
        <f t="shared" si="735"/>
        <v/>
      </c>
    </row>
    <row r="43070" spans="1:1" x14ac:dyDescent="0.15">
      <c r="A43070" t="str">
        <f t="shared" si="735"/>
        <v/>
      </c>
    </row>
    <row r="43071" spans="1:1" x14ac:dyDescent="0.15">
      <c r="A43071" t="str">
        <f t="shared" si="735"/>
        <v/>
      </c>
    </row>
    <row r="43072" spans="1:1" x14ac:dyDescent="0.15">
      <c r="A43072" t="str">
        <f t="shared" si="735"/>
        <v/>
      </c>
    </row>
    <row r="43073" spans="1:1" x14ac:dyDescent="0.15">
      <c r="A43073" t="str">
        <f t="shared" si="735"/>
        <v/>
      </c>
    </row>
    <row r="43074" spans="1:1" x14ac:dyDescent="0.15">
      <c r="A43074" t="str">
        <f t="shared" ref="A43074:A43137" si="736">LEFT(B43074,2)</f>
        <v/>
      </c>
    </row>
    <row r="43075" spans="1:1" x14ac:dyDescent="0.15">
      <c r="A43075" t="str">
        <f t="shared" si="736"/>
        <v/>
      </c>
    </row>
    <row r="43076" spans="1:1" x14ac:dyDescent="0.15">
      <c r="A43076" t="str">
        <f t="shared" si="736"/>
        <v/>
      </c>
    </row>
    <row r="43077" spans="1:1" x14ac:dyDescent="0.15">
      <c r="A43077" t="str">
        <f t="shared" si="736"/>
        <v/>
      </c>
    </row>
    <row r="43078" spans="1:1" x14ac:dyDescent="0.15">
      <c r="A43078" t="str">
        <f t="shared" si="736"/>
        <v/>
      </c>
    </row>
    <row r="43079" spans="1:1" x14ac:dyDescent="0.15">
      <c r="A43079" t="str">
        <f t="shared" si="736"/>
        <v/>
      </c>
    </row>
    <row r="43080" spans="1:1" x14ac:dyDescent="0.15">
      <c r="A43080" t="str">
        <f t="shared" si="736"/>
        <v/>
      </c>
    </row>
    <row r="43081" spans="1:1" x14ac:dyDescent="0.15">
      <c r="A43081" t="str">
        <f t="shared" si="736"/>
        <v/>
      </c>
    </row>
    <row r="43082" spans="1:1" x14ac:dyDescent="0.15">
      <c r="A43082" t="str">
        <f t="shared" si="736"/>
        <v/>
      </c>
    </row>
    <row r="43083" spans="1:1" x14ac:dyDescent="0.15">
      <c r="A43083" t="str">
        <f t="shared" si="736"/>
        <v/>
      </c>
    </row>
    <row r="43084" spans="1:1" x14ac:dyDescent="0.15">
      <c r="A43084" t="str">
        <f t="shared" si="736"/>
        <v/>
      </c>
    </row>
    <row r="43085" spans="1:1" x14ac:dyDescent="0.15">
      <c r="A43085" t="str">
        <f t="shared" si="736"/>
        <v/>
      </c>
    </row>
    <row r="43086" spans="1:1" x14ac:dyDescent="0.15">
      <c r="A43086" t="str">
        <f t="shared" si="736"/>
        <v/>
      </c>
    </row>
    <row r="43087" spans="1:1" x14ac:dyDescent="0.15">
      <c r="A43087" t="str">
        <f t="shared" si="736"/>
        <v/>
      </c>
    </row>
    <row r="43088" spans="1:1" x14ac:dyDescent="0.15">
      <c r="A43088" t="str">
        <f t="shared" si="736"/>
        <v/>
      </c>
    </row>
    <row r="43089" spans="1:1" x14ac:dyDescent="0.15">
      <c r="A43089" t="str">
        <f t="shared" si="736"/>
        <v/>
      </c>
    </row>
    <row r="43090" spans="1:1" x14ac:dyDescent="0.15">
      <c r="A43090" t="str">
        <f t="shared" si="736"/>
        <v/>
      </c>
    </row>
    <row r="43091" spans="1:1" x14ac:dyDescent="0.15">
      <c r="A43091" t="str">
        <f t="shared" si="736"/>
        <v/>
      </c>
    </row>
    <row r="43092" spans="1:1" x14ac:dyDescent="0.15">
      <c r="A43092" t="str">
        <f t="shared" si="736"/>
        <v/>
      </c>
    </row>
    <row r="43093" spans="1:1" x14ac:dyDescent="0.15">
      <c r="A43093" t="str">
        <f t="shared" si="736"/>
        <v/>
      </c>
    </row>
    <row r="43094" spans="1:1" x14ac:dyDescent="0.15">
      <c r="A43094" t="str">
        <f t="shared" si="736"/>
        <v/>
      </c>
    </row>
    <row r="43095" spans="1:1" x14ac:dyDescent="0.15">
      <c r="A43095" t="str">
        <f t="shared" si="736"/>
        <v/>
      </c>
    </row>
    <row r="43096" spans="1:1" x14ac:dyDescent="0.15">
      <c r="A43096" t="str">
        <f t="shared" si="736"/>
        <v/>
      </c>
    </row>
    <row r="43097" spans="1:1" x14ac:dyDescent="0.15">
      <c r="A43097" t="str">
        <f t="shared" si="736"/>
        <v/>
      </c>
    </row>
    <row r="43098" spans="1:1" x14ac:dyDescent="0.15">
      <c r="A43098" t="str">
        <f t="shared" si="736"/>
        <v/>
      </c>
    </row>
    <row r="43099" spans="1:1" x14ac:dyDescent="0.15">
      <c r="A43099" t="str">
        <f t="shared" si="736"/>
        <v/>
      </c>
    </row>
    <row r="43100" spans="1:1" x14ac:dyDescent="0.15">
      <c r="A43100" t="str">
        <f t="shared" si="736"/>
        <v/>
      </c>
    </row>
    <row r="43101" spans="1:1" x14ac:dyDescent="0.15">
      <c r="A43101" t="str">
        <f t="shared" si="736"/>
        <v/>
      </c>
    </row>
    <row r="43102" spans="1:1" x14ac:dyDescent="0.15">
      <c r="A43102" t="str">
        <f t="shared" si="736"/>
        <v/>
      </c>
    </row>
    <row r="43103" spans="1:1" x14ac:dyDescent="0.15">
      <c r="A43103" t="str">
        <f t="shared" si="736"/>
        <v/>
      </c>
    </row>
    <row r="43104" spans="1:1" x14ac:dyDescent="0.15">
      <c r="A43104" t="str">
        <f t="shared" si="736"/>
        <v/>
      </c>
    </row>
    <row r="43105" spans="1:1" x14ac:dyDescent="0.15">
      <c r="A43105" t="str">
        <f t="shared" si="736"/>
        <v/>
      </c>
    </row>
    <row r="43106" spans="1:1" x14ac:dyDescent="0.15">
      <c r="A43106" t="str">
        <f t="shared" si="736"/>
        <v/>
      </c>
    </row>
    <row r="43107" spans="1:1" x14ac:dyDescent="0.15">
      <c r="A43107" t="str">
        <f t="shared" si="736"/>
        <v/>
      </c>
    </row>
    <row r="43108" spans="1:1" x14ac:dyDescent="0.15">
      <c r="A43108" t="str">
        <f t="shared" si="736"/>
        <v/>
      </c>
    </row>
    <row r="43109" spans="1:1" x14ac:dyDescent="0.15">
      <c r="A43109" t="str">
        <f t="shared" si="736"/>
        <v/>
      </c>
    </row>
    <row r="43110" spans="1:1" x14ac:dyDescent="0.15">
      <c r="A43110" t="str">
        <f t="shared" si="736"/>
        <v/>
      </c>
    </row>
    <row r="43111" spans="1:1" x14ac:dyDescent="0.15">
      <c r="A43111" t="str">
        <f t="shared" si="736"/>
        <v/>
      </c>
    </row>
    <row r="43112" spans="1:1" x14ac:dyDescent="0.15">
      <c r="A43112" t="str">
        <f t="shared" si="736"/>
        <v/>
      </c>
    </row>
    <row r="43113" spans="1:1" x14ac:dyDescent="0.15">
      <c r="A43113" t="str">
        <f t="shared" si="736"/>
        <v/>
      </c>
    </row>
    <row r="43114" spans="1:1" x14ac:dyDescent="0.15">
      <c r="A43114" t="str">
        <f t="shared" si="736"/>
        <v/>
      </c>
    </row>
    <row r="43115" spans="1:1" x14ac:dyDescent="0.15">
      <c r="A43115" t="str">
        <f t="shared" si="736"/>
        <v/>
      </c>
    </row>
    <row r="43116" spans="1:1" x14ac:dyDescent="0.15">
      <c r="A43116" t="str">
        <f t="shared" si="736"/>
        <v/>
      </c>
    </row>
    <row r="43117" spans="1:1" x14ac:dyDescent="0.15">
      <c r="A43117" t="str">
        <f t="shared" si="736"/>
        <v/>
      </c>
    </row>
    <row r="43118" spans="1:1" x14ac:dyDescent="0.15">
      <c r="A43118" t="str">
        <f t="shared" si="736"/>
        <v/>
      </c>
    </row>
    <row r="43119" spans="1:1" x14ac:dyDescent="0.15">
      <c r="A43119" t="str">
        <f t="shared" si="736"/>
        <v/>
      </c>
    </row>
    <row r="43120" spans="1:1" x14ac:dyDescent="0.15">
      <c r="A43120" t="str">
        <f t="shared" si="736"/>
        <v/>
      </c>
    </row>
    <row r="43121" spans="1:1" x14ac:dyDescent="0.15">
      <c r="A43121" t="str">
        <f t="shared" si="736"/>
        <v/>
      </c>
    </row>
    <row r="43122" spans="1:1" x14ac:dyDescent="0.15">
      <c r="A43122" t="str">
        <f t="shared" si="736"/>
        <v/>
      </c>
    </row>
    <row r="43123" spans="1:1" x14ac:dyDescent="0.15">
      <c r="A43123" t="str">
        <f t="shared" si="736"/>
        <v/>
      </c>
    </row>
    <row r="43124" spans="1:1" x14ac:dyDescent="0.15">
      <c r="A43124" t="str">
        <f t="shared" si="736"/>
        <v/>
      </c>
    </row>
    <row r="43125" spans="1:1" x14ac:dyDescent="0.15">
      <c r="A43125" t="str">
        <f t="shared" si="736"/>
        <v/>
      </c>
    </row>
    <row r="43126" spans="1:1" x14ac:dyDescent="0.15">
      <c r="A43126" t="str">
        <f t="shared" si="736"/>
        <v/>
      </c>
    </row>
    <row r="43127" spans="1:1" x14ac:dyDescent="0.15">
      <c r="A43127" t="str">
        <f t="shared" si="736"/>
        <v/>
      </c>
    </row>
    <row r="43128" spans="1:1" x14ac:dyDescent="0.15">
      <c r="A43128" t="str">
        <f t="shared" si="736"/>
        <v/>
      </c>
    </row>
    <row r="43129" spans="1:1" x14ac:dyDescent="0.15">
      <c r="A43129" t="str">
        <f t="shared" si="736"/>
        <v/>
      </c>
    </row>
    <row r="43130" spans="1:1" x14ac:dyDescent="0.15">
      <c r="A43130" t="str">
        <f t="shared" si="736"/>
        <v/>
      </c>
    </row>
    <row r="43131" spans="1:1" x14ac:dyDescent="0.15">
      <c r="A43131" t="str">
        <f t="shared" si="736"/>
        <v/>
      </c>
    </row>
    <row r="43132" spans="1:1" x14ac:dyDescent="0.15">
      <c r="A43132" t="str">
        <f t="shared" si="736"/>
        <v/>
      </c>
    </row>
    <row r="43133" spans="1:1" x14ac:dyDescent="0.15">
      <c r="A43133" t="str">
        <f t="shared" si="736"/>
        <v/>
      </c>
    </row>
    <row r="43134" spans="1:1" x14ac:dyDescent="0.15">
      <c r="A43134" t="str">
        <f t="shared" si="736"/>
        <v/>
      </c>
    </row>
    <row r="43135" spans="1:1" x14ac:dyDescent="0.15">
      <c r="A43135" t="str">
        <f t="shared" si="736"/>
        <v/>
      </c>
    </row>
    <row r="43136" spans="1:1" x14ac:dyDescent="0.15">
      <c r="A43136" t="str">
        <f t="shared" si="736"/>
        <v/>
      </c>
    </row>
    <row r="43137" spans="1:1" x14ac:dyDescent="0.15">
      <c r="A43137" t="str">
        <f t="shared" si="736"/>
        <v/>
      </c>
    </row>
    <row r="43138" spans="1:1" x14ac:dyDescent="0.15">
      <c r="A43138" t="str">
        <f t="shared" ref="A43138:A43201" si="737">LEFT(B43138,2)</f>
        <v/>
      </c>
    </row>
    <row r="43139" spans="1:1" x14ac:dyDescent="0.15">
      <c r="A43139" t="str">
        <f t="shared" si="737"/>
        <v/>
      </c>
    </row>
    <row r="43140" spans="1:1" x14ac:dyDescent="0.15">
      <c r="A43140" t="str">
        <f t="shared" si="737"/>
        <v/>
      </c>
    </row>
    <row r="43141" spans="1:1" x14ac:dyDescent="0.15">
      <c r="A43141" t="str">
        <f t="shared" si="737"/>
        <v/>
      </c>
    </row>
    <row r="43142" spans="1:1" x14ac:dyDescent="0.15">
      <c r="A43142" t="str">
        <f t="shared" si="737"/>
        <v/>
      </c>
    </row>
    <row r="43143" spans="1:1" x14ac:dyDescent="0.15">
      <c r="A43143" t="str">
        <f t="shared" si="737"/>
        <v/>
      </c>
    </row>
    <row r="43144" spans="1:1" x14ac:dyDescent="0.15">
      <c r="A43144" t="str">
        <f t="shared" si="737"/>
        <v/>
      </c>
    </row>
    <row r="43145" spans="1:1" x14ac:dyDescent="0.15">
      <c r="A43145" t="str">
        <f t="shared" si="737"/>
        <v/>
      </c>
    </row>
    <row r="43146" spans="1:1" x14ac:dyDescent="0.15">
      <c r="A43146" t="str">
        <f t="shared" si="737"/>
        <v/>
      </c>
    </row>
    <row r="43147" spans="1:1" x14ac:dyDescent="0.15">
      <c r="A43147" t="str">
        <f t="shared" si="737"/>
        <v/>
      </c>
    </row>
    <row r="43148" spans="1:1" x14ac:dyDescent="0.15">
      <c r="A43148" t="str">
        <f t="shared" si="737"/>
        <v/>
      </c>
    </row>
    <row r="43149" spans="1:1" x14ac:dyDescent="0.15">
      <c r="A43149" t="str">
        <f t="shared" si="737"/>
        <v/>
      </c>
    </row>
    <row r="43150" spans="1:1" x14ac:dyDescent="0.15">
      <c r="A43150" t="str">
        <f t="shared" si="737"/>
        <v/>
      </c>
    </row>
    <row r="43151" spans="1:1" x14ac:dyDescent="0.15">
      <c r="A43151" t="str">
        <f t="shared" si="737"/>
        <v/>
      </c>
    </row>
    <row r="43152" spans="1:1" x14ac:dyDescent="0.15">
      <c r="A43152" t="str">
        <f t="shared" si="737"/>
        <v/>
      </c>
    </row>
    <row r="43153" spans="1:1" x14ac:dyDescent="0.15">
      <c r="A43153" t="str">
        <f t="shared" si="737"/>
        <v/>
      </c>
    </row>
    <row r="43154" spans="1:1" x14ac:dyDescent="0.15">
      <c r="A43154" t="str">
        <f t="shared" si="737"/>
        <v/>
      </c>
    </row>
    <row r="43155" spans="1:1" x14ac:dyDescent="0.15">
      <c r="A43155" t="str">
        <f t="shared" si="737"/>
        <v/>
      </c>
    </row>
    <row r="43156" spans="1:1" x14ac:dyDescent="0.15">
      <c r="A43156" t="str">
        <f t="shared" si="737"/>
        <v/>
      </c>
    </row>
    <row r="43157" spans="1:1" x14ac:dyDescent="0.15">
      <c r="A43157" t="str">
        <f t="shared" si="737"/>
        <v/>
      </c>
    </row>
    <row r="43158" spans="1:1" x14ac:dyDescent="0.15">
      <c r="A43158" t="str">
        <f t="shared" si="737"/>
        <v/>
      </c>
    </row>
    <row r="43159" spans="1:1" x14ac:dyDescent="0.15">
      <c r="A43159" t="str">
        <f t="shared" si="737"/>
        <v/>
      </c>
    </row>
    <row r="43160" spans="1:1" x14ac:dyDescent="0.15">
      <c r="A43160" t="str">
        <f t="shared" si="737"/>
        <v/>
      </c>
    </row>
    <row r="43161" spans="1:1" x14ac:dyDescent="0.15">
      <c r="A43161" t="str">
        <f t="shared" si="737"/>
        <v/>
      </c>
    </row>
    <row r="43162" spans="1:1" x14ac:dyDescent="0.15">
      <c r="A43162" t="str">
        <f t="shared" si="737"/>
        <v/>
      </c>
    </row>
    <row r="43163" spans="1:1" x14ac:dyDescent="0.15">
      <c r="A43163" t="str">
        <f t="shared" si="737"/>
        <v/>
      </c>
    </row>
    <row r="43164" spans="1:1" x14ac:dyDescent="0.15">
      <c r="A43164" t="str">
        <f t="shared" si="737"/>
        <v/>
      </c>
    </row>
    <row r="43165" spans="1:1" x14ac:dyDescent="0.15">
      <c r="A43165" t="str">
        <f t="shared" si="737"/>
        <v/>
      </c>
    </row>
    <row r="43166" spans="1:1" x14ac:dyDescent="0.15">
      <c r="A43166" t="str">
        <f t="shared" si="737"/>
        <v/>
      </c>
    </row>
    <row r="43167" spans="1:1" x14ac:dyDescent="0.15">
      <c r="A43167" t="str">
        <f t="shared" si="737"/>
        <v/>
      </c>
    </row>
    <row r="43168" spans="1:1" x14ac:dyDescent="0.15">
      <c r="A43168" t="str">
        <f t="shared" si="737"/>
        <v/>
      </c>
    </row>
    <row r="43169" spans="1:1" x14ac:dyDescent="0.15">
      <c r="A43169" t="str">
        <f t="shared" si="737"/>
        <v/>
      </c>
    </row>
    <row r="43170" spans="1:1" x14ac:dyDescent="0.15">
      <c r="A43170" t="str">
        <f t="shared" si="737"/>
        <v/>
      </c>
    </row>
    <row r="43171" spans="1:1" x14ac:dyDescent="0.15">
      <c r="A43171" t="str">
        <f t="shared" si="737"/>
        <v/>
      </c>
    </row>
    <row r="43172" spans="1:1" x14ac:dyDescent="0.15">
      <c r="A43172" t="str">
        <f t="shared" si="737"/>
        <v/>
      </c>
    </row>
    <row r="43173" spans="1:1" x14ac:dyDescent="0.15">
      <c r="A43173" t="str">
        <f t="shared" si="737"/>
        <v/>
      </c>
    </row>
    <row r="43174" spans="1:1" x14ac:dyDescent="0.15">
      <c r="A43174" t="str">
        <f t="shared" si="737"/>
        <v/>
      </c>
    </row>
    <row r="43175" spans="1:1" x14ac:dyDescent="0.15">
      <c r="A43175" t="str">
        <f t="shared" si="737"/>
        <v/>
      </c>
    </row>
    <row r="43176" spans="1:1" x14ac:dyDescent="0.15">
      <c r="A43176" t="str">
        <f t="shared" si="737"/>
        <v/>
      </c>
    </row>
    <row r="43177" spans="1:1" x14ac:dyDescent="0.15">
      <c r="A43177" t="str">
        <f t="shared" si="737"/>
        <v/>
      </c>
    </row>
    <row r="43178" spans="1:1" x14ac:dyDescent="0.15">
      <c r="A43178" t="str">
        <f t="shared" si="737"/>
        <v/>
      </c>
    </row>
    <row r="43179" spans="1:1" x14ac:dyDescent="0.15">
      <c r="A43179" t="str">
        <f t="shared" si="737"/>
        <v/>
      </c>
    </row>
    <row r="43180" spans="1:1" x14ac:dyDescent="0.15">
      <c r="A43180" t="str">
        <f t="shared" si="737"/>
        <v/>
      </c>
    </row>
    <row r="43181" spans="1:1" x14ac:dyDescent="0.15">
      <c r="A43181" t="str">
        <f t="shared" si="737"/>
        <v/>
      </c>
    </row>
    <row r="43182" spans="1:1" x14ac:dyDescent="0.15">
      <c r="A43182" t="str">
        <f t="shared" si="737"/>
        <v/>
      </c>
    </row>
    <row r="43183" spans="1:1" x14ac:dyDescent="0.15">
      <c r="A43183" t="str">
        <f t="shared" si="737"/>
        <v/>
      </c>
    </row>
    <row r="43184" spans="1:1" x14ac:dyDescent="0.15">
      <c r="A43184" t="str">
        <f t="shared" si="737"/>
        <v/>
      </c>
    </row>
    <row r="43185" spans="1:1" x14ac:dyDescent="0.15">
      <c r="A43185" t="str">
        <f t="shared" si="737"/>
        <v/>
      </c>
    </row>
    <row r="43186" spans="1:1" x14ac:dyDescent="0.15">
      <c r="A43186" t="str">
        <f t="shared" si="737"/>
        <v/>
      </c>
    </row>
    <row r="43187" spans="1:1" x14ac:dyDescent="0.15">
      <c r="A43187" t="str">
        <f t="shared" si="737"/>
        <v/>
      </c>
    </row>
    <row r="43188" spans="1:1" x14ac:dyDescent="0.15">
      <c r="A43188" t="str">
        <f t="shared" si="737"/>
        <v/>
      </c>
    </row>
    <row r="43189" spans="1:1" x14ac:dyDescent="0.15">
      <c r="A43189" t="str">
        <f t="shared" si="737"/>
        <v/>
      </c>
    </row>
    <row r="43190" spans="1:1" x14ac:dyDescent="0.15">
      <c r="A43190" t="str">
        <f t="shared" si="737"/>
        <v/>
      </c>
    </row>
    <row r="43191" spans="1:1" x14ac:dyDescent="0.15">
      <c r="A43191" t="str">
        <f t="shared" si="737"/>
        <v/>
      </c>
    </row>
    <row r="43192" spans="1:1" x14ac:dyDescent="0.15">
      <c r="A43192" t="str">
        <f t="shared" si="737"/>
        <v/>
      </c>
    </row>
    <row r="43193" spans="1:1" x14ac:dyDescent="0.15">
      <c r="A43193" t="str">
        <f t="shared" si="737"/>
        <v/>
      </c>
    </row>
    <row r="43194" spans="1:1" x14ac:dyDescent="0.15">
      <c r="A43194" t="str">
        <f t="shared" si="737"/>
        <v/>
      </c>
    </row>
    <row r="43195" spans="1:1" x14ac:dyDescent="0.15">
      <c r="A43195" t="str">
        <f t="shared" si="737"/>
        <v/>
      </c>
    </row>
    <row r="43196" spans="1:1" x14ac:dyDescent="0.15">
      <c r="A43196" t="str">
        <f t="shared" si="737"/>
        <v/>
      </c>
    </row>
    <row r="43197" spans="1:1" x14ac:dyDescent="0.15">
      <c r="A43197" t="str">
        <f t="shared" si="737"/>
        <v/>
      </c>
    </row>
    <row r="43198" spans="1:1" x14ac:dyDescent="0.15">
      <c r="A43198" t="str">
        <f t="shared" si="737"/>
        <v/>
      </c>
    </row>
    <row r="43199" spans="1:1" x14ac:dyDescent="0.15">
      <c r="A43199" t="str">
        <f t="shared" si="737"/>
        <v/>
      </c>
    </row>
    <row r="43200" spans="1:1" x14ac:dyDescent="0.15">
      <c r="A43200" t="str">
        <f t="shared" si="737"/>
        <v/>
      </c>
    </row>
    <row r="43201" spans="1:1" x14ac:dyDescent="0.15">
      <c r="A43201" t="str">
        <f t="shared" si="737"/>
        <v/>
      </c>
    </row>
    <row r="43202" spans="1:1" x14ac:dyDescent="0.15">
      <c r="A43202" t="str">
        <f t="shared" ref="A43202:A43265" si="738">LEFT(B43202,2)</f>
        <v/>
      </c>
    </row>
    <row r="43203" spans="1:1" x14ac:dyDescent="0.15">
      <c r="A43203" t="str">
        <f t="shared" si="738"/>
        <v/>
      </c>
    </row>
    <row r="43204" spans="1:1" x14ac:dyDescent="0.15">
      <c r="A43204" t="str">
        <f t="shared" si="738"/>
        <v/>
      </c>
    </row>
    <row r="43205" spans="1:1" x14ac:dyDescent="0.15">
      <c r="A43205" t="str">
        <f t="shared" si="738"/>
        <v/>
      </c>
    </row>
    <row r="43206" spans="1:1" x14ac:dyDescent="0.15">
      <c r="A43206" t="str">
        <f t="shared" si="738"/>
        <v/>
      </c>
    </row>
    <row r="43207" spans="1:1" x14ac:dyDescent="0.15">
      <c r="A43207" t="str">
        <f t="shared" si="738"/>
        <v/>
      </c>
    </row>
    <row r="43208" spans="1:1" x14ac:dyDescent="0.15">
      <c r="A43208" t="str">
        <f t="shared" si="738"/>
        <v/>
      </c>
    </row>
    <row r="43209" spans="1:1" x14ac:dyDescent="0.15">
      <c r="A43209" t="str">
        <f t="shared" si="738"/>
        <v/>
      </c>
    </row>
    <row r="43210" spans="1:1" x14ac:dyDescent="0.15">
      <c r="A43210" t="str">
        <f t="shared" si="738"/>
        <v/>
      </c>
    </row>
    <row r="43211" spans="1:1" x14ac:dyDescent="0.15">
      <c r="A43211" t="str">
        <f t="shared" si="738"/>
        <v/>
      </c>
    </row>
    <row r="43212" spans="1:1" x14ac:dyDescent="0.15">
      <c r="A43212" t="str">
        <f t="shared" si="738"/>
        <v/>
      </c>
    </row>
    <row r="43213" spans="1:1" x14ac:dyDescent="0.15">
      <c r="A43213" t="str">
        <f t="shared" si="738"/>
        <v/>
      </c>
    </row>
    <row r="43214" spans="1:1" x14ac:dyDescent="0.15">
      <c r="A43214" t="str">
        <f t="shared" si="738"/>
        <v/>
      </c>
    </row>
    <row r="43215" spans="1:1" x14ac:dyDescent="0.15">
      <c r="A43215" t="str">
        <f t="shared" si="738"/>
        <v/>
      </c>
    </row>
    <row r="43216" spans="1:1" x14ac:dyDescent="0.15">
      <c r="A43216" t="str">
        <f t="shared" si="738"/>
        <v/>
      </c>
    </row>
    <row r="43217" spans="1:1" x14ac:dyDescent="0.15">
      <c r="A43217" t="str">
        <f t="shared" si="738"/>
        <v/>
      </c>
    </row>
    <row r="43218" spans="1:1" x14ac:dyDescent="0.15">
      <c r="A43218" t="str">
        <f t="shared" si="738"/>
        <v/>
      </c>
    </row>
    <row r="43219" spans="1:1" x14ac:dyDescent="0.15">
      <c r="A43219" t="str">
        <f t="shared" si="738"/>
        <v/>
      </c>
    </row>
    <row r="43220" spans="1:1" x14ac:dyDescent="0.15">
      <c r="A43220" t="str">
        <f t="shared" si="738"/>
        <v/>
      </c>
    </row>
    <row r="43221" spans="1:1" x14ac:dyDescent="0.15">
      <c r="A43221" t="str">
        <f t="shared" si="738"/>
        <v/>
      </c>
    </row>
    <row r="43222" spans="1:1" x14ac:dyDescent="0.15">
      <c r="A43222" t="str">
        <f t="shared" si="738"/>
        <v/>
      </c>
    </row>
    <row r="43223" spans="1:1" x14ac:dyDescent="0.15">
      <c r="A43223" t="str">
        <f t="shared" si="738"/>
        <v/>
      </c>
    </row>
    <row r="43224" spans="1:1" x14ac:dyDescent="0.15">
      <c r="A43224" t="str">
        <f t="shared" si="738"/>
        <v/>
      </c>
    </row>
    <row r="43225" spans="1:1" x14ac:dyDescent="0.15">
      <c r="A43225" t="str">
        <f t="shared" si="738"/>
        <v/>
      </c>
    </row>
    <row r="43226" spans="1:1" x14ac:dyDescent="0.15">
      <c r="A43226" t="str">
        <f t="shared" si="738"/>
        <v/>
      </c>
    </row>
    <row r="43227" spans="1:1" x14ac:dyDescent="0.15">
      <c r="A43227" t="str">
        <f t="shared" si="738"/>
        <v/>
      </c>
    </row>
    <row r="43228" spans="1:1" x14ac:dyDescent="0.15">
      <c r="A43228" t="str">
        <f t="shared" si="738"/>
        <v/>
      </c>
    </row>
    <row r="43229" spans="1:1" x14ac:dyDescent="0.15">
      <c r="A43229" t="str">
        <f t="shared" si="738"/>
        <v/>
      </c>
    </row>
    <row r="43230" spans="1:1" x14ac:dyDescent="0.15">
      <c r="A43230" t="str">
        <f t="shared" si="738"/>
        <v/>
      </c>
    </row>
    <row r="43231" spans="1:1" x14ac:dyDescent="0.15">
      <c r="A43231" t="str">
        <f t="shared" si="738"/>
        <v/>
      </c>
    </row>
    <row r="43232" spans="1:1" x14ac:dyDescent="0.15">
      <c r="A43232" t="str">
        <f t="shared" si="738"/>
        <v/>
      </c>
    </row>
    <row r="43233" spans="1:1" x14ac:dyDescent="0.15">
      <c r="A43233" t="str">
        <f t="shared" si="738"/>
        <v/>
      </c>
    </row>
    <row r="43234" spans="1:1" x14ac:dyDescent="0.15">
      <c r="A43234" t="str">
        <f t="shared" si="738"/>
        <v/>
      </c>
    </row>
    <row r="43235" spans="1:1" x14ac:dyDescent="0.15">
      <c r="A43235" t="str">
        <f t="shared" si="738"/>
        <v/>
      </c>
    </row>
    <row r="43236" spans="1:1" x14ac:dyDescent="0.15">
      <c r="A43236" t="str">
        <f t="shared" si="738"/>
        <v/>
      </c>
    </row>
    <row r="43237" spans="1:1" x14ac:dyDescent="0.15">
      <c r="A43237" t="str">
        <f t="shared" si="738"/>
        <v/>
      </c>
    </row>
    <row r="43238" spans="1:1" x14ac:dyDescent="0.15">
      <c r="A43238" t="str">
        <f t="shared" si="738"/>
        <v/>
      </c>
    </row>
    <row r="43239" spans="1:1" x14ac:dyDescent="0.15">
      <c r="A43239" t="str">
        <f t="shared" si="738"/>
        <v/>
      </c>
    </row>
    <row r="43240" spans="1:1" x14ac:dyDescent="0.15">
      <c r="A43240" t="str">
        <f t="shared" si="738"/>
        <v/>
      </c>
    </row>
    <row r="43241" spans="1:1" x14ac:dyDescent="0.15">
      <c r="A43241" t="str">
        <f t="shared" si="738"/>
        <v/>
      </c>
    </row>
    <row r="43242" spans="1:1" x14ac:dyDescent="0.15">
      <c r="A43242" t="str">
        <f t="shared" si="738"/>
        <v/>
      </c>
    </row>
    <row r="43243" spans="1:1" x14ac:dyDescent="0.15">
      <c r="A43243" t="str">
        <f t="shared" si="738"/>
        <v/>
      </c>
    </row>
    <row r="43244" spans="1:1" x14ac:dyDescent="0.15">
      <c r="A43244" t="str">
        <f t="shared" si="738"/>
        <v/>
      </c>
    </row>
    <row r="43245" spans="1:1" x14ac:dyDescent="0.15">
      <c r="A43245" t="str">
        <f t="shared" si="738"/>
        <v/>
      </c>
    </row>
    <row r="43246" spans="1:1" x14ac:dyDescent="0.15">
      <c r="A43246" t="str">
        <f t="shared" si="738"/>
        <v/>
      </c>
    </row>
    <row r="43247" spans="1:1" x14ac:dyDescent="0.15">
      <c r="A43247" t="str">
        <f t="shared" si="738"/>
        <v/>
      </c>
    </row>
    <row r="43248" spans="1:1" x14ac:dyDescent="0.15">
      <c r="A43248" t="str">
        <f t="shared" si="738"/>
        <v/>
      </c>
    </row>
    <row r="43249" spans="1:1" x14ac:dyDescent="0.15">
      <c r="A43249" t="str">
        <f t="shared" si="738"/>
        <v/>
      </c>
    </row>
    <row r="43250" spans="1:1" x14ac:dyDescent="0.15">
      <c r="A43250" t="str">
        <f t="shared" si="738"/>
        <v/>
      </c>
    </row>
    <row r="43251" spans="1:1" x14ac:dyDescent="0.15">
      <c r="A43251" t="str">
        <f t="shared" si="738"/>
        <v/>
      </c>
    </row>
    <row r="43252" spans="1:1" x14ac:dyDescent="0.15">
      <c r="A43252" t="str">
        <f t="shared" si="738"/>
        <v/>
      </c>
    </row>
    <row r="43253" spans="1:1" x14ac:dyDescent="0.15">
      <c r="A43253" t="str">
        <f t="shared" si="738"/>
        <v/>
      </c>
    </row>
    <row r="43254" spans="1:1" x14ac:dyDescent="0.15">
      <c r="A43254" t="str">
        <f t="shared" si="738"/>
        <v/>
      </c>
    </row>
    <row r="43255" spans="1:1" x14ac:dyDescent="0.15">
      <c r="A43255" t="str">
        <f t="shared" si="738"/>
        <v/>
      </c>
    </row>
    <row r="43256" spans="1:1" x14ac:dyDescent="0.15">
      <c r="A43256" t="str">
        <f t="shared" si="738"/>
        <v/>
      </c>
    </row>
    <row r="43257" spans="1:1" x14ac:dyDescent="0.15">
      <c r="A43257" t="str">
        <f t="shared" si="738"/>
        <v/>
      </c>
    </row>
    <row r="43258" spans="1:1" x14ac:dyDescent="0.15">
      <c r="A43258" t="str">
        <f t="shared" si="738"/>
        <v/>
      </c>
    </row>
    <row r="43259" spans="1:1" x14ac:dyDescent="0.15">
      <c r="A43259" t="str">
        <f t="shared" si="738"/>
        <v/>
      </c>
    </row>
    <row r="43260" spans="1:1" x14ac:dyDescent="0.15">
      <c r="A43260" t="str">
        <f t="shared" si="738"/>
        <v/>
      </c>
    </row>
    <row r="43261" spans="1:1" x14ac:dyDescent="0.15">
      <c r="A43261" t="str">
        <f t="shared" si="738"/>
        <v/>
      </c>
    </row>
    <row r="43262" spans="1:1" x14ac:dyDescent="0.15">
      <c r="A43262" t="str">
        <f t="shared" si="738"/>
        <v/>
      </c>
    </row>
    <row r="43263" spans="1:1" x14ac:dyDescent="0.15">
      <c r="A43263" t="str">
        <f t="shared" si="738"/>
        <v/>
      </c>
    </row>
    <row r="43264" spans="1:1" x14ac:dyDescent="0.15">
      <c r="A43264" t="str">
        <f t="shared" si="738"/>
        <v/>
      </c>
    </row>
    <row r="43265" spans="1:1" x14ac:dyDescent="0.15">
      <c r="A43265" t="str">
        <f t="shared" si="738"/>
        <v/>
      </c>
    </row>
    <row r="43266" spans="1:1" x14ac:dyDescent="0.15">
      <c r="A43266" t="str">
        <f t="shared" ref="A43266:A43329" si="739">LEFT(B43266,2)</f>
        <v/>
      </c>
    </row>
    <row r="43267" spans="1:1" x14ac:dyDescent="0.15">
      <c r="A43267" t="str">
        <f t="shared" si="739"/>
        <v/>
      </c>
    </row>
    <row r="43268" spans="1:1" x14ac:dyDescent="0.15">
      <c r="A43268" t="str">
        <f t="shared" si="739"/>
        <v/>
      </c>
    </row>
    <row r="43269" spans="1:1" x14ac:dyDescent="0.15">
      <c r="A43269" t="str">
        <f t="shared" si="739"/>
        <v/>
      </c>
    </row>
    <row r="43270" spans="1:1" x14ac:dyDescent="0.15">
      <c r="A43270" t="str">
        <f t="shared" si="739"/>
        <v/>
      </c>
    </row>
    <row r="43271" spans="1:1" x14ac:dyDescent="0.15">
      <c r="A43271" t="str">
        <f t="shared" si="739"/>
        <v/>
      </c>
    </row>
    <row r="43272" spans="1:1" x14ac:dyDescent="0.15">
      <c r="A43272" t="str">
        <f t="shared" si="739"/>
        <v/>
      </c>
    </row>
    <row r="43273" spans="1:1" x14ac:dyDescent="0.15">
      <c r="A43273" t="str">
        <f t="shared" si="739"/>
        <v/>
      </c>
    </row>
    <row r="43274" spans="1:1" x14ac:dyDescent="0.15">
      <c r="A43274" t="str">
        <f t="shared" si="739"/>
        <v/>
      </c>
    </row>
    <row r="43275" spans="1:1" x14ac:dyDescent="0.15">
      <c r="A43275" t="str">
        <f t="shared" si="739"/>
        <v/>
      </c>
    </row>
    <row r="43276" spans="1:1" x14ac:dyDescent="0.15">
      <c r="A43276" t="str">
        <f t="shared" si="739"/>
        <v/>
      </c>
    </row>
    <row r="43277" spans="1:1" x14ac:dyDescent="0.15">
      <c r="A43277" t="str">
        <f t="shared" si="739"/>
        <v/>
      </c>
    </row>
    <row r="43278" spans="1:1" x14ac:dyDescent="0.15">
      <c r="A43278" t="str">
        <f t="shared" si="739"/>
        <v/>
      </c>
    </row>
    <row r="43279" spans="1:1" x14ac:dyDescent="0.15">
      <c r="A43279" t="str">
        <f t="shared" si="739"/>
        <v/>
      </c>
    </row>
    <row r="43280" spans="1:1" x14ac:dyDescent="0.15">
      <c r="A43280" t="str">
        <f t="shared" si="739"/>
        <v/>
      </c>
    </row>
    <row r="43281" spans="1:1" x14ac:dyDescent="0.15">
      <c r="A43281" t="str">
        <f t="shared" si="739"/>
        <v/>
      </c>
    </row>
    <row r="43282" spans="1:1" x14ac:dyDescent="0.15">
      <c r="A43282" t="str">
        <f t="shared" si="739"/>
        <v/>
      </c>
    </row>
    <row r="43283" spans="1:1" x14ac:dyDescent="0.15">
      <c r="A43283" t="str">
        <f t="shared" si="739"/>
        <v/>
      </c>
    </row>
    <row r="43284" spans="1:1" x14ac:dyDescent="0.15">
      <c r="A43284" t="str">
        <f t="shared" si="739"/>
        <v/>
      </c>
    </row>
    <row r="43285" spans="1:1" x14ac:dyDescent="0.15">
      <c r="A43285" t="str">
        <f t="shared" si="739"/>
        <v/>
      </c>
    </row>
    <row r="43286" spans="1:1" x14ac:dyDescent="0.15">
      <c r="A43286" t="str">
        <f t="shared" si="739"/>
        <v/>
      </c>
    </row>
    <row r="43287" spans="1:1" x14ac:dyDescent="0.15">
      <c r="A43287" t="str">
        <f t="shared" si="739"/>
        <v/>
      </c>
    </row>
    <row r="43288" spans="1:1" x14ac:dyDescent="0.15">
      <c r="A43288" t="str">
        <f t="shared" si="739"/>
        <v/>
      </c>
    </row>
    <row r="43289" spans="1:1" x14ac:dyDescent="0.15">
      <c r="A43289" t="str">
        <f t="shared" si="739"/>
        <v/>
      </c>
    </row>
    <row r="43290" spans="1:1" x14ac:dyDescent="0.15">
      <c r="A43290" t="str">
        <f t="shared" si="739"/>
        <v/>
      </c>
    </row>
    <row r="43291" spans="1:1" x14ac:dyDescent="0.15">
      <c r="A43291" t="str">
        <f t="shared" si="739"/>
        <v/>
      </c>
    </row>
    <row r="43292" spans="1:1" x14ac:dyDescent="0.15">
      <c r="A43292" t="str">
        <f t="shared" si="739"/>
        <v/>
      </c>
    </row>
    <row r="43293" spans="1:1" x14ac:dyDescent="0.15">
      <c r="A43293" t="str">
        <f t="shared" si="739"/>
        <v/>
      </c>
    </row>
    <row r="43294" spans="1:1" x14ac:dyDescent="0.15">
      <c r="A43294" t="str">
        <f t="shared" si="739"/>
        <v/>
      </c>
    </row>
    <row r="43295" spans="1:1" x14ac:dyDescent="0.15">
      <c r="A43295" t="str">
        <f t="shared" si="739"/>
        <v/>
      </c>
    </row>
    <row r="43296" spans="1:1" x14ac:dyDescent="0.15">
      <c r="A43296" t="str">
        <f t="shared" si="739"/>
        <v/>
      </c>
    </row>
    <row r="43297" spans="1:1" x14ac:dyDescent="0.15">
      <c r="A43297" t="str">
        <f t="shared" si="739"/>
        <v/>
      </c>
    </row>
    <row r="43298" spans="1:1" x14ac:dyDescent="0.15">
      <c r="A43298" t="str">
        <f t="shared" si="739"/>
        <v/>
      </c>
    </row>
    <row r="43299" spans="1:1" x14ac:dyDescent="0.15">
      <c r="A43299" t="str">
        <f t="shared" si="739"/>
        <v/>
      </c>
    </row>
    <row r="43300" spans="1:1" x14ac:dyDescent="0.15">
      <c r="A43300" t="str">
        <f t="shared" si="739"/>
        <v/>
      </c>
    </row>
    <row r="43301" spans="1:1" x14ac:dyDescent="0.15">
      <c r="A43301" t="str">
        <f t="shared" si="739"/>
        <v/>
      </c>
    </row>
    <row r="43302" spans="1:1" x14ac:dyDescent="0.15">
      <c r="A43302" t="str">
        <f t="shared" si="739"/>
        <v/>
      </c>
    </row>
    <row r="43303" spans="1:1" x14ac:dyDescent="0.15">
      <c r="A43303" t="str">
        <f t="shared" si="739"/>
        <v/>
      </c>
    </row>
    <row r="43304" spans="1:1" x14ac:dyDescent="0.15">
      <c r="A43304" t="str">
        <f t="shared" si="739"/>
        <v/>
      </c>
    </row>
    <row r="43305" spans="1:1" x14ac:dyDescent="0.15">
      <c r="A43305" t="str">
        <f t="shared" si="739"/>
        <v/>
      </c>
    </row>
    <row r="43306" spans="1:1" x14ac:dyDescent="0.15">
      <c r="A43306" t="str">
        <f t="shared" si="739"/>
        <v/>
      </c>
    </row>
    <row r="43307" spans="1:1" x14ac:dyDescent="0.15">
      <c r="A43307" t="str">
        <f t="shared" si="739"/>
        <v/>
      </c>
    </row>
    <row r="43308" spans="1:1" x14ac:dyDescent="0.15">
      <c r="A43308" t="str">
        <f t="shared" si="739"/>
        <v/>
      </c>
    </row>
    <row r="43309" spans="1:1" x14ac:dyDescent="0.15">
      <c r="A43309" t="str">
        <f t="shared" si="739"/>
        <v/>
      </c>
    </row>
    <row r="43310" spans="1:1" x14ac:dyDescent="0.15">
      <c r="A43310" t="str">
        <f t="shared" si="739"/>
        <v/>
      </c>
    </row>
    <row r="43311" spans="1:1" x14ac:dyDescent="0.15">
      <c r="A43311" t="str">
        <f t="shared" si="739"/>
        <v/>
      </c>
    </row>
    <row r="43312" spans="1:1" x14ac:dyDescent="0.15">
      <c r="A43312" t="str">
        <f t="shared" si="739"/>
        <v/>
      </c>
    </row>
    <row r="43313" spans="1:1" x14ac:dyDescent="0.15">
      <c r="A43313" t="str">
        <f t="shared" si="739"/>
        <v/>
      </c>
    </row>
    <row r="43314" spans="1:1" x14ac:dyDescent="0.15">
      <c r="A43314" t="str">
        <f t="shared" si="739"/>
        <v/>
      </c>
    </row>
    <row r="43315" spans="1:1" x14ac:dyDescent="0.15">
      <c r="A43315" t="str">
        <f t="shared" si="739"/>
        <v/>
      </c>
    </row>
    <row r="43316" spans="1:1" x14ac:dyDescent="0.15">
      <c r="A43316" t="str">
        <f t="shared" si="739"/>
        <v/>
      </c>
    </row>
    <row r="43317" spans="1:1" x14ac:dyDescent="0.15">
      <c r="A43317" t="str">
        <f t="shared" si="739"/>
        <v/>
      </c>
    </row>
    <row r="43318" spans="1:1" x14ac:dyDescent="0.15">
      <c r="A43318" t="str">
        <f t="shared" si="739"/>
        <v/>
      </c>
    </row>
    <row r="43319" spans="1:1" x14ac:dyDescent="0.15">
      <c r="A43319" t="str">
        <f t="shared" si="739"/>
        <v/>
      </c>
    </row>
    <row r="43320" spans="1:1" x14ac:dyDescent="0.15">
      <c r="A43320" t="str">
        <f t="shared" si="739"/>
        <v/>
      </c>
    </row>
    <row r="43321" spans="1:1" x14ac:dyDescent="0.15">
      <c r="A43321" t="str">
        <f t="shared" si="739"/>
        <v/>
      </c>
    </row>
    <row r="43322" spans="1:1" x14ac:dyDescent="0.15">
      <c r="A43322" t="str">
        <f t="shared" si="739"/>
        <v/>
      </c>
    </row>
    <row r="43323" spans="1:1" x14ac:dyDescent="0.15">
      <c r="A43323" t="str">
        <f t="shared" si="739"/>
        <v/>
      </c>
    </row>
    <row r="43324" spans="1:1" x14ac:dyDescent="0.15">
      <c r="A43324" t="str">
        <f t="shared" si="739"/>
        <v/>
      </c>
    </row>
    <row r="43325" spans="1:1" x14ac:dyDescent="0.15">
      <c r="A43325" t="str">
        <f t="shared" si="739"/>
        <v/>
      </c>
    </row>
    <row r="43326" spans="1:1" x14ac:dyDescent="0.15">
      <c r="A43326" t="str">
        <f t="shared" si="739"/>
        <v/>
      </c>
    </row>
    <row r="43327" spans="1:1" x14ac:dyDescent="0.15">
      <c r="A43327" t="str">
        <f t="shared" si="739"/>
        <v/>
      </c>
    </row>
    <row r="43328" spans="1:1" x14ac:dyDescent="0.15">
      <c r="A43328" t="str">
        <f t="shared" si="739"/>
        <v/>
      </c>
    </row>
    <row r="43329" spans="1:1" x14ac:dyDescent="0.15">
      <c r="A43329" t="str">
        <f t="shared" si="739"/>
        <v/>
      </c>
    </row>
    <row r="43330" spans="1:1" x14ac:dyDescent="0.15">
      <c r="A43330" t="str">
        <f t="shared" ref="A43330:A43393" si="740">LEFT(B43330,2)</f>
        <v/>
      </c>
    </row>
    <row r="43331" spans="1:1" x14ac:dyDescent="0.15">
      <c r="A43331" t="str">
        <f t="shared" si="740"/>
        <v/>
      </c>
    </row>
    <row r="43332" spans="1:1" x14ac:dyDescent="0.15">
      <c r="A43332" t="str">
        <f t="shared" si="740"/>
        <v/>
      </c>
    </row>
    <row r="43333" spans="1:1" x14ac:dyDescent="0.15">
      <c r="A43333" t="str">
        <f t="shared" si="740"/>
        <v/>
      </c>
    </row>
    <row r="43334" spans="1:1" x14ac:dyDescent="0.15">
      <c r="A43334" t="str">
        <f t="shared" si="740"/>
        <v/>
      </c>
    </row>
    <row r="43335" spans="1:1" x14ac:dyDescent="0.15">
      <c r="A43335" t="str">
        <f t="shared" si="740"/>
        <v/>
      </c>
    </row>
    <row r="43336" spans="1:1" x14ac:dyDescent="0.15">
      <c r="A43336" t="str">
        <f t="shared" si="740"/>
        <v/>
      </c>
    </row>
    <row r="43337" spans="1:1" x14ac:dyDescent="0.15">
      <c r="A43337" t="str">
        <f t="shared" si="740"/>
        <v/>
      </c>
    </row>
    <row r="43338" spans="1:1" x14ac:dyDescent="0.15">
      <c r="A43338" t="str">
        <f t="shared" si="740"/>
        <v/>
      </c>
    </row>
    <row r="43339" spans="1:1" x14ac:dyDescent="0.15">
      <c r="A43339" t="str">
        <f t="shared" si="740"/>
        <v/>
      </c>
    </row>
    <row r="43340" spans="1:1" x14ac:dyDescent="0.15">
      <c r="A43340" t="str">
        <f t="shared" si="740"/>
        <v/>
      </c>
    </row>
    <row r="43341" spans="1:1" x14ac:dyDescent="0.15">
      <c r="A43341" t="str">
        <f t="shared" si="740"/>
        <v/>
      </c>
    </row>
    <row r="43342" spans="1:1" x14ac:dyDescent="0.15">
      <c r="A43342" t="str">
        <f t="shared" si="740"/>
        <v/>
      </c>
    </row>
    <row r="43343" spans="1:1" x14ac:dyDescent="0.15">
      <c r="A43343" t="str">
        <f t="shared" si="740"/>
        <v/>
      </c>
    </row>
    <row r="43344" spans="1:1" x14ac:dyDescent="0.15">
      <c r="A43344" t="str">
        <f t="shared" si="740"/>
        <v/>
      </c>
    </row>
    <row r="43345" spans="1:1" x14ac:dyDescent="0.15">
      <c r="A43345" t="str">
        <f t="shared" si="740"/>
        <v/>
      </c>
    </row>
    <row r="43346" spans="1:1" x14ac:dyDescent="0.15">
      <c r="A43346" t="str">
        <f t="shared" si="740"/>
        <v/>
      </c>
    </row>
    <row r="43347" spans="1:1" x14ac:dyDescent="0.15">
      <c r="A43347" t="str">
        <f t="shared" si="740"/>
        <v/>
      </c>
    </row>
    <row r="43348" spans="1:1" x14ac:dyDescent="0.15">
      <c r="A43348" t="str">
        <f t="shared" si="740"/>
        <v/>
      </c>
    </row>
    <row r="43349" spans="1:1" x14ac:dyDescent="0.15">
      <c r="A43349" t="str">
        <f t="shared" si="740"/>
        <v/>
      </c>
    </row>
    <row r="43350" spans="1:1" x14ac:dyDescent="0.15">
      <c r="A43350" t="str">
        <f t="shared" si="740"/>
        <v/>
      </c>
    </row>
    <row r="43351" spans="1:1" x14ac:dyDescent="0.15">
      <c r="A43351" t="str">
        <f t="shared" si="740"/>
        <v/>
      </c>
    </row>
    <row r="43352" spans="1:1" x14ac:dyDescent="0.15">
      <c r="A43352" t="str">
        <f t="shared" si="740"/>
        <v/>
      </c>
    </row>
    <row r="43353" spans="1:1" x14ac:dyDescent="0.15">
      <c r="A43353" t="str">
        <f t="shared" si="740"/>
        <v/>
      </c>
    </row>
    <row r="43354" spans="1:1" x14ac:dyDescent="0.15">
      <c r="A43354" t="str">
        <f t="shared" si="740"/>
        <v/>
      </c>
    </row>
    <row r="43355" spans="1:1" x14ac:dyDescent="0.15">
      <c r="A43355" t="str">
        <f t="shared" si="740"/>
        <v/>
      </c>
    </row>
    <row r="43356" spans="1:1" x14ac:dyDescent="0.15">
      <c r="A43356" t="str">
        <f t="shared" si="740"/>
        <v/>
      </c>
    </row>
    <row r="43357" spans="1:1" x14ac:dyDescent="0.15">
      <c r="A43357" t="str">
        <f t="shared" si="740"/>
        <v/>
      </c>
    </row>
    <row r="43358" spans="1:1" x14ac:dyDescent="0.15">
      <c r="A43358" t="str">
        <f t="shared" si="740"/>
        <v/>
      </c>
    </row>
    <row r="43359" spans="1:1" x14ac:dyDescent="0.15">
      <c r="A43359" t="str">
        <f t="shared" si="740"/>
        <v/>
      </c>
    </row>
    <row r="43360" spans="1:1" x14ac:dyDescent="0.15">
      <c r="A43360" t="str">
        <f t="shared" si="740"/>
        <v/>
      </c>
    </row>
    <row r="43361" spans="1:1" x14ac:dyDescent="0.15">
      <c r="A43361" t="str">
        <f t="shared" si="740"/>
        <v/>
      </c>
    </row>
    <row r="43362" spans="1:1" x14ac:dyDescent="0.15">
      <c r="A43362" t="str">
        <f t="shared" si="740"/>
        <v/>
      </c>
    </row>
    <row r="43363" spans="1:1" x14ac:dyDescent="0.15">
      <c r="A43363" t="str">
        <f t="shared" si="740"/>
        <v/>
      </c>
    </row>
    <row r="43364" spans="1:1" x14ac:dyDescent="0.15">
      <c r="A43364" t="str">
        <f t="shared" si="740"/>
        <v/>
      </c>
    </row>
    <row r="43365" spans="1:1" x14ac:dyDescent="0.15">
      <c r="A43365" t="str">
        <f t="shared" si="740"/>
        <v/>
      </c>
    </row>
    <row r="43366" spans="1:1" x14ac:dyDescent="0.15">
      <c r="A43366" t="str">
        <f t="shared" si="740"/>
        <v/>
      </c>
    </row>
    <row r="43367" spans="1:1" x14ac:dyDescent="0.15">
      <c r="A43367" t="str">
        <f t="shared" si="740"/>
        <v/>
      </c>
    </row>
    <row r="43368" spans="1:1" x14ac:dyDescent="0.15">
      <c r="A43368" t="str">
        <f t="shared" si="740"/>
        <v/>
      </c>
    </row>
    <row r="43369" spans="1:1" x14ac:dyDescent="0.15">
      <c r="A43369" t="str">
        <f t="shared" si="740"/>
        <v/>
      </c>
    </row>
    <row r="43370" spans="1:1" x14ac:dyDescent="0.15">
      <c r="A43370" t="str">
        <f t="shared" si="740"/>
        <v/>
      </c>
    </row>
    <row r="43371" spans="1:1" x14ac:dyDescent="0.15">
      <c r="A43371" t="str">
        <f t="shared" si="740"/>
        <v/>
      </c>
    </row>
    <row r="43372" spans="1:1" x14ac:dyDescent="0.15">
      <c r="A43372" t="str">
        <f t="shared" si="740"/>
        <v/>
      </c>
    </row>
    <row r="43373" spans="1:1" x14ac:dyDescent="0.15">
      <c r="A43373" t="str">
        <f t="shared" si="740"/>
        <v/>
      </c>
    </row>
    <row r="43374" spans="1:1" x14ac:dyDescent="0.15">
      <c r="A43374" t="str">
        <f t="shared" si="740"/>
        <v/>
      </c>
    </row>
    <row r="43375" spans="1:1" x14ac:dyDescent="0.15">
      <c r="A43375" t="str">
        <f t="shared" si="740"/>
        <v/>
      </c>
    </row>
    <row r="43376" spans="1:1" x14ac:dyDescent="0.15">
      <c r="A43376" t="str">
        <f t="shared" si="740"/>
        <v/>
      </c>
    </row>
    <row r="43377" spans="1:1" x14ac:dyDescent="0.15">
      <c r="A43377" t="str">
        <f t="shared" si="740"/>
        <v/>
      </c>
    </row>
    <row r="43378" spans="1:1" x14ac:dyDescent="0.15">
      <c r="A43378" t="str">
        <f t="shared" si="740"/>
        <v/>
      </c>
    </row>
    <row r="43379" spans="1:1" x14ac:dyDescent="0.15">
      <c r="A43379" t="str">
        <f t="shared" si="740"/>
        <v/>
      </c>
    </row>
    <row r="43380" spans="1:1" x14ac:dyDescent="0.15">
      <c r="A43380" t="str">
        <f t="shared" si="740"/>
        <v/>
      </c>
    </row>
    <row r="43381" spans="1:1" x14ac:dyDescent="0.15">
      <c r="A43381" t="str">
        <f t="shared" si="740"/>
        <v/>
      </c>
    </row>
    <row r="43382" spans="1:1" x14ac:dyDescent="0.15">
      <c r="A43382" t="str">
        <f t="shared" si="740"/>
        <v/>
      </c>
    </row>
    <row r="43383" spans="1:1" x14ac:dyDescent="0.15">
      <c r="A43383" t="str">
        <f t="shared" si="740"/>
        <v/>
      </c>
    </row>
    <row r="43384" spans="1:1" x14ac:dyDescent="0.15">
      <c r="A43384" t="str">
        <f t="shared" si="740"/>
        <v/>
      </c>
    </row>
    <row r="43385" spans="1:1" x14ac:dyDescent="0.15">
      <c r="A43385" t="str">
        <f t="shared" si="740"/>
        <v/>
      </c>
    </row>
    <row r="43386" spans="1:1" x14ac:dyDescent="0.15">
      <c r="A43386" t="str">
        <f t="shared" si="740"/>
        <v/>
      </c>
    </row>
    <row r="43387" spans="1:1" x14ac:dyDescent="0.15">
      <c r="A43387" t="str">
        <f t="shared" si="740"/>
        <v/>
      </c>
    </row>
    <row r="43388" spans="1:1" x14ac:dyDescent="0.15">
      <c r="A43388" t="str">
        <f t="shared" si="740"/>
        <v/>
      </c>
    </row>
    <row r="43389" spans="1:1" x14ac:dyDescent="0.15">
      <c r="A43389" t="str">
        <f t="shared" si="740"/>
        <v/>
      </c>
    </row>
    <row r="43390" spans="1:1" x14ac:dyDescent="0.15">
      <c r="A43390" t="str">
        <f t="shared" si="740"/>
        <v/>
      </c>
    </row>
    <row r="43391" spans="1:1" x14ac:dyDescent="0.15">
      <c r="A43391" t="str">
        <f t="shared" si="740"/>
        <v/>
      </c>
    </row>
    <row r="43392" spans="1:1" x14ac:dyDescent="0.15">
      <c r="A43392" t="str">
        <f t="shared" si="740"/>
        <v/>
      </c>
    </row>
    <row r="43393" spans="1:1" x14ac:dyDescent="0.15">
      <c r="A43393" t="str">
        <f t="shared" si="740"/>
        <v/>
      </c>
    </row>
    <row r="43394" spans="1:1" x14ac:dyDescent="0.15">
      <c r="A43394" t="str">
        <f t="shared" ref="A43394:A43457" si="741">LEFT(B43394,2)</f>
        <v/>
      </c>
    </row>
    <row r="43395" spans="1:1" x14ac:dyDescent="0.15">
      <c r="A43395" t="str">
        <f t="shared" si="741"/>
        <v/>
      </c>
    </row>
    <row r="43396" spans="1:1" x14ac:dyDescent="0.15">
      <c r="A43396" t="str">
        <f t="shared" si="741"/>
        <v/>
      </c>
    </row>
    <row r="43397" spans="1:1" x14ac:dyDescent="0.15">
      <c r="A43397" t="str">
        <f t="shared" si="741"/>
        <v/>
      </c>
    </row>
    <row r="43398" spans="1:1" x14ac:dyDescent="0.15">
      <c r="A43398" t="str">
        <f t="shared" si="741"/>
        <v/>
      </c>
    </row>
    <row r="43399" spans="1:1" x14ac:dyDescent="0.15">
      <c r="A43399" t="str">
        <f t="shared" si="741"/>
        <v/>
      </c>
    </row>
    <row r="43400" spans="1:1" x14ac:dyDescent="0.15">
      <c r="A43400" t="str">
        <f t="shared" si="741"/>
        <v/>
      </c>
    </row>
    <row r="43401" spans="1:1" x14ac:dyDescent="0.15">
      <c r="A43401" t="str">
        <f t="shared" si="741"/>
        <v/>
      </c>
    </row>
    <row r="43402" spans="1:1" x14ac:dyDescent="0.15">
      <c r="A43402" t="str">
        <f t="shared" si="741"/>
        <v/>
      </c>
    </row>
    <row r="43403" spans="1:1" x14ac:dyDescent="0.15">
      <c r="A43403" t="str">
        <f t="shared" si="741"/>
        <v/>
      </c>
    </row>
    <row r="43404" spans="1:1" x14ac:dyDescent="0.15">
      <c r="A43404" t="str">
        <f t="shared" si="741"/>
        <v/>
      </c>
    </row>
    <row r="43405" spans="1:1" x14ac:dyDescent="0.15">
      <c r="A43405" t="str">
        <f t="shared" si="741"/>
        <v/>
      </c>
    </row>
    <row r="43406" spans="1:1" x14ac:dyDescent="0.15">
      <c r="A43406" t="str">
        <f t="shared" si="741"/>
        <v/>
      </c>
    </row>
    <row r="43407" spans="1:1" x14ac:dyDescent="0.15">
      <c r="A43407" t="str">
        <f t="shared" si="741"/>
        <v/>
      </c>
    </row>
    <row r="43408" spans="1:1" x14ac:dyDescent="0.15">
      <c r="A43408" t="str">
        <f t="shared" si="741"/>
        <v/>
      </c>
    </row>
    <row r="43409" spans="1:1" x14ac:dyDescent="0.15">
      <c r="A43409" t="str">
        <f t="shared" si="741"/>
        <v/>
      </c>
    </row>
    <row r="43410" spans="1:1" x14ac:dyDescent="0.15">
      <c r="A43410" t="str">
        <f t="shared" si="741"/>
        <v/>
      </c>
    </row>
    <row r="43411" spans="1:1" x14ac:dyDescent="0.15">
      <c r="A43411" t="str">
        <f t="shared" si="741"/>
        <v/>
      </c>
    </row>
    <row r="43412" spans="1:1" x14ac:dyDescent="0.15">
      <c r="A43412" t="str">
        <f t="shared" si="741"/>
        <v/>
      </c>
    </row>
    <row r="43413" spans="1:1" x14ac:dyDescent="0.15">
      <c r="A43413" t="str">
        <f t="shared" si="741"/>
        <v/>
      </c>
    </row>
    <row r="43414" spans="1:1" x14ac:dyDescent="0.15">
      <c r="A43414" t="str">
        <f t="shared" si="741"/>
        <v/>
      </c>
    </row>
    <row r="43415" spans="1:1" x14ac:dyDescent="0.15">
      <c r="A43415" t="str">
        <f t="shared" si="741"/>
        <v/>
      </c>
    </row>
    <row r="43416" spans="1:1" x14ac:dyDescent="0.15">
      <c r="A43416" t="str">
        <f t="shared" si="741"/>
        <v/>
      </c>
    </row>
    <row r="43417" spans="1:1" x14ac:dyDescent="0.15">
      <c r="A43417" t="str">
        <f t="shared" si="741"/>
        <v/>
      </c>
    </row>
    <row r="43418" spans="1:1" x14ac:dyDescent="0.15">
      <c r="A43418" t="str">
        <f t="shared" si="741"/>
        <v/>
      </c>
    </row>
    <row r="43419" spans="1:1" x14ac:dyDescent="0.15">
      <c r="A43419" t="str">
        <f t="shared" si="741"/>
        <v/>
      </c>
    </row>
    <row r="43420" spans="1:1" x14ac:dyDescent="0.15">
      <c r="A43420" t="str">
        <f t="shared" si="741"/>
        <v/>
      </c>
    </row>
    <row r="43421" spans="1:1" x14ac:dyDescent="0.15">
      <c r="A43421" t="str">
        <f t="shared" si="741"/>
        <v/>
      </c>
    </row>
    <row r="43422" spans="1:1" x14ac:dyDescent="0.15">
      <c r="A43422" t="str">
        <f t="shared" si="741"/>
        <v/>
      </c>
    </row>
    <row r="43423" spans="1:1" x14ac:dyDescent="0.15">
      <c r="A43423" t="str">
        <f t="shared" si="741"/>
        <v/>
      </c>
    </row>
    <row r="43424" spans="1:1" x14ac:dyDescent="0.15">
      <c r="A43424" t="str">
        <f t="shared" si="741"/>
        <v/>
      </c>
    </row>
    <row r="43425" spans="1:1" x14ac:dyDescent="0.15">
      <c r="A43425" t="str">
        <f t="shared" si="741"/>
        <v/>
      </c>
    </row>
    <row r="43426" spans="1:1" x14ac:dyDescent="0.15">
      <c r="A43426" t="str">
        <f t="shared" si="741"/>
        <v/>
      </c>
    </row>
    <row r="43427" spans="1:1" x14ac:dyDescent="0.15">
      <c r="A43427" t="str">
        <f t="shared" si="741"/>
        <v/>
      </c>
    </row>
    <row r="43428" spans="1:1" x14ac:dyDescent="0.15">
      <c r="A43428" t="str">
        <f t="shared" si="741"/>
        <v/>
      </c>
    </row>
    <row r="43429" spans="1:1" x14ac:dyDescent="0.15">
      <c r="A43429" t="str">
        <f t="shared" si="741"/>
        <v/>
      </c>
    </row>
    <row r="43430" spans="1:1" x14ac:dyDescent="0.15">
      <c r="A43430" t="str">
        <f t="shared" si="741"/>
        <v/>
      </c>
    </row>
    <row r="43431" spans="1:1" x14ac:dyDescent="0.15">
      <c r="A43431" t="str">
        <f t="shared" si="741"/>
        <v/>
      </c>
    </row>
    <row r="43432" spans="1:1" x14ac:dyDescent="0.15">
      <c r="A43432" t="str">
        <f t="shared" si="741"/>
        <v/>
      </c>
    </row>
    <row r="43433" spans="1:1" x14ac:dyDescent="0.15">
      <c r="A43433" t="str">
        <f t="shared" si="741"/>
        <v/>
      </c>
    </row>
    <row r="43434" spans="1:1" x14ac:dyDescent="0.15">
      <c r="A43434" t="str">
        <f t="shared" si="741"/>
        <v/>
      </c>
    </row>
    <row r="43435" spans="1:1" x14ac:dyDescent="0.15">
      <c r="A43435" t="str">
        <f t="shared" si="741"/>
        <v/>
      </c>
    </row>
    <row r="43436" spans="1:1" x14ac:dyDescent="0.15">
      <c r="A43436" t="str">
        <f t="shared" si="741"/>
        <v/>
      </c>
    </row>
    <row r="43437" spans="1:1" x14ac:dyDescent="0.15">
      <c r="A43437" t="str">
        <f t="shared" si="741"/>
        <v/>
      </c>
    </row>
    <row r="43438" spans="1:1" x14ac:dyDescent="0.15">
      <c r="A43438" t="str">
        <f t="shared" si="741"/>
        <v/>
      </c>
    </row>
    <row r="43439" spans="1:1" x14ac:dyDescent="0.15">
      <c r="A43439" t="str">
        <f t="shared" si="741"/>
        <v/>
      </c>
    </row>
    <row r="43440" spans="1:1" x14ac:dyDescent="0.15">
      <c r="A43440" t="str">
        <f t="shared" si="741"/>
        <v/>
      </c>
    </row>
    <row r="43441" spans="1:1" x14ac:dyDescent="0.15">
      <c r="A43441" t="str">
        <f t="shared" si="741"/>
        <v/>
      </c>
    </row>
    <row r="43442" spans="1:1" x14ac:dyDescent="0.15">
      <c r="A43442" t="str">
        <f t="shared" si="741"/>
        <v/>
      </c>
    </row>
    <row r="43443" spans="1:1" x14ac:dyDescent="0.15">
      <c r="A43443" t="str">
        <f t="shared" si="741"/>
        <v/>
      </c>
    </row>
    <row r="43444" spans="1:1" x14ac:dyDescent="0.15">
      <c r="A43444" t="str">
        <f t="shared" si="741"/>
        <v/>
      </c>
    </row>
    <row r="43445" spans="1:1" x14ac:dyDescent="0.15">
      <c r="A43445" t="str">
        <f t="shared" si="741"/>
        <v/>
      </c>
    </row>
    <row r="43446" spans="1:1" x14ac:dyDescent="0.15">
      <c r="A43446" t="str">
        <f t="shared" si="741"/>
        <v/>
      </c>
    </row>
    <row r="43447" spans="1:1" x14ac:dyDescent="0.15">
      <c r="A43447" t="str">
        <f t="shared" si="741"/>
        <v/>
      </c>
    </row>
    <row r="43448" spans="1:1" x14ac:dyDescent="0.15">
      <c r="A43448" t="str">
        <f t="shared" si="741"/>
        <v/>
      </c>
    </row>
    <row r="43449" spans="1:1" x14ac:dyDescent="0.15">
      <c r="A43449" t="str">
        <f t="shared" si="741"/>
        <v/>
      </c>
    </row>
    <row r="43450" spans="1:1" x14ac:dyDescent="0.15">
      <c r="A43450" t="str">
        <f t="shared" si="741"/>
        <v/>
      </c>
    </row>
    <row r="43451" spans="1:1" x14ac:dyDescent="0.15">
      <c r="A43451" t="str">
        <f t="shared" si="741"/>
        <v/>
      </c>
    </row>
    <row r="43452" spans="1:1" x14ac:dyDescent="0.15">
      <c r="A43452" t="str">
        <f t="shared" si="741"/>
        <v/>
      </c>
    </row>
    <row r="43453" spans="1:1" x14ac:dyDescent="0.15">
      <c r="A43453" t="str">
        <f t="shared" si="741"/>
        <v/>
      </c>
    </row>
    <row r="43454" spans="1:1" x14ac:dyDescent="0.15">
      <c r="A43454" t="str">
        <f t="shared" si="741"/>
        <v/>
      </c>
    </row>
    <row r="43455" spans="1:1" x14ac:dyDescent="0.15">
      <c r="A43455" t="str">
        <f t="shared" si="741"/>
        <v/>
      </c>
    </row>
    <row r="43456" spans="1:1" x14ac:dyDescent="0.15">
      <c r="A43456" t="str">
        <f t="shared" si="741"/>
        <v/>
      </c>
    </row>
    <row r="43457" spans="1:1" x14ac:dyDescent="0.15">
      <c r="A43457" t="str">
        <f t="shared" si="741"/>
        <v/>
      </c>
    </row>
    <row r="43458" spans="1:1" x14ac:dyDescent="0.15">
      <c r="A43458" t="str">
        <f t="shared" ref="A43458:A43521" si="742">LEFT(B43458,2)</f>
        <v/>
      </c>
    </row>
    <row r="43459" spans="1:1" x14ac:dyDescent="0.15">
      <c r="A43459" t="str">
        <f t="shared" si="742"/>
        <v/>
      </c>
    </row>
    <row r="43460" spans="1:1" x14ac:dyDescent="0.15">
      <c r="A43460" t="str">
        <f t="shared" si="742"/>
        <v/>
      </c>
    </row>
    <row r="43461" spans="1:1" x14ac:dyDescent="0.15">
      <c r="A43461" t="str">
        <f t="shared" si="742"/>
        <v/>
      </c>
    </row>
    <row r="43462" spans="1:1" x14ac:dyDescent="0.15">
      <c r="A43462" t="str">
        <f t="shared" si="742"/>
        <v/>
      </c>
    </row>
    <row r="43463" spans="1:1" x14ac:dyDescent="0.15">
      <c r="A43463" t="str">
        <f t="shared" si="742"/>
        <v/>
      </c>
    </row>
    <row r="43464" spans="1:1" x14ac:dyDescent="0.15">
      <c r="A43464" t="str">
        <f t="shared" si="742"/>
        <v/>
      </c>
    </row>
    <row r="43465" spans="1:1" x14ac:dyDescent="0.15">
      <c r="A43465" t="str">
        <f t="shared" si="742"/>
        <v/>
      </c>
    </row>
    <row r="43466" spans="1:1" x14ac:dyDescent="0.15">
      <c r="A43466" t="str">
        <f t="shared" si="742"/>
        <v/>
      </c>
    </row>
    <row r="43467" spans="1:1" x14ac:dyDescent="0.15">
      <c r="A43467" t="str">
        <f t="shared" si="742"/>
        <v/>
      </c>
    </row>
    <row r="43468" spans="1:1" x14ac:dyDescent="0.15">
      <c r="A43468" t="str">
        <f t="shared" si="742"/>
        <v/>
      </c>
    </row>
    <row r="43469" spans="1:1" x14ac:dyDescent="0.15">
      <c r="A43469" t="str">
        <f t="shared" si="742"/>
        <v/>
      </c>
    </row>
    <row r="43470" spans="1:1" x14ac:dyDescent="0.15">
      <c r="A43470" t="str">
        <f t="shared" si="742"/>
        <v/>
      </c>
    </row>
    <row r="43471" spans="1:1" x14ac:dyDescent="0.15">
      <c r="A43471" t="str">
        <f t="shared" si="742"/>
        <v/>
      </c>
    </row>
    <row r="43472" spans="1:1" x14ac:dyDescent="0.15">
      <c r="A43472" t="str">
        <f t="shared" si="742"/>
        <v/>
      </c>
    </row>
    <row r="43473" spans="1:1" x14ac:dyDescent="0.15">
      <c r="A43473" t="str">
        <f t="shared" si="742"/>
        <v/>
      </c>
    </row>
    <row r="43474" spans="1:1" x14ac:dyDescent="0.15">
      <c r="A43474" t="str">
        <f t="shared" si="742"/>
        <v/>
      </c>
    </row>
    <row r="43475" spans="1:1" x14ac:dyDescent="0.15">
      <c r="A43475" t="str">
        <f t="shared" si="742"/>
        <v/>
      </c>
    </row>
    <row r="43476" spans="1:1" x14ac:dyDescent="0.15">
      <c r="A43476" t="str">
        <f t="shared" si="742"/>
        <v/>
      </c>
    </row>
    <row r="43477" spans="1:1" x14ac:dyDescent="0.15">
      <c r="A43477" t="str">
        <f t="shared" si="742"/>
        <v/>
      </c>
    </row>
    <row r="43478" spans="1:1" x14ac:dyDescent="0.15">
      <c r="A43478" t="str">
        <f t="shared" si="742"/>
        <v/>
      </c>
    </row>
    <row r="43479" spans="1:1" x14ac:dyDescent="0.15">
      <c r="A43479" t="str">
        <f t="shared" si="742"/>
        <v/>
      </c>
    </row>
    <row r="43480" spans="1:1" x14ac:dyDescent="0.15">
      <c r="A43480" t="str">
        <f t="shared" si="742"/>
        <v/>
      </c>
    </row>
    <row r="43481" spans="1:1" x14ac:dyDescent="0.15">
      <c r="A43481" t="str">
        <f t="shared" si="742"/>
        <v/>
      </c>
    </row>
    <row r="43482" spans="1:1" x14ac:dyDescent="0.15">
      <c r="A43482" t="str">
        <f t="shared" si="742"/>
        <v/>
      </c>
    </row>
    <row r="43483" spans="1:1" x14ac:dyDescent="0.15">
      <c r="A43483" t="str">
        <f t="shared" si="742"/>
        <v/>
      </c>
    </row>
    <row r="43484" spans="1:1" x14ac:dyDescent="0.15">
      <c r="A43484" t="str">
        <f t="shared" si="742"/>
        <v/>
      </c>
    </row>
    <row r="43485" spans="1:1" x14ac:dyDescent="0.15">
      <c r="A43485" t="str">
        <f t="shared" si="742"/>
        <v/>
      </c>
    </row>
    <row r="43486" spans="1:1" x14ac:dyDescent="0.15">
      <c r="A43486" t="str">
        <f t="shared" si="742"/>
        <v/>
      </c>
    </row>
    <row r="43487" spans="1:1" x14ac:dyDescent="0.15">
      <c r="A43487" t="str">
        <f t="shared" si="742"/>
        <v/>
      </c>
    </row>
    <row r="43488" spans="1:1" x14ac:dyDescent="0.15">
      <c r="A43488" t="str">
        <f t="shared" si="742"/>
        <v/>
      </c>
    </row>
    <row r="43489" spans="1:1" x14ac:dyDescent="0.15">
      <c r="A43489" t="str">
        <f t="shared" si="742"/>
        <v/>
      </c>
    </row>
    <row r="43490" spans="1:1" x14ac:dyDescent="0.15">
      <c r="A43490" t="str">
        <f t="shared" si="742"/>
        <v/>
      </c>
    </row>
    <row r="43491" spans="1:1" x14ac:dyDescent="0.15">
      <c r="A43491" t="str">
        <f t="shared" si="742"/>
        <v/>
      </c>
    </row>
    <row r="43492" spans="1:1" x14ac:dyDescent="0.15">
      <c r="A43492" t="str">
        <f t="shared" si="742"/>
        <v/>
      </c>
    </row>
    <row r="43493" spans="1:1" x14ac:dyDescent="0.15">
      <c r="A43493" t="str">
        <f t="shared" si="742"/>
        <v/>
      </c>
    </row>
    <row r="43494" spans="1:1" x14ac:dyDescent="0.15">
      <c r="A43494" t="str">
        <f t="shared" si="742"/>
        <v/>
      </c>
    </row>
    <row r="43495" spans="1:1" x14ac:dyDescent="0.15">
      <c r="A43495" t="str">
        <f t="shared" si="742"/>
        <v/>
      </c>
    </row>
    <row r="43496" spans="1:1" x14ac:dyDescent="0.15">
      <c r="A43496" t="str">
        <f t="shared" si="742"/>
        <v/>
      </c>
    </row>
    <row r="43497" spans="1:1" x14ac:dyDescent="0.15">
      <c r="A43497" t="str">
        <f t="shared" si="742"/>
        <v/>
      </c>
    </row>
    <row r="43498" spans="1:1" x14ac:dyDescent="0.15">
      <c r="A43498" t="str">
        <f t="shared" si="742"/>
        <v/>
      </c>
    </row>
    <row r="43499" spans="1:1" x14ac:dyDescent="0.15">
      <c r="A43499" t="str">
        <f t="shared" si="742"/>
        <v/>
      </c>
    </row>
    <row r="43500" spans="1:1" x14ac:dyDescent="0.15">
      <c r="A43500" t="str">
        <f t="shared" si="742"/>
        <v/>
      </c>
    </row>
    <row r="43501" spans="1:1" x14ac:dyDescent="0.15">
      <c r="A43501" t="str">
        <f t="shared" si="742"/>
        <v/>
      </c>
    </row>
    <row r="43502" spans="1:1" x14ac:dyDescent="0.15">
      <c r="A43502" t="str">
        <f t="shared" si="742"/>
        <v/>
      </c>
    </row>
    <row r="43503" spans="1:1" x14ac:dyDescent="0.15">
      <c r="A43503" t="str">
        <f t="shared" si="742"/>
        <v/>
      </c>
    </row>
    <row r="43504" spans="1:1" x14ac:dyDescent="0.15">
      <c r="A43504" t="str">
        <f t="shared" si="742"/>
        <v/>
      </c>
    </row>
    <row r="43505" spans="1:1" x14ac:dyDescent="0.15">
      <c r="A43505" t="str">
        <f t="shared" si="742"/>
        <v/>
      </c>
    </row>
    <row r="43506" spans="1:1" x14ac:dyDescent="0.15">
      <c r="A43506" t="str">
        <f t="shared" si="742"/>
        <v/>
      </c>
    </row>
    <row r="43507" spans="1:1" x14ac:dyDescent="0.15">
      <c r="A43507" t="str">
        <f t="shared" si="742"/>
        <v/>
      </c>
    </row>
    <row r="43508" spans="1:1" x14ac:dyDescent="0.15">
      <c r="A43508" t="str">
        <f t="shared" si="742"/>
        <v/>
      </c>
    </row>
    <row r="43509" spans="1:1" x14ac:dyDescent="0.15">
      <c r="A43509" t="str">
        <f t="shared" si="742"/>
        <v/>
      </c>
    </row>
    <row r="43510" spans="1:1" x14ac:dyDescent="0.15">
      <c r="A43510" t="str">
        <f t="shared" si="742"/>
        <v/>
      </c>
    </row>
    <row r="43511" spans="1:1" x14ac:dyDescent="0.15">
      <c r="A43511" t="str">
        <f t="shared" si="742"/>
        <v/>
      </c>
    </row>
    <row r="43512" spans="1:1" x14ac:dyDescent="0.15">
      <c r="A43512" t="str">
        <f t="shared" si="742"/>
        <v/>
      </c>
    </row>
    <row r="43513" spans="1:1" x14ac:dyDescent="0.15">
      <c r="A43513" t="str">
        <f t="shared" si="742"/>
        <v/>
      </c>
    </row>
    <row r="43514" spans="1:1" x14ac:dyDescent="0.15">
      <c r="A43514" t="str">
        <f t="shared" si="742"/>
        <v/>
      </c>
    </row>
    <row r="43515" spans="1:1" x14ac:dyDescent="0.15">
      <c r="A43515" t="str">
        <f t="shared" si="742"/>
        <v/>
      </c>
    </row>
    <row r="43516" spans="1:1" x14ac:dyDescent="0.15">
      <c r="A43516" t="str">
        <f t="shared" si="742"/>
        <v/>
      </c>
    </row>
    <row r="43517" spans="1:1" x14ac:dyDescent="0.15">
      <c r="A43517" t="str">
        <f t="shared" si="742"/>
        <v/>
      </c>
    </row>
    <row r="43518" spans="1:1" x14ac:dyDescent="0.15">
      <c r="A43518" t="str">
        <f t="shared" si="742"/>
        <v/>
      </c>
    </row>
    <row r="43519" spans="1:1" x14ac:dyDescent="0.15">
      <c r="A43519" t="str">
        <f t="shared" si="742"/>
        <v/>
      </c>
    </row>
    <row r="43520" spans="1:1" x14ac:dyDescent="0.15">
      <c r="A43520" t="str">
        <f t="shared" si="742"/>
        <v/>
      </c>
    </row>
    <row r="43521" spans="1:1" x14ac:dyDescent="0.15">
      <c r="A43521" t="str">
        <f t="shared" si="742"/>
        <v/>
      </c>
    </row>
    <row r="43522" spans="1:1" x14ac:dyDescent="0.15">
      <c r="A43522" t="str">
        <f t="shared" ref="A43522:A43585" si="743">LEFT(B43522,2)</f>
        <v/>
      </c>
    </row>
    <row r="43523" spans="1:1" x14ac:dyDescent="0.15">
      <c r="A43523" t="str">
        <f t="shared" si="743"/>
        <v/>
      </c>
    </row>
    <row r="43524" spans="1:1" x14ac:dyDescent="0.15">
      <c r="A43524" t="str">
        <f t="shared" si="743"/>
        <v/>
      </c>
    </row>
    <row r="43525" spans="1:1" x14ac:dyDescent="0.15">
      <c r="A43525" t="str">
        <f t="shared" si="743"/>
        <v/>
      </c>
    </row>
    <row r="43526" spans="1:1" x14ac:dyDescent="0.15">
      <c r="A43526" t="str">
        <f t="shared" si="743"/>
        <v/>
      </c>
    </row>
    <row r="43527" spans="1:1" x14ac:dyDescent="0.15">
      <c r="A43527" t="str">
        <f t="shared" si="743"/>
        <v/>
      </c>
    </row>
    <row r="43528" spans="1:1" x14ac:dyDescent="0.15">
      <c r="A43528" t="str">
        <f t="shared" si="743"/>
        <v/>
      </c>
    </row>
    <row r="43529" spans="1:1" x14ac:dyDescent="0.15">
      <c r="A43529" t="str">
        <f t="shared" si="743"/>
        <v/>
      </c>
    </row>
    <row r="43530" spans="1:1" x14ac:dyDescent="0.15">
      <c r="A43530" t="str">
        <f t="shared" si="743"/>
        <v/>
      </c>
    </row>
    <row r="43531" spans="1:1" x14ac:dyDescent="0.15">
      <c r="A43531" t="str">
        <f t="shared" si="743"/>
        <v/>
      </c>
    </row>
    <row r="43532" spans="1:1" x14ac:dyDescent="0.15">
      <c r="A43532" t="str">
        <f t="shared" si="743"/>
        <v/>
      </c>
    </row>
    <row r="43533" spans="1:1" x14ac:dyDescent="0.15">
      <c r="A43533" t="str">
        <f t="shared" si="743"/>
        <v/>
      </c>
    </row>
    <row r="43534" spans="1:1" x14ac:dyDescent="0.15">
      <c r="A43534" t="str">
        <f t="shared" si="743"/>
        <v/>
      </c>
    </row>
    <row r="43535" spans="1:1" x14ac:dyDescent="0.15">
      <c r="A43535" t="str">
        <f t="shared" si="743"/>
        <v/>
      </c>
    </row>
    <row r="43536" spans="1:1" x14ac:dyDescent="0.15">
      <c r="A43536" t="str">
        <f t="shared" si="743"/>
        <v/>
      </c>
    </row>
    <row r="43537" spans="1:1" x14ac:dyDescent="0.15">
      <c r="A43537" t="str">
        <f t="shared" si="743"/>
        <v/>
      </c>
    </row>
    <row r="43538" spans="1:1" x14ac:dyDescent="0.15">
      <c r="A43538" t="str">
        <f t="shared" si="743"/>
        <v/>
      </c>
    </row>
    <row r="43539" spans="1:1" x14ac:dyDescent="0.15">
      <c r="A43539" t="str">
        <f t="shared" si="743"/>
        <v/>
      </c>
    </row>
    <row r="43540" spans="1:1" x14ac:dyDescent="0.15">
      <c r="A43540" t="str">
        <f t="shared" si="743"/>
        <v/>
      </c>
    </row>
    <row r="43541" spans="1:1" x14ac:dyDescent="0.15">
      <c r="A43541" t="str">
        <f t="shared" si="743"/>
        <v/>
      </c>
    </row>
    <row r="43542" spans="1:1" x14ac:dyDescent="0.15">
      <c r="A43542" t="str">
        <f t="shared" si="743"/>
        <v/>
      </c>
    </row>
    <row r="43543" spans="1:1" x14ac:dyDescent="0.15">
      <c r="A43543" t="str">
        <f t="shared" si="743"/>
        <v/>
      </c>
    </row>
    <row r="43544" spans="1:1" x14ac:dyDescent="0.15">
      <c r="A43544" t="str">
        <f t="shared" si="743"/>
        <v/>
      </c>
    </row>
    <row r="43545" spans="1:1" x14ac:dyDescent="0.15">
      <c r="A43545" t="str">
        <f t="shared" si="743"/>
        <v/>
      </c>
    </row>
    <row r="43546" spans="1:1" x14ac:dyDescent="0.15">
      <c r="A43546" t="str">
        <f t="shared" si="743"/>
        <v/>
      </c>
    </row>
    <row r="43547" spans="1:1" x14ac:dyDescent="0.15">
      <c r="A43547" t="str">
        <f t="shared" si="743"/>
        <v/>
      </c>
    </row>
    <row r="43548" spans="1:1" x14ac:dyDescent="0.15">
      <c r="A43548" t="str">
        <f t="shared" si="743"/>
        <v/>
      </c>
    </row>
    <row r="43549" spans="1:1" x14ac:dyDescent="0.15">
      <c r="A43549" t="str">
        <f t="shared" si="743"/>
        <v/>
      </c>
    </row>
    <row r="43550" spans="1:1" x14ac:dyDescent="0.15">
      <c r="A43550" t="str">
        <f t="shared" si="743"/>
        <v/>
      </c>
    </row>
    <row r="43551" spans="1:1" x14ac:dyDescent="0.15">
      <c r="A43551" t="str">
        <f t="shared" si="743"/>
        <v/>
      </c>
    </row>
    <row r="43552" spans="1:1" x14ac:dyDescent="0.15">
      <c r="A43552" t="str">
        <f t="shared" si="743"/>
        <v/>
      </c>
    </row>
    <row r="43553" spans="1:1" x14ac:dyDescent="0.15">
      <c r="A43553" t="str">
        <f t="shared" si="743"/>
        <v/>
      </c>
    </row>
    <row r="43554" spans="1:1" x14ac:dyDescent="0.15">
      <c r="A43554" t="str">
        <f t="shared" si="743"/>
        <v/>
      </c>
    </row>
    <row r="43555" spans="1:1" x14ac:dyDescent="0.15">
      <c r="A43555" t="str">
        <f t="shared" si="743"/>
        <v/>
      </c>
    </row>
    <row r="43556" spans="1:1" x14ac:dyDescent="0.15">
      <c r="A43556" t="str">
        <f t="shared" si="743"/>
        <v/>
      </c>
    </row>
    <row r="43557" spans="1:1" x14ac:dyDescent="0.15">
      <c r="A43557" t="str">
        <f t="shared" si="743"/>
        <v/>
      </c>
    </row>
    <row r="43558" spans="1:1" x14ac:dyDescent="0.15">
      <c r="A43558" t="str">
        <f t="shared" si="743"/>
        <v/>
      </c>
    </row>
    <row r="43559" spans="1:1" x14ac:dyDescent="0.15">
      <c r="A43559" t="str">
        <f t="shared" si="743"/>
        <v/>
      </c>
    </row>
    <row r="43560" spans="1:1" x14ac:dyDescent="0.15">
      <c r="A43560" t="str">
        <f t="shared" si="743"/>
        <v/>
      </c>
    </row>
    <row r="43561" spans="1:1" x14ac:dyDescent="0.15">
      <c r="A43561" t="str">
        <f t="shared" si="743"/>
        <v/>
      </c>
    </row>
    <row r="43562" spans="1:1" x14ac:dyDescent="0.15">
      <c r="A43562" t="str">
        <f t="shared" si="743"/>
        <v/>
      </c>
    </row>
    <row r="43563" spans="1:1" x14ac:dyDescent="0.15">
      <c r="A43563" t="str">
        <f t="shared" si="743"/>
        <v/>
      </c>
    </row>
    <row r="43564" spans="1:1" x14ac:dyDescent="0.15">
      <c r="A43564" t="str">
        <f t="shared" si="743"/>
        <v/>
      </c>
    </row>
    <row r="43565" spans="1:1" x14ac:dyDescent="0.15">
      <c r="A43565" t="str">
        <f t="shared" si="743"/>
        <v/>
      </c>
    </row>
    <row r="43566" spans="1:1" x14ac:dyDescent="0.15">
      <c r="A43566" t="str">
        <f t="shared" si="743"/>
        <v/>
      </c>
    </row>
    <row r="43567" spans="1:1" x14ac:dyDescent="0.15">
      <c r="A43567" t="str">
        <f t="shared" si="743"/>
        <v/>
      </c>
    </row>
    <row r="43568" spans="1:1" x14ac:dyDescent="0.15">
      <c r="A43568" t="str">
        <f t="shared" si="743"/>
        <v/>
      </c>
    </row>
    <row r="43569" spans="1:1" x14ac:dyDescent="0.15">
      <c r="A43569" t="str">
        <f t="shared" si="743"/>
        <v/>
      </c>
    </row>
    <row r="43570" spans="1:1" x14ac:dyDescent="0.15">
      <c r="A43570" t="str">
        <f t="shared" si="743"/>
        <v/>
      </c>
    </row>
    <row r="43571" spans="1:1" x14ac:dyDescent="0.15">
      <c r="A43571" t="str">
        <f t="shared" si="743"/>
        <v/>
      </c>
    </row>
    <row r="43572" spans="1:1" x14ac:dyDescent="0.15">
      <c r="A43572" t="str">
        <f t="shared" si="743"/>
        <v/>
      </c>
    </row>
    <row r="43573" spans="1:1" x14ac:dyDescent="0.15">
      <c r="A43573" t="str">
        <f t="shared" si="743"/>
        <v/>
      </c>
    </row>
    <row r="43574" spans="1:1" x14ac:dyDescent="0.15">
      <c r="A43574" t="str">
        <f t="shared" si="743"/>
        <v/>
      </c>
    </row>
    <row r="43575" spans="1:1" x14ac:dyDescent="0.15">
      <c r="A43575" t="str">
        <f t="shared" si="743"/>
        <v/>
      </c>
    </row>
    <row r="43576" spans="1:1" x14ac:dyDescent="0.15">
      <c r="A43576" t="str">
        <f t="shared" si="743"/>
        <v/>
      </c>
    </row>
    <row r="43577" spans="1:1" x14ac:dyDescent="0.15">
      <c r="A43577" t="str">
        <f t="shared" si="743"/>
        <v/>
      </c>
    </row>
    <row r="43578" spans="1:1" x14ac:dyDescent="0.15">
      <c r="A43578" t="str">
        <f t="shared" si="743"/>
        <v/>
      </c>
    </row>
    <row r="43579" spans="1:1" x14ac:dyDescent="0.15">
      <c r="A43579" t="str">
        <f t="shared" si="743"/>
        <v/>
      </c>
    </row>
    <row r="43580" spans="1:1" x14ac:dyDescent="0.15">
      <c r="A43580" t="str">
        <f t="shared" si="743"/>
        <v/>
      </c>
    </row>
    <row r="43581" spans="1:1" x14ac:dyDescent="0.15">
      <c r="A43581" t="str">
        <f t="shared" si="743"/>
        <v/>
      </c>
    </row>
    <row r="43582" spans="1:1" x14ac:dyDescent="0.15">
      <c r="A43582" t="str">
        <f t="shared" si="743"/>
        <v/>
      </c>
    </row>
    <row r="43583" spans="1:1" x14ac:dyDescent="0.15">
      <c r="A43583" t="str">
        <f t="shared" si="743"/>
        <v/>
      </c>
    </row>
    <row r="43584" spans="1:1" x14ac:dyDescent="0.15">
      <c r="A43584" t="str">
        <f t="shared" si="743"/>
        <v/>
      </c>
    </row>
    <row r="43585" spans="1:1" x14ac:dyDescent="0.15">
      <c r="A43585" t="str">
        <f t="shared" si="743"/>
        <v/>
      </c>
    </row>
    <row r="43586" spans="1:1" x14ac:dyDescent="0.15">
      <c r="A43586" t="str">
        <f t="shared" ref="A43586:A43649" si="744">LEFT(B43586,2)</f>
        <v/>
      </c>
    </row>
    <row r="43587" spans="1:1" x14ac:dyDescent="0.15">
      <c r="A43587" t="str">
        <f t="shared" si="744"/>
        <v/>
      </c>
    </row>
    <row r="43588" spans="1:1" x14ac:dyDescent="0.15">
      <c r="A43588" t="str">
        <f t="shared" si="744"/>
        <v/>
      </c>
    </row>
    <row r="43589" spans="1:1" x14ac:dyDescent="0.15">
      <c r="A43589" t="str">
        <f t="shared" si="744"/>
        <v/>
      </c>
    </row>
    <row r="43590" spans="1:1" x14ac:dyDescent="0.15">
      <c r="A43590" t="str">
        <f t="shared" si="744"/>
        <v/>
      </c>
    </row>
    <row r="43591" spans="1:1" x14ac:dyDescent="0.15">
      <c r="A43591" t="str">
        <f t="shared" si="744"/>
        <v/>
      </c>
    </row>
    <row r="43592" spans="1:1" x14ac:dyDescent="0.15">
      <c r="A43592" t="str">
        <f t="shared" si="744"/>
        <v/>
      </c>
    </row>
    <row r="43593" spans="1:1" x14ac:dyDescent="0.15">
      <c r="A43593" t="str">
        <f t="shared" si="744"/>
        <v/>
      </c>
    </row>
    <row r="43594" spans="1:1" x14ac:dyDescent="0.15">
      <c r="A43594" t="str">
        <f t="shared" si="744"/>
        <v/>
      </c>
    </row>
    <row r="43595" spans="1:1" x14ac:dyDescent="0.15">
      <c r="A43595" t="str">
        <f t="shared" si="744"/>
        <v/>
      </c>
    </row>
    <row r="43596" spans="1:1" x14ac:dyDescent="0.15">
      <c r="A43596" t="str">
        <f t="shared" si="744"/>
        <v/>
      </c>
    </row>
    <row r="43597" spans="1:1" x14ac:dyDescent="0.15">
      <c r="A43597" t="str">
        <f t="shared" si="744"/>
        <v/>
      </c>
    </row>
    <row r="43598" spans="1:1" x14ac:dyDescent="0.15">
      <c r="A43598" t="str">
        <f t="shared" si="744"/>
        <v/>
      </c>
    </row>
    <row r="43599" spans="1:1" x14ac:dyDescent="0.15">
      <c r="A43599" t="str">
        <f t="shared" si="744"/>
        <v/>
      </c>
    </row>
    <row r="43600" spans="1:1" x14ac:dyDescent="0.15">
      <c r="A43600" t="str">
        <f t="shared" si="744"/>
        <v/>
      </c>
    </row>
    <row r="43601" spans="1:1" x14ac:dyDescent="0.15">
      <c r="A43601" t="str">
        <f t="shared" si="744"/>
        <v/>
      </c>
    </row>
    <row r="43602" spans="1:1" x14ac:dyDescent="0.15">
      <c r="A43602" t="str">
        <f t="shared" si="744"/>
        <v/>
      </c>
    </row>
    <row r="43603" spans="1:1" x14ac:dyDescent="0.15">
      <c r="A43603" t="str">
        <f t="shared" si="744"/>
        <v/>
      </c>
    </row>
    <row r="43604" spans="1:1" x14ac:dyDescent="0.15">
      <c r="A43604" t="str">
        <f t="shared" si="744"/>
        <v/>
      </c>
    </row>
    <row r="43605" spans="1:1" x14ac:dyDescent="0.15">
      <c r="A43605" t="str">
        <f t="shared" si="744"/>
        <v/>
      </c>
    </row>
    <row r="43606" spans="1:1" x14ac:dyDescent="0.15">
      <c r="A43606" t="str">
        <f t="shared" si="744"/>
        <v/>
      </c>
    </row>
    <row r="43607" spans="1:1" x14ac:dyDescent="0.15">
      <c r="A43607" t="str">
        <f t="shared" si="744"/>
        <v/>
      </c>
    </row>
    <row r="43608" spans="1:1" x14ac:dyDescent="0.15">
      <c r="A43608" t="str">
        <f t="shared" si="744"/>
        <v/>
      </c>
    </row>
    <row r="43609" spans="1:1" x14ac:dyDescent="0.15">
      <c r="A43609" t="str">
        <f t="shared" si="744"/>
        <v/>
      </c>
    </row>
    <row r="43610" spans="1:1" x14ac:dyDescent="0.15">
      <c r="A43610" t="str">
        <f t="shared" si="744"/>
        <v/>
      </c>
    </row>
    <row r="43611" spans="1:1" x14ac:dyDescent="0.15">
      <c r="A43611" t="str">
        <f t="shared" si="744"/>
        <v/>
      </c>
    </row>
    <row r="43612" spans="1:1" x14ac:dyDescent="0.15">
      <c r="A43612" t="str">
        <f t="shared" si="744"/>
        <v/>
      </c>
    </row>
    <row r="43613" spans="1:1" x14ac:dyDescent="0.15">
      <c r="A43613" t="str">
        <f t="shared" si="744"/>
        <v/>
      </c>
    </row>
    <row r="43614" spans="1:1" x14ac:dyDescent="0.15">
      <c r="A43614" t="str">
        <f t="shared" si="744"/>
        <v/>
      </c>
    </row>
    <row r="43615" spans="1:1" x14ac:dyDescent="0.15">
      <c r="A43615" t="str">
        <f t="shared" si="744"/>
        <v/>
      </c>
    </row>
    <row r="43616" spans="1:1" x14ac:dyDescent="0.15">
      <c r="A43616" t="str">
        <f t="shared" si="744"/>
        <v/>
      </c>
    </row>
    <row r="43617" spans="1:1" x14ac:dyDescent="0.15">
      <c r="A43617" t="str">
        <f t="shared" si="744"/>
        <v/>
      </c>
    </row>
    <row r="43618" spans="1:1" x14ac:dyDescent="0.15">
      <c r="A43618" t="str">
        <f t="shared" si="744"/>
        <v/>
      </c>
    </row>
    <row r="43619" spans="1:1" x14ac:dyDescent="0.15">
      <c r="A43619" t="str">
        <f t="shared" si="744"/>
        <v/>
      </c>
    </row>
    <row r="43620" spans="1:1" x14ac:dyDescent="0.15">
      <c r="A43620" t="str">
        <f t="shared" si="744"/>
        <v/>
      </c>
    </row>
    <row r="43621" spans="1:1" x14ac:dyDescent="0.15">
      <c r="A43621" t="str">
        <f t="shared" si="744"/>
        <v/>
      </c>
    </row>
    <row r="43622" spans="1:1" x14ac:dyDescent="0.15">
      <c r="A43622" t="str">
        <f t="shared" si="744"/>
        <v/>
      </c>
    </row>
    <row r="43623" spans="1:1" x14ac:dyDescent="0.15">
      <c r="A43623" t="str">
        <f t="shared" si="744"/>
        <v/>
      </c>
    </row>
    <row r="43624" spans="1:1" x14ac:dyDescent="0.15">
      <c r="A43624" t="str">
        <f t="shared" si="744"/>
        <v/>
      </c>
    </row>
    <row r="43625" spans="1:1" x14ac:dyDescent="0.15">
      <c r="A43625" t="str">
        <f t="shared" si="744"/>
        <v/>
      </c>
    </row>
    <row r="43626" spans="1:1" x14ac:dyDescent="0.15">
      <c r="A43626" t="str">
        <f t="shared" si="744"/>
        <v/>
      </c>
    </row>
    <row r="43627" spans="1:1" x14ac:dyDescent="0.15">
      <c r="A43627" t="str">
        <f t="shared" si="744"/>
        <v/>
      </c>
    </row>
    <row r="43628" spans="1:1" x14ac:dyDescent="0.15">
      <c r="A43628" t="str">
        <f t="shared" si="744"/>
        <v/>
      </c>
    </row>
    <row r="43629" spans="1:1" x14ac:dyDescent="0.15">
      <c r="A43629" t="str">
        <f t="shared" si="744"/>
        <v/>
      </c>
    </row>
    <row r="43630" spans="1:1" x14ac:dyDescent="0.15">
      <c r="A43630" t="str">
        <f t="shared" si="744"/>
        <v/>
      </c>
    </row>
    <row r="43631" spans="1:1" x14ac:dyDescent="0.15">
      <c r="A43631" t="str">
        <f t="shared" si="744"/>
        <v/>
      </c>
    </row>
    <row r="43632" spans="1:1" x14ac:dyDescent="0.15">
      <c r="A43632" t="str">
        <f t="shared" si="744"/>
        <v/>
      </c>
    </row>
    <row r="43633" spans="1:1" x14ac:dyDescent="0.15">
      <c r="A43633" t="str">
        <f t="shared" si="744"/>
        <v/>
      </c>
    </row>
    <row r="43634" spans="1:1" x14ac:dyDescent="0.15">
      <c r="A43634" t="str">
        <f t="shared" si="744"/>
        <v/>
      </c>
    </row>
    <row r="43635" spans="1:1" x14ac:dyDescent="0.15">
      <c r="A43635" t="str">
        <f t="shared" si="744"/>
        <v/>
      </c>
    </row>
    <row r="43636" spans="1:1" x14ac:dyDescent="0.15">
      <c r="A43636" t="str">
        <f t="shared" si="744"/>
        <v/>
      </c>
    </row>
    <row r="43637" spans="1:1" x14ac:dyDescent="0.15">
      <c r="A43637" t="str">
        <f t="shared" si="744"/>
        <v/>
      </c>
    </row>
    <row r="43638" spans="1:1" x14ac:dyDescent="0.15">
      <c r="A43638" t="str">
        <f t="shared" si="744"/>
        <v/>
      </c>
    </row>
    <row r="43639" spans="1:1" x14ac:dyDescent="0.15">
      <c r="A43639" t="str">
        <f t="shared" si="744"/>
        <v/>
      </c>
    </row>
    <row r="43640" spans="1:1" x14ac:dyDescent="0.15">
      <c r="A43640" t="str">
        <f t="shared" si="744"/>
        <v/>
      </c>
    </row>
    <row r="43641" spans="1:1" x14ac:dyDescent="0.15">
      <c r="A43641" t="str">
        <f t="shared" si="744"/>
        <v/>
      </c>
    </row>
    <row r="43642" spans="1:1" x14ac:dyDescent="0.15">
      <c r="A43642" t="str">
        <f t="shared" si="744"/>
        <v/>
      </c>
    </row>
    <row r="43643" spans="1:1" x14ac:dyDescent="0.15">
      <c r="A43643" t="str">
        <f t="shared" si="744"/>
        <v/>
      </c>
    </row>
    <row r="43644" spans="1:1" x14ac:dyDescent="0.15">
      <c r="A43644" t="str">
        <f t="shared" si="744"/>
        <v/>
      </c>
    </row>
    <row r="43645" spans="1:1" x14ac:dyDescent="0.15">
      <c r="A43645" t="str">
        <f t="shared" si="744"/>
        <v/>
      </c>
    </row>
    <row r="43646" spans="1:1" x14ac:dyDescent="0.15">
      <c r="A43646" t="str">
        <f t="shared" si="744"/>
        <v/>
      </c>
    </row>
    <row r="43647" spans="1:1" x14ac:dyDescent="0.15">
      <c r="A43647" t="str">
        <f t="shared" si="744"/>
        <v/>
      </c>
    </row>
    <row r="43648" spans="1:1" x14ac:dyDescent="0.15">
      <c r="A43648" t="str">
        <f t="shared" si="744"/>
        <v/>
      </c>
    </row>
    <row r="43649" spans="1:1" x14ac:dyDescent="0.15">
      <c r="A43649" t="str">
        <f t="shared" si="744"/>
        <v/>
      </c>
    </row>
    <row r="43650" spans="1:1" x14ac:dyDescent="0.15">
      <c r="A43650" t="str">
        <f t="shared" ref="A43650:A43713" si="745">LEFT(B43650,2)</f>
        <v/>
      </c>
    </row>
    <row r="43651" spans="1:1" x14ac:dyDescent="0.15">
      <c r="A43651" t="str">
        <f t="shared" si="745"/>
        <v/>
      </c>
    </row>
    <row r="43652" spans="1:1" x14ac:dyDescent="0.15">
      <c r="A43652" t="str">
        <f t="shared" si="745"/>
        <v/>
      </c>
    </row>
    <row r="43653" spans="1:1" x14ac:dyDescent="0.15">
      <c r="A43653" t="str">
        <f t="shared" si="745"/>
        <v/>
      </c>
    </row>
    <row r="43654" spans="1:1" x14ac:dyDescent="0.15">
      <c r="A43654" t="str">
        <f t="shared" si="745"/>
        <v/>
      </c>
    </row>
    <row r="43655" spans="1:1" x14ac:dyDescent="0.15">
      <c r="A43655" t="str">
        <f t="shared" si="745"/>
        <v/>
      </c>
    </row>
    <row r="43656" spans="1:1" x14ac:dyDescent="0.15">
      <c r="A43656" t="str">
        <f t="shared" si="745"/>
        <v/>
      </c>
    </row>
    <row r="43657" spans="1:1" x14ac:dyDescent="0.15">
      <c r="A43657" t="str">
        <f t="shared" si="745"/>
        <v/>
      </c>
    </row>
    <row r="43658" spans="1:1" x14ac:dyDescent="0.15">
      <c r="A43658" t="str">
        <f t="shared" si="745"/>
        <v/>
      </c>
    </row>
    <row r="43659" spans="1:1" x14ac:dyDescent="0.15">
      <c r="A43659" t="str">
        <f t="shared" si="745"/>
        <v/>
      </c>
    </row>
    <row r="43660" spans="1:1" x14ac:dyDescent="0.15">
      <c r="A43660" t="str">
        <f t="shared" si="745"/>
        <v/>
      </c>
    </row>
    <row r="43661" spans="1:1" x14ac:dyDescent="0.15">
      <c r="A43661" t="str">
        <f t="shared" si="745"/>
        <v/>
      </c>
    </row>
    <row r="43662" spans="1:1" x14ac:dyDescent="0.15">
      <c r="A43662" t="str">
        <f t="shared" si="745"/>
        <v/>
      </c>
    </row>
    <row r="43663" spans="1:1" x14ac:dyDescent="0.15">
      <c r="A43663" t="str">
        <f t="shared" si="745"/>
        <v/>
      </c>
    </row>
    <row r="43664" spans="1:1" x14ac:dyDescent="0.15">
      <c r="A43664" t="str">
        <f t="shared" si="745"/>
        <v/>
      </c>
    </row>
    <row r="43665" spans="1:1" x14ac:dyDescent="0.15">
      <c r="A43665" t="str">
        <f t="shared" si="745"/>
        <v/>
      </c>
    </row>
    <row r="43666" spans="1:1" x14ac:dyDescent="0.15">
      <c r="A43666" t="str">
        <f t="shared" si="745"/>
        <v/>
      </c>
    </row>
    <row r="43667" spans="1:1" x14ac:dyDescent="0.15">
      <c r="A43667" t="str">
        <f t="shared" si="745"/>
        <v/>
      </c>
    </row>
    <row r="43668" spans="1:1" x14ac:dyDescent="0.15">
      <c r="A43668" t="str">
        <f t="shared" si="745"/>
        <v/>
      </c>
    </row>
    <row r="43669" spans="1:1" x14ac:dyDescent="0.15">
      <c r="A43669" t="str">
        <f t="shared" si="745"/>
        <v/>
      </c>
    </row>
    <row r="43670" spans="1:1" x14ac:dyDescent="0.15">
      <c r="A43670" t="str">
        <f t="shared" si="745"/>
        <v/>
      </c>
    </row>
    <row r="43671" spans="1:1" x14ac:dyDescent="0.15">
      <c r="A43671" t="str">
        <f t="shared" si="745"/>
        <v/>
      </c>
    </row>
    <row r="43672" spans="1:1" x14ac:dyDescent="0.15">
      <c r="A43672" t="str">
        <f t="shared" si="745"/>
        <v/>
      </c>
    </row>
    <row r="43673" spans="1:1" x14ac:dyDescent="0.15">
      <c r="A43673" t="str">
        <f t="shared" si="745"/>
        <v/>
      </c>
    </row>
    <row r="43674" spans="1:1" x14ac:dyDescent="0.15">
      <c r="A43674" t="str">
        <f t="shared" si="745"/>
        <v/>
      </c>
    </row>
    <row r="43675" spans="1:1" x14ac:dyDescent="0.15">
      <c r="A43675" t="str">
        <f t="shared" si="745"/>
        <v/>
      </c>
    </row>
    <row r="43676" spans="1:1" x14ac:dyDescent="0.15">
      <c r="A43676" t="str">
        <f t="shared" si="745"/>
        <v/>
      </c>
    </row>
    <row r="43677" spans="1:1" x14ac:dyDescent="0.15">
      <c r="A43677" t="str">
        <f t="shared" si="745"/>
        <v/>
      </c>
    </row>
    <row r="43678" spans="1:1" x14ac:dyDescent="0.15">
      <c r="A43678" t="str">
        <f t="shared" si="745"/>
        <v/>
      </c>
    </row>
    <row r="43679" spans="1:1" x14ac:dyDescent="0.15">
      <c r="A43679" t="str">
        <f t="shared" si="745"/>
        <v/>
      </c>
    </row>
    <row r="43680" spans="1:1" x14ac:dyDescent="0.15">
      <c r="A43680" t="str">
        <f t="shared" si="745"/>
        <v/>
      </c>
    </row>
    <row r="43681" spans="1:1" x14ac:dyDescent="0.15">
      <c r="A43681" t="str">
        <f t="shared" si="745"/>
        <v/>
      </c>
    </row>
    <row r="43682" spans="1:1" x14ac:dyDescent="0.15">
      <c r="A43682" t="str">
        <f t="shared" si="745"/>
        <v/>
      </c>
    </row>
    <row r="43683" spans="1:1" x14ac:dyDescent="0.15">
      <c r="A43683" t="str">
        <f t="shared" si="745"/>
        <v/>
      </c>
    </row>
    <row r="43684" spans="1:1" x14ac:dyDescent="0.15">
      <c r="A43684" t="str">
        <f t="shared" si="745"/>
        <v/>
      </c>
    </row>
    <row r="43685" spans="1:1" x14ac:dyDescent="0.15">
      <c r="A43685" t="str">
        <f t="shared" si="745"/>
        <v/>
      </c>
    </row>
    <row r="43686" spans="1:1" x14ac:dyDescent="0.15">
      <c r="A43686" t="str">
        <f t="shared" si="745"/>
        <v/>
      </c>
    </row>
    <row r="43687" spans="1:1" x14ac:dyDescent="0.15">
      <c r="A43687" t="str">
        <f t="shared" si="745"/>
        <v/>
      </c>
    </row>
    <row r="43688" spans="1:1" x14ac:dyDescent="0.15">
      <c r="A43688" t="str">
        <f t="shared" si="745"/>
        <v/>
      </c>
    </row>
    <row r="43689" spans="1:1" x14ac:dyDescent="0.15">
      <c r="A43689" t="str">
        <f t="shared" si="745"/>
        <v/>
      </c>
    </row>
    <row r="43690" spans="1:1" x14ac:dyDescent="0.15">
      <c r="A43690" t="str">
        <f t="shared" si="745"/>
        <v/>
      </c>
    </row>
    <row r="43691" spans="1:1" x14ac:dyDescent="0.15">
      <c r="A43691" t="str">
        <f t="shared" si="745"/>
        <v/>
      </c>
    </row>
    <row r="43692" spans="1:1" x14ac:dyDescent="0.15">
      <c r="A43692" t="str">
        <f t="shared" si="745"/>
        <v/>
      </c>
    </row>
    <row r="43693" spans="1:1" x14ac:dyDescent="0.15">
      <c r="A43693" t="str">
        <f t="shared" si="745"/>
        <v/>
      </c>
    </row>
    <row r="43694" spans="1:1" x14ac:dyDescent="0.15">
      <c r="A43694" t="str">
        <f t="shared" si="745"/>
        <v/>
      </c>
    </row>
    <row r="43695" spans="1:1" x14ac:dyDescent="0.15">
      <c r="A43695" t="str">
        <f t="shared" si="745"/>
        <v/>
      </c>
    </row>
    <row r="43696" spans="1:1" x14ac:dyDescent="0.15">
      <c r="A43696" t="str">
        <f t="shared" si="745"/>
        <v/>
      </c>
    </row>
    <row r="43697" spans="1:1" x14ac:dyDescent="0.15">
      <c r="A43697" t="str">
        <f t="shared" si="745"/>
        <v/>
      </c>
    </row>
    <row r="43698" spans="1:1" x14ac:dyDescent="0.15">
      <c r="A43698" t="str">
        <f t="shared" si="745"/>
        <v/>
      </c>
    </row>
    <row r="43699" spans="1:1" x14ac:dyDescent="0.15">
      <c r="A43699" t="str">
        <f t="shared" si="745"/>
        <v/>
      </c>
    </row>
    <row r="43700" spans="1:1" x14ac:dyDescent="0.15">
      <c r="A43700" t="str">
        <f t="shared" si="745"/>
        <v/>
      </c>
    </row>
    <row r="43701" spans="1:1" x14ac:dyDescent="0.15">
      <c r="A43701" t="str">
        <f t="shared" si="745"/>
        <v/>
      </c>
    </row>
    <row r="43702" spans="1:1" x14ac:dyDescent="0.15">
      <c r="A43702" t="str">
        <f t="shared" si="745"/>
        <v/>
      </c>
    </row>
    <row r="43703" spans="1:1" x14ac:dyDescent="0.15">
      <c r="A43703" t="str">
        <f t="shared" si="745"/>
        <v/>
      </c>
    </row>
    <row r="43704" spans="1:1" x14ac:dyDescent="0.15">
      <c r="A43704" t="str">
        <f t="shared" si="745"/>
        <v/>
      </c>
    </row>
    <row r="43705" spans="1:1" x14ac:dyDescent="0.15">
      <c r="A43705" t="str">
        <f t="shared" si="745"/>
        <v/>
      </c>
    </row>
    <row r="43706" spans="1:1" x14ac:dyDescent="0.15">
      <c r="A43706" t="str">
        <f t="shared" si="745"/>
        <v/>
      </c>
    </row>
    <row r="43707" spans="1:1" x14ac:dyDescent="0.15">
      <c r="A43707" t="str">
        <f t="shared" si="745"/>
        <v/>
      </c>
    </row>
    <row r="43708" spans="1:1" x14ac:dyDescent="0.15">
      <c r="A43708" t="str">
        <f t="shared" si="745"/>
        <v/>
      </c>
    </row>
    <row r="43709" spans="1:1" x14ac:dyDescent="0.15">
      <c r="A43709" t="str">
        <f t="shared" si="745"/>
        <v/>
      </c>
    </row>
    <row r="43710" spans="1:1" x14ac:dyDescent="0.15">
      <c r="A43710" t="str">
        <f t="shared" si="745"/>
        <v/>
      </c>
    </row>
    <row r="43711" spans="1:1" x14ac:dyDescent="0.15">
      <c r="A43711" t="str">
        <f t="shared" si="745"/>
        <v/>
      </c>
    </row>
    <row r="43712" spans="1:1" x14ac:dyDescent="0.15">
      <c r="A43712" t="str">
        <f t="shared" si="745"/>
        <v/>
      </c>
    </row>
    <row r="43713" spans="1:1" x14ac:dyDescent="0.15">
      <c r="A43713" t="str">
        <f t="shared" si="745"/>
        <v/>
      </c>
    </row>
    <row r="43714" spans="1:1" x14ac:dyDescent="0.15">
      <c r="A43714" t="str">
        <f t="shared" ref="A43714:A43777" si="746">LEFT(B43714,2)</f>
        <v/>
      </c>
    </row>
    <row r="43715" spans="1:1" x14ac:dyDescent="0.15">
      <c r="A43715" t="str">
        <f t="shared" si="746"/>
        <v/>
      </c>
    </row>
    <row r="43716" spans="1:1" x14ac:dyDescent="0.15">
      <c r="A43716" t="str">
        <f t="shared" si="746"/>
        <v/>
      </c>
    </row>
    <row r="43717" spans="1:1" x14ac:dyDescent="0.15">
      <c r="A43717" t="str">
        <f t="shared" si="746"/>
        <v/>
      </c>
    </row>
    <row r="43718" spans="1:1" x14ac:dyDescent="0.15">
      <c r="A43718" t="str">
        <f t="shared" si="746"/>
        <v/>
      </c>
    </row>
    <row r="43719" spans="1:1" x14ac:dyDescent="0.15">
      <c r="A43719" t="str">
        <f t="shared" si="746"/>
        <v/>
      </c>
    </row>
    <row r="43720" spans="1:1" x14ac:dyDescent="0.15">
      <c r="A43720" t="str">
        <f t="shared" si="746"/>
        <v/>
      </c>
    </row>
    <row r="43721" spans="1:1" x14ac:dyDescent="0.15">
      <c r="A43721" t="str">
        <f t="shared" si="746"/>
        <v/>
      </c>
    </row>
    <row r="43722" spans="1:1" x14ac:dyDescent="0.15">
      <c r="A43722" t="str">
        <f t="shared" si="746"/>
        <v/>
      </c>
    </row>
    <row r="43723" spans="1:1" x14ac:dyDescent="0.15">
      <c r="A43723" t="str">
        <f t="shared" si="746"/>
        <v/>
      </c>
    </row>
    <row r="43724" spans="1:1" x14ac:dyDescent="0.15">
      <c r="A43724" t="str">
        <f t="shared" si="746"/>
        <v/>
      </c>
    </row>
    <row r="43725" spans="1:1" x14ac:dyDescent="0.15">
      <c r="A43725" t="str">
        <f t="shared" si="746"/>
        <v/>
      </c>
    </row>
    <row r="43726" spans="1:1" x14ac:dyDescent="0.15">
      <c r="A43726" t="str">
        <f t="shared" si="746"/>
        <v/>
      </c>
    </row>
    <row r="43727" spans="1:1" x14ac:dyDescent="0.15">
      <c r="A43727" t="str">
        <f t="shared" si="746"/>
        <v/>
      </c>
    </row>
    <row r="43728" spans="1:1" x14ac:dyDescent="0.15">
      <c r="A43728" t="str">
        <f t="shared" si="746"/>
        <v/>
      </c>
    </row>
    <row r="43729" spans="1:1" x14ac:dyDescent="0.15">
      <c r="A43729" t="str">
        <f t="shared" si="746"/>
        <v/>
      </c>
    </row>
    <row r="43730" spans="1:1" x14ac:dyDescent="0.15">
      <c r="A43730" t="str">
        <f t="shared" si="746"/>
        <v/>
      </c>
    </row>
    <row r="43731" spans="1:1" x14ac:dyDescent="0.15">
      <c r="A43731" t="str">
        <f t="shared" si="746"/>
        <v/>
      </c>
    </row>
    <row r="43732" spans="1:1" x14ac:dyDescent="0.15">
      <c r="A43732" t="str">
        <f t="shared" si="746"/>
        <v/>
      </c>
    </row>
    <row r="43733" spans="1:1" x14ac:dyDescent="0.15">
      <c r="A43733" t="str">
        <f t="shared" si="746"/>
        <v/>
      </c>
    </row>
    <row r="43734" spans="1:1" x14ac:dyDescent="0.15">
      <c r="A43734" t="str">
        <f t="shared" si="746"/>
        <v/>
      </c>
    </row>
    <row r="43735" spans="1:1" x14ac:dyDescent="0.15">
      <c r="A43735" t="str">
        <f t="shared" si="746"/>
        <v/>
      </c>
    </row>
    <row r="43736" spans="1:1" x14ac:dyDescent="0.15">
      <c r="A43736" t="str">
        <f t="shared" si="746"/>
        <v/>
      </c>
    </row>
    <row r="43737" spans="1:1" x14ac:dyDescent="0.15">
      <c r="A43737" t="str">
        <f t="shared" si="746"/>
        <v/>
      </c>
    </row>
    <row r="43738" spans="1:1" x14ac:dyDescent="0.15">
      <c r="A43738" t="str">
        <f t="shared" si="746"/>
        <v/>
      </c>
    </row>
    <row r="43739" spans="1:1" x14ac:dyDescent="0.15">
      <c r="A43739" t="str">
        <f t="shared" si="746"/>
        <v/>
      </c>
    </row>
    <row r="43740" spans="1:1" x14ac:dyDescent="0.15">
      <c r="A43740" t="str">
        <f t="shared" si="746"/>
        <v/>
      </c>
    </row>
    <row r="43741" spans="1:1" x14ac:dyDescent="0.15">
      <c r="A43741" t="str">
        <f t="shared" si="746"/>
        <v/>
      </c>
    </row>
    <row r="43742" spans="1:1" x14ac:dyDescent="0.15">
      <c r="A43742" t="str">
        <f t="shared" si="746"/>
        <v/>
      </c>
    </row>
    <row r="43743" spans="1:1" x14ac:dyDescent="0.15">
      <c r="A43743" t="str">
        <f t="shared" si="746"/>
        <v/>
      </c>
    </row>
    <row r="43744" spans="1:1" x14ac:dyDescent="0.15">
      <c r="A43744" t="str">
        <f t="shared" si="746"/>
        <v/>
      </c>
    </row>
    <row r="43745" spans="1:1" x14ac:dyDescent="0.15">
      <c r="A43745" t="str">
        <f t="shared" si="746"/>
        <v/>
      </c>
    </row>
    <row r="43746" spans="1:1" x14ac:dyDescent="0.15">
      <c r="A43746" t="str">
        <f t="shared" si="746"/>
        <v/>
      </c>
    </row>
    <row r="43747" spans="1:1" x14ac:dyDescent="0.15">
      <c r="A43747" t="str">
        <f t="shared" si="746"/>
        <v/>
      </c>
    </row>
    <row r="43748" spans="1:1" x14ac:dyDescent="0.15">
      <c r="A43748" t="str">
        <f t="shared" si="746"/>
        <v/>
      </c>
    </row>
    <row r="43749" spans="1:1" x14ac:dyDescent="0.15">
      <c r="A43749" t="str">
        <f t="shared" si="746"/>
        <v/>
      </c>
    </row>
    <row r="43750" spans="1:1" x14ac:dyDescent="0.15">
      <c r="A43750" t="str">
        <f t="shared" si="746"/>
        <v/>
      </c>
    </row>
    <row r="43751" spans="1:1" x14ac:dyDescent="0.15">
      <c r="A43751" t="str">
        <f t="shared" si="746"/>
        <v/>
      </c>
    </row>
    <row r="43752" spans="1:1" x14ac:dyDescent="0.15">
      <c r="A43752" t="str">
        <f t="shared" si="746"/>
        <v/>
      </c>
    </row>
    <row r="43753" spans="1:1" x14ac:dyDescent="0.15">
      <c r="A43753" t="str">
        <f t="shared" si="746"/>
        <v/>
      </c>
    </row>
    <row r="43754" spans="1:1" x14ac:dyDescent="0.15">
      <c r="A43754" t="str">
        <f t="shared" si="746"/>
        <v/>
      </c>
    </row>
    <row r="43755" spans="1:1" x14ac:dyDescent="0.15">
      <c r="A43755" t="str">
        <f t="shared" si="746"/>
        <v/>
      </c>
    </row>
    <row r="43756" spans="1:1" x14ac:dyDescent="0.15">
      <c r="A43756" t="str">
        <f t="shared" si="746"/>
        <v/>
      </c>
    </row>
    <row r="43757" spans="1:1" x14ac:dyDescent="0.15">
      <c r="A43757" t="str">
        <f t="shared" si="746"/>
        <v/>
      </c>
    </row>
    <row r="43758" spans="1:1" x14ac:dyDescent="0.15">
      <c r="A43758" t="str">
        <f t="shared" si="746"/>
        <v/>
      </c>
    </row>
    <row r="43759" spans="1:1" x14ac:dyDescent="0.15">
      <c r="A43759" t="str">
        <f t="shared" si="746"/>
        <v/>
      </c>
    </row>
    <row r="43760" spans="1:1" x14ac:dyDescent="0.15">
      <c r="A43760" t="str">
        <f t="shared" si="746"/>
        <v/>
      </c>
    </row>
    <row r="43761" spans="1:1" x14ac:dyDescent="0.15">
      <c r="A43761" t="str">
        <f t="shared" si="746"/>
        <v/>
      </c>
    </row>
    <row r="43762" spans="1:1" x14ac:dyDescent="0.15">
      <c r="A43762" t="str">
        <f t="shared" si="746"/>
        <v/>
      </c>
    </row>
    <row r="43763" spans="1:1" x14ac:dyDescent="0.15">
      <c r="A43763" t="str">
        <f t="shared" si="746"/>
        <v/>
      </c>
    </row>
    <row r="43764" spans="1:1" x14ac:dyDescent="0.15">
      <c r="A43764" t="str">
        <f t="shared" si="746"/>
        <v/>
      </c>
    </row>
    <row r="43765" spans="1:1" x14ac:dyDescent="0.15">
      <c r="A43765" t="str">
        <f t="shared" si="746"/>
        <v/>
      </c>
    </row>
    <row r="43766" spans="1:1" x14ac:dyDescent="0.15">
      <c r="A43766" t="str">
        <f t="shared" si="746"/>
        <v/>
      </c>
    </row>
    <row r="43767" spans="1:1" x14ac:dyDescent="0.15">
      <c r="A43767" t="str">
        <f t="shared" si="746"/>
        <v/>
      </c>
    </row>
    <row r="43768" spans="1:1" x14ac:dyDescent="0.15">
      <c r="A43768" t="str">
        <f t="shared" si="746"/>
        <v/>
      </c>
    </row>
    <row r="43769" spans="1:1" x14ac:dyDescent="0.15">
      <c r="A43769" t="str">
        <f t="shared" si="746"/>
        <v/>
      </c>
    </row>
    <row r="43770" spans="1:1" x14ac:dyDescent="0.15">
      <c r="A43770" t="str">
        <f t="shared" si="746"/>
        <v/>
      </c>
    </row>
    <row r="43771" spans="1:1" x14ac:dyDescent="0.15">
      <c r="A43771" t="str">
        <f t="shared" si="746"/>
        <v/>
      </c>
    </row>
    <row r="43772" spans="1:1" x14ac:dyDescent="0.15">
      <c r="A43772" t="str">
        <f t="shared" si="746"/>
        <v/>
      </c>
    </row>
    <row r="43773" spans="1:1" x14ac:dyDescent="0.15">
      <c r="A43773" t="str">
        <f t="shared" si="746"/>
        <v/>
      </c>
    </row>
    <row r="43774" spans="1:1" x14ac:dyDescent="0.15">
      <c r="A43774" t="str">
        <f t="shared" si="746"/>
        <v/>
      </c>
    </row>
    <row r="43775" spans="1:1" x14ac:dyDescent="0.15">
      <c r="A43775" t="str">
        <f t="shared" si="746"/>
        <v/>
      </c>
    </row>
    <row r="43776" spans="1:1" x14ac:dyDescent="0.15">
      <c r="A43776" t="str">
        <f t="shared" si="746"/>
        <v/>
      </c>
    </row>
    <row r="43777" spans="1:1" x14ac:dyDescent="0.15">
      <c r="A43777" t="str">
        <f t="shared" si="746"/>
        <v/>
      </c>
    </row>
    <row r="43778" spans="1:1" x14ac:dyDescent="0.15">
      <c r="A43778" t="str">
        <f t="shared" ref="A43778:A43841" si="747">LEFT(B43778,2)</f>
        <v/>
      </c>
    </row>
    <row r="43779" spans="1:1" x14ac:dyDescent="0.15">
      <c r="A43779" t="str">
        <f t="shared" si="747"/>
        <v/>
      </c>
    </row>
    <row r="43780" spans="1:1" x14ac:dyDescent="0.15">
      <c r="A43780" t="str">
        <f t="shared" si="747"/>
        <v/>
      </c>
    </row>
    <row r="43781" spans="1:1" x14ac:dyDescent="0.15">
      <c r="A43781" t="str">
        <f t="shared" si="747"/>
        <v/>
      </c>
    </row>
    <row r="43782" spans="1:1" x14ac:dyDescent="0.15">
      <c r="A43782" t="str">
        <f t="shared" si="747"/>
        <v/>
      </c>
    </row>
    <row r="43783" spans="1:1" x14ac:dyDescent="0.15">
      <c r="A43783" t="str">
        <f t="shared" si="747"/>
        <v/>
      </c>
    </row>
    <row r="43784" spans="1:1" x14ac:dyDescent="0.15">
      <c r="A43784" t="str">
        <f t="shared" si="747"/>
        <v/>
      </c>
    </row>
    <row r="43785" spans="1:1" x14ac:dyDescent="0.15">
      <c r="A43785" t="str">
        <f t="shared" si="747"/>
        <v/>
      </c>
    </row>
    <row r="43786" spans="1:1" x14ac:dyDescent="0.15">
      <c r="A43786" t="str">
        <f t="shared" si="747"/>
        <v/>
      </c>
    </row>
    <row r="43787" spans="1:1" x14ac:dyDescent="0.15">
      <c r="A43787" t="str">
        <f t="shared" si="747"/>
        <v/>
      </c>
    </row>
    <row r="43788" spans="1:1" x14ac:dyDescent="0.15">
      <c r="A43788" t="str">
        <f t="shared" si="747"/>
        <v/>
      </c>
    </row>
    <row r="43789" spans="1:1" x14ac:dyDescent="0.15">
      <c r="A43789" t="str">
        <f t="shared" si="747"/>
        <v/>
      </c>
    </row>
    <row r="43790" spans="1:1" x14ac:dyDescent="0.15">
      <c r="A43790" t="str">
        <f t="shared" si="747"/>
        <v/>
      </c>
    </row>
    <row r="43791" spans="1:1" x14ac:dyDescent="0.15">
      <c r="A43791" t="str">
        <f t="shared" si="747"/>
        <v/>
      </c>
    </row>
    <row r="43792" spans="1:1" x14ac:dyDescent="0.15">
      <c r="A43792" t="str">
        <f t="shared" si="747"/>
        <v/>
      </c>
    </row>
    <row r="43793" spans="1:1" x14ac:dyDescent="0.15">
      <c r="A43793" t="str">
        <f t="shared" si="747"/>
        <v/>
      </c>
    </row>
    <row r="43794" spans="1:1" x14ac:dyDescent="0.15">
      <c r="A43794" t="str">
        <f t="shared" si="747"/>
        <v/>
      </c>
    </row>
    <row r="43795" spans="1:1" x14ac:dyDescent="0.15">
      <c r="A43795" t="str">
        <f t="shared" si="747"/>
        <v/>
      </c>
    </row>
    <row r="43796" spans="1:1" x14ac:dyDescent="0.15">
      <c r="A43796" t="str">
        <f t="shared" si="747"/>
        <v/>
      </c>
    </row>
    <row r="43797" spans="1:1" x14ac:dyDescent="0.15">
      <c r="A43797" t="str">
        <f t="shared" si="747"/>
        <v/>
      </c>
    </row>
    <row r="43798" spans="1:1" x14ac:dyDescent="0.15">
      <c r="A43798" t="str">
        <f t="shared" si="747"/>
        <v/>
      </c>
    </row>
    <row r="43799" spans="1:1" x14ac:dyDescent="0.15">
      <c r="A43799" t="str">
        <f t="shared" si="747"/>
        <v/>
      </c>
    </row>
    <row r="43800" spans="1:1" x14ac:dyDescent="0.15">
      <c r="A43800" t="str">
        <f t="shared" si="747"/>
        <v/>
      </c>
    </row>
    <row r="43801" spans="1:1" x14ac:dyDescent="0.15">
      <c r="A43801" t="str">
        <f t="shared" si="747"/>
        <v/>
      </c>
    </row>
    <row r="43802" spans="1:1" x14ac:dyDescent="0.15">
      <c r="A43802" t="str">
        <f t="shared" si="747"/>
        <v/>
      </c>
    </row>
    <row r="43803" spans="1:1" x14ac:dyDescent="0.15">
      <c r="A43803" t="str">
        <f t="shared" si="747"/>
        <v/>
      </c>
    </row>
    <row r="43804" spans="1:1" x14ac:dyDescent="0.15">
      <c r="A43804" t="str">
        <f t="shared" si="747"/>
        <v/>
      </c>
    </row>
    <row r="43805" spans="1:1" x14ac:dyDescent="0.15">
      <c r="A43805" t="str">
        <f t="shared" si="747"/>
        <v/>
      </c>
    </row>
    <row r="43806" spans="1:1" x14ac:dyDescent="0.15">
      <c r="A43806" t="str">
        <f t="shared" si="747"/>
        <v/>
      </c>
    </row>
    <row r="43807" spans="1:1" x14ac:dyDescent="0.15">
      <c r="A43807" t="str">
        <f t="shared" si="747"/>
        <v/>
      </c>
    </row>
    <row r="43808" spans="1:1" x14ac:dyDescent="0.15">
      <c r="A43808" t="str">
        <f t="shared" si="747"/>
        <v/>
      </c>
    </row>
    <row r="43809" spans="1:1" x14ac:dyDescent="0.15">
      <c r="A43809" t="str">
        <f t="shared" si="747"/>
        <v/>
      </c>
    </row>
    <row r="43810" spans="1:1" x14ac:dyDescent="0.15">
      <c r="A43810" t="str">
        <f t="shared" si="747"/>
        <v/>
      </c>
    </row>
    <row r="43811" spans="1:1" x14ac:dyDescent="0.15">
      <c r="A43811" t="str">
        <f t="shared" si="747"/>
        <v/>
      </c>
    </row>
    <row r="43812" spans="1:1" x14ac:dyDescent="0.15">
      <c r="A43812" t="str">
        <f t="shared" si="747"/>
        <v/>
      </c>
    </row>
    <row r="43813" spans="1:1" x14ac:dyDescent="0.15">
      <c r="A43813" t="str">
        <f t="shared" si="747"/>
        <v/>
      </c>
    </row>
    <row r="43814" spans="1:1" x14ac:dyDescent="0.15">
      <c r="A43814" t="str">
        <f t="shared" si="747"/>
        <v/>
      </c>
    </row>
    <row r="43815" spans="1:1" x14ac:dyDescent="0.15">
      <c r="A43815" t="str">
        <f t="shared" si="747"/>
        <v/>
      </c>
    </row>
    <row r="43816" spans="1:1" x14ac:dyDescent="0.15">
      <c r="A43816" t="str">
        <f t="shared" si="747"/>
        <v/>
      </c>
    </row>
    <row r="43817" spans="1:1" x14ac:dyDescent="0.15">
      <c r="A43817" t="str">
        <f t="shared" si="747"/>
        <v/>
      </c>
    </row>
    <row r="43818" spans="1:1" x14ac:dyDescent="0.15">
      <c r="A43818" t="str">
        <f t="shared" si="747"/>
        <v/>
      </c>
    </row>
    <row r="43819" spans="1:1" x14ac:dyDescent="0.15">
      <c r="A43819" t="str">
        <f t="shared" si="747"/>
        <v/>
      </c>
    </row>
    <row r="43820" spans="1:1" x14ac:dyDescent="0.15">
      <c r="A43820" t="str">
        <f t="shared" si="747"/>
        <v/>
      </c>
    </row>
    <row r="43821" spans="1:1" x14ac:dyDescent="0.15">
      <c r="A43821" t="str">
        <f t="shared" si="747"/>
        <v/>
      </c>
    </row>
    <row r="43822" spans="1:1" x14ac:dyDescent="0.15">
      <c r="A43822" t="str">
        <f t="shared" si="747"/>
        <v/>
      </c>
    </row>
    <row r="43823" spans="1:1" x14ac:dyDescent="0.15">
      <c r="A43823" t="str">
        <f t="shared" si="747"/>
        <v/>
      </c>
    </row>
    <row r="43824" spans="1:1" x14ac:dyDescent="0.15">
      <c r="A43824" t="str">
        <f t="shared" si="747"/>
        <v/>
      </c>
    </row>
    <row r="43825" spans="1:1" x14ac:dyDescent="0.15">
      <c r="A43825" t="str">
        <f t="shared" si="747"/>
        <v/>
      </c>
    </row>
    <row r="43826" spans="1:1" x14ac:dyDescent="0.15">
      <c r="A43826" t="str">
        <f t="shared" si="747"/>
        <v/>
      </c>
    </row>
    <row r="43827" spans="1:1" x14ac:dyDescent="0.15">
      <c r="A43827" t="str">
        <f t="shared" si="747"/>
        <v/>
      </c>
    </row>
    <row r="43828" spans="1:1" x14ac:dyDescent="0.15">
      <c r="A43828" t="str">
        <f t="shared" si="747"/>
        <v/>
      </c>
    </row>
    <row r="43829" spans="1:1" x14ac:dyDescent="0.15">
      <c r="A43829" t="str">
        <f t="shared" si="747"/>
        <v/>
      </c>
    </row>
    <row r="43830" spans="1:1" x14ac:dyDescent="0.15">
      <c r="A43830" t="str">
        <f t="shared" si="747"/>
        <v/>
      </c>
    </row>
    <row r="43831" spans="1:1" x14ac:dyDescent="0.15">
      <c r="A43831" t="str">
        <f t="shared" si="747"/>
        <v/>
      </c>
    </row>
    <row r="43832" spans="1:1" x14ac:dyDescent="0.15">
      <c r="A43832" t="str">
        <f t="shared" si="747"/>
        <v/>
      </c>
    </row>
    <row r="43833" spans="1:1" x14ac:dyDescent="0.15">
      <c r="A43833" t="str">
        <f t="shared" si="747"/>
        <v/>
      </c>
    </row>
    <row r="43834" spans="1:1" x14ac:dyDescent="0.15">
      <c r="A43834" t="str">
        <f t="shared" si="747"/>
        <v/>
      </c>
    </row>
    <row r="43835" spans="1:1" x14ac:dyDescent="0.15">
      <c r="A43835" t="str">
        <f t="shared" si="747"/>
        <v/>
      </c>
    </row>
    <row r="43836" spans="1:1" x14ac:dyDescent="0.15">
      <c r="A43836" t="str">
        <f t="shared" si="747"/>
        <v/>
      </c>
    </row>
    <row r="43837" spans="1:1" x14ac:dyDescent="0.15">
      <c r="A43837" t="str">
        <f t="shared" si="747"/>
        <v/>
      </c>
    </row>
    <row r="43838" spans="1:1" x14ac:dyDescent="0.15">
      <c r="A43838" t="str">
        <f t="shared" si="747"/>
        <v/>
      </c>
    </row>
    <row r="43839" spans="1:1" x14ac:dyDescent="0.15">
      <c r="A43839" t="str">
        <f t="shared" si="747"/>
        <v/>
      </c>
    </row>
    <row r="43840" spans="1:1" x14ac:dyDescent="0.15">
      <c r="A43840" t="str">
        <f t="shared" si="747"/>
        <v/>
      </c>
    </row>
    <row r="43841" spans="1:1" x14ac:dyDescent="0.15">
      <c r="A43841" t="str">
        <f t="shared" si="747"/>
        <v/>
      </c>
    </row>
    <row r="43842" spans="1:1" x14ac:dyDescent="0.15">
      <c r="A43842" t="str">
        <f t="shared" ref="A43842:A43905" si="748">LEFT(B43842,2)</f>
        <v/>
      </c>
    </row>
    <row r="43843" spans="1:1" x14ac:dyDescent="0.15">
      <c r="A43843" t="str">
        <f t="shared" si="748"/>
        <v/>
      </c>
    </row>
    <row r="43844" spans="1:1" x14ac:dyDescent="0.15">
      <c r="A43844" t="str">
        <f t="shared" si="748"/>
        <v/>
      </c>
    </row>
    <row r="43845" spans="1:1" x14ac:dyDescent="0.15">
      <c r="A43845" t="str">
        <f t="shared" si="748"/>
        <v/>
      </c>
    </row>
    <row r="43846" spans="1:1" x14ac:dyDescent="0.15">
      <c r="A43846" t="str">
        <f t="shared" si="748"/>
        <v/>
      </c>
    </row>
    <row r="43847" spans="1:1" x14ac:dyDescent="0.15">
      <c r="A43847" t="str">
        <f t="shared" si="748"/>
        <v/>
      </c>
    </row>
    <row r="43848" spans="1:1" x14ac:dyDescent="0.15">
      <c r="A43848" t="str">
        <f t="shared" si="748"/>
        <v/>
      </c>
    </row>
    <row r="43849" spans="1:1" x14ac:dyDescent="0.15">
      <c r="A43849" t="str">
        <f t="shared" si="748"/>
        <v/>
      </c>
    </row>
    <row r="43850" spans="1:1" x14ac:dyDescent="0.15">
      <c r="A43850" t="str">
        <f t="shared" si="748"/>
        <v/>
      </c>
    </row>
    <row r="43851" spans="1:1" x14ac:dyDescent="0.15">
      <c r="A43851" t="str">
        <f t="shared" si="748"/>
        <v/>
      </c>
    </row>
    <row r="43852" spans="1:1" x14ac:dyDescent="0.15">
      <c r="A43852" t="str">
        <f t="shared" si="748"/>
        <v/>
      </c>
    </row>
    <row r="43853" spans="1:1" x14ac:dyDescent="0.15">
      <c r="A43853" t="str">
        <f t="shared" si="748"/>
        <v/>
      </c>
    </row>
    <row r="43854" spans="1:1" x14ac:dyDescent="0.15">
      <c r="A43854" t="str">
        <f t="shared" si="748"/>
        <v/>
      </c>
    </row>
    <row r="43855" spans="1:1" x14ac:dyDescent="0.15">
      <c r="A43855" t="str">
        <f t="shared" si="748"/>
        <v/>
      </c>
    </row>
    <row r="43856" spans="1:1" x14ac:dyDescent="0.15">
      <c r="A43856" t="str">
        <f t="shared" si="748"/>
        <v/>
      </c>
    </row>
    <row r="43857" spans="1:1" x14ac:dyDescent="0.15">
      <c r="A43857" t="str">
        <f t="shared" si="748"/>
        <v/>
      </c>
    </row>
    <row r="43858" spans="1:1" x14ac:dyDescent="0.15">
      <c r="A43858" t="str">
        <f t="shared" si="748"/>
        <v/>
      </c>
    </row>
    <row r="43859" spans="1:1" x14ac:dyDescent="0.15">
      <c r="A43859" t="str">
        <f t="shared" si="748"/>
        <v/>
      </c>
    </row>
    <row r="43860" spans="1:1" x14ac:dyDescent="0.15">
      <c r="A43860" t="str">
        <f t="shared" si="748"/>
        <v/>
      </c>
    </row>
    <row r="43861" spans="1:1" x14ac:dyDescent="0.15">
      <c r="A43861" t="str">
        <f t="shared" si="748"/>
        <v/>
      </c>
    </row>
    <row r="43862" spans="1:1" x14ac:dyDescent="0.15">
      <c r="A43862" t="str">
        <f t="shared" si="748"/>
        <v/>
      </c>
    </row>
    <row r="43863" spans="1:1" x14ac:dyDescent="0.15">
      <c r="A43863" t="str">
        <f t="shared" si="748"/>
        <v/>
      </c>
    </row>
    <row r="43864" spans="1:1" x14ac:dyDescent="0.15">
      <c r="A43864" t="str">
        <f t="shared" si="748"/>
        <v/>
      </c>
    </row>
    <row r="43865" spans="1:1" x14ac:dyDescent="0.15">
      <c r="A43865" t="str">
        <f t="shared" si="748"/>
        <v/>
      </c>
    </row>
    <row r="43866" spans="1:1" x14ac:dyDescent="0.15">
      <c r="A43866" t="str">
        <f t="shared" si="748"/>
        <v/>
      </c>
    </row>
    <row r="43867" spans="1:1" x14ac:dyDescent="0.15">
      <c r="A43867" t="str">
        <f t="shared" si="748"/>
        <v/>
      </c>
    </row>
    <row r="43868" spans="1:1" x14ac:dyDescent="0.15">
      <c r="A43868" t="str">
        <f t="shared" si="748"/>
        <v/>
      </c>
    </row>
    <row r="43869" spans="1:1" x14ac:dyDescent="0.15">
      <c r="A43869" t="str">
        <f t="shared" si="748"/>
        <v/>
      </c>
    </row>
    <row r="43870" spans="1:1" x14ac:dyDescent="0.15">
      <c r="A43870" t="str">
        <f t="shared" si="748"/>
        <v/>
      </c>
    </row>
    <row r="43871" spans="1:1" x14ac:dyDescent="0.15">
      <c r="A43871" t="str">
        <f t="shared" si="748"/>
        <v/>
      </c>
    </row>
    <row r="43872" spans="1:1" x14ac:dyDescent="0.15">
      <c r="A43872" t="str">
        <f t="shared" si="748"/>
        <v/>
      </c>
    </row>
    <row r="43873" spans="1:1" x14ac:dyDescent="0.15">
      <c r="A43873" t="str">
        <f t="shared" si="748"/>
        <v/>
      </c>
    </row>
    <row r="43874" spans="1:1" x14ac:dyDescent="0.15">
      <c r="A43874" t="str">
        <f t="shared" si="748"/>
        <v/>
      </c>
    </row>
    <row r="43875" spans="1:1" x14ac:dyDescent="0.15">
      <c r="A43875" t="str">
        <f t="shared" si="748"/>
        <v/>
      </c>
    </row>
    <row r="43876" spans="1:1" x14ac:dyDescent="0.15">
      <c r="A43876" t="str">
        <f t="shared" si="748"/>
        <v/>
      </c>
    </row>
    <row r="43877" spans="1:1" x14ac:dyDescent="0.15">
      <c r="A43877" t="str">
        <f t="shared" si="748"/>
        <v/>
      </c>
    </row>
    <row r="43878" spans="1:1" x14ac:dyDescent="0.15">
      <c r="A43878" t="str">
        <f t="shared" si="748"/>
        <v/>
      </c>
    </row>
    <row r="43879" spans="1:1" x14ac:dyDescent="0.15">
      <c r="A43879" t="str">
        <f t="shared" si="748"/>
        <v/>
      </c>
    </row>
    <row r="43880" spans="1:1" x14ac:dyDescent="0.15">
      <c r="A43880" t="str">
        <f t="shared" si="748"/>
        <v/>
      </c>
    </row>
    <row r="43881" spans="1:1" x14ac:dyDescent="0.15">
      <c r="A43881" t="str">
        <f t="shared" si="748"/>
        <v/>
      </c>
    </row>
    <row r="43882" spans="1:1" x14ac:dyDescent="0.15">
      <c r="A43882" t="str">
        <f t="shared" si="748"/>
        <v/>
      </c>
    </row>
    <row r="43883" spans="1:1" x14ac:dyDescent="0.15">
      <c r="A43883" t="str">
        <f t="shared" si="748"/>
        <v/>
      </c>
    </row>
    <row r="43884" spans="1:1" x14ac:dyDescent="0.15">
      <c r="A43884" t="str">
        <f t="shared" si="748"/>
        <v/>
      </c>
    </row>
    <row r="43885" spans="1:1" x14ac:dyDescent="0.15">
      <c r="A43885" t="str">
        <f t="shared" si="748"/>
        <v/>
      </c>
    </row>
    <row r="43886" spans="1:1" x14ac:dyDescent="0.15">
      <c r="A43886" t="str">
        <f t="shared" si="748"/>
        <v/>
      </c>
    </row>
    <row r="43887" spans="1:1" x14ac:dyDescent="0.15">
      <c r="A43887" t="str">
        <f t="shared" si="748"/>
        <v/>
      </c>
    </row>
    <row r="43888" spans="1:1" x14ac:dyDescent="0.15">
      <c r="A43888" t="str">
        <f t="shared" si="748"/>
        <v/>
      </c>
    </row>
    <row r="43889" spans="1:1" x14ac:dyDescent="0.15">
      <c r="A43889" t="str">
        <f t="shared" si="748"/>
        <v/>
      </c>
    </row>
    <row r="43890" spans="1:1" x14ac:dyDescent="0.15">
      <c r="A43890" t="str">
        <f t="shared" si="748"/>
        <v/>
      </c>
    </row>
    <row r="43891" spans="1:1" x14ac:dyDescent="0.15">
      <c r="A43891" t="str">
        <f t="shared" si="748"/>
        <v/>
      </c>
    </row>
    <row r="43892" spans="1:1" x14ac:dyDescent="0.15">
      <c r="A43892" t="str">
        <f t="shared" si="748"/>
        <v/>
      </c>
    </row>
    <row r="43893" spans="1:1" x14ac:dyDescent="0.15">
      <c r="A43893" t="str">
        <f t="shared" si="748"/>
        <v/>
      </c>
    </row>
    <row r="43894" spans="1:1" x14ac:dyDescent="0.15">
      <c r="A43894" t="str">
        <f t="shared" si="748"/>
        <v/>
      </c>
    </row>
    <row r="43895" spans="1:1" x14ac:dyDescent="0.15">
      <c r="A43895" t="str">
        <f t="shared" si="748"/>
        <v/>
      </c>
    </row>
    <row r="43896" spans="1:1" x14ac:dyDescent="0.15">
      <c r="A43896" t="str">
        <f t="shared" si="748"/>
        <v/>
      </c>
    </row>
    <row r="43897" spans="1:1" x14ac:dyDescent="0.15">
      <c r="A43897" t="str">
        <f t="shared" si="748"/>
        <v/>
      </c>
    </row>
    <row r="43898" spans="1:1" x14ac:dyDescent="0.15">
      <c r="A43898" t="str">
        <f t="shared" si="748"/>
        <v/>
      </c>
    </row>
    <row r="43899" spans="1:1" x14ac:dyDescent="0.15">
      <c r="A43899" t="str">
        <f t="shared" si="748"/>
        <v/>
      </c>
    </row>
    <row r="43900" spans="1:1" x14ac:dyDescent="0.15">
      <c r="A43900" t="str">
        <f t="shared" si="748"/>
        <v/>
      </c>
    </row>
    <row r="43901" spans="1:1" x14ac:dyDescent="0.15">
      <c r="A43901" t="str">
        <f t="shared" si="748"/>
        <v/>
      </c>
    </row>
    <row r="43902" spans="1:1" x14ac:dyDescent="0.15">
      <c r="A43902" t="str">
        <f t="shared" si="748"/>
        <v/>
      </c>
    </row>
    <row r="43903" spans="1:1" x14ac:dyDescent="0.15">
      <c r="A43903" t="str">
        <f t="shared" si="748"/>
        <v/>
      </c>
    </row>
    <row r="43904" spans="1:1" x14ac:dyDescent="0.15">
      <c r="A43904" t="str">
        <f t="shared" si="748"/>
        <v/>
      </c>
    </row>
    <row r="43905" spans="1:1" x14ac:dyDescent="0.15">
      <c r="A43905" t="str">
        <f t="shared" si="748"/>
        <v/>
      </c>
    </row>
    <row r="43906" spans="1:1" x14ac:dyDescent="0.15">
      <c r="A43906" t="str">
        <f t="shared" ref="A43906:A43969" si="749">LEFT(B43906,2)</f>
        <v/>
      </c>
    </row>
    <row r="43907" spans="1:1" x14ac:dyDescent="0.15">
      <c r="A43907" t="str">
        <f t="shared" si="749"/>
        <v/>
      </c>
    </row>
    <row r="43908" spans="1:1" x14ac:dyDescent="0.15">
      <c r="A43908" t="str">
        <f t="shared" si="749"/>
        <v/>
      </c>
    </row>
    <row r="43909" spans="1:1" x14ac:dyDescent="0.15">
      <c r="A43909" t="str">
        <f t="shared" si="749"/>
        <v/>
      </c>
    </row>
    <row r="43910" spans="1:1" x14ac:dyDescent="0.15">
      <c r="A43910" t="str">
        <f t="shared" si="749"/>
        <v/>
      </c>
    </row>
    <row r="43911" spans="1:1" x14ac:dyDescent="0.15">
      <c r="A43911" t="str">
        <f t="shared" si="749"/>
        <v/>
      </c>
    </row>
    <row r="43912" spans="1:1" x14ac:dyDescent="0.15">
      <c r="A43912" t="str">
        <f t="shared" si="749"/>
        <v/>
      </c>
    </row>
    <row r="43913" spans="1:1" x14ac:dyDescent="0.15">
      <c r="A43913" t="str">
        <f t="shared" si="749"/>
        <v/>
      </c>
    </row>
    <row r="43914" spans="1:1" x14ac:dyDescent="0.15">
      <c r="A43914" t="str">
        <f t="shared" si="749"/>
        <v/>
      </c>
    </row>
    <row r="43915" spans="1:1" x14ac:dyDescent="0.15">
      <c r="A43915" t="str">
        <f t="shared" si="749"/>
        <v/>
      </c>
    </row>
    <row r="43916" spans="1:1" x14ac:dyDescent="0.15">
      <c r="A43916" t="str">
        <f t="shared" si="749"/>
        <v/>
      </c>
    </row>
    <row r="43917" spans="1:1" x14ac:dyDescent="0.15">
      <c r="A43917" t="str">
        <f t="shared" si="749"/>
        <v/>
      </c>
    </row>
    <row r="43918" spans="1:1" x14ac:dyDescent="0.15">
      <c r="A43918" t="str">
        <f t="shared" si="749"/>
        <v/>
      </c>
    </row>
    <row r="43919" spans="1:1" x14ac:dyDescent="0.15">
      <c r="A43919" t="str">
        <f t="shared" si="749"/>
        <v/>
      </c>
    </row>
    <row r="43920" spans="1:1" x14ac:dyDescent="0.15">
      <c r="A43920" t="str">
        <f t="shared" si="749"/>
        <v/>
      </c>
    </row>
    <row r="43921" spans="1:1" x14ac:dyDescent="0.15">
      <c r="A43921" t="str">
        <f t="shared" si="749"/>
        <v/>
      </c>
    </row>
    <row r="43922" spans="1:1" x14ac:dyDescent="0.15">
      <c r="A43922" t="str">
        <f t="shared" si="749"/>
        <v/>
      </c>
    </row>
    <row r="43923" spans="1:1" x14ac:dyDescent="0.15">
      <c r="A43923" t="str">
        <f t="shared" si="749"/>
        <v/>
      </c>
    </row>
    <row r="43924" spans="1:1" x14ac:dyDescent="0.15">
      <c r="A43924" t="str">
        <f t="shared" si="749"/>
        <v/>
      </c>
    </row>
    <row r="43925" spans="1:1" x14ac:dyDescent="0.15">
      <c r="A43925" t="str">
        <f t="shared" si="749"/>
        <v/>
      </c>
    </row>
    <row r="43926" spans="1:1" x14ac:dyDescent="0.15">
      <c r="A43926" t="str">
        <f t="shared" si="749"/>
        <v/>
      </c>
    </row>
    <row r="43927" spans="1:1" x14ac:dyDescent="0.15">
      <c r="A43927" t="str">
        <f t="shared" si="749"/>
        <v/>
      </c>
    </row>
    <row r="43928" spans="1:1" x14ac:dyDescent="0.15">
      <c r="A43928" t="str">
        <f t="shared" si="749"/>
        <v/>
      </c>
    </row>
    <row r="43929" spans="1:1" x14ac:dyDescent="0.15">
      <c r="A43929" t="str">
        <f t="shared" si="749"/>
        <v/>
      </c>
    </row>
    <row r="43930" spans="1:1" x14ac:dyDescent="0.15">
      <c r="A43930" t="str">
        <f t="shared" si="749"/>
        <v/>
      </c>
    </row>
    <row r="43931" spans="1:1" x14ac:dyDescent="0.15">
      <c r="A43931" t="str">
        <f t="shared" si="749"/>
        <v/>
      </c>
    </row>
    <row r="43932" spans="1:1" x14ac:dyDescent="0.15">
      <c r="A43932" t="str">
        <f t="shared" si="749"/>
        <v/>
      </c>
    </row>
    <row r="43933" spans="1:1" x14ac:dyDescent="0.15">
      <c r="A43933" t="str">
        <f t="shared" si="749"/>
        <v/>
      </c>
    </row>
    <row r="43934" spans="1:1" x14ac:dyDescent="0.15">
      <c r="A43934" t="str">
        <f t="shared" si="749"/>
        <v/>
      </c>
    </row>
    <row r="43935" spans="1:1" x14ac:dyDescent="0.15">
      <c r="A43935" t="str">
        <f t="shared" si="749"/>
        <v/>
      </c>
    </row>
    <row r="43936" spans="1:1" x14ac:dyDescent="0.15">
      <c r="A43936" t="str">
        <f t="shared" si="749"/>
        <v/>
      </c>
    </row>
    <row r="43937" spans="1:1" x14ac:dyDescent="0.15">
      <c r="A43937" t="str">
        <f t="shared" si="749"/>
        <v/>
      </c>
    </row>
    <row r="43938" spans="1:1" x14ac:dyDescent="0.15">
      <c r="A43938" t="str">
        <f t="shared" si="749"/>
        <v/>
      </c>
    </row>
    <row r="43939" spans="1:1" x14ac:dyDescent="0.15">
      <c r="A43939" t="str">
        <f t="shared" si="749"/>
        <v/>
      </c>
    </row>
    <row r="43940" spans="1:1" x14ac:dyDescent="0.15">
      <c r="A43940" t="str">
        <f t="shared" si="749"/>
        <v/>
      </c>
    </row>
    <row r="43941" spans="1:1" x14ac:dyDescent="0.15">
      <c r="A43941" t="str">
        <f t="shared" si="749"/>
        <v/>
      </c>
    </row>
    <row r="43942" spans="1:1" x14ac:dyDescent="0.15">
      <c r="A43942" t="str">
        <f t="shared" si="749"/>
        <v/>
      </c>
    </row>
    <row r="43943" spans="1:1" x14ac:dyDescent="0.15">
      <c r="A43943" t="str">
        <f t="shared" si="749"/>
        <v/>
      </c>
    </row>
    <row r="43944" spans="1:1" x14ac:dyDescent="0.15">
      <c r="A43944" t="str">
        <f t="shared" si="749"/>
        <v/>
      </c>
    </row>
    <row r="43945" spans="1:1" x14ac:dyDescent="0.15">
      <c r="A43945" t="str">
        <f t="shared" si="749"/>
        <v/>
      </c>
    </row>
    <row r="43946" spans="1:1" x14ac:dyDescent="0.15">
      <c r="A43946" t="str">
        <f t="shared" si="749"/>
        <v/>
      </c>
    </row>
    <row r="43947" spans="1:1" x14ac:dyDescent="0.15">
      <c r="A43947" t="str">
        <f t="shared" si="749"/>
        <v/>
      </c>
    </row>
    <row r="43948" spans="1:1" x14ac:dyDescent="0.15">
      <c r="A43948" t="str">
        <f t="shared" si="749"/>
        <v/>
      </c>
    </row>
    <row r="43949" spans="1:1" x14ac:dyDescent="0.15">
      <c r="A43949" t="str">
        <f t="shared" si="749"/>
        <v/>
      </c>
    </row>
    <row r="43950" spans="1:1" x14ac:dyDescent="0.15">
      <c r="A43950" t="str">
        <f t="shared" si="749"/>
        <v/>
      </c>
    </row>
    <row r="43951" spans="1:1" x14ac:dyDescent="0.15">
      <c r="A43951" t="str">
        <f t="shared" si="749"/>
        <v/>
      </c>
    </row>
    <row r="43952" spans="1:1" x14ac:dyDescent="0.15">
      <c r="A43952" t="str">
        <f t="shared" si="749"/>
        <v/>
      </c>
    </row>
    <row r="43953" spans="1:1" x14ac:dyDescent="0.15">
      <c r="A43953" t="str">
        <f t="shared" si="749"/>
        <v/>
      </c>
    </row>
    <row r="43954" spans="1:1" x14ac:dyDescent="0.15">
      <c r="A43954" t="str">
        <f t="shared" si="749"/>
        <v/>
      </c>
    </row>
    <row r="43955" spans="1:1" x14ac:dyDescent="0.15">
      <c r="A43955" t="str">
        <f t="shared" si="749"/>
        <v/>
      </c>
    </row>
    <row r="43956" spans="1:1" x14ac:dyDescent="0.15">
      <c r="A43956" t="str">
        <f t="shared" si="749"/>
        <v/>
      </c>
    </row>
    <row r="43957" spans="1:1" x14ac:dyDescent="0.15">
      <c r="A43957" t="str">
        <f t="shared" si="749"/>
        <v/>
      </c>
    </row>
    <row r="43958" spans="1:1" x14ac:dyDescent="0.15">
      <c r="A43958" t="str">
        <f t="shared" si="749"/>
        <v/>
      </c>
    </row>
    <row r="43959" spans="1:1" x14ac:dyDescent="0.15">
      <c r="A43959" t="str">
        <f t="shared" si="749"/>
        <v/>
      </c>
    </row>
    <row r="43960" spans="1:1" x14ac:dyDescent="0.15">
      <c r="A43960" t="str">
        <f t="shared" si="749"/>
        <v/>
      </c>
    </row>
    <row r="43961" spans="1:1" x14ac:dyDescent="0.15">
      <c r="A43961" t="str">
        <f t="shared" si="749"/>
        <v/>
      </c>
    </row>
    <row r="43962" spans="1:1" x14ac:dyDescent="0.15">
      <c r="A43962" t="str">
        <f t="shared" si="749"/>
        <v/>
      </c>
    </row>
    <row r="43963" spans="1:1" x14ac:dyDescent="0.15">
      <c r="A43963" t="str">
        <f t="shared" si="749"/>
        <v/>
      </c>
    </row>
    <row r="43964" spans="1:1" x14ac:dyDescent="0.15">
      <c r="A43964" t="str">
        <f t="shared" si="749"/>
        <v/>
      </c>
    </row>
    <row r="43965" spans="1:1" x14ac:dyDescent="0.15">
      <c r="A43965" t="str">
        <f t="shared" si="749"/>
        <v/>
      </c>
    </row>
    <row r="43966" spans="1:1" x14ac:dyDescent="0.15">
      <c r="A43966" t="str">
        <f t="shared" si="749"/>
        <v/>
      </c>
    </row>
    <row r="43967" spans="1:1" x14ac:dyDescent="0.15">
      <c r="A43967" t="str">
        <f t="shared" si="749"/>
        <v/>
      </c>
    </row>
    <row r="43968" spans="1:1" x14ac:dyDescent="0.15">
      <c r="A43968" t="str">
        <f t="shared" si="749"/>
        <v/>
      </c>
    </row>
    <row r="43969" spans="1:1" x14ac:dyDescent="0.15">
      <c r="A43969" t="str">
        <f t="shared" si="749"/>
        <v/>
      </c>
    </row>
    <row r="43970" spans="1:1" x14ac:dyDescent="0.15">
      <c r="A43970" t="str">
        <f t="shared" ref="A43970:A44033" si="750">LEFT(B43970,2)</f>
        <v/>
      </c>
    </row>
    <row r="43971" spans="1:1" x14ac:dyDescent="0.15">
      <c r="A43971" t="str">
        <f t="shared" si="750"/>
        <v/>
      </c>
    </row>
    <row r="43972" spans="1:1" x14ac:dyDescent="0.15">
      <c r="A43972" t="str">
        <f t="shared" si="750"/>
        <v/>
      </c>
    </row>
    <row r="43973" spans="1:1" x14ac:dyDescent="0.15">
      <c r="A43973" t="str">
        <f t="shared" si="750"/>
        <v/>
      </c>
    </row>
    <row r="43974" spans="1:1" x14ac:dyDescent="0.15">
      <c r="A43974" t="str">
        <f t="shared" si="750"/>
        <v/>
      </c>
    </row>
    <row r="43975" spans="1:1" x14ac:dyDescent="0.15">
      <c r="A43975" t="str">
        <f t="shared" si="750"/>
        <v/>
      </c>
    </row>
    <row r="43976" spans="1:1" x14ac:dyDescent="0.15">
      <c r="A43976" t="str">
        <f t="shared" si="750"/>
        <v/>
      </c>
    </row>
    <row r="43977" spans="1:1" x14ac:dyDescent="0.15">
      <c r="A43977" t="str">
        <f t="shared" si="750"/>
        <v/>
      </c>
    </row>
    <row r="43978" spans="1:1" x14ac:dyDescent="0.15">
      <c r="A43978" t="str">
        <f t="shared" si="750"/>
        <v/>
      </c>
    </row>
    <row r="43979" spans="1:1" x14ac:dyDescent="0.15">
      <c r="A43979" t="str">
        <f t="shared" si="750"/>
        <v/>
      </c>
    </row>
    <row r="43980" spans="1:1" x14ac:dyDescent="0.15">
      <c r="A43980" t="str">
        <f t="shared" si="750"/>
        <v/>
      </c>
    </row>
    <row r="43981" spans="1:1" x14ac:dyDescent="0.15">
      <c r="A43981" t="str">
        <f t="shared" si="750"/>
        <v/>
      </c>
    </row>
    <row r="43982" spans="1:1" x14ac:dyDescent="0.15">
      <c r="A43982" t="str">
        <f t="shared" si="750"/>
        <v/>
      </c>
    </row>
    <row r="43983" spans="1:1" x14ac:dyDescent="0.15">
      <c r="A43983" t="str">
        <f t="shared" si="750"/>
        <v/>
      </c>
    </row>
    <row r="43984" spans="1:1" x14ac:dyDescent="0.15">
      <c r="A43984" t="str">
        <f t="shared" si="750"/>
        <v/>
      </c>
    </row>
    <row r="43985" spans="1:1" x14ac:dyDescent="0.15">
      <c r="A43985" t="str">
        <f t="shared" si="750"/>
        <v/>
      </c>
    </row>
    <row r="43986" spans="1:1" x14ac:dyDescent="0.15">
      <c r="A43986" t="str">
        <f t="shared" si="750"/>
        <v/>
      </c>
    </row>
    <row r="43987" spans="1:1" x14ac:dyDescent="0.15">
      <c r="A43987" t="str">
        <f t="shared" si="750"/>
        <v/>
      </c>
    </row>
    <row r="43988" spans="1:1" x14ac:dyDescent="0.15">
      <c r="A43988" t="str">
        <f t="shared" si="750"/>
        <v/>
      </c>
    </row>
    <row r="43989" spans="1:1" x14ac:dyDescent="0.15">
      <c r="A43989" t="str">
        <f t="shared" si="750"/>
        <v/>
      </c>
    </row>
    <row r="43990" spans="1:1" x14ac:dyDescent="0.15">
      <c r="A43990" t="str">
        <f t="shared" si="750"/>
        <v/>
      </c>
    </row>
    <row r="43991" spans="1:1" x14ac:dyDescent="0.15">
      <c r="A43991" t="str">
        <f t="shared" si="750"/>
        <v/>
      </c>
    </row>
    <row r="43992" spans="1:1" x14ac:dyDescent="0.15">
      <c r="A43992" t="str">
        <f t="shared" si="750"/>
        <v/>
      </c>
    </row>
    <row r="43993" spans="1:1" x14ac:dyDescent="0.15">
      <c r="A43993" t="str">
        <f t="shared" si="750"/>
        <v/>
      </c>
    </row>
    <row r="43994" spans="1:1" x14ac:dyDescent="0.15">
      <c r="A43994" t="str">
        <f t="shared" si="750"/>
        <v/>
      </c>
    </row>
    <row r="43995" spans="1:1" x14ac:dyDescent="0.15">
      <c r="A43995" t="str">
        <f t="shared" si="750"/>
        <v/>
      </c>
    </row>
    <row r="43996" spans="1:1" x14ac:dyDescent="0.15">
      <c r="A43996" t="str">
        <f t="shared" si="750"/>
        <v/>
      </c>
    </row>
    <row r="43997" spans="1:1" x14ac:dyDescent="0.15">
      <c r="A43997" t="str">
        <f t="shared" si="750"/>
        <v/>
      </c>
    </row>
    <row r="43998" spans="1:1" x14ac:dyDescent="0.15">
      <c r="A43998" t="str">
        <f t="shared" si="750"/>
        <v/>
      </c>
    </row>
    <row r="43999" spans="1:1" x14ac:dyDescent="0.15">
      <c r="A43999" t="str">
        <f t="shared" si="750"/>
        <v/>
      </c>
    </row>
    <row r="44000" spans="1:1" x14ac:dyDescent="0.15">
      <c r="A44000" t="str">
        <f t="shared" si="750"/>
        <v/>
      </c>
    </row>
    <row r="44001" spans="1:1" x14ac:dyDescent="0.15">
      <c r="A44001" t="str">
        <f t="shared" si="750"/>
        <v/>
      </c>
    </row>
    <row r="44002" spans="1:1" x14ac:dyDescent="0.15">
      <c r="A44002" t="str">
        <f t="shared" si="750"/>
        <v/>
      </c>
    </row>
    <row r="44003" spans="1:1" x14ac:dyDescent="0.15">
      <c r="A44003" t="str">
        <f t="shared" si="750"/>
        <v/>
      </c>
    </row>
    <row r="44004" spans="1:1" x14ac:dyDescent="0.15">
      <c r="A44004" t="str">
        <f t="shared" si="750"/>
        <v/>
      </c>
    </row>
    <row r="44005" spans="1:1" x14ac:dyDescent="0.15">
      <c r="A44005" t="str">
        <f t="shared" si="750"/>
        <v/>
      </c>
    </row>
    <row r="44006" spans="1:1" x14ac:dyDescent="0.15">
      <c r="A44006" t="str">
        <f t="shared" si="750"/>
        <v/>
      </c>
    </row>
    <row r="44007" spans="1:1" x14ac:dyDescent="0.15">
      <c r="A44007" t="str">
        <f t="shared" si="750"/>
        <v/>
      </c>
    </row>
    <row r="44008" spans="1:1" x14ac:dyDescent="0.15">
      <c r="A44008" t="str">
        <f t="shared" si="750"/>
        <v/>
      </c>
    </row>
    <row r="44009" spans="1:1" x14ac:dyDescent="0.15">
      <c r="A44009" t="str">
        <f t="shared" si="750"/>
        <v/>
      </c>
    </row>
    <row r="44010" spans="1:1" x14ac:dyDescent="0.15">
      <c r="A44010" t="str">
        <f t="shared" si="750"/>
        <v/>
      </c>
    </row>
    <row r="44011" spans="1:1" x14ac:dyDescent="0.15">
      <c r="A44011" t="str">
        <f t="shared" si="750"/>
        <v/>
      </c>
    </row>
    <row r="44012" spans="1:1" x14ac:dyDescent="0.15">
      <c r="A44012" t="str">
        <f t="shared" si="750"/>
        <v/>
      </c>
    </row>
    <row r="44013" spans="1:1" x14ac:dyDescent="0.15">
      <c r="A44013" t="str">
        <f t="shared" si="750"/>
        <v/>
      </c>
    </row>
    <row r="44014" spans="1:1" x14ac:dyDescent="0.15">
      <c r="A44014" t="str">
        <f t="shared" si="750"/>
        <v/>
      </c>
    </row>
    <row r="44015" spans="1:1" x14ac:dyDescent="0.15">
      <c r="A44015" t="str">
        <f t="shared" si="750"/>
        <v/>
      </c>
    </row>
    <row r="44016" spans="1:1" x14ac:dyDescent="0.15">
      <c r="A44016" t="str">
        <f t="shared" si="750"/>
        <v/>
      </c>
    </row>
    <row r="44017" spans="1:1" x14ac:dyDescent="0.15">
      <c r="A44017" t="str">
        <f t="shared" si="750"/>
        <v/>
      </c>
    </row>
    <row r="44018" spans="1:1" x14ac:dyDescent="0.15">
      <c r="A44018" t="str">
        <f t="shared" si="750"/>
        <v/>
      </c>
    </row>
    <row r="44019" spans="1:1" x14ac:dyDescent="0.15">
      <c r="A44019" t="str">
        <f t="shared" si="750"/>
        <v/>
      </c>
    </row>
    <row r="44020" spans="1:1" x14ac:dyDescent="0.15">
      <c r="A44020" t="str">
        <f t="shared" si="750"/>
        <v/>
      </c>
    </row>
    <row r="44021" spans="1:1" x14ac:dyDescent="0.15">
      <c r="A44021" t="str">
        <f t="shared" si="750"/>
        <v/>
      </c>
    </row>
    <row r="44022" spans="1:1" x14ac:dyDescent="0.15">
      <c r="A44022" t="str">
        <f t="shared" si="750"/>
        <v/>
      </c>
    </row>
    <row r="44023" spans="1:1" x14ac:dyDescent="0.15">
      <c r="A44023" t="str">
        <f t="shared" si="750"/>
        <v/>
      </c>
    </row>
    <row r="44024" spans="1:1" x14ac:dyDescent="0.15">
      <c r="A44024" t="str">
        <f t="shared" si="750"/>
        <v/>
      </c>
    </row>
    <row r="44025" spans="1:1" x14ac:dyDescent="0.15">
      <c r="A44025" t="str">
        <f t="shared" si="750"/>
        <v/>
      </c>
    </row>
    <row r="44026" spans="1:1" x14ac:dyDescent="0.15">
      <c r="A44026" t="str">
        <f t="shared" si="750"/>
        <v/>
      </c>
    </row>
    <row r="44027" spans="1:1" x14ac:dyDescent="0.15">
      <c r="A44027" t="str">
        <f t="shared" si="750"/>
        <v/>
      </c>
    </row>
    <row r="44028" spans="1:1" x14ac:dyDescent="0.15">
      <c r="A44028" t="str">
        <f t="shared" si="750"/>
        <v/>
      </c>
    </row>
    <row r="44029" spans="1:1" x14ac:dyDescent="0.15">
      <c r="A44029" t="str">
        <f t="shared" si="750"/>
        <v/>
      </c>
    </row>
    <row r="44030" spans="1:1" x14ac:dyDescent="0.15">
      <c r="A44030" t="str">
        <f t="shared" si="750"/>
        <v/>
      </c>
    </row>
    <row r="44031" spans="1:1" x14ac:dyDescent="0.15">
      <c r="A44031" t="str">
        <f t="shared" si="750"/>
        <v/>
      </c>
    </row>
    <row r="44032" spans="1:1" x14ac:dyDescent="0.15">
      <c r="A44032" t="str">
        <f t="shared" si="750"/>
        <v/>
      </c>
    </row>
    <row r="44033" spans="1:1" x14ac:dyDescent="0.15">
      <c r="A44033" t="str">
        <f t="shared" si="750"/>
        <v/>
      </c>
    </row>
    <row r="44034" spans="1:1" x14ac:dyDescent="0.15">
      <c r="A44034" t="str">
        <f t="shared" ref="A44034:A44097" si="751">LEFT(B44034,2)</f>
        <v/>
      </c>
    </row>
    <row r="44035" spans="1:1" x14ac:dyDescent="0.15">
      <c r="A44035" t="str">
        <f t="shared" si="751"/>
        <v/>
      </c>
    </row>
    <row r="44036" spans="1:1" x14ac:dyDescent="0.15">
      <c r="A44036" t="str">
        <f t="shared" si="751"/>
        <v/>
      </c>
    </row>
    <row r="44037" spans="1:1" x14ac:dyDescent="0.15">
      <c r="A44037" t="str">
        <f t="shared" si="751"/>
        <v/>
      </c>
    </row>
    <row r="44038" spans="1:1" x14ac:dyDescent="0.15">
      <c r="A44038" t="str">
        <f t="shared" si="751"/>
        <v/>
      </c>
    </row>
    <row r="44039" spans="1:1" x14ac:dyDescent="0.15">
      <c r="A44039" t="str">
        <f t="shared" si="751"/>
        <v/>
      </c>
    </row>
    <row r="44040" spans="1:1" x14ac:dyDescent="0.15">
      <c r="A44040" t="str">
        <f t="shared" si="751"/>
        <v/>
      </c>
    </row>
    <row r="44041" spans="1:1" x14ac:dyDescent="0.15">
      <c r="A44041" t="str">
        <f t="shared" si="751"/>
        <v/>
      </c>
    </row>
    <row r="44042" spans="1:1" x14ac:dyDescent="0.15">
      <c r="A44042" t="str">
        <f t="shared" si="751"/>
        <v/>
      </c>
    </row>
    <row r="44043" spans="1:1" x14ac:dyDescent="0.15">
      <c r="A44043" t="str">
        <f t="shared" si="751"/>
        <v/>
      </c>
    </row>
    <row r="44044" spans="1:1" x14ac:dyDescent="0.15">
      <c r="A44044" t="str">
        <f t="shared" si="751"/>
        <v/>
      </c>
    </row>
    <row r="44045" spans="1:1" x14ac:dyDescent="0.15">
      <c r="A44045" t="str">
        <f t="shared" si="751"/>
        <v/>
      </c>
    </row>
    <row r="44046" spans="1:1" x14ac:dyDescent="0.15">
      <c r="A44046" t="str">
        <f t="shared" si="751"/>
        <v/>
      </c>
    </row>
    <row r="44047" spans="1:1" x14ac:dyDescent="0.15">
      <c r="A44047" t="str">
        <f t="shared" si="751"/>
        <v/>
      </c>
    </row>
    <row r="44048" spans="1:1" x14ac:dyDescent="0.15">
      <c r="A44048" t="str">
        <f t="shared" si="751"/>
        <v/>
      </c>
    </row>
    <row r="44049" spans="1:1" x14ac:dyDescent="0.15">
      <c r="A44049" t="str">
        <f t="shared" si="751"/>
        <v/>
      </c>
    </row>
    <row r="44050" spans="1:1" x14ac:dyDescent="0.15">
      <c r="A44050" t="str">
        <f t="shared" si="751"/>
        <v/>
      </c>
    </row>
    <row r="44051" spans="1:1" x14ac:dyDescent="0.15">
      <c r="A44051" t="str">
        <f t="shared" si="751"/>
        <v/>
      </c>
    </row>
    <row r="44052" spans="1:1" x14ac:dyDescent="0.15">
      <c r="A44052" t="str">
        <f t="shared" si="751"/>
        <v/>
      </c>
    </row>
    <row r="44053" spans="1:1" x14ac:dyDescent="0.15">
      <c r="A44053" t="str">
        <f t="shared" si="751"/>
        <v/>
      </c>
    </row>
    <row r="44054" spans="1:1" x14ac:dyDescent="0.15">
      <c r="A44054" t="str">
        <f t="shared" si="751"/>
        <v/>
      </c>
    </row>
    <row r="44055" spans="1:1" x14ac:dyDescent="0.15">
      <c r="A44055" t="str">
        <f t="shared" si="751"/>
        <v/>
      </c>
    </row>
    <row r="44056" spans="1:1" x14ac:dyDescent="0.15">
      <c r="A44056" t="str">
        <f t="shared" si="751"/>
        <v/>
      </c>
    </row>
    <row r="44057" spans="1:1" x14ac:dyDescent="0.15">
      <c r="A44057" t="str">
        <f t="shared" si="751"/>
        <v/>
      </c>
    </row>
    <row r="44058" spans="1:1" x14ac:dyDescent="0.15">
      <c r="A44058" t="str">
        <f t="shared" si="751"/>
        <v/>
      </c>
    </row>
    <row r="44059" spans="1:1" x14ac:dyDescent="0.15">
      <c r="A44059" t="str">
        <f t="shared" si="751"/>
        <v/>
      </c>
    </row>
    <row r="44060" spans="1:1" x14ac:dyDescent="0.15">
      <c r="A44060" t="str">
        <f t="shared" si="751"/>
        <v/>
      </c>
    </row>
    <row r="44061" spans="1:1" x14ac:dyDescent="0.15">
      <c r="A44061" t="str">
        <f t="shared" si="751"/>
        <v/>
      </c>
    </row>
    <row r="44062" spans="1:1" x14ac:dyDescent="0.15">
      <c r="A44062" t="str">
        <f t="shared" si="751"/>
        <v/>
      </c>
    </row>
    <row r="44063" spans="1:1" x14ac:dyDescent="0.15">
      <c r="A44063" t="str">
        <f t="shared" si="751"/>
        <v/>
      </c>
    </row>
    <row r="44064" spans="1:1" x14ac:dyDescent="0.15">
      <c r="A44064" t="str">
        <f t="shared" si="751"/>
        <v/>
      </c>
    </row>
    <row r="44065" spans="1:1" x14ac:dyDescent="0.15">
      <c r="A44065" t="str">
        <f t="shared" si="751"/>
        <v/>
      </c>
    </row>
    <row r="44066" spans="1:1" x14ac:dyDescent="0.15">
      <c r="A44066" t="str">
        <f t="shared" si="751"/>
        <v/>
      </c>
    </row>
    <row r="44067" spans="1:1" x14ac:dyDescent="0.15">
      <c r="A44067" t="str">
        <f t="shared" si="751"/>
        <v/>
      </c>
    </row>
    <row r="44068" spans="1:1" x14ac:dyDescent="0.15">
      <c r="A44068" t="str">
        <f t="shared" si="751"/>
        <v/>
      </c>
    </row>
    <row r="44069" spans="1:1" x14ac:dyDescent="0.15">
      <c r="A44069" t="str">
        <f t="shared" si="751"/>
        <v/>
      </c>
    </row>
    <row r="44070" spans="1:1" x14ac:dyDescent="0.15">
      <c r="A44070" t="str">
        <f t="shared" si="751"/>
        <v/>
      </c>
    </row>
    <row r="44071" spans="1:1" x14ac:dyDescent="0.15">
      <c r="A44071" t="str">
        <f t="shared" si="751"/>
        <v/>
      </c>
    </row>
    <row r="44072" spans="1:1" x14ac:dyDescent="0.15">
      <c r="A44072" t="str">
        <f t="shared" si="751"/>
        <v/>
      </c>
    </row>
    <row r="44073" spans="1:1" x14ac:dyDescent="0.15">
      <c r="A44073" t="str">
        <f t="shared" si="751"/>
        <v/>
      </c>
    </row>
    <row r="44074" spans="1:1" x14ac:dyDescent="0.15">
      <c r="A44074" t="str">
        <f t="shared" si="751"/>
        <v/>
      </c>
    </row>
    <row r="44075" spans="1:1" x14ac:dyDescent="0.15">
      <c r="A44075" t="str">
        <f t="shared" si="751"/>
        <v/>
      </c>
    </row>
    <row r="44076" spans="1:1" x14ac:dyDescent="0.15">
      <c r="A44076" t="str">
        <f t="shared" si="751"/>
        <v/>
      </c>
    </row>
    <row r="44077" spans="1:1" x14ac:dyDescent="0.15">
      <c r="A44077" t="str">
        <f t="shared" si="751"/>
        <v/>
      </c>
    </row>
    <row r="44078" spans="1:1" x14ac:dyDescent="0.15">
      <c r="A44078" t="str">
        <f t="shared" si="751"/>
        <v/>
      </c>
    </row>
    <row r="44079" spans="1:1" x14ac:dyDescent="0.15">
      <c r="A44079" t="str">
        <f t="shared" si="751"/>
        <v/>
      </c>
    </row>
    <row r="44080" spans="1:1" x14ac:dyDescent="0.15">
      <c r="A44080" t="str">
        <f t="shared" si="751"/>
        <v/>
      </c>
    </row>
    <row r="44081" spans="1:1" x14ac:dyDescent="0.15">
      <c r="A44081" t="str">
        <f t="shared" si="751"/>
        <v/>
      </c>
    </row>
    <row r="44082" spans="1:1" x14ac:dyDescent="0.15">
      <c r="A44082" t="str">
        <f t="shared" si="751"/>
        <v/>
      </c>
    </row>
    <row r="44083" spans="1:1" x14ac:dyDescent="0.15">
      <c r="A44083" t="str">
        <f t="shared" si="751"/>
        <v/>
      </c>
    </row>
    <row r="44084" spans="1:1" x14ac:dyDescent="0.15">
      <c r="A44084" t="str">
        <f t="shared" si="751"/>
        <v/>
      </c>
    </row>
    <row r="44085" spans="1:1" x14ac:dyDescent="0.15">
      <c r="A44085" t="str">
        <f t="shared" si="751"/>
        <v/>
      </c>
    </row>
    <row r="44086" spans="1:1" x14ac:dyDescent="0.15">
      <c r="A44086" t="str">
        <f t="shared" si="751"/>
        <v/>
      </c>
    </row>
    <row r="44087" spans="1:1" x14ac:dyDescent="0.15">
      <c r="A44087" t="str">
        <f t="shared" si="751"/>
        <v/>
      </c>
    </row>
    <row r="44088" spans="1:1" x14ac:dyDescent="0.15">
      <c r="A44088" t="str">
        <f t="shared" si="751"/>
        <v/>
      </c>
    </row>
    <row r="44089" spans="1:1" x14ac:dyDescent="0.15">
      <c r="A44089" t="str">
        <f t="shared" si="751"/>
        <v/>
      </c>
    </row>
    <row r="44090" spans="1:1" x14ac:dyDescent="0.15">
      <c r="A44090" t="str">
        <f t="shared" si="751"/>
        <v/>
      </c>
    </row>
    <row r="44091" spans="1:1" x14ac:dyDescent="0.15">
      <c r="A44091" t="str">
        <f t="shared" si="751"/>
        <v/>
      </c>
    </row>
    <row r="44092" spans="1:1" x14ac:dyDescent="0.15">
      <c r="A44092" t="str">
        <f t="shared" si="751"/>
        <v/>
      </c>
    </row>
    <row r="44093" spans="1:1" x14ac:dyDescent="0.15">
      <c r="A44093" t="str">
        <f t="shared" si="751"/>
        <v/>
      </c>
    </row>
    <row r="44094" spans="1:1" x14ac:dyDescent="0.15">
      <c r="A44094" t="str">
        <f t="shared" si="751"/>
        <v/>
      </c>
    </row>
    <row r="44095" spans="1:1" x14ac:dyDescent="0.15">
      <c r="A44095" t="str">
        <f t="shared" si="751"/>
        <v/>
      </c>
    </row>
    <row r="44096" spans="1:1" x14ac:dyDescent="0.15">
      <c r="A44096" t="str">
        <f t="shared" si="751"/>
        <v/>
      </c>
    </row>
    <row r="44097" spans="1:1" x14ac:dyDescent="0.15">
      <c r="A44097" t="str">
        <f t="shared" si="751"/>
        <v/>
      </c>
    </row>
    <row r="44098" spans="1:1" x14ac:dyDescent="0.15">
      <c r="A44098" t="str">
        <f t="shared" ref="A44098:A44161" si="752">LEFT(B44098,2)</f>
        <v/>
      </c>
    </row>
    <row r="44099" spans="1:1" x14ac:dyDescent="0.15">
      <c r="A44099" t="str">
        <f t="shared" si="752"/>
        <v/>
      </c>
    </row>
    <row r="44100" spans="1:1" x14ac:dyDescent="0.15">
      <c r="A44100" t="str">
        <f t="shared" si="752"/>
        <v/>
      </c>
    </row>
    <row r="44101" spans="1:1" x14ac:dyDescent="0.15">
      <c r="A44101" t="str">
        <f t="shared" si="752"/>
        <v/>
      </c>
    </row>
    <row r="44102" spans="1:1" x14ac:dyDescent="0.15">
      <c r="A44102" t="str">
        <f t="shared" si="752"/>
        <v/>
      </c>
    </row>
    <row r="44103" spans="1:1" x14ac:dyDescent="0.15">
      <c r="A44103" t="str">
        <f t="shared" si="752"/>
        <v/>
      </c>
    </row>
    <row r="44104" spans="1:1" x14ac:dyDescent="0.15">
      <c r="A44104" t="str">
        <f t="shared" si="752"/>
        <v/>
      </c>
    </row>
    <row r="44105" spans="1:1" x14ac:dyDescent="0.15">
      <c r="A44105" t="str">
        <f t="shared" si="752"/>
        <v/>
      </c>
    </row>
    <row r="44106" spans="1:1" x14ac:dyDescent="0.15">
      <c r="A44106" t="str">
        <f t="shared" si="752"/>
        <v/>
      </c>
    </row>
    <row r="44107" spans="1:1" x14ac:dyDescent="0.15">
      <c r="A44107" t="str">
        <f t="shared" si="752"/>
        <v/>
      </c>
    </row>
    <row r="44108" spans="1:1" x14ac:dyDescent="0.15">
      <c r="A44108" t="str">
        <f t="shared" si="752"/>
        <v/>
      </c>
    </row>
    <row r="44109" spans="1:1" x14ac:dyDescent="0.15">
      <c r="A44109" t="str">
        <f t="shared" si="752"/>
        <v/>
      </c>
    </row>
    <row r="44110" spans="1:1" x14ac:dyDescent="0.15">
      <c r="A44110" t="str">
        <f t="shared" si="752"/>
        <v/>
      </c>
    </row>
    <row r="44111" spans="1:1" x14ac:dyDescent="0.15">
      <c r="A44111" t="str">
        <f t="shared" si="752"/>
        <v/>
      </c>
    </row>
    <row r="44112" spans="1:1" x14ac:dyDescent="0.15">
      <c r="A44112" t="str">
        <f t="shared" si="752"/>
        <v/>
      </c>
    </row>
    <row r="44113" spans="1:1" x14ac:dyDescent="0.15">
      <c r="A44113" t="str">
        <f t="shared" si="752"/>
        <v/>
      </c>
    </row>
    <row r="44114" spans="1:1" x14ac:dyDescent="0.15">
      <c r="A44114" t="str">
        <f t="shared" si="752"/>
        <v/>
      </c>
    </row>
    <row r="44115" spans="1:1" x14ac:dyDescent="0.15">
      <c r="A44115" t="str">
        <f t="shared" si="752"/>
        <v/>
      </c>
    </row>
    <row r="44116" spans="1:1" x14ac:dyDescent="0.15">
      <c r="A44116" t="str">
        <f t="shared" si="752"/>
        <v/>
      </c>
    </row>
    <row r="44117" spans="1:1" x14ac:dyDescent="0.15">
      <c r="A44117" t="str">
        <f t="shared" si="752"/>
        <v/>
      </c>
    </row>
    <row r="44118" spans="1:1" x14ac:dyDescent="0.15">
      <c r="A44118" t="str">
        <f t="shared" si="752"/>
        <v/>
      </c>
    </row>
    <row r="44119" spans="1:1" x14ac:dyDescent="0.15">
      <c r="A44119" t="str">
        <f t="shared" si="752"/>
        <v/>
      </c>
    </row>
    <row r="44120" spans="1:1" x14ac:dyDescent="0.15">
      <c r="A44120" t="str">
        <f t="shared" si="752"/>
        <v/>
      </c>
    </row>
    <row r="44121" spans="1:1" x14ac:dyDescent="0.15">
      <c r="A44121" t="str">
        <f t="shared" si="752"/>
        <v/>
      </c>
    </row>
    <row r="44122" spans="1:1" x14ac:dyDescent="0.15">
      <c r="A44122" t="str">
        <f t="shared" si="752"/>
        <v/>
      </c>
    </row>
    <row r="44123" spans="1:1" x14ac:dyDescent="0.15">
      <c r="A44123" t="str">
        <f t="shared" si="752"/>
        <v/>
      </c>
    </row>
    <row r="44124" spans="1:1" x14ac:dyDescent="0.15">
      <c r="A44124" t="str">
        <f t="shared" si="752"/>
        <v/>
      </c>
    </row>
    <row r="44125" spans="1:1" x14ac:dyDescent="0.15">
      <c r="A44125" t="str">
        <f t="shared" si="752"/>
        <v/>
      </c>
    </row>
    <row r="44126" spans="1:1" x14ac:dyDescent="0.15">
      <c r="A44126" t="str">
        <f t="shared" si="752"/>
        <v/>
      </c>
    </row>
    <row r="44127" spans="1:1" x14ac:dyDescent="0.15">
      <c r="A44127" t="str">
        <f t="shared" si="752"/>
        <v/>
      </c>
    </row>
    <row r="44128" spans="1:1" x14ac:dyDescent="0.15">
      <c r="A44128" t="str">
        <f t="shared" si="752"/>
        <v/>
      </c>
    </row>
    <row r="44129" spans="1:1" x14ac:dyDescent="0.15">
      <c r="A44129" t="str">
        <f t="shared" si="752"/>
        <v/>
      </c>
    </row>
    <row r="44130" spans="1:1" x14ac:dyDescent="0.15">
      <c r="A44130" t="str">
        <f t="shared" si="752"/>
        <v/>
      </c>
    </row>
    <row r="44131" spans="1:1" x14ac:dyDescent="0.15">
      <c r="A44131" t="str">
        <f t="shared" si="752"/>
        <v/>
      </c>
    </row>
    <row r="44132" spans="1:1" x14ac:dyDescent="0.15">
      <c r="A44132" t="str">
        <f t="shared" si="752"/>
        <v/>
      </c>
    </row>
    <row r="44133" spans="1:1" x14ac:dyDescent="0.15">
      <c r="A44133" t="str">
        <f t="shared" si="752"/>
        <v/>
      </c>
    </row>
    <row r="44134" spans="1:1" x14ac:dyDescent="0.15">
      <c r="A44134" t="str">
        <f t="shared" si="752"/>
        <v/>
      </c>
    </row>
    <row r="44135" spans="1:1" x14ac:dyDescent="0.15">
      <c r="A44135" t="str">
        <f t="shared" si="752"/>
        <v/>
      </c>
    </row>
    <row r="44136" spans="1:1" x14ac:dyDescent="0.15">
      <c r="A44136" t="str">
        <f t="shared" si="752"/>
        <v/>
      </c>
    </row>
    <row r="44137" spans="1:1" x14ac:dyDescent="0.15">
      <c r="A44137" t="str">
        <f t="shared" si="752"/>
        <v/>
      </c>
    </row>
    <row r="44138" spans="1:1" x14ac:dyDescent="0.15">
      <c r="A44138" t="str">
        <f t="shared" si="752"/>
        <v/>
      </c>
    </row>
    <row r="44139" spans="1:1" x14ac:dyDescent="0.15">
      <c r="A44139" t="str">
        <f t="shared" si="752"/>
        <v/>
      </c>
    </row>
    <row r="44140" spans="1:1" x14ac:dyDescent="0.15">
      <c r="A44140" t="str">
        <f t="shared" si="752"/>
        <v/>
      </c>
    </row>
    <row r="44141" spans="1:1" x14ac:dyDescent="0.15">
      <c r="A44141" t="str">
        <f t="shared" si="752"/>
        <v/>
      </c>
    </row>
    <row r="44142" spans="1:1" x14ac:dyDescent="0.15">
      <c r="A44142" t="str">
        <f t="shared" si="752"/>
        <v/>
      </c>
    </row>
    <row r="44143" spans="1:1" x14ac:dyDescent="0.15">
      <c r="A44143" t="str">
        <f t="shared" si="752"/>
        <v/>
      </c>
    </row>
    <row r="44144" spans="1:1" x14ac:dyDescent="0.15">
      <c r="A44144" t="str">
        <f t="shared" si="752"/>
        <v/>
      </c>
    </row>
    <row r="44145" spans="1:1" x14ac:dyDescent="0.15">
      <c r="A44145" t="str">
        <f t="shared" si="752"/>
        <v/>
      </c>
    </row>
    <row r="44146" spans="1:1" x14ac:dyDescent="0.15">
      <c r="A44146" t="str">
        <f t="shared" si="752"/>
        <v/>
      </c>
    </row>
    <row r="44147" spans="1:1" x14ac:dyDescent="0.15">
      <c r="A44147" t="str">
        <f t="shared" si="752"/>
        <v/>
      </c>
    </row>
    <row r="44148" spans="1:1" x14ac:dyDescent="0.15">
      <c r="A44148" t="str">
        <f t="shared" si="752"/>
        <v/>
      </c>
    </row>
    <row r="44149" spans="1:1" x14ac:dyDescent="0.15">
      <c r="A44149" t="str">
        <f t="shared" si="752"/>
        <v/>
      </c>
    </row>
    <row r="44150" spans="1:1" x14ac:dyDescent="0.15">
      <c r="A44150" t="str">
        <f t="shared" si="752"/>
        <v/>
      </c>
    </row>
    <row r="44151" spans="1:1" x14ac:dyDescent="0.15">
      <c r="A44151" t="str">
        <f t="shared" si="752"/>
        <v/>
      </c>
    </row>
    <row r="44152" spans="1:1" x14ac:dyDescent="0.15">
      <c r="A44152" t="str">
        <f t="shared" si="752"/>
        <v/>
      </c>
    </row>
    <row r="44153" spans="1:1" x14ac:dyDescent="0.15">
      <c r="A44153" t="str">
        <f t="shared" si="752"/>
        <v/>
      </c>
    </row>
    <row r="44154" spans="1:1" x14ac:dyDescent="0.15">
      <c r="A44154" t="str">
        <f t="shared" si="752"/>
        <v/>
      </c>
    </row>
    <row r="44155" spans="1:1" x14ac:dyDescent="0.15">
      <c r="A44155" t="str">
        <f t="shared" si="752"/>
        <v/>
      </c>
    </row>
    <row r="44156" spans="1:1" x14ac:dyDescent="0.15">
      <c r="A44156" t="str">
        <f t="shared" si="752"/>
        <v/>
      </c>
    </row>
    <row r="44157" spans="1:1" x14ac:dyDescent="0.15">
      <c r="A44157" t="str">
        <f t="shared" si="752"/>
        <v/>
      </c>
    </row>
    <row r="44158" spans="1:1" x14ac:dyDescent="0.15">
      <c r="A44158" t="str">
        <f t="shared" si="752"/>
        <v/>
      </c>
    </row>
    <row r="44159" spans="1:1" x14ac:dyDescent="0.15">
      <c r="A44159" t="str">
        <f t="shared" si="752"/>
        <v/>
      </c>
    </row>
    <row r="44160" spans="1:1" x14ac:dyDescent="0.15">
      <c r="A44160" t="str">
        <f t="shared" si="752"/>
        <v/>
      </c>
    </row>
    <row r="44161" spans="1:1" x14ac:dyDescent="0.15">
      <c r="A44161" t="str">
        <f t="shared" si="752"/>
        <v/>
      </c>
    </row>
    <row r="44162" spans="1:1" x14ac:dyDescent="0.15">
      <c r="A44162" t="str">
        <f t="shared" ref="A44162:A44225" si="753">LEFT(B44162,2)</f>
        <v/>
      </c>
    </row>
    <row r="44163" spans="1:1" x14ac:dyDescent="0.15">
      <c r="A44163" t="str">
        <f t="shared" si="753"/>
        <v/>
      </c>
    </row>
    <row r="44164" spans="1:1" x14ac:dyDescent="0.15">
      <c r="A44164" t="str">
        <f t="shared" si="753"/>
        <v/>
      </c>
    </row>
    <row r="44165" spans="1:1" x14ac:dyDescent="0.15">
      <c r="A44165" t="str">
        <f t="shared" si="753"/>
        <v/>
      </c>
    </row>
    <row r="44166" spans="1:1" x14ac:dyDescent="0.15">
      <c r="A44166" t="str">
        <f t="shared" si="753"/>
        <v/>
      </c>
    </row>
    <row r="44167" spans="1:1" x14ac:dyDescent="0.15">
      <c r="A44167" t="str">
        <f t="shared" si="753"/>
        <v/>
      </c>
    </row>
    <row r="44168" spans="1:1" x14ac:dyDescent="0.15">
      <c r="A44168" t="str">
        <f t="shared" si="753"/>
        <v/>
      </c>
    </row>
    <row r="44169" spans="1:1" x14ac:dyDescent="0.15">
      <c r="A44169" t="str">
        <f t="shared" si="753"/>
        <v/>
      </c>
    </row>
    <row r="44170" spans="1:1" x14ac:dyDescent="0.15">
      <c r="A44170" t="str">
        <f t="shared" si="753"/>
        <v/>
      </c>
    </row>
    <row r="44171" spans="1:1" x14ac:dyDescent="0.15">
      <c r="A44171" t="str">
        <f t="shared" si="753"/>
        <v/>
      </c>
    </row>
    <row r="44172" spans="1:1" x14ac:dyDescent="0.15">
      <c r="A44172" t="str">
        <f t="shared" si="753"/>
        <v/>
      </c>
    </row>
    <row r="44173" spans="1:1" x14ac:dyDescent="0.15">
      <c r="A44173" t="str">
        <f t="shared" si="753"/>
        <v/>
      </c>
    </row>
    <row r="44174" spans="1:1" x14ac:dyDescent="0.15">
      <c r="A44174" t="str">
        <f t="shared" si="753"/>
        <v/>
      </c>
    </row>
    <row r="44175" spans="1:1" x14ac:dyDescent="0.15">
      <c r="A44175" t="str">
        <f t="shared" si="753"/>
        <v/>
      </c>
    </row>
    <row r="44176" spans="1:1" x14ac:dyDescent="0.15">
      <c r="A44176" t="str">
        <f t="shared" si="753"/>
        <v/>
      </c>
    </row>
    <row r="44177" spans="1:1" x14ac:dyDescent="0.15">
      <c r="A44177" t="str">
        <f t="shared" si="753"/>
        <v/>
      </c>
    </row>
    <row r="44178" spans="1:1" x14ac:dyDescent="0.15">
      <c r="A44178" t="str">
        <f t="shared" si="753"/>
        <v/>
      </c>
    </row>
    <row r="44179" spans="1:1" x14ac:dyDescent="0.15">
      <c r="A44179" t="str">
        <f t="shared" si="753"/>
        <v/>
      </c>
    </row>
    <row r="44180" spans="1:1" x14ac:dyDescent="0.15">
      <c r="A44180" t="str">
        <f t="shared" si="753"/>
        <v/>
      </c>
    </row>
    <row r="44181" spans="1:1" x14ac:dyDescent="0.15">
      <c r="A44181" t="str">
        <f t="shared" si="753"/>
        <v/>
      </c>
    </row>
    <row r="44182" spans="1:1" x14ac:dyDescent="0.15">
      <c r="A44182" t="str">
        <f t="shared" si="753"/>
        <v/>
      </c>
    </row>
    <row r="44183" spans="1:1" x14ac:dyDescent="0.15">
      <c r="A44183" t="str">
        <f t="shared" si="753"/>
        <v/>
      </c>
    </row>
    <row r="44184" spans="1:1" x14ac:dyDescent="0.15">
      <c r="A44184" t="str">
        <f t="shared" si="753"/>
        <v/>
      </c>
    </row>
    <row r="44185" spans="1:1" x14ac:dyDescent="0.15">
      <c r="A44185" t="str">
        <f t="shared" si="753"/>
        <v/>
      </c>
    </row>
    <row r="44186" spans="1:1" x14ac:dyDescent="0.15">
      <c r="A44186" t="str">
        <f t="shared" si="753"/>
        <v/>
      </c>
    </row>
    <row r="44187" spans="1:1" x14ac:dyDescent="0.15">
      <c r="A44187" t="str">
        <f t="shared" si="753"/>
        <v/>
      </c>
    </row>
    <row r="44188" spans="1:1" x14ac:dyDescent="0.15">
      <c r="A44188" t="str">
        <f t="shared" si="753"/>
        <v/>
      </c>
    </row>
    <row r="44189" spans="1:1" x14ac:dyDescent="0.15">
      <c r="A44189" t="str">
        <f t="shared" si="753"/>
        <v/>
      </c>
    </row>
    <row r="44190" spans="1:1" x14ac:dyDescent="0.15">
      <c r="A44190" t="str">
        <f t="shared" si="753"/>
        <v/>
      </c>
    </row>
    <row r="44191" spans="1:1" x14ac:dyDescent="0.15">
      <c r="A44191" t="str">
        <f t="shared" si="753"/>
        <v/>
      </c>
    </row>
    <row r="44192" spans="1:1" x14ac:dyDescent="0.15">
      <c r="A44192" t="str">
        <f t="shared" si="753"/>
        <v/>
      </c>
    </row>
    <row r="44193" spans="1:1" x14ac:dyDescent="0.15">
      <c r="A44193" t="str">
        <f t="shared" si="753"/>
        <v/>
      </c>
    </row>
    <row r="44194" spans="1:1" x14ac:dyDescent="0.15">
      <c r="A44194" t="str">
        <f t="shared" si="753"/>
        <v/>
      </c>
    </row>
    <row r="44195" spans="1:1" x14ac:dyDescent="0.15">
      <c r="A44195" t="str">
        <f t="shared" si="753"/>
        <v/>
      </c>
    </row>
    <row r="44196" spans="1:1" x14ac:dyDescent="0.15">
      <c r="A44196" t="str">
        <f t="shared" si="753"/>
        <v/>
      </c>
    </row>
    <row r="44197" spans="1:1" x14ac:dyDescent="0.15">
      <c r="A44197" t="str">
        <f t="shared" si="753"/>
        <v/>
      </c>
    </row>
    <row r="44198" spans="1:1" x14ac:dyDescent="0.15">
      <c r="A44198" t="str">
        <f t="shared" si="753"/>
        <v/>
      </c>
    </row>
    <row r="44199" spans="1:1" x14ac:dyDescent="0.15">
      <c r="A44199" t="str">
        <f t="shared" si="753"/>
        <v/>
      </c>
    </row>
    <row r="44200" spans="1:1" x14ac:dyDescent="0.15">
      <c r="A44200" t="str">
        <f t="shared" si="753"/>
        <v/>
      </c>
    </row>
    <row r="44201" spans="1:1" x14ac:dyDescent="0.15">
      <c r="A44201" t="str">
        <f t="shared" si="753"/>
        <v/>
      </c>
    </row>
    <row r="44202" spans="1:1" x14ac:dyDescent="0.15">
      <c r="A44202" t="str">
        <f t="shared" si="753"/>
        <v/>
      </c>
    </row>
    <row r="44203" spans="1:1" x14ac:dyDescent="0.15">
      <c r="A44203" t="str">
        <f t="shared" si="753"/>
        <v/>
      </c>
    </row>
    <row r="44204" spans="1:1" x14ac:dyDescent="0.15">
      <c r="A44204" t="str">
        <f t="shared" si="753"/>
        <v/>
      </c>
    </row>
    <row r="44205" spans="1:1" x14ac:dyDescent="0.15">
      <c r="A44205" t="str">
        <f t="shared" si="753"/>
        <v/>
      </c>
    </row>
    <row r="44206" spans="1:1" x14ac:dyDescent="0.15">
      <c r="A44206" t="str">
        <f t="shared" si="753"/>
        <v/>
      </c>
    </row>
    <row r="44207" spans="1:1" x14ac:dyDescent="0.15">
      <c r="A44207" t="str">
        <f t="shared" si="753"/>
        <v/>
      </c>
    </row>
    <row r="44208" spans="1:1" x14ac:dyDescent="0.15">
      <c r="A44208" t="str">
        <f t="shared" si="753"/>
        <v/>
      </c>
    </row>
    <row r="44209" spans="1:1" x14ac:dyDescent="0.15">
      <c r="A44209" t="str">
        <f t="shared" si="753"/>
        <v/>
      </c>
    </row>
    <row r="44210" spans="1:1" x14ac:dyDescent="0.15">
      <c r="A44210" t="str">
        <f t="shared" si="753"/>
        <v/>
      </c>
    </row>
    <row r="44211" spans="1:1" x14ac:dyDescent="0.15">
      <c r="A44211" t="str">
        <f t="shared" si="753"/>
        <v/>
      </c>
    </row>
    <row r="44212" spans="1:1" x14ac:dyDescent="0.15">
      <c r="A44212" t="str">
        <f t="shared" si="753"/>
        <v/>
      </c>
    </row>
    <row r="44213" spans="1:1" x14ac:dyDescent="0.15">
      <c r="A44213" t="str">
        <f t="shared" si="753"/>
        <v/>
      </c>
    </row>
    <row r="44214" spans="1:1" x14ac:dyDescent="0.15">
      <c r="A44214" t="str">
        <f t="shared" si="753"/>
        <v/>
      </c>
    </row>
    <row r="44215" spans="1:1" x14ac:dyDescent="0.15">
      <c r="A44215" t="str">
        <f t="shared" si="753"/>
        <v/>
      </c>
    </row>
    <row r="44216" spans="1:1" x14ac:dyDescent="0.15">
      <c r="A44216" t="str">
        <f t="shared" si="753"/>
        <v/>
      </c>
    </row>
    <row r="44217" spans="1:1" x14ac:dyDescent="0.15">
      <c r="A44217" t="str">
        <f t="shared" si="753"/>
        <v/>
      </c>
    </row>
    <row r="44218" spans="1:1" x14ac:dyDescent="0.15">
      <c r="A44218" t="str">
        <f t="shared" si="753"/>
        <v/>
      </c>
    </row>
    <row r="44219" spans="1:1" x14ac:dyDescent="0.15">
      <c r="A44219" t="str">
        <f t="shared" si="753"/>
        <v/>
      </c>
    </row>
    <row r="44220" spans="1:1" x14ac:dyDescent="0.15">
      <c r="A44220" t="str">
        <f t="shared" si="753"/>
        <v/>
      </c>
    </row>
    <row r="44221" spans="1:1" x14ac:dyDescent="0.15">
      <c r="A44221" t="str">
        <f t="shared" si="753"/>
        <v/>
      </c>
    </row>
    <row r="44222" spans="1:1" x14ac:dyDescent="0.15">
      <c r="A44222" t="str">
        <f t="shared" si="753"/>
        <v/>
      </c>
    </row>
    <row r="44223" spans="1:1" x14ac:dyDescent="0.15">
      <c r="A44223" t="str">
        <f t="shared" si="753"/>
        <v/>
      </c>
    </row>
    <row r="44224" spans="1:1" x14ac:dyDescent="0.15">
      <c r="A44224" t="str">
        <f t="shared" si="753"/>
        <v/>
      </c>
    </row>
    <row r="44225" spans="1:1" x14ac:dyDescent="0.15">
      <c r="A44225" t="str">
        <f t="shared" si="753"/>
        <v/>
      </c>
    </row>
    <row r="44226" spans="1:1" x14ac:dyDescent="0.15">
      <c r="A44226" t="str">
        <f t="shared" ref="A44226:A44289" si="754">LEFT(B44226,2)</f>
        <v/>
      </c>
    </row>
    <row r="44227" spans="1:1" x14ac:dyDescent="0.15">
      <c r="A44227" t="str">
        <f t="shared" si="754"/>
        <v/>
      </c>
    </row>
    <row r="44228" spans="1:1" x14ac:dyDescent="0.15">
      <c r="A44228" t="str">
        <f t="shared" si="754"/>
        <v/>
      </c>
    </row>
    <row r="44229" spans="1:1" x14ac:dyDescent="0.15">
      <c r="A44229" t="str">
        <f t="shared" si="754"/>
        <v/>
      </c>
    </row>
    <row r="44230" spans="1:1" x14ac:dyDescent="0.15">
      <c r="A44230" t="str">
        <f t="shared" si="754"/>
        <v/>
      </c>
    </row>
    <row r="44231" spans="1:1" x14ac:dyDescent="0.15">
      <c r="A44231" t="str">
        <f t="shared" si="754"/>
        <v/>
      </c>
    </row>
    <row r="44232" spans="1:1" x14ac:dyDescent="0.15">
      <c r="A44232" t="str">
        <f t="shared" si="754"/>
        <v/>
      </c>
    </row>
    <row r="44233" spans="1:1" x14ac:dyDescent="0.15">
      <c r="A44233" t="str">
        <f t="shared" si="754"/>
        <v/>
      </c>
    </row>
    <row r="44234" spans="1:1" x14ac:dyDescent="0.15">
      <c r="A44234" t="str">
        <f t="shared" si="754"/>
        <v/>
      </c>
    </row>
    <row r="44235" spans="1:1" x14ac:dyDescent="0.15">
      <c r="A44235" t="str">
        <f t="shared" si="754"/>
        <v/>
      </c>
    </row>
    <row r="44236" spans="1:1" x14ac:dyDescent="0.15">
      <c r="A44236" t="str">
        <f t="shared" si="754"/>
        <v/>
      </c>
    </row>
    <row r="44237" spans="1:1" x14ac:dyDescent="0.15">
      <c r="A44237" t="str">
        <f t="shared" si="754"/>
        <v/>
      </c>
    </row>
    <row r="44238" spans="1:1" x14ac:dyDescent="0.15">
      <c r="A44238" t="str">
        <f t="shared" si="754"/>
        <v/>
      </c>
    </row>
    <row r="44239" spans="1:1" x14ac:dyDescent="0.15">
      <c r="A44239" t="str">
        <f t="shared" si="754"/>
        <v/>
      </c>
    </row>
    <row r="44240" spans="1:1" x14ac:dyDescent="0.15">
      <c r="A44240" t="str">
        <f t="shared" si="754"/>
        <v/>
      </c>
    </row>
    <row r="44241" spans="1:1" x14ac:dyDescent="0.15">
      <c r="A44241" t="str">
        <f t="shared" si="754"/>
        <v/>
      </c>
    </row>
    <row r="44242" spans="1:1" x14ac:dyDescent="0.15">
      <c r="A44242" t="str">
        <f t="shared" si="754"/>
        <v/>
      </c>
    </row>
    <row r="44243" spans="1:1" x14ac:dyDescent="0.15">
      <c r="A44243" t="str">
        <f t="shared" si="754"/>
        <v/>
      </c>
    </row>
    <row r="44244" spans="1:1" x14ac:dyDescent="0.15">
      <c r="A44244" t="str">
        <f t="shared" si="754"/>
        <v/>
      </c>
    </row>
    <row r="44245" spans="1:1" x14ac:dyDescent="0.15">
      <c r="A44245" t="str">
        <f t="shared" si="754"/>
        <v/>
      </c>
    </row>
    <row r="44246" spans="1:1" x14ac:dyDescent="0.15">
      <c r="A44246" t="str">
        <f t="shared" si="754"/>
        <v/>
      </c>
    </row>
    <row r="44247" spans="1:1" x14ac:dyDescent="0.15">
      <c r="A44247" t="str">
        <f t="shared" si="754"/>
        <v/>
      </c>
    </row>
    <row r="44248" spans="1:1" x14ac:dyDescent="0.15">
      <c r="A44248" t="str">
        <f t="shared" si="754"/>
        <v/>
      </c>
    </row>
    <row r="44249" spans="1:1" x14ac:dyDescent="0.15">
      <c r="A44249" t="str">
        <f t="shared" si="754"/>
        <v/>
      </c>
    </row>
    <row r="44250" spans="1:1" x14ac:dyDescent="0.15">
      <c r="A44250" t="str">
        <f t="shared" si="754"/>
        <v/>
      </c>
    </row>
    <row r="44251" spans="1:1" x14ac:dyDescent="0.15">
      <c r="A44251" t="str">
        <f t="shared" si="754"/>
        <v/>
      </c>
    </row>
    <row r="44252" spans="1:1" x14ac:dyDescent="0.15">
      <c r="A44252" t="str">
        <f t="shared" si="754"/>
        <v/>
      </c>
    </row>
    <row r="44253" spans="1:1" x14ac:dyDescent="0.15">
      <c r="A44253" t="str">
        <f t="shared" si="754"/>
        <v/>
      </c>
    </row>
    <row r="44254" spans="1:1" x14ac:dyDescent="0.15">
      <c r="A44254" t="str">
        <f t="shared" si="754"/>
        <v/>
      </c>
    </row>
    <row r="44255" spans="1:1" x14ac:dyDescent="0.15">
      <c r="A44255" t="str">
        <f t="shared" si="754"/>
        <v/>
      </c>
    </row>
    <row r="44256" spans="1:1" x14ac:dyDescent="0.15">
      <c r="A44256" t="str">
        <f t="shared" si="754"/>
        <v/>
      </c>
    </row>
    <row r="44257" spans="1:1" x14ac:dyDescent="0.15">
      <c r="A44257" t="str">
        <f t="shared" si="754"/>
        <v/>
      </c>
    </row>
    <row r="44258" spans="1:1" x14ac:dyDescent="0.15">
      <c r="A44258" t="str">
        <f t="shared" si="754"/>
        <v/>
      </c>
    </row>
    <row r="44259" spans="1:1" x14ac:dyDescent="0.15">
      <c r="A44259" t="str">
        <f t="shared" si="754"/>
        <v/>
      </c>
    </row>
    <row r="44260" spans="1:1" x14ac:dyDescent="0.15">
      <c r="A44260" t="str">
        <f t="shared" si="754"/>
        <v/>
      </c>
    </row>
    <row r="44261" spans="1:1" x14ac:dyDescent="0.15">
      <c r="A44261" t="str">
        <f t="shared" si="754"/>
        <v/>
      </c>
    </row>
    <row r="44262" spans="1:1" x14ac:dyDescent="0.15">
      <c r="A44262" t="str">
        <f t="shared" si="754"/>
        <v/>
      </c>
    </row>
    <row r="44263" spans="1:1" x14ac:dyDescent="0.15">
      <c r="A44263" t="str">
        <f t="shared" si="754"/>
        <v/>
      </c>
    </row>
    <row r="44264" spans="1:1" x14ac:dyDescent="0.15">
      <c r="A44264" t="str">
        <f t="shared" si="754"/>
        <v/>
      </c>
    </row>
    <row r="44265" spans="1:1" x14ac:dyDescent="0.15">
      <c r="A44265" t="str">
        <f t="shared" si="754"/>
        <v/>
      </c>
    </row>
    <row r="44266" spans="1:1" x14ac:dyDescent="0.15">
      <c r="A44266" t="str">
        <f t="shared" si="754"/>
        <v/>
      </c>
    </row>
    <row r="44267" spans="1:1" x14ac:dyDescent="0.15">
      <c r="A44267" t="str">
        <f t="shared" si="754"/>
        <v/>
      </c>
    </row>
    <row r="44268" spans="1:1" x14ac:dyDescent="0.15">
      <c r="A44268" t="str">
        <f t="shared" si="754"/>
        <v/>
      </c>
    </row>
    <row r="44269" spans="1:1" x14ac:dyDescent="0.15">
      <c r="A44269" t="str">
        <f t="shared" si="754"/>
        <v/>
      </c>
    </row>
    <row r="44270" spans="1:1" x14ac:dyDescent="0.15">
      <c r="A44270" t="str">
        <f t="shared" si="754"/>
        <v/>
      </c>
    </row>
    <row r="44271" spans="1:1" x14ac:dyDescent="0.15">
      <c r="A44271" t="str">
        <f t="shared" si="754"/>
        <v/>
      </c>
    </row>
    <row r="44272" spans="1:1" x14ac:dyDescent="0.15">
      <c r="A44272" t="str">
        <f t="shared" si="754"/>
        <v/>
      </c>
    </row>
    <row r="44273" spans="1:1" x14ac:dyDescent="0.15">
      <c r="A44273" t="str">
        <f t="shared" si="754"/>
        <v/>
      </c>
    </row>
    <row r="44274" spans="1:1" x14ac:dyDescent="0.15">
      <c r="A44274" t="str">
        <f t="shared" si="754"/>
        <v/>
      </c>
    </row>
    <row r="44275" spans="1:1" x14ac:dyDescent="0.15">
      <c r="A44275" t="str">
        <f t="shared" si="754"/>
        <v/>
      </c>
    </row>
    <row r="44276" spans="1:1" x14ac:dyDescent="0.15">
      <c r="A44276" t="str">
        <f t="shared" si="754"/>
        <v/>
      </c>
    </row>
    <row r="44277" spans="1:1" x14ac:dyDescent="0.15">
      <c r="A44277" t="str">
        <f t="shared" si="754"/>
        <v/>
      </c>
    </row>
    <row r="44278" spans="1:1" x14ac:dyDescent="0.15">
      <c r="A44278" t="str">
        <f t="shared" si="754"/>
        <v/>
      </c>
    </row>
    <row r="44279" spans="1:1" x14ac:dyDescent="0.15">
      <c r="A44279" t="str">
        <f t="shared" si="754"/>
        <v/>
      </c>
    </row>
    <row r="44280" spans="1:1" x14ac:dyDescent="0.15">
      <c r="A44280" t="str">
        <f t="shared" si="754"/>
        <v/>
      </c>
    </row>
    <row r="44281" spans="1:1" x14ac:dyDescent="0.15">
      <c r="A44281" t="str">
        <f t="shared" si="754"/>
        <v/>
      </c>
    </row>
    <row r="44282" spans="1:1" x14ac:dyDescent="0.15">
      <c r="A44282" t="str">
        <f t="shared" si="754"/>
        <v/>
      </c>
    </row>
    <row r="44283" spans="1:1" x14ac:dyDescent="0.15">
      <c r="A44283" t="str">
        <f t="shared" si="754"/>
        <v/>
      </c>
    </row>
    <row r="44284" spans="1:1" x14ac:dyDescent="0.15">
      <c r="A44284" t="str">
        <f t="shared" si="754"/>
        <v/>
      </c>
    </row>
    <row r="44285" spans="1:1" x14ac:dyDescent="0.15">
      <c r="A44285" t="str">
        <f t="shared" si="754"/>
        <v/>
      </c>
    </row>
    <row r="44286" spans="1:1" x14ac:dyDescent="0.15">
      <c r="A44286" t="str">
        <f t="shared" si="754"/>
        <v/>
      </c>
    </row>
    <row r="44287" spans="1:1" x14ac:dyDescent="0.15">
      <c r="A44287" t="str">
        <f t="shared" si="754"/>
        <v/>
      </c>
    </row>
    <row r="44288" spans="1:1" x14ac:dyDescent="0.15">
      <c r="A44288" t="str">
        <f t="shared" si="754"/>
        <v/>
      </c>
    </row>
    <row r="44289" spans="1:1" x14ac:dyDescent="0.15">
      <c r="A44289" t="str">
        <f t="shared" si="754"/>
        <v/>
      </c>
    </row>
    <row r="44290" spans="1:1" x14ac:dyDescent="0.15">
      <c r="A44290" t="str">
        <f t="shared" ref="A44290:A44353" si="755">LEFT(B44290,2)</f>
        <v/>
      </c>
    </row>
    <row r="44291" spans="1:1" x14ac:dyDescent="0.15">
      <c r="A44291" t="str">
        <f t="shared" si="755"/>
        <v/>
      </c>
    </row>
    <row r="44292" spans="1:1" x14ac:dyDescent="0.15">
      <c r="A44292" t="str">
        <f t="shared" si="755"/>
        <v/>
      </c>
    </row>
    <row r="44293" spans="1:1" x14ac:dyDescent="0.15">
      <c r="A44293" t="str">
        <f t="shared" si="755"/>
        <v/>
      </c>
    </row>
    <row r="44294" spans="1:1" x14ac:dyDescent="0.15">
      <c r="A44294" t="str">
        <f t="shared" si="755"/>
        <v/>
      </c>
    </row>
    <row r="44295" spans="1:1" x14ac:dyDescent="0.15">
      <c r="A44295" t="str">
        <f t="shared" si="755"/>
        <v/>
      </c>
    </row>
    <row r="44296" spans="1:1" x14ac:dyDescent="0.15">
      <c r="A44296" t="str">
        <f t="shared" si="755"/>
        <v/>
      </c>
    </row>
    <row r="44297" spans="1:1" x14ac:dyDescent="0.15">
      <c r="A44297" t="str">
        <f t="shared" si="755"/>
        <v/>
      </c>
    </row>
    <row r="44298" spans="1:1" x14ac:dyDescent="0.15">
      <c r="A44298" t="str">
        <f t="shared" si="755"/>
        <v/>
      </c>
    </row>
    <row r="44299" spans="1:1" x14ac:dyDescent="0.15">
      <c r="A44299" t="str">
        <f t="shared" si="755"/>
        <v/>
      </c>
    </row>
    <row r="44300" spans="1:1" x14ac:dyDescent="0.15">
      <c r="A44300" t="str">
        <f t="shared" si="755"/>
        <v/>
      </c>
    </row>
    <row r="44301" spans="1:1" x14ac:dyDescent="0.15">
      <c r="A44301" t="str">
        <f t="shared" si="755"/>
        <v/>
      </c>
    </row>
    <row r="44302" spans="1:1" x14ac:dyDescent="0.15">
      <c r="A44302" t="str">
        <f t="shared" si="755"/>
        <v/>
      </c>
    </row>
    <row r="44303" spans="1:1" x14ac:dyDescent="0.15">
      <c r="A44303" t="str">
        <f t="shared" si="755"/>
        <v/>
      </c>
    </row>
    <row r="44304" spans="1:1" x14ac:dyDescent="0.15">
      <c r="A44304" t="str">
        <f t="shared" si="755"/>
        <v/>
      </c>
    </row>
    <row r="44305" spans="1:1" x14ac:dyDescent="0.15">
      <c r="A44305" t="str">
        <f t="shared" si="755"/>
        <v/>
      </c>
    </row>
    <row r="44306" spans="1:1" x14ac:dyDescent="0.15">
      <c r="A44306" t="str">
        <f t="shared" si="755"/>
        <v/>
      </c>
    </row>
    <row r="44307" spans="1:1" x14ac:dyDescent="0.15">
      <c r="A44307" t="str">
        <f t="shared" si="755"/>
        <v/>
      </c>
    </row>
    <row r="44308" spans="1:1" x14ac:dyDescent="0.15">
      <c r="A44308" t="str">
        <f t="shared" si="755"/>
        <v/>
      </c>
    </row>
    <row r="44309" spans="1:1" x14ac:dyDescent="0.15">
      <c r="A44309" t="str">
        <f t="shared" si="755"/>
        <v/>
      </c>
    </row>
    <row r="44310" spans="1:1" x14ac:dyDescent="0.15">
      <c r="A44310" t="str">
        <f t="shared" si="755"/>
        <v/>
      </c>
    </row>
    <row r="44311" spans="1:1" x14ac:dyDescent="0.15">
      <c r="A44311" t="str">
        <f t="shared" si="755"/>
        <v/>
      </c>
    </row>
    <row r="44312" spans="1:1" x14ac:dyDescent="0.15">
      <c r="A44312" t="str">
        <f t="shared" si="755"/>
        <v/>
      </c>
    </row>
    <row r="44313" spans="1:1" x14ac:dyDescent="0.15">
      <c r="A44313" t="str">
        <f t="shared" si="755"/>
        <v/>
      </c>
    </row>
    <row r="44314" spans="1:1" x14ac:dyDescent="0.15">
      <c r="A44314" t="str">
        <f t="shared" si="755"/>
        <v/>
      </c>
    </row>
    <row r="44315" spans="1:1" x14ac:dyDescent="0.15">
      <c r="A44315" t="str">
        <f t="shared" si="755"/>
        <v/>
      </c>
    </row>
    <row r="44316" spans="1:1" x14ac:dyDescent="0.15">
      <c r="A44316" t="str">
        <f t="shared" si="755"/>
        <v/>
      </c>
    </row>
    <row r="44317" spans="1:1" x14ac:dyDescent="0.15">
      <c r="A44317" t="str">
        <f t="shared" si="755"/>
        <v/>
      </c>
    </row>
    <row r="44318" spans="1:1" x14ac:dyDescent="0.15">
      <c r="A44318" t="str">
        <f t="shared" si="755"/>
        <v/>
      </c>
    </row>
    <row r="44319" spans="1:1" x14ac:dyDescent="0.15">
      <c r="A44319" t="str">
        <f t="shared" si="755"/>
        <v/>
      </c>
    </row>
    <row r="44320" spans="1:1" x14ac:dyDescent="0.15">
      <c r="A44320" t="str">
        <f t="shared" si="755"/>
        <v/>
      </c>
    </row>
    <row r="44321" spans="1:1" x14ac:dyDescent="0.15">
      <c r="A44321" t="str">
        <f t="shared" si="755"/>
        <v/>
      </c>
    </row>
    <row r="44322" spans="1:1" x14ac:dyDescent="0.15">
      <c r="A44322" t="str">
        <f t="shared" si="755"/>
        <v/>
      </c>
    </row>
    <row r="44323" spans="1:1" x14ac:dyDescent="0.15">
      <c r="A44323" t="str">
        <f t="shared" si="755"/>
        <v/>
      </c>
    </row>
    <row r="44324" spans="1:1" x14ac:dyDescent="0.15">
      <c r="A44324" t="str">
        <f t="shared" si="755"/>
        <v/>
      </c>
    </row>
    <row r="44325" spans="1:1" x14ac:dyDescent="0.15">
      <c r="A44325" t="str">
        <f t="shared" si="755"/>
        <v/>
      </c>
    </row>
    <row r="44326" spans="1:1" x14ac:dyDescent="0.15">
      <c r="A44326" t="str">
        <f t="shared" si="755"/>
        <v/>
      </c>
    </row>
    <row r="44327" spans="1:1" x14ac:dyDescent="0.15">
      <c r="A44327" t="str">
        <f t="shared" si="755"/>
        <v/>
      </c>
    </row>
    <row r="44328" spans="1:1" x14ac:dyDescent="0.15">
      <c r="A44328" t="str">
        <f t="shared" si="755"/>
        <v/>
      </c>
    </row>
    <row r="44329" spans="1:1" x14ac:dyDescent="0.15">
      <c r="A44329" t="str">
        <f t="shared" si="755"/>
        <v/>
      </c>
    </row>
    <row r="44330" spans="1:1" x14ac:dyDescent="0.15">
      <c r="A44330" t="str">
        <f t="shared" si="755"/>
        <v/>
      </c>
    </row>
    <row r="44331" spans="1:1" x14ac:dyDescent="0.15">
      <c r="A44331" t="str">
        <f t="shared" si="755"/>
        <v/>
      </c>
    </row>
    <row r="44332" spans="1:1" x14ac:dyDescent="0.15">
      <c r="A44332" t="str">
        <f t="shared" si="755"/>
        <v/>
      </c>
    </row>
    <row r="44333" spans="1:1" x14ac:dyDescent="0.15">
      <c r="A44333" t="str">
        <f t="shared" si="755"/>
        <v/>
      </c>
    </row>
    <row r="44334" spans="1:1" x14ac:dyDescent="0.15">
      <c r="A44334" t="str">
        <f t="shared" si="755"/>
        <v/>
      </c>
    </row>
    <row r="44335" spans="1:1" x14ac:dyDescent="0.15">
      <c r="A44335" t="str">
        <f t="shared" si="755"/>
        <v/>
      </c>
    </row>
    <row r="44336" spans="1:1" x14ac:dyDescent="0.15">
      <c r="A44336" t="str">
        <f t="shared" si="755"/>
        <v/>
      </c>
    </row>
    <row r="44337" spans="1:1" x14ac:dyDescent="0.15">
      <c r="A44337" t="str">
        <f t="shared" si="755"/>
        <v/>
      </c>
    </row>
    <row r="44338" spans="1:1" x14ac:dyDescent="0.15">
      <c r="A44338" t="str">
        <f t="shared" si="755"/>
        <v/>
      </c>
    </row>
    <row r="44339" spans="1:1" x14ac:dyDescent="0.15">
      <c r="A44339" t="str">
        <f t="shared" si="755"/>
        <v/>
      </c>
    </row>
    <row r="44340" spans="1:1" x14ac:dyDescent="0.15">
      <c r="A44340" t="str">
        <f t="shared" si="755"/>
        <v/>
      </c>
    </row>
    <row r="44341" spans="1:1" x14ac:dyDescent="0.15">
      <c r="A44341" t="str">
        <f t="shared" si="755"/>
        <v/>
      </c>
    </row>
    <row r="44342" spans="1:1" x14ac:dyDescent="0.15">
      <c r="A44342" t="str">
        <f t="shared" si="755"/>
        <v/>
      </c>
    </row>
    <row r="44343" spans="1:1" x14ac:dyDescent="0.15">
      <c r="A44343" t="str">
        <f t="shared" si="755"/>
        <v/>
      </c>
    </row>
    <row r="44344" spans="1:1" x14ac:dyDescent="0.15">
      <c r="A44344" t="str">
        <f t="shared" si="755"/>
        <v/>
      </c>
    </row>
    <row r="44345" spans="1:1" x14ac:dyDescent="0.15">
      <c r="A44345" t="str">
        <f t="shared" si="755"/>
        <v/>
      </c>
    </row>
    <row r="44346" spans="1:1" x14ac:dyDescent="0.15">
      <c r="A44346" t="str">
        <f t="shared" si="755"/>
        <v/>
      </c>
    </row>
    <row r="44347" spans="1:1" x14ac:dyDescent="0.15">
      <c r="A44347" t="str">
        <f t="shared" si="755"/>
        <v/>
      </c>
    </row>
    <row r="44348" spans="1:1" x14ac:dyDescent="0.15">
      <c r="A44348" t="str">
        <f t="shared" si="755"/>
        <v/>
      </c>
    </row>
    <row r="44349" spans="1:1" x14ac:dyDescent="0.15">
      <c r="A44349" t="str">
        <f t="shared" si="755"/>
        <v/>
      </c>
    </row>
    <row r="44350" spans="1:1" x14ac:dyDescent="0.15">
      <c r="A44350" t="str">
        <f t="shared" si="755"/>
        <v/>
      </c>
    </row>
    <row r="44351" spans="1:1" x14ac:dyDescent="0.15">
      <c r="A44351" t="str">
        <f t="shared" si="755"/>
        <v/>
      </c>
    </row>
    <row r="44352" spans="1:1" x14ac:dyDescent="0.15">
      <c r="A44352" t="str">
        <f t="shared" si="755"/>
        <v/>
      </c>
    </row>
    <row r="44353" spans="1:1" x14ac:dyDescent="0.15">
      <c r="A44353" t="str">
        <f t="shared" si="755"/>
        <v/>
      </c>
    </row>
    <row r="44354" spans="1:1" x14ac:dyDescent="0.15">
      <c r="A44354" t="str">
        <f t="shared" ref="A44354:A44417" si="756">LEFT(B44354,2)</f>
        <v/>
      </c>
    </row>
    <row r="44355" spans="1:1" x14ac:dyDescent="0.15">
      <c r="A44355" t="str">
        <f t="shared" si="756"/>
        <v/>
      </c>
    </row>
    <row r="44356" spans="1:1" x14ac:dyDescent="0.15">
      <c r="A44356" t="str">
        <f t="shared" si="756"/>
        <v/>
      </c>
    </row>
    <row r="44357" spans="1:1" x14ac:dyDescent="0.15">
      <c r="A44357" t="str">
        <f t="shared" si="756"/>
        <v/>
      </c>
    </row>
    <row r="44358" spans="1:1" x14ac:dyDescent="0.15">
      <c r="A44358" t="str">
        <f t="shared" si="756"/>
        <v/>
      </c>
    </row>
    <row r="44359" spans="1:1" x14ac:dyDescent="0.15">
      <c r="A44359" t="str">
        <f t="shared" si="756"/>
        <v/>
      </c>
    </row>
    <row r="44360" spans="1:1" x14ac:dyDescent="0.15">
      <c r="A44360" t="str">
        <f t="shared" si="756"/>
        <v/>
      </c>
    </row>
    <row r="44361" spans="1:1" x14ac:dyDescent="0.15">
      <c r="A44361" t="str">
        <f t="shared" si="756"/>
        <v/>
      </c>
    </row>
    <row r="44362" spans="1:1" x14ac:dyDescent="0.15">
      <c r="A44362" t="str">
        <f t="shared" si="756"/>
        <v/>
      </c>
    </row>
    <row r="44363" spans="1:1" x14ac:dyDescent="0.15">
      <c r="A44363" t="str">
        <f t="shared" si="756"/>
        <v/>
      </c>
    </row>
    <row r="44364" spans="1:1" x14ac:dyDescent="0.15">
      <c r="A44364" t="str">
        <f t="shared" si="756"/>
        <v/>
      </c>
    </row>
    <row r="44365" spans="1:1" x14ac:dyDescent="0.15">
      <c r="A44365" t="str">
        <f t="shared" si="756"/>
        <v/>
      </c>
    </row>
    <row r="44366" spans="1:1" x14ac:dyDescent="0.15">
      <c r="A44366" t="str">
        <f t="shared" si="756"/>
        <v/>
      </c>
    </row>
    <row r="44367" spans="1:1" x14ac:dyDescent="0.15">
      <c r="A44367" t="str">
        <f t="shared" si="756"/>
        <v/>
      </c>
    </row>
    <row r="44368" spans="1:1" x14ac:dyDescent="0.15">
      <c r="A44368" t="str">
        <f t="shared" si="756"/>
        <v/>
      </c>
    </row>
    <row r="44369" spans="1:1" x14ac:dyDescent="0.15">
      <c r="A44369" t="str">
        <f t="shared" si="756"/>
        <v/>
      </c>
    </row>
    <row r="44370" spans="1:1" x14ac:dyDescent="0.15">
      <c r="A44370" t="str">
        <f t="shared" si="756"/>
        <v/>
      </c>
    </row>
    <row r="44371" spans="1:1" x14ac:dyDescent="0.15">
      <c r="A44371" t="str">
        <f t="shared" si="756"/>
        <v/>
      </c>
    </row>
    <row r="44372" spans="1:1" x14ac:dyDescent="0.15">
      <c r="A44372" t="str">
        <f t="shared" si="756"/>
        <v/>
      </c>
    </row>
    <row r="44373" spans="1:1" x14ac:dyDescent="0.15">
      <c r="A44373" t="str">
        <f t="shared" si="756"/>
        <v/>
      </c>
    </row>
    <row r="44374" spans="1:1" x14ac:dyDescent="0.15">
      <c r="A44374" t="str">
        <f t="shared" si="756"/>
        <v/>
      </c>
    </row>
    <row r="44375" spans="1:1" x14ac:dyDescent="0.15">
      <c r="A44375" t="str">
        <f t="shared" si="756"/>
        <v/>
      </c>
    </row>
    <row r="44376" spans="1:1" x14ac:dyDescent="0.15">
      <c r="A44376" t="str">
        <f t="shared" si="756"/>
        <v/>
      </c>
    </row>
    <row r="44377" spans="1:1" x14ac:dyDescent="0.15">
      <c r="A44377" t="str">
        <f t="shared" si="756"/>
        <v/>
      </c>
    </row>
    <row r="44378" spans="1:1" x14ac:dyDescent="0.15">
      <c r="A44378" t="str">
        <f t="shared" si="756"/>
        <v/>
      </c>
    </row>
    <row r="44379" spans="1:1" x14ac:dyDescent="0.15">
      <c r="A44379" t="str">
        <f t="shared" si="756"/>
        <v/>
      </c>
    </row>
    <row r="44380" spans="1:1" x14ac:dyDescent="0.15">
      <c r="A44380" t="str">
        <f t="shared" si="756"/>
        <v/>
      </c>
    </row>
    <row r="44381" spans="1:1" x14ac:dyDescent="0.15">
      <c r="A44381" t="str">
        <f t="shared" si="756"/>
        <v/>
      </c>
    </row>
    <row r="44382" spans="1:1" x14ac:dyDescent="0.15">
      <c r="A44382" t="str">
        <f t="shared" si="756"/>
        <v/>
      </c>
    </row>
    <row r="44383" spans="1:1" x14ac:dyDescent="0.15">
      <c r="A44383" t="str">
        <f t="shared" si="756"/>
        <v/>
      </c>
    </row>
    <row r="44384" spans="1:1" x14ac:dyDescent="0.15">
      <c r="A44384" t="str">
        <f t="shared" si="756"/>
        <v/>
      </c>
    </row>
    <row r="44385" spans="1:1" x14ac:dyDescent="0.15">
      <c r="A44385" t="str">
        <f t="shared" si="756"/>
        <v/>
      </c>
    </row>
    <row r="44386" spans="1:1" x14ac:dyDescent="0.15">
      <c r="A44386" t="str">
        <f t="shared" si="756"/>
        <v/>
      </c>
    </row>
    <row r="44387" spans="1:1" x14ac:dyDescent="0.15">
      <c r="A44387" t="str">
        <f t="shared" si="756"/>
        <v/>
      </c>
    </row>
    <row r="44388" spans="1:1" x14ac:dyDescent="0.15">
      <c r="A44388" t="str">
        <f t="shared" si="756"/>
        <v/>
      </c>
    </row>
    <row r="44389" spans="1:1" x14ac:dyDescent="0.15">
      <c r="A44389" t="str">
        <f t="shared" si="756"/>
        <v/>
      </c>
    </row>
    <row r="44390" spans="1:1" x14ac:dyDescent="0.15">
      <c r="A44390" t="str">
        <f t="shared" si="756"/>
        <v/>
      </c>
    </row>
    <row r="44391" spans="1:1" x14ac:dyDescent="0.15">
      <c r="A44391" t="str">
        <f t="shared" si="756"/>
        <v/>
      </c>
    </row>
    <row r="44392" spans="1:1" x14ac:dyDescent="0.15">
      <c r="A44392" t="str">
        <f t="shared" si="756"/>
        <v/>
      </c>
    </row>
    <row r="44393" spans="1:1" x14ac:dyDescent="0.15">
      <c r="A44393" t="str">
        <f t="shared" si="756"/>
        <v/>
      </c>
    </row>
    <row r="44394" spans="1:1" x14ac:dyDescent="0.15">
      <c r="A44394" t="str">
        <f t="shared" si="756"/>
        <v/>
      </c>
    </row>
    <row r="44395" spans="1:1" x14ac:dyDescent="0.15">
      <c r="A44395" t="str">
        <f t="shared" si="756"/>
        <v/>
      </c>
    </row>
    <row r="44396" spans="1:1" x14ac:dyDescent="0.15">
      <c r="A44396" t="str">
        <f t="shared" si="756"/>
        <v/>
      </c>
    </row>
    <row r="44397" spans="1:1" x14ac:dyDescent="0.15">
      <c r="A44397" t="str">
        <f t="shared" si="756"/>
        <v/>
      </c>
    </row>
    <row r="44398" spans="1:1" x14ac:dyDescent="0.15">
      <c r="A44398" t="str">
        <f t="shared" si="756"/>
        <v/>
      </c>
    </row>
    <row r="44399" spans="1:1" x14ac:dyDescent="0.15">
      <c r="A44399" t="str">
        <f t="shared" si="756"/>
        <v/>
      </c>
    </row>
    <row r="44400" spans="1:1" x14ac:dyDescent="0.15">
      <c r="A44400" t="str">
        <f t="shared" si="756"/>
        <v/>
      </c>
    </row>
    <row r="44401" spans="1:1" x14ac:dyDescent="0.15">
      <c r="A44401" t="str">
        <f t="shared" si="756"/>
        <v/>
      </c>
    </row>
    <row r="44402" spans="1:1" x14ac:dyDescent="0.15">
      <c r="A44402" t="str">
        <f t="shared" si="756"/>
        <v/>
      </c>
    </row>
    <row r="44403" spans="1:1" x14ac:dyDescent="0.15">
      <c r="A44403" t="str">
        <f t="shared" si="756"/>
        <v/>
      </c>
    </row>
    <row r="44404" spans="1:1" x14ac:dyDescent="0.15">
      <c r="A44404" t="str">
        <f t="shared" si="756"/>
        <v/>
      </c>
    </row>
    <row r="44405" spans="1:1" x14ac:dyDescent="0.15">
      <c r="A44405" t="str">
        <f t="shared" si="756"/>
        <v/>
      </c>
    </row>
    <row r="44406" spans="1:1" x14ac:dyDescent="0.15">
      <c r="A44406" t="str">
        <f t="shared" si="756"/>
        <v/>
      </c>
    </row>
    <row r="44407" spans="1:1" x14ac:dyDescent="0.15">
      <c r="A44407" t="str">
        <f t="shared" si="756"/>
        <v/>
      </c>
    </row>
    <row r="44408" spans="1:1" x14ac:dyDescent="0.15">
      <c r="A44408" t="str">
        <f t="shared" si="756"/>
        <v/>
      </c>
    </row>
    <row r="44409" spans="1:1" x14ac:dyDescent="0.15">
      <c r="A44409" t="str">
        <f t="shared" si="756"/>
        <v/>
      </c>
    </row>
    <row r="44410" spans="1:1" x14ac:dyDescent="0.15">
      <c r="A44410" t="str">
        <f t="shared" si="756"/>
        <v/>
      </c>
    </row>
    <row r="44411" spans="1:1" x14ac:dyDescent="0.15">
      <c r="A44411" t="str">
        <f t="shared" si="756"/>
        <v/>
      </c>
    </row>
    <row r="44412" spans="1:1" x14ac:dyDescent="0.15">
      <c r="A44412" t="str">
        <f t="shared" si="756"/>
        <v/>
      </c>
    </row>
    <row r="44413" spans="1:1" x14ac:dyDescent="0.15">
      <c r="A44413" t="str">
        <f t="shared" si="756"/>
        <v/>
      </c>
    </row>
    <row r="44414" spans="1:1" x14ac:dyDescent="0.15">
      <c r="A44414" t="str">
        <f t="shared" si="756"/>
        <v/>
      </c>
    </row>
    <row r="44415" spans="1:1" x14ac:dyDescent="0.15">
      <c r="A44415" t="str">
        <f t="shared" si="756"/>
        <v/>
      </c>
    </row>
    <row r="44416" spans="1:1" x14ac:dyDescent="0.15">
      <c r="A44416" t="str">
        <f t="shared" si="756"/>
        <v/>
      </c>
    </row>
    <row r="44417" spans="1:1" x14ac:dyDescent="0.15">
      <c r="A44417" t="str">
        <f t="shared" si="756"/>
        <v/>
      </c>
    </row>
    <row r="44418" spans="1:1" x14ac:dyDescent="0.15">
      <c r="A44418" t="str">
        <f t="shared" ref="A44418:A44481" si="757">LEFT(B44418,2)</f>
        <v/>
      </c>
    </row>
    <row r="44419" spans="1:1" x14ac:dyDescent="0.15">
      <c r="A44419" t="str">
        <f t="shared" si="757"/>
        <v/>
      </c>
    </row>
    <row r="44420" spans="1:1" x14ac:dyDescent="0.15">
      <c r="A44420" t="str">
        <f t="shared" si="757"/>
        <v/>
      </c>
    </row>
    <row r="44421" spans="1:1" x14ac:dyDescent="0.15">
      <c r="A44421" t="str">
        <f t="shared" si="757"/>
        <v/>
      </c>
    </row>
    <row r="44422" spans="1:1" x14ac:dyDescent="0.15">
      <c r="A44422" t="str">
        <f t="shared" si="757"/>
        <v/>
      </c>
    </row>
    <row r="44423" spans="1:1" x14ac:dyDescent="0.15">
      <c r="A44423" t="str">
        <f t="shared" si="757"/>
        <v/>
      </c>
    </row>
    <row r="44424" spans="1:1" x14ac:dyDescent="0.15">
      <c r="A44424" t="str">
        <f t="shared" si="757"/>
        <v/>
      </c>
    </row>
    <row r="44425" spans="1:1" x14ac:dyDescent="0.15">
      <c r="A44425" t="str">
        <f t="shared" si="757"/>
        <v/>
      </c>
    </row>
    <row r="44426" spans="1:1" x14ac:dyDescent="0.15">
      <c r="A44426" t="str">
        <f t="shared" si="757"/>
        <v/>
      </c>
    </row>
    <row r="44427" spans="1:1" x14ac:dyDescent="0.15">
      <c r="A44427" t="str">
        <f t="shared" si="757"/>
        <v/>
      </c>
    </row>
    <row r="44428" spans="1:1" x14ac:dyDescent="0.15">
      <c r="A44428" t="str">
        <f t="shared" si="757"/>
        <v/>
      </c>
    </row>
    <row r="44429" spans="1:1" x14ac:dyDescent="0.15">
      <c r="A44429" t="str">
        <f t="shared" si="757"/>
        <v/>
      </c>
    </row>
    <row r="44430" spans="1:1" x14ac:dyDescent="0.15">
      <c r="A44430" t="str">
        <f t="shared" si="757"/>
        <v/>
      </c>
    </row>
    <row r="44431" spans="1:1" x14ac:dyDescent="0.15">
      <c r="A44431" t="str">
        <f t="shared" si="757"/>
        <v/>
      </c>
    </row>
    <row r="44432" spans="1:1" x14ac:dyDescent="0.15">
      <c r="A44432" t="str">
        <f t="shared" si="757"/>
        <v/>
      </c>
    </row>
    <row r="44433" spans="1:1" x14ac:dyDescent="0.15">
      <c r="A44433" t="str">
        <f t="shared" si="757"/>
        <v/>
      </c>
    </row>
    <row r="44434" spans="1:1" x14ac:dyDescent="0.15">
      <c r="A44434" t="str">
        <f t="shared" si="757"/>
        <v/>
      </c>
    </row>
    <row r="44435" spans="1:1" x14ac:dyDescent="0.15">
      <c r="A44435" t="str">
        <f t="shared" si="757"/>
        <v/>
      </c>
    </row>
    <row r="44436" spans="1:1" x14ac:dyDescent="0.15">
      <c r="A44436" t="str">
        <f t="shared" si="757"/>
        <v/>
      </c>
    </row>
    <row r="44437" spans="1:1" x14ac:dyDescent="0.15">
      <c r="A44437" t="str">
        <f t="shared" si="757"/>
        <v/>
      </c>
    </row>
    <row r="44438" spans="1:1" x14ac:dyDescent="0.15">
      <c r="A44438" t="str">
        <f t="shared" si="757"/>
        <v/>
      </c>
    </row>
    <row r="44439" spans="1:1" x14ac:dyDescent="0.15">
      <c r="A44439" t="str">
        <f t="shared" si="757"/>
        <v/>
      </c>
    </row>
    <row r="44440" spans="1:1" x14ac:dyDescent="0.15">
      <c r="A44440" t="str">
        <f t="shared" si="757"/>
        <v/>
      </c>
    </row>
    <row r="44441" spans="1:1" x14ac:dyDescent="0.15">
      <c r="A44441" t="str">
        <f t="shared" si="757"/>
        <v/>
      </c>
    </row>
    <row r="44442" spans="1:1" x14ac:dyDescent="0.15">
      <c r="A44442" t="str">
        <f t="shared" si="757"/>
        <v/>
      </c>
    </row>
    <row r="44443" spans="1:1" x14ac:dyDescent="0.15">
      <c r="A44443" t="str">
        <f t="shared" si="757"/>
        <v/>
      </c>
    </row>
    <row r="44444" spans="1:1" x14ac:dyDescent="0.15">
      <c r="A44444" t="str">
        <f t="shared" si="757"/>
        <v/>
      </c>
    </row>
    <row r="44445" spans="1:1" x14ac:dyDescent="0.15">
      <c r="A44445" t="str">
        <f t="shared" si="757"/>
        <v/>
      </c>
    </row>
    <row r="44446" spans="1:1" x14ac:dyDescent="0.15">
      <c r="A44446" t="str">
        <f t="shared" si="757"/>
        <v/>
      </c>
    </row>
    <row r="44447" spans="1:1" x14ac:dyDescent="0.15">
      <c r="A44447" t="str">
        <f t="shared" si="757"/>
        <v/>
      </c>
    </row>
    <row r="44448" spans="1:1" x14ac:dyDescent="0.15">
      <c r="A44448" t="str">
        <f t="shared" si="757"/>
        <v/>
      </c>
    </row>
    <row r="44449" spans="1:1" x14ac:dyDescent="0.15">
      <c r="A44449" t="str">
        <f t="shared" si="757"/>
        <v/>
      </c>
    </row>
    <row r="44450" spans="1:1" x14ac:dyDescent="0.15">
      <c r="A44450" t="str">
        <f t="shared" si="757"/>
        <v/>
      </c>
    </row>
    <row r="44451" spans="1:1" x14ac:dyDescent="0.15">
      <c r="A44451" t="str">
        <f t="shared" si="757"/>
        <v/>
      </c>
    </row>
    <row r="44452" spans="1:1" x14ac:dyDescent="0.15">
      <c r="A44452" t="str">
        <f t="shared" si="757"/>
        <v/>
      </c>
    </row>
    <row r="44453" spans="1:1" x14ac:dyDescent="0.15">
      <c r="A44453" t="str">
        <f t="shared" si="757"/>
        <v/>
      </c>
    </row>
    <row r="44454" spans="1:1" x14ac:dyDescent="0.15">
      <c r="A44454" t="str">
        <f t="shared" si="757"/>
        <v/>
      </c>
    </row>
    <row r="44455" spans="1:1" x14ac:dyDescent="0.15">
      <c r="A44455" t="str">
        <f t="shared" si="757"/>
        <v/>
      </c>
    </row>
    <row r="44456" spans="1:1" x14ac:dyDescent="0.15">
      <c r="A44456" t="str">
        <f t="shared" si="757"/>
        <v/>
      </c>
    </row>
    <row r="44457" spans="1:1" x14ac:dyDescent="0.15">
      <c r="A44457" t="str">
        <f t="shared" si="757"/>
        <v/>
      </c>
    </row>
    <row r="44458" spans="1:1" x14ac:dyDescent="0.15">
      <c r="A44458" t="str">
        <f t="shared" si="757"/>
        <v/>
      </c>
    </row>
    <row r="44459" spans="1:1" x14ac:dyDescent="0.15">
      <c r="A44459" t="str">
        <f t="shared" si="757"/>
        <v/>
      </c>
    </row>
    <row r="44460" spans="1:1" x14ac:dyDescent="0.15">
      <c r="A44460" t="str">
        <f t="shared" si="757"/>
        <v/>
      </c>
    </row>
    <row r="44461" spans="1:1" x14ac:dyDescent="0.15">
      <c r="A44461" t="str">
        <f t="shared" si="757"/>
        <v/>
      </c>
    </row>
    <row r="44462" spans="1:1" x14ac:dyDescent="0.15">
      <c r="A44462" t="str">
        <f t="shared" si="757"/>
        <v/>
      </c>
    </row>
    <row r="44463" spans="1:1" x14ac:dyDescent="0.15">
      <c r="A44463" t="str">
        <f t="shared" si="757"/>
        <v/>
      </c>
    </row>
    <row r="44464" spans="1:1" x14ac:dyDescent="0.15">
      <c r="A44464" t="str">
        <f t="shared" si="757"/>
        <v/>
      </c>
    </row>
    <row r="44465" spans="1:1" x14ac:dyDescent="0.15">
      <c r="A44465" t="str">
        <f t="shared" si="757"/>
        <v/>
      </c>
    </row>
    <row r="44466" spans="1:1" x14ac:dyDescent="0.15">
      <c r="A44466" t="str">
        <f t="shared" si="757"/>
        <v/>
      </c>
    </row>
    <row r="44467" spans="1:1" x14ac:dyDescent="0.15">
      <c r="A44467" t="str">
        <f t="shared" si="757"/>
        <v/>
      </c>
    </row>
    <row r="44468" spans="1:1" x14ac:dyDescent="0.15">
      <c r="A44468" t="str">
        <f t="shared" si="757"/>
        <v/>
      </c>
    </row>
    <row r="44469" spans="1:1" x14ac:dyDescent="0.15">
      <c r="A44469" t="str">
        <f t="shared" si="757"/>
        <v/>
      </c>
    </row>
    <row r="44470" spans="1:1" x14ac:dyDescent="0.15">
      <c r="A44470" t="str">
        <f t="shared" si="757"/>
        <v/>
      </c>
    </row>
    <row r="44471" spans="1:1" x14ac:dyDescent="0.15">
      <c r="A44471" t="str">
        <f t="shared" si="757"/>
        <v/>
      </c>
    </row>
    <row r="44472" spans="1:1" x14ac:dyDescent="0.15">
      <c r="A44472" t="str">
        <f t="shared" si="757"/>
        <v/>
      </c>
    </row>
    <row r="44473" spans="1:1" x14ac:dyDescent="0.15">
      <c r="A44473" t="str">
        <f t="shared" si="757"/>
        <v/>
      </c>
    </row>
    <row r="44474" spans="1:1" x14ac:dyDescent="0.15">
      <c r="A44474" t="str">
        <f t="shared" si="757"/>
        <v/>
      </c>
    </row>
    <row r="44475" spans="1:1" x14ac:dyDescent="0.15">
      <c r="A44475" t="str">
        <f t="shared" si="757"/>
        <v/>
      </c>
    </row>
    <row r="44476" spans="1:1" x14ac:dyDescent="0.15">
      <c r="A44476" t="str">
        <f t="shared" si="757"/>
        <v/>
      </c>
    </row>
    <row r="44477" spans="1:1" x14ac:dyDescent="0.15">
      <c r="A44477" t="str">
        <f t="shared" si="757"/>
        <v/>
      </c>
    </row>
    <row r="44478" spans="1:1" x14ac:dyDescent="0.15">
      <c r="A44478" t="str">
        <f t="shared" si="757"/>
        <v/>
      </c>
    </row>
    <row r="44479" spans="1:1" x14ac:dyDescent="0.15">
      <c r="A44479" t="str">
        <f t="shared" si="757"/>
        <v/>
      </c>
    </row>
    <row r="44480" spans="1:1" x14ac:dyDescent="0.15">
      <c r="A44480" t="str">
        <f t="shared" si="757"/>
        <v/>
      </c>
    </row>
    <row r="44481" spans="1:1" x14ac:dyDescent="0.15">
      <c r="A44481" t="str">
        <f t="shared" si="757"/>
        <v/>
      </c>
    </row>
    <row r="44482" spans="1:1" x14ac:dyDescent="0.15">
      <c r="A44482" t="str">
        <f t="shared" ref="A44482:A44545" si="758">LEFT(B44482,2)</f>
        <v/>
      </c>
    </row>
    <row r="44483" spans="1:1" x14ac:dyDescent="0.15">
      <c r="A44483" t="str">
        <f t="shared" si="758"/>
        <v/>
      </c>
    </row>
    <row r="44484" spans="1:1" x14ac:dyDescent="0.15">
      <c r="A44484" t="str">
        <f t="shared" si="758"/>
        <v/>
      </c>
    </row>
    <row r="44485" spans="1:1" x14ac:dyDescent="0.15">
      <c r="A44485" t="str">
        <f t="shared" si="758"/>
        <v/>
      </c>
    </row>
    <row r="44486" spans="1:1" x14ac:dyDescent="0.15">
      <c r="A44486" t="str">
        <f t="shared" si="758"/>
        <v/>
      </c>
    </row>
    <row r="44487" spans="1:1" x14ac:dyDescent="0.15">
      <c r="A44487" t="str">
        <f t="shared" si="758"/>
        <v/>
      </c>
    </row>
    <row r="44488" spans="1:1" x14ac:dyDescent="0.15">
      <c r="A44488" t="str">
        <f t="shared" si="758"/>
        <v/>
      </c>
    </row>
    <row r="44489" spans="1:1" x14ac:dyDescent="0.15">
      <c r="A44489" t="str">
        <f t="shared" si="758"/>
        <v/>
      </c>
    </row>
    <row r="44490" spans="1:1" x14ac:dyDescent="0.15">
      <c r="A44490" t="str">
        <f t="shared" si="758"/>
        <v/>
      </c>
    </row>
    <row r="44491" spans="1:1" x14ac:dyDescent="0.15">
      <c r="A44491" t="str">
        <f t="shared" si="758"/>
        <v/>
      </c>
    </row>
    <row r="44492" spans="1:1" x14ac:dyDescent="0.15">
      <c r="A44492" t="str">
        <f t="shared" si="758"/>
        <v/>
      </c>
    </row>
    <row r="44493" spans="1:1" x14ac:dyDescent="0.15">
      <c r="A44493" t="str">
        <f t="shared" si="758"/>
        <v/>
      </c>
    </row>
    <row r="44494" spans="1:1" x14ac:dyDescent="0.15">
      <c r="A44494" t="str">
        <f t="shared" si="758"/>
        <v/>
      </c>
    </row>
    <row r="44495" spans="1:1" x14ac:dyDescent="0.15">
      <c r="A44495" t="str">
        <f t="shared" si="758"/>
        <v/>
      </c>
    </row>
    <row r="44496" spans="1:1" x14ac:dyDescent="0.15">
      <c r="A44496" t="str">
        <f t="shared" si="758"/>
        <v/>
      </c>
    </row>
    <row r="44497" spans="1:1" x14ac:dyDescent="0.15">
      <c r="A44497" t="str">
        <f t="shared" si="758"/>
        <v/>
      </c>
    </row>
    <row r="44498" spans="1:1" x14ac:dyDescent="0.15">
      <c r="A44498" t="str">
        <f t="shared" si="758"/>
        <v/>
      </c>
    </row>
    <row r="44499" spans="1:1" x14ac:dyDescent="0.15">
      <c r="A44499" t="str">
        <f t="shared" si="758"/>
        <v/>
      </c>
    </row>
    <row r="44500" spans="1:1" x14ac:dyDescent="0.15">
      <c r="A44500" t="str">
        <f t="shared" si="758"/>
        <v/>
      </c>
    </row>
    <row r="44501" spans="1:1" x14ac:dyDescent="0.15">
      <c r="A44501" t="str">
        <f t="shared" si="758"/>
        <v/>
      </c>
    </row>
    <row r="44502" spans="1:1" x14ac:dyDescent="0.15">
      <c r="A44502" t="str">
        <f t="shared" si="758"/>
        <v/>
      </c>
    </row>
    <row r="44503" spans="1:1" x14ac:dyDescent="0.15">
      <c r="A44503" t="str">
        <f t="shared" si="758"/>
        <v/>
      </c>
    </row>
    <row r="44504" spans="1:1" x14ac:dyDescent="0.15">
      <c r="A44504" t="str">
        <f t="shared" si="758"/>
        <v/>
      </c>
    </row>
    <row r="44505" spans="1:1" x14ac:dyDescent="0.15">
      <c r="A44505" t="str">
        <f t="shared" si="758"/>
        <v/>
      </c>
    </row>
    <row r="44506" spans="1:1" x14ac:dyDescent="0.15">
      <c r="A44506" t="str">
        <f t="shared" si="758"/>
        <v/>
      </c>
    </row>
    <row r="44507" spans="1:1" x14ac:dyDescent="0.15">
      <c r="A44507" t="str">
        <f t="shared" si="758"/>
        <v/>
      </c>
    </row>
    <row r="44508" spans="1:1" x14ac:dyDescent="0.15">
      <c r="A44508" t="str">
        <f t="shared" si="758"/>
        <v/>
      </c>
    </row>
    <row r="44509" spans="1:1" x14ac:dyDescent="0.15">
      <c r="A44509" t="str">
        <f t="shared" si="758"/>
        <v/>
      </c>
    </row>
    <row r="44510" spans="1:1" x14ac:dyDescent="0.15">
      <c r="A44510" t="str">
        <f t="shared" si="758"/>
        <v/>
      </c>
    </row>
    <row r="44511" spans="1:1" x14ac:dyDescent="0.15">
      <c r="A44511" t="str">
        <f t="shared" si="758"/>
        <v/>
      </c>
    </row>
    <row r="44512" spans="1:1" x14ac:dyDescent="0.15">
      <c r="A44512" t="str">
        <f t="shared" si="758"/>
        <v/>
      </c>
    </row>
    <row r="44513" spans="1:1" x14ac:dyDescent="0.15">
      <c r="A44513" t="str">
        <f t="shared" si="758"/>
        <v/>
      </c>
    </row>
    <row r="44514" spans="1:1" x14ac:dyDescent="0.15">
      <c r="A44514" t="str">
        <f t="shared" si="758"/>
        <v/>
      </c>
    </row>
    <row r="44515" spans="1:1" x14ac:dyDescent="0.15">
      <c r="A44515" t="str">
        <f t="shared" si="758"/>
        <v/>
      </c>
    </row>
    <row r="44516" spans="1:1" x14ac:dyDescent="0.15">
      <c r="A44516" t="str">
        <f t="shared" si="758"/>
        <v/>
      </c>
    </row>
    <row r="44517" spans="1:1" x14ac:dyDescent="0.15">
      <c r="A44517" t="str">
        <f t="shared" si="758"/>
        <v/>
      </c>
    </row>
    <row r="44518" spans="1:1" x14ac:dyDescent="0.15">
      <c r="A44518" t="str">
        <f t="shared" si="758"/>
        <v/>
      </c>
    </row>
    <row r="44519" spans="1:1" x14ac:dyDescent="0.15">
      <c r="A44519" t="str">
        <f t="shared" si="758"/>
        <v/>
      </c>
    </row>
    <row r="44520" spans="1:1" x14ac:dyDescent="0.15">
      <c r="A44520" t="str">
        <f t="shared" si="758"/>
        <v/>
      </c>
    </row>
    <row r="44521" spans="1:1" x14ac:dyDescent="0.15">
      <c r="A44521" t="str">
        <f t="shared" si="758"/>
        <v/>
      </c>
    </row>
    <row r="44522" spans="1:1" x14ac:dyDescent="0.15">
      <c r="A44522" t="str">
        <f t="shared" si="758"/>
        <v/>
      </c>
    </row>
    <row r="44523" spans="1:1" x14ac:dyDescent="0.15">
      <c r="A44523" t="str">
        <f t="shared" si="758"/>
        <v/>
      </c>
    </row>
    <row r="44524" spans="1:1" x14ac:dyDescent="0.15">
      <c r="A44524" t="str">
        <f t="shared" si="758"/>
        <v/>
      </c>
    </row>
    <row r="44525" spans="1:1" x14ac:dyDescent="0.15">
      <c r="A44525" t="str">
        <f t="shared" si="758"/>
        <v/>
      </c>
    </row>
    <row r="44526" spans="1:1" x14ac:dyDescent="0.15">
      <c r="A44526" t="str">
        <f t="shared" si="758"/>
        <v/>
      </c>
    </row>
    <row r="44527" spans="1:1" x14ac:dyDescent="0.15">
      <c r="A44527" t="str">
        <f t="shared" si="758"/>
        <v/>
      </c>
    </row>
    <row r="44528" spans="1:1" x14ac:dyDescent="0.15">
      <c r="A44528" t="str">
        <f t="shared" si="758"/>
        <v/>
      </c>
    </row>
    <row r="44529" spans="1:1" x14ac:dyDescent="0.15">
      <c r="A44529" t="str">
        <f t="shared" si="758"/>
        <v/>
      </c>
    </row>
    <row r="44530" spans="1:1" x14ac:dyDescent="0.15">
      <c r="A44530" t="str">
        <f t="shared" si="758"/>
        <v/>
      </c>
    </row>
    <row r="44531" spans="1:1" x14ac:dyDescent="0.15">
      <c r="A44531" t="str">
        <f t="shared" si="758"/>
        <v/>
      </c>
    </row>
    <row r="44532" spans="1:1" x14ac:dyDescent="0.15">
      <c r="A44532" t="str">
        <f t="shared" si="758"/>
        <v/>
      </c>
    </row>
    <row r="44533" spans="1:1" x14ac:dyDescent="0.15">
      <c r="A44533" t="str">
        <f t="shared" si="758"/>
        <v/>
      </c>
    </row>
    <row r="44534" spans="1:1" x14ac:dyDescent="0.15">
      <c r="A44534" t="str">
        <f t="shared" si="758"/>
        <v/>
      </c>
    </row>
    <row r="44535" spans="1:1" x14ac:dyDescent="0.15">
      <c r="A44535" t="str">
        <f t="shared" si="758"/>
        <v/>
      </c>
    </row>
    <row r="44536" spans="1:1" x14ac:dyDescent="0.15">
      <c r="A44536" t="str">
        <f t="shared" si="758"/>
        <v/>
      </c>
    </row>
    <row r="44537" spans="1:1" x14ac:dyDescent="0.15">
      <c r="A44537" t="str">
        <f t="shared" si="758"/>
        <v/>
      </c>
    </row>
    <row r="44538" spans="1:1" x14ac:dyDescent="0.15">
      <c r="A44538" t="str">
        <f t="shared" si="758"/>
        <v/>
      </c>
    </row>
    <row r="44539" spans="1:1" x14ac:dyDescent="0.15">
      <c r="A44539" t="str">
        <f t="shared" si="758"/>
        <v/>
      </c>
    </row>
    <row r="44540" spans="1:1" x14ac:dyDescent="0.15">
      <c r="A44540" t="str">
        <f t="shared" si="758"/>
        <v/>
      </c>
    </row>
    <row r="44541" spans="1:1" x14ac:dyDescent="0.15">
      <c r="A44541" t="str">
        <f t="shared" si="758"/>
        <v/>
      </c>
    </row>
    <row r="44542" spans="1:1" x14ac:dyDescent="0.15">
      <c r="A44542" t="str">
        <f t="shared" si="758"/>
        <v/>
      </c>
    </row>
    <row r="44543" spans="1:1" x14ac:dyDescent="0.15">
      <c r="A44543" t="str">
        <f t="shared" si="758"/>
        <v/>
      </c>
    </row>
    <row r="44544" spans="1:1" x14ac:dyDescent="0.15">
      <c r="A44544" t="str">
        <f t="shared" si="758"/>
        <v/>
      </c>
    </row>
    <row r="44545" spans="1:1" x14ac:dyDescent="0.15">
      <c r="A44545" t="str">
        <f t="shared" si="758"/>
        <v/>
      </c>
    </row>
    <row r="44546" spans="1:1" x14ac:dyDescent="0.15">
      <c r="A44546" t="str">
        <f t="shared" ref="A44546:A44609" si="759">LEFT(B44546,2)</f>
        <v/>
      </c>
    </row>
    <row r="44547" spans="1:1" x14ac:dyDescent="0.15">
      <c r="A44547" t="str">
        <f t="shared" si="759"/>
        <v/>
      </c>
    </row>
    <row r="44548" spans="1:1" x14ac:dyDescent="0.15">
      <c r="A44548" t="str">
        <f t="shared" si="759"/>
        <v/>
      </c>
    </row>
    <row r="44549" spans="1:1" x14ac:dyDescent="0.15">
      <c r="A44549" t="str">
        <f t="shared" si="759"/>
        <v/>
      </c>
    </row>
    <row r="44550" spans="1:1" x14ac:dyDescent="0.15">
      <c r="A44550" t="str">
        <f t="shared" si="759"/>
        <v/>
      </c>
    </row>
    <row r="44551" spans="1:1" x14ac:dyDescent="0.15">
      <c r="A44551" t="str">
        <f t="shared" si="759"/>
        <v/>
      </c>
    </row>
    <row r="44552" spans="1:1" x14ac:dyDescent="0.15">
      <c r="A44552" t="str">
        <f t="shared" si="759"/>
        <v/>
      </c>
    </row>
    <row r="44553" spans="1:1" x14ac:dyDescent="0.15">
      <c r="A44553" t="str">
        <f t="shared" si="759"/>
        <v/>
      </c>
    </row>
    <row r="44554" spans="1:1" x14ac:dyDescent="0.15">
      <c r="A44554" t="str">
        <f t="shared" si="759"/>
        <v/>
      </c>
    </row>
    <row r="44555" spans="1:1" x14ac:dyDescent="0.15">
      <c r="A44555" t="str">
        <f t="shared" si="759"/>
        <v/>
      </c>
    </row>
    <row r="44556" spans="1:1" x14ac:dyDescent="0.15">
      <c r="A44556" t="str">
        <f t="shared" si="759"/>
        <v/>
      </c>
    </row>
    <row r="44557" spans="1:1" x14ac:dyDescent="0.15">
      <c r="A44557" t="str">
        <f t="shared" si="759"/>
        <v/>
      </c>
    </row>
    <row r="44558" spans="1:1" x14ac:dyDescent="0.15">
      <c r="A44558" t="str">
        <f t="shared" si="759"/>
        <v/>
      </c>
    </row>
    <row r="44559" spans="1:1" x14ac:dyDescent="0.15">
      <c r="A44559" t="str">
        <f t="shared" si="759"/>
        <v/>
      </c>
    </row>
    <row r="44560" spans="1:1" x14ac:dyDescent="0.15">
      <c r="A44560" t="str">
        <f t="shared" si="759"/>
        <v/>
      </c>
    </row>
    <row r="44561" spans="1:1" x14ac:dyDescent="0.15">
      <c r="A44561" t="str">
        <f t="shared" si="759"/>
        <v/>
      </c>
    </row>
    <row r="44562" spans="1:1" x14ac:dyDescent="0.15">
      <c r="A44562" t="str">
        <f t="shared" si="759"/>
        <v/>
      </c>
    </row>
    <row r="44563" spans="1:1" x14ac:dyDescent="0.15">
      <c r="A44563" t="str">
        <f t="shared" si="759"/>
        <v/>
      </c>
    </row>
    <row r="44564" spans="1:1" x14ac:dyDescent="0.15">
      <c r="A44564" t="str">
        <f t="shared" si="759"/>
        <v/>
      </c>
    </row>
    <row r="44565" spans="1:1" x14ac:dyDescent="0.15">
      <c r="A44565" t="str">
        <f t="shared" si="759"/>
        <v/>
      </c>
    </row>
    <row r="44566" spans="1:1" x14ac:dyDescent="0.15">
      <c r="A44566" t="str">
        <f t="shared" si="759"/>
        <v/>
      </c>
    </row>
    <row r="44567" spans="1:1" x14ac:dyDescent="0.15">
      <c r="A44567" t="str">
        <f t="shared" si="759"/>
        <v/>
      </c>
    </row>
    <row r="44568" spans="1:1" x14ac:dyDescent="0.15">
      <c r="A44568" t="str">
        <f t="shared" si="759"/>
        <v/>
      </c>
    </row>
    <row r="44569" spans="1:1" x14ac:dyDescent="0.15">
      <c r="A44569" t="str">
        <f t="shared" si="759"/>
        <v/>
      </c>
    </row>
    <row r="44570" spans="1:1" x14ac:dyDescent="0.15">
      <c r="A44570" t="str">
        <f t="shared" si="759"/>
        <v/>
      </c>
    </row>
    <row r="44571" spans="1:1" x14ac:dyDescent="0.15">
      <c r="A44571" t="str">
        <f t="shared" si="759"/>
        <v/>
      </c>
    </row>
    <row r="44572" spans="1:1" x14ac:dyDescent="0.15">
      <c r="A44572" t="str">
        <f t="shared" si="759"/>
        <v/>
      </c>
    </row>
    <row r="44573" spans="1:1" x14ac:dyDescent="0.15">
      <c r="A44573" t="str">
        <f t="shared" si="759"/>
        <v/>
      </c>
    </row>
    <row r="44574" spans="1:1" x14ac:dyDescent="0.15">
      <c r="A44574" t="str">
        <f t="shared" si="759"/>
        <v/>
      </c>
    </row>
    <row r="44575" spans="1:1" x14ac:dyDescent="0.15">
      <c r="A44575" t="str">
        <f t="shared" si="759"/>
        <v/>
      </c>
    </row>
    <row r="44576" spans="1:1" x14ac:dyDescent="0.15">
      <c r="A44576" t="str">
        <f t="shared" si="759"/>
        <v/>
      </c>
    </row>
    <row r="44577" spans="1:1" x14ac:dyDescent="0.15">
      <c r="A44577" t="str">
        <f t="shared" si="759"/>
        <v/>
      </c>
    </row>
    <row r="44578" spans="1:1" x14ac:dyDescent="0.15">
      <c r="A44578" t="str">
        <f t="shared" si="759"/>
        <v/>
      </c>
    </row>
    <row r="44579" spans="1:1" x14ac:dyDescent="0.15">
      <c r="A44579" t="str">
        <f t="shared" si="759"/>
        <v/>
      </c>
    </row>
    <row r="44580" spans="1:1" x14ac:dyDescent="0.15">
      <c r="A44580" t="str">
        <f t="shared" si="759"/>
        <v/>
      </c>
    </row>
    <row r="44581" spans="1:1" x14ac:dyDescent="0.15">
      <c r="A44581" t="str">
        <f t="shared" si="759"/>
        <v/>
      </c>
    </row>
    <row r="44582" spans="1:1" x14ac:dyDescent="0.15">
      <c r="A44582" t="str">
        <f t="shared" si="759"/>
        <v/>
      </c>
    </row>
    <row r="44583" spans="1:1" x14ac:dyDescent="0.15">
      <c r="A44583" t="str">
        <f t="shared" si="759"/>
        <v/>
      </c>
    </row>
    <row r="44584" spans="1:1" x14ac:dyDescent="0.15">
      <c r="A44584" t="str">
        <f t="shared" si="759"/>
        <v/>
      </c>
    </row>
    <row r="44585" spans="1:1" x14ac:dyDescent="0.15">
      <c r="A44585" t="str">
        <f t="shared" si="759"/>
        <v/>
      </c>
    </row>
    <row r="44586" spans="1:1" x14ac:dyDescent="0.15">
      <c r="A44586" t="str">
        <f t="shared" si="759"/>
        <v/>
      </c>
    </row>
    <row r="44587" spans="1:1" x14ac:dyDescent="0.15">
      <c r="A44587" t="str">
        <f t="shared" si="759"/>
        <v/>
      </c>
    </row>
    <row r="44588" spans="1:1" x14ac:dyDescent="0.15">
      <c r="A44588" t="str">
        <f t="shared" si="759"/>
        <v/>
      </c>
    </row>
    <row r="44589" spans="1:1" x14ac:dyDescent="0.15">
      <c r="A44589" t="str">
        <f t="shared" si="759"/>
        <v/>
      </c>
    </row>
    <row r="44590" spans="1:1" x14ac:dyDescent="0.15">
      <c r="A44590" t="str">
        <f t="shared" si="759"/>
        <v/>
      </c>
    </row>
    <row r="44591" spans="1:1" x14ac:dyDescent="0.15">
      <c r="A44591" t="str">
        <f t="shared" si="759"/>
        <v/>
      </c>
    </row>
    <row r="44592" spans="1:1" x14ac:dyDescent="0.15">
      <c r="A44592" t="str">
        <f t="shared" si="759"/>
        <v/>
      </c>
    </row>
    <row r="44593" spans="1:1" x14ac:dyDescent="0.15">
      <c r="A44593" t="str">
        <f t="shared" si="759"/>
        <v/>
      </c>
    </row>
    <row r="44594" spans="1:1" x14ac:dyDescent="0.15">
      <c r="A44594" t="str">
        <f t="shared" si="759"/>
        <v/>
      </c>
    </row>
    <row r="44595" spans="1:1" x14ac:dyDescent="0.15">
      <c r="A44595" t="str">
        <f t="shared" si="759"/>
        <v/>
      </c>
    </row>
    <row r="44596" spans="1:1" x14ac:dyDescent="0.15">
      <c r="A44596" t="str">
        <f t="shared" si="759"/>
        <v/>
      </c>
    </row>
    <row r="44597" spans="1:1" x14ac:dyDescent="0.15">
      <c r="A44597" t="str">
        <f t="shared" si="759"/>
        <v/>
      </c>
    </row>
    <row r="44598" spans="1:1" x14ac:dyDescent="0.15">
      <c r="A44598" t="str">
        <f t="shared" si="759"/>
        <v/>
      </c>
    </row>
    <row r="44599" spans="1:1" x14ac:dyDescent="0.15">
      <c r="A44599" t="str">
        <f t="shared" si="759"/>
        <v/>
      </c>
    </row>
    <row r="44600" spans="1:1" x14ac:dyDescent="0.15">
      <c r="A44600" t="str">
        <f t="shared" si="759"/>
        <v/>
      </c>
    </row>
    <row r="44601" spans="1:1" x14ac:dyDescent="0.15">
      <c r="A44601" t="str">
        <f t="shared" si="759"/>
        <v/>
      </c>
    </row>
    <row r="44602" spans="1:1" x14ac:dyDescent="0.15">
      <c r="A44602" t="str">
        <f t="shared" si="759"/>
        <v/>
      </c>
    </row>
    <row r="44603" spans="1:1" x14ac:dyDescent="0.15">
      <c r="A44603" t="str">
        <f t="shared" si="759"/>
        <v/>
      </c>
    </row>
    <row r="44604" spans="1:1" x14ac:dyDescent="0.15">
      <c r="A44604" t="str">
        <f t="shared" si="759"/>
        <v/>
      </c>
    </row>
    <row r="44605" spans="1:1" x14ac:dyDescent="0.15">
      <c r="A44605" t="str">
        <f t="shared" si="759"/>
        <v/>
      </c>
    </row>
    <row r="44606" spans="1:1" x14ac:dyDescent="0.15">
      <c r="A44606" t="str">
        <f t="shared" si="759"/>
        <v/>
      </c>
    </row>
    <row r="44607" spans="1:1" x14ac:dyDescent="0.15">
      <c r="A44607" t="str">
        <f t="shared" si="759"/>
        <v/>
      </c>
    </row>
    <row r="44608" spans="1:1" x14ac:dyDescent="0.15">
      <c r="A44608" t="str">
        <f t="shared" si="759"/>
        <v/>
      </c>
    </row>
    <row r="44609" spans="1:1" x14ac:dyDescent="0.15">
      <c r="A44609" t="str">
        <f t="shared" si="759"/>
        <v/>
      </c>
    </row>
    <row r="44610" spans="1:1" x14ac:dyDescent="0.15">
      <c r="A44610" t="str">
        <f t="shared" ref="A44610:A44673" si="760">LEFT(B44610,2)</f>
        <v/>
      </c>
    </row>
    <row r="44611" spans="1:1" x14ac:dyDescent="0.15">
      <c r="A44611" t="str">
        <f t="shared" si="760"/>
        <v/>
      </c>
    </row>
    <row r="44612" spans="1:1" x14ac:dyDescent="0.15">
      <c r="A44612" t="str">
        <f t="shared" si="760"/>
        <v/>
      </c>
    </row>
    <row r="44613" spans="1:1" x14ac:dyDescent="0.15">
      <c r="A44613" t="str">
        <f t="shared" si="760"/>
        <v/>
      </c>
    </row>
    <row r="44614" spans="1:1" x14ac:dyDescent="0.15">
      <c r="A44614" t="str">
        <f t="shared" si="760"/>
        <v/>
      </c>
    </row>
    <row r="44615" spans="1:1" x14ac:dyDescent="0.15">
      <c r="A44615" t="str">
        <f t="shared" si="760"/>
        <v/>
      </c>
    </row>
    <row r="44616" spans="1:1" x14ac:dyDescent="0.15">
      <c r="A44616" t="str">
        <f t="shared" si="760"/>
        <v/>
      </c>
    </row>
    <row r="44617" spans="1:1" x14ac:dyDescent="0.15">
      <c r="A44617" t="str">
        <f t="shared" si="760"/>
        <v/>
      </c>
    </row>
    <row r="44618" spans="1:1" x14ac:dyDescent="0.15">
      <c r="A44618" t="str">
        <f t="shared" si="760"/>
        <v/>
      </c>
    </row>
    <row r="44619" spans="1:1" x14ac:dyDescent="0.15">
      <c r="A44619" t="str">
        <f t="shared" si="760"/>
        <v/>
      </c>
    </row>
    <row r="44620" spans="1:1" x14ac:dyDescent="0.15">
      <c r="A44620" t="str">
        <f t="shared" si="760"/>
        <v/>
      </c>
    </row>
    <row r="44621" spans="1:1" x14ac:dyDescent="0.15">
      <c r="A44621" t="str">
        <f t="shared" si="760"/>
        <v/>
      </c>
    </row>
    <row r="44622" spans="1:1" x14ac:dyDescent="0.15">
      <c r="A44622" t="str">
        <f t="shared" si="760"/>
        <v/>
      </c>
    </row>
    <row r="44623" spans="1:1" x14ac:dyDescent="0.15">
      <c r="A44623" t="str">
        <f t="shared" si="760"/>
        <v/>
      </c>
    </row>
    <row r="44624" spans="1:1" x14ac:dyDescent="0.15">
      <c r="A44624" t="str">
        <f t="shared" si="760"/>
        <v/>
      </c>
    </row>
    <row r="44625" spans="1:1" x14ac:dyDescent="0.15">
      <c r="A44625" t="str">
        <f t="shared" si="760"/>
        <v/>
      </c>
    </row>
    <row r="44626" spans="1:1" x14ac:dyDescent="0.15">
      <c r="A44626" t="str">
        <f t="shared" si="760"/>
        <v/>
      </c>
    </row>
    <row r="44627" spans="1:1" x14ac:dyDescent="0.15">
      <c r="A44627" t="str">
        <f t="shared" si="760"/>
        <v/>
      </c>
    </row>
    <row r="44628" spans="1:1" x14ac:dyDescent="0.15">
      <c r="A44628" t="str">
        <f t="shared" si="760"/>
        <v/>
      </c>
    </row>
    <row r="44629" spans="1:1" x14ac:dyDescent="0.15">
      <c r="A44629" t="str">
        <f t="shared" si="760"/>
        <v/>
      </c>
    </row>
    <row r="44630" spans="1:1" x14ac:dyDescent="0.15">
      <c r="A44630" t="str">
        <f t="shared" si="760"/>
        <v/>
      </c>
    </row>
    <row r="44631" spans="1:1" x14ac:dyDescent="0.15">
      <c r="A44631" t="str">
        <f t="shared" si="760"/>
        <v/>
      </c>
    </row>
    <row r="44632" spans="1:1" x14ac:dyDescent="0.15">
      <c r="A44632" t="str">
        <f t="shared" si="760"/>
        <v/>
      </c>
    </row>
    <row r="44633" spans="1:1" x14ac:dyDescent="0.15">
      <c r="A44633" t="str">
        <f t="shared" si="760"/>
        <v/>
      </c>
    </row>
    <row r="44634" spans="1:1" x14ac:dyDescent="0.15">
      <c r="A44634" t="str">
        <f t="shared" si="760"/>
        <v/>
      </c>
    </row>
    <row r="44635" spans="1:1" x14ac:dyDescent="0.15">
      <c r="A44635" t="str">
        <f t="shared" si="760"/>
        <v/>
      </c>
    </row>
    <row r="44636" spans="1:1" x14ac:dyDescent="0.15">
      <c r="A44636" t="str">
        <f t="shared" si="760"/>
        <v/>
      </c>
    </row>
    <row r="44637" spans="1:1" x14ac:dyDescent="0.15">
      <c r="A44637" t="str">
        <f t="shared" si="760"/>
        <v/>
      </c>
    </row>
    <row r="44638" spans="1:1" x14ac:dyDescent="0.15">
      <c r="A44638" t="str">
        <f t="shared" si="760"/>
        <v/>
      </c>
    </row>
    <row r="44639" spans="1:1" x14ac:dyDescent="0.15">
      <c r="A44639" t="str">
        <f t="shared" si="760"/>
        <v/>
      </c>
    </row>
    <row r="44640" spans="1:1" x14ac:dyDescent="0.15">
      <c r="A44640" t="str">
        <f t="shared" si="760"/>
        <v/>
      </c>
    </row>
    <row r="44641" spans="1:1" x14ac:dyDescent="0.15">
      <c r="A44641" t="str">
        <f t="shared" si="760"/>
        <v/>
      </c>
    </row>
    <row r="44642" spans="1:1" x14ac:dyDescent="0.15">
      <c r="A44642" t="str">
        <f t="shared" si="760"/>
        <v/>
      </c>
    </row>
    <row r="44643" spans="1:1" x14ac:dyDescent="0.15">
      <c r="A44643" t="str">
        <f t="shared" si="760"/>
        <v/>
      </c>
    </row>
    <row r="44644" spans="1:1" x14ac:dyDescent="0.15">
      <c r="A44644" t="str">
        <f t="shared" si="760"/>
        <v/>
      </c>
    </row>
    <row r="44645" spans="1:1" x14ac:dyDescent="0.15">
      <c r="A44645" t="str">
        <f t="shared" si="760"/>
        <v/>
      </c>
    </row>
    <row r="44646" spans="1:1" x14ac:dyDescent="0.15">
      <c r="A44646" t="str">
        <f t="shared" si="760"/>
        <v/>
      </c>
    </row>
    <row r="44647" spans="1:1" x14ac:dyDescent="0.15">
      <c r="A44647" t="str">
        <f t="shared" si="760"/>
        <v/>
      </c>
    </row>
    <row r="44648" spans="1:1" x14ac:dyDescent="0.15">
      <c r="A44648" t="str">
        <f t="shared" si="760"/>
        <v/>
      </c>
    </row>
    <row r="44649" spans="1:1" x14ac:dyDescent="0.15">
      <c r="A44649" t="str">
        <f t="shared" si="760"/>
        <v/>
      </c>
    </row>
    <row r="44650" spans="1:1" x14ac:dyDescent="0.15">
      <c r="A44650" t="str">
        <f t="shared" si="760"/>
        <v/>
      </c>
    </row>
    <row r="44651" spans="1:1" x14ac:dyDescent="0.15">
      <c r="A44651" t="str">
        <f t="shared" si="760"/>
        <v/>
      </c>
    </row>
    <row r="44652" spans="1:1" x14ac:dyDescent="0.15">
      <c r="A44652" t="str">
        <f t="shared" si="760"/>
        <v/>
      </c>
    </row>
    <row r="44653" spans="1:1" x14ac:dyDescent="0.15">
      <c r="A44653" t="str">
        <f t="shared" si="760"/>
        <v/>
      </c>
    </row>
    <row r="44654" spans="1:1" x14ac:dyDescent="0.15">
      <c r="A44654" t="str">
        <f t="shared" si="760"/>
        <v/>
      </c>
    </row>
    <row r="44655" spans="1:1" x14ac:dyDescent="0.15">
      <c r="A44655" t="str">
        <f t="shared" si="760"/>
        <v/>
      </c>
    </row>
    <row r="44656" spans="1:1" x14ac:dyDescent="0.15">
      <c r="A44656" t="str">
        <f t="shared" si="760"/>
        <v/>
      </c>
    </row>
    <row r="44657" spans="1:1" x14ac:dyDescent="0.15">
      <c r="A44657" t="str">
        <f t="shared" si="760"/>
        <v/>
      </c>
    </row>
    <row r="44658" spans="1:1" x14ac:dyDescent="0.15">
      <c r="A44658" t="str">
        <f t="shared" si="760"/>
        <v/>
      </c>
    </row>
    <row r="44659" spans="1:1" x14ac:dyDescent="0.15">
      <c r="A44659" t="str">
        <f t="shared" si="760"/>
        <v/>
      </c>
    </row>
    <row r="44660" spans="1:1" x14ac:dyDescent="0.15">
      <c r="A44660" t="str">
        <f t="shared" si="760"/>
        <v/>
      </c>
    </row>
    <row r="44661" spans="1:1" x14ac:dyDescent="0.15">
      <c r="A44661" t="str">
        <f t="shared" si="760"/>
        <v/>
      </c>
    </row>
    <row r="44662" spans="1:1" x14ac:dyDescent="0.15">
      <c r="A44662" t="str">
        <f t="shared" si="760"/>
        <v/>
      </c>
    </row>
    <row r="44663" spans="1:1" x14ac:dyDescent="0.15">
      <c r="A44663" t="str">
        <f t="shared" si="760"/>
        <v/>
      </c>
    </row>
    <row r="44664" spans="1:1" x14ac:dyDescent="0.15">
      <c r="A44664" t="str">
        <f t="shared" si="760"/>
        <v/>
      </c>
    </row>
    <row r="44665" spans="1:1" x14ac:dyDescent="0.15">
      <c r="A44665" t="str">
        <f t="shared" si="760"/>
        <v/>
      </c>
    </row>
    <row r="44666" spans="1:1" x14ac:dyDescent="0.15">
      <c r="A44666" t="str">
        <f t="shared" si="760"/>
        <v/>
      </c>
    </row>
    <row r="44667" spans="1:1" x14ac:dyDescent="0.15">
      <c r="A44667" t="str">
        <f t="shared" si="760"/>
        <v/>
      </c>
    </row>
    <row r="44668" spans="1:1" x14ac:dyDescent="0.15">
      <c r="A44668" t="str">
        <f t="shared" si="760"/>
        <v/>
      </c>
    </row>
    <row r="44669" spans="1:1" x14ac:dyDescent="0.15">
      <c r="A44669" t="str">
        <f t="shared" si="760"/>
        <v/>
      </c>
    </row>
    <row r="44670" spans="1:1" x14ac:dyDescent="0.15">
      <c r="A44670" t="str">
        <f t="shared" si="760"/>
        <v/>
      </c>
    </row>
    <row r="44671" spans="1:1" x14ac:dyDescent="0.15">
      <c r="A44671" t="str">
        <f t="shared" si="760"/>
        <v/>
      </c>
    </row>
    <row r="44672" spans="1:1" x14ac:dyDescent="0.15">
      <c r="A44672" t="str">
        <f t="shared" si="760"/>
        <v/>
      </c>
    </row>
    <row r="44673" spans="1:1" x14ac:dyDescent="0.15">
      <c r="A44673" t="str">
        <f t="shared" si="760"/>
        <v/>
      </c>
    </row>
    <row r="44674" spans="1:1" x14ac:dyDescent="0.15">
      <c r="A44674" t="str">
        <f t="shared" ref="A44674:A44737" si="761">LEFT(B44674,2)</f>
        <v/>
      </c>
    </row>
    <row r="44675" spans="1:1" x14ac:dyDescent="0.15">
      <c r="A44675" t="str">
        <f t="shared" si="761"/>
        <v/>
      </c>
    </row>
    <row r="44676" spans="1:1" x14ac:dyDescent="0.15">
      <c r="A44676" t="str">
        <f t="shared" si="761"/>
        <v/>
      </c>
    </row>
    <row r="44677" spans="1:1" x14ac:dyDescent="0.15">
      <c r="A44677" t="str">
        <f t="shared" si="761"/>
        <v/>
      </c>
    </row>
    <row r="44678" spans="1:1" x14ac:dyDescent="0.15">
      <c r="A44678" t="str">
        <f t="shared" si="761"/>
        <v/>
      </c>
    </row>
    <row r="44679" spans="1:1" x14ac:dyDescent="0.15">
      <c r="A44679" t="str">
        <f t="shared" si="761"/>
        <v/>
      </c>
    </row>
    <row r="44680" spans="1:1" x14ac:dyDescent="0.15">
      <c r="A44680" t="str">
        <f t="shared" si="761"/>
        <v/>
      </c>
    </row>
    <row r="44681" spans="1:1" x14ac:dyDescent="0.15">
      <c r="A44681" t="str">
        <f t="shared" si="761"/>
        <v/>
      </c>
    </row>
    <row r="44682" spans="1:1" x14ac:dyDescent="0.15">
      <c r="A44682" t="str">
        <f t="shared" si="761"/>
        <v/>
      </c>
    </row>
    <row r="44683" spans="1:1" x14ac:dyDescent="0.15">
      <c r="A44683" t="str">
        <f t="shared" si="761"/>
        <v/>
      </c>
    </row>
    <row r="44684" spans="1:1" x14ac:dyDescent="0.15">
      <c r="A44684" t="str">
        <f t="shared" si="761"/>
        <v/>
      </c>
    </row>
    <row r="44685" spans="1:1" x14ac:dyDescent="0.15">
      <c r="A44685" t="str">
        <f t="shared" si="761"/>
        <v/>
      </c>
    </row>
    <row r="44686" spans="1:1" x14ac:dyDescent="0.15">
      <c r="A44686" t="str">
        <f t="shared" si="761"/>
        <v/>
      </c>
    </row>
    <row r="44687" spans="1:1" x14ac:dyDescent="0.15">
      <c r="A44687" t="str">
        <f t="shared" si="761"/>
        <v/>
      </c>
    </row>
    <row r="44688" spans="1:1" x14ac:dyDescent="0.15">
      <c r="A44688" t="str">
        <f t="shared" si="761"/>
        <v/>
      </c>
    </row>
    <row r="44689" spans="1:1" x14ac:dyDescent="0.15">
      <c r="A44689" t="str">
        <f t="shared" si="761"/>
        <v/>
      </c>
    </row>
    <row r="44690" spans="1:1" x14ac:dyDescent="0.15">
      <c r="A44690" t="str">
        <f t="shared" si="761"/>
        <v/>
      </c>
    </row>
    <row r="44691" spans="1:1" x14ac:dyDescent="0.15">
      <c r="A44691" t="str">
        <f t="shared" si="761"/>
        <v/>
      </c>
    </row>
    <row r="44692" spans="1:1" x14ac:dyDescent="0.15">
      <c r="A44692" t="str">
        <f t="shared" si="761"/>
        <v/>
      </c>
    </row>
    <row r="44693" spans="1:1" x14ac:dyDescent="0.15">
      <c r="A44693" t="str">
        <f t="shared" si="761"/>
        <v/>
      </c>
    </row>
    <row r="44694" spans="1:1" x14ac:dyDescent="0.15">
      <c r="A44694" t="str">
        <f t="shared" si="761"/>
        <v/>
      </c>
    </row>
    <row r="44695" spans="1:1" x14ac:dyDescent="0.15">
      <c r="A44695" t="str">
        <f t="shared" si="761"/>
        <v/>
      </c>
    </row>
    <row r="44696" spans="1:1" x14ac:dyDescent="0.15">
      <c r="A44696" t="str">
        <f t="shared" si="761"/>
        <v/>
      </c>
    </row>
    <row r="44697" spans="1:1" x14ac:dyDescent="0.15">
      <c r="A44697" t="str">
        <f t="shared" si="761"/>
        <v/>
      </c>
    </row>
    <row r="44698" spans="1:1" x14ac:dyDescent="0.15">
      <c r="A44698" t="str">
        <f t="shared" si="761"/>
        <v/>
      </c>
    </row>
    <row r="44699" spans="1:1" x14ac:dyDescent="0.15">
      <c r="A44699" t="str">
        <f t="shared" si="761"/>
        <v/>
      </c>
    </row>
    <row r="44700" spans="1:1" x14ac:dyDescent="0.15">
      <c r="A44700" t="str">
        <f t="shared" si="761"/>
        <v/>
      </c>
    </row>
    <row r="44701" spans="1:1" x14ac:dyDescent="0.15">
      <c r="A44701" t="str">
        <f t="shared" si="761"/>
        <v/>
      </c>
    </row>
    <row r="44702" spans="1:1" x14ac:dyDescent="0.15">
      <c r="A44702" t="str">
        <f t="shared" si="761"/>
        <v/>
      </c>
    </row>
    <row r="44703" spans="1:1" x14ac:dyDescent="0.15">
      <c r="A44703" t="str">
        <f t="shared" si="761"/>
        <v/>
      </c>
    </row>
    <row r="44704" spans="1:1" x14ac:dyDescent="0.15">
      <c r="A44704" t="str">
        <f t="shared" si="761"/>
        <v/>
      </c>
    </row>
    <row r="44705" spans="1:1" x14ac:dyDescent="0.15">
      <c r="A44705" t="str">
        <f t="shared" si="761"/>
        <v/>
      </c>
    </row>
    <row r="44706" spans="1:1" x14ac:dyDescent="0.15">
      <c r="A44706" t="str">
        <f t="shared" si="761"/>
        <v/>
      </c>
    </row>
    <row r="44707" spans="1:1" x14ac:dyDescent="0.15">
      <c r="A44707" t="str">
        <f t="shared" si="761"/>
        <v/>
      </c>
    </row>
    <row r="44708" spans="1:1" x14ac:dyDescent="0.15">
      <c r="A44708" t="str">
        <f t="shared" si="761"/>
        <v/>
      </c>
    </row>
    <row r="44709" spans="1:1" x14ac:dyDescent="0.15">
      <c r="A44709" t="str">
        <f t="shared" si="761"/>
        <v/>
      </c>
    </row>
    <row r="44710" spans="1:1" x14ac:dyDescent="0.15">
      <c r="A44710" t="str">
        <f t="shared" si="761"/>
        <v/>
      </c>
    </row>
    <row r="44711" spans="1:1" x14ac:dyDescent="0.15">
      <c r="A44711" t="str">
        <f t="shared" si="761"/>
        <v/>
      </c>
    </row>
    <row r="44712" spans="1:1" x14ac:dyDescent="0.15">
      <c r="A44712" t="str">
        <f t="shared" si="761"/>
        <v/>
      </c>
    </row>
    <row r="44713" spans="1:1" x14ac:dyDescent="0.15">
      <c r="A44713" t="str">
        <f t="shared" si="761"/>
        <v/>
      </c>
    </row>
    <row r="44714" spans="1:1" x14ac:dyDescent="0.15">
      <c r="A44714" t="str">
        <f t="shared" si="761"/>
        <v/>
      </c>
    </row>
    <row r="44715" spans="1:1" x14ac:dyDescent="0.15">
      <c r="A44715" t="str">
        <f t="shared" si="761"/>
        <v/>
      </c>
    </row>
    <row r="44716" spans="1:1" x14ac:dyDescent="0.15">
      <c r="A44716" t="str">
        <f t="shared" si="761"/>
        <v/>
      </c>
    </row>
    <row r="44717" spans="1:1" x14ac:dyDescent="0.15">
      <c r="A44717" t="str">
        <f t="shared" si="761"/>
        <v/>
      </c>
    </row>
    <row r="44718" spans="1:1" x14ac:dyDescent="0.15">
      <c r="A44718" t="str">
        <f t="shared" si="761"/>
        <v/>
      </c>
    </row>
    <row r="44719" spans="1:1" x14ac:dyDescent="0.15">
      <c r="A44719" t="str">
        <f t="shared" si="761"/>
        <v/>
      </c>
    </row>
    <row r="44720" spans="1:1" x14ac:dyDescent="0.15">
      <c r="A44720" t="str">
        <f t="shared" si="761"/>
        <v/>
      </c>
    </row>
    <row r="44721" spans="1:1" x14ac:dyDescent="0.15">
      <c r="A44721" t="str">
        <f t="shared" si="761"/>
        <v/>
      </c>
    </row>
    <row r="44722" spans="1:1" x14ac:dyDescent="0.15">
      <c r="A44722" t="str">
        <f t="shared" si="761"/>
        <v/>
      </c>
    </row>
    <row r="44723" spans="1:1" x14ac:dyDescent="0.15">
      <c r="A44723" t="str">
        <f t="shared" si="761"/>
        <v/>
      </c>
    </row>
    <row r="44724" spans="1:1" x14ac:dyDescent="0.15">
      <c r="A44724" t="str">
        <f t="shared" si="761"/>
        <v/>
      </c>
    </row>
    <row r="44725" spans="1:1" x14ac:dyDescent="0.15">
      <c r="A44725" t="str">
        <f t="shared" si="761"/>
        <v/>
      </c>
    </row>
    <row r="44726" spans="1:1" x14ac:dyDescent="0.15">
      <c r="A44726" t="str">
        <f t="shared" si="761"/>
        <v/>
      </c>
    </row>
    <row r="44727" spans="1:1" x14ac:dyDescent="0.15">
      <c r="A44727" t="str">
        <f t="shared" si="761"/>
        <v/>
      </c>
    </row>
    <row r="44728" spans="1:1" x14ac:dyDescent="0.15">
      <c r="A44728" t="str">
        <f t="shared" si="761"/>
        <v/>
      </c>
    </row>
    <row r="44729" spans="1:1" x14ac:dyDescent="0.15">
      <c r="A44729" t="str">
        <f t="shared" si="761"/>
        <v/>
      </c>
    </row>
    <row r="44730" spans="1:1" x14ac:dyDescent="0.15">
      <c r="A44730" t="str">
        <f t="shared" si="761"/>
        <v/>
      </c>
    </row>
    <row r="44731" spans="1:1" x14ac:dyDescent="0.15">
      <c r="A44731" t="str">
        <f t="shared" si="761"/>
        <v/>
      </c>
    </row>
    <row r="44732" spans="1:1" x14ac:dyDescent="0.15">
      <c r="A44732" t="str">
        <f t="shared" si="761"/>
        <v/>
      </c>
    </row>
    <row r="44733" spans="1:1" x14ac:dyDescent="0.15">
      <c r="A44733" t="str">
        <f t="shared" si="761"/>
        <v/>
      </c>
    </row>
    <row r="44734" spans="1:1" x14ac:dyDescent="0.15">
      <c r="A44734" t="str">
        <f t="shared" si="761"/>
        <v/>
      </c>
    </row>
    <row r="44735" spans="1:1" x14ac:dyDescent="0.15">
      <c r="A44735" t="str">
        <f t="shared" si="761"/>
        <v/>
      </c>
    </row>
    <row r="44736" spans="1:1" x14ac:dyDescent="0.15">
      <c r="A44736" t="str">
        <f t="shared" si="761"/>
        <v/>
      </c>
    </row>
    <row r="44737" spans="1:1" x14ac:dyDescent="0.15">
      <c r="A44737" t="str">
        <f t="shared" si="761"/>
        <v/>
      </c>
    </row>
    <row r="44738" spans="1:1" x14ac:dyDescent="0.15">
      <c r="A44738" t="str">
        <f t="shared" ref="A44738:A44801" si="762">LEFT(B44738,2)</f>
        <v/>
      </c>
    </row>
    <row r="44739" spans="1:1" x14ac:dyDescent="0.15">
      <c r="A44739" t="str">
        <f t="shared" si="762"/>
        <v/>
      </c>
    </row>
    <row r="44740" spans="1:1" x14ac:dyDescent="0.15">
      <c r="A44740" t="str">
        <f t="shared" si="762"/>
        <v/>
      </c>
    </row>
    <row r="44741" spans="1:1" x14ac:dyDescent="0.15">
      <c r="A44741" t="str">
        <f t="shared" si="762"/>
        <v/>
      </c>
    </row>
    <row r="44742" spans="1:1" x14ac:dyDescent="0.15">
      <c r="A44742" t="str">
        <f t="shared" si="762"/>
        <v/>
      </c>
    </row>
    <row r="44743" spans="1:1" x14ac:dyDescent="0.15">
      <c r="A44743" t="str">
        <f t="shared" si="762"/>
        <v/>
      </c>
    </row>
    <row r="44744" spans="1:1" x14ac:dyDescent="0.15">
      <c r="A44744" t="str">
        <f t="shared" si="762"/>
        <v/>
      </c>
    </row>
    <row r="44745" spans="1:1" x14ac:dyDescent="0.15">
      <c r="A44745" t="str">
        <f t="shared" si="762"/>
        <v/>
      </c>
    </row>
    <row r="44746" spans="1:1" x14ac:dyDescent="0.15">
      <c r="A44746" t="str">
        <f t="shared" si="762"/>
        <v/>
      </c>
    </row>
    <row r="44747" spans="1:1" x14ac:dyDescent="0.15">
      <c r="A44747" t="str">
        <f t="shared" si="762"/>
        <v/>
      </c>
    </row>
    <row r="44748" spans="1:1" x14ac:dyDescent="0.15">
      <c r="A44748" t="str">
        <f t="shared" si="762"/>
        <v/>
      </c>
    </row>
    <row r="44749" spans="1:1" x14ac:dyDescent="0.15">
      <c r="A44749" t="str">
        <f t="shared" si="762"/>
        <v/>
      </c>
    </row>
    <row r="44750" spans="1:1" x14ac:dyDescent="0.15">
      <c r="A44750" t="str">
        <f t="shared" si="762"/>
        <v/>
      </c>
    </row>
    <row r="44751" spans="1:1" x14ac:dyDescent="0.15">
      <c r="A44751" t="str">
        <f t="shared" si="762"/>
        <v/>
      </c>
    </row>
    <row r="44752" spans="1:1" x14ac:dyDescent="0.15">
      <c r="A44752" t="str">
        <f t="shared" si="762"/>
        <v/>
      </c>
    </row>
    <row r="44753" spans="1:1" x14ac:dyDescent="0.15">
      <c r="A44753" t="str">
        <f t="shared" si="762"/>
        <v/>
      </c>
    </row>
    <row r="44754" spans="1:1" x14ac:dyDescent="0.15">
      <c r="A44754" t="str">
        <f t="shared" si="762"/>
        <v/>
      </c>
    </row>
    <row r="44755" spans="1:1" x14ac:dyDescent="0.15">
      <c r="A44755" t="str">
        <f t="shared" si="762"/>
        <v/>
      </c>
    </row>
    <row r="44756" spans="1:1" x14ac:dyDescent="0.15">
      <c r="A44756" t="str">
        <f t="shared" si="762"/>
        <v/>
      </c>
    </row>
    <row r="44757" spans="1:1" x14ac:dyDescent="0.15">
      <c r="A44757" t="str">
        <f t="shared" si="762"/>
        <v/>
      </c>
    </row>
    <row r="44758" spans="1:1" x14ac:dyDescent="0.15">
      <c r="A44758" t="str">
        <f t="shared" si="762"/>
        <v/>
      </c>
    </row>
    <row r="44759" spans="1:1" x14ac:dyDescent="0.15">
      <c r="A44759" t="str">
        <f t="shared" si="762"/>
        <v/>
      </c>
    </row>
    <row r="44760" spans="1:1" x14ac:dyDescent="0.15">
      <c r="A44760" t="str">
        <f t="shared" si="762"/>
        <v/>
      </c>
    </row>
    <row r="44761" spans="1:1" x14ac:dyDescent="0.15">
      <c r="A44761" t="str">
        <f t="shared" si="762"/>
        <v/>
      </c>
    </row>
    <row r="44762" spans="1:1" x14ac:dyDescent="0.15">
      <c r="A44762" t="str">
        <f t="shared" si="762"/>
        <v/>
      </c>
    </row>
    <row r="44763" spans="1:1" x14ac:dyDescent="0.15">
      <c r="A44763" t="str">
        <f t="shared" si="762"/>
        <v/>
      </c>
    </row>
    <row r="44764" spans="1:1" x14ac:dyDescent="0.15">
      <c r="A44764" t="str">
        <f t="shared" si="762"/>
        <v/>
      </c>
    </row>
    <row r="44765" spans="1:1" x14ac:dyDescent="0.15">
      <c r="A44765" t="str">
        <f t="shared" si="762"/>
        <v/>
      </c>
    </row>
    <row r="44766" spans="1:1" x14ac:dyDescent="0.15">
      <c r="A44766" t="str">
        <f t="shared" si="762"/>
        <v/>
      </c>
    </row>
    <row r="44767" spans="1:1" x14ac:dyDescent="0.15">
      <c r="A44767" t="str">
        <f t="shared" si="762"/>
        <v/>
      </c>
    </row>
    <row r="44768" spans="1:1" x14ac:dyDescent="0.15">
      <c r="A44768" t="str">
        <f t="shared" si="762"/>
        <v/>
      </c>
    </row>
    <row r="44769" spans="1:1" x14ac:dyDescent="0.15">
      <c r="A44769" t="str">
        <f t="shared" si="762"/>
        <v/>
      </c>
    </row>
    <row r="44770" spans="1:1" x14ac:dyDescent="0.15">
      <c r="A44770" t="str">
        <f t="shared" si="762"/>
        <v/>
      </c>
    </row>
    <row r="44771" spans="1:1" x14ac:dyDescent="0.15">
      <c r="A44771" t="str">
        <f t="shared" si="762"/>
        <v/>
      </c>
    </row>
    <row r="44772" spans="1:1" x14ac:dyDescent="0.15">
      <c r="A44772" t="str">
        <f t="shared" si="762"/>
        <v/>
      </c>
    </row>
    <row r="44773" spans="1:1" x14ac:dyDescent="0.15">
      <c r="A44773" t="str">
        <f t="shared" si="762"/>
        <v/>
      </c>
    </row>
    <row r="44774" spans="1:1" x14ac:dyDescent="0.15">
      <c r="A44774" t="str">
        <f t="shared" si="762"/>
        <v/>
      </c>
    </row>
    <row r="44775" spans="1:1" x14ac:dyDescent="0.15">
      <c r="A44775" t="str">
        <f t="shared" si="762"/>
        <v/>
      </c>
    </row>
    <row r="44776" spans="1:1" x14ac:dyDescent="0.15">
      <c r="A44776" t="str">
        <f t="shared" si="762"/>
        <v/>
      </c>
    </row>
    <row r="44777" spans="1:1" x14ac:dyDescent="0.15">
      <c r="A44777" t="str">
        <f t="shared" si="762"/>
        <v/>
      </c>
    </row>
    <row r="44778" spans="1:1" x14ac:dyDescent="0.15">
      <c r="A44778" t="str">
        <f t="shared" si="762"/>
        <v/>
      </c>
    </row>
    <row r="44779" spans="1:1" x14ac:dyDescent="0.15">
      <c r="A44779" t="str">
        <f t="shared" si="762"/>
        <v/>
      </c>
    </row>
    <row r="44780" spans="1:1" x14ac:dyDescent="0.15">
      <c r="A44780" t="str">
        <f t="shared" si="762"/>
        <v/>
      </c>
    </row>
    <row r="44781" spans="1:1" x14ac:dyDescent="0.15">
      <c r="A44781" t="str">
        <f t="shared" si="762"/>
        <v/>
      </c>
    </row>
    <row r="44782" spans="1:1" x14ac:dyDescent="0.15">
      <c r="A44782" t="str">
        <f t="shared" si="762"/>
        <v/>
      </c>
    </row>
    <row r="44783" spans="1:1" x14ac:dyDescent="0.15">
      <c r="A44783" t="str">
        <f t="shared" si="762"/>
        <v/>
      </c>
    </row>
    <row r="44784" spans="1:1" x14ac:dyDescent="0.15">
      <c r="A44784" t="str">
        <f t="shared" si="762"/>
        <v/>
      </c>
    </row>
    <row r="44785" spans="1:1" x14ac:dyDescent="0.15">
      <c r="A44785" t="str">
        <f t="shared" si="762"/>
        <v/>
      </c>
    </row>
    <row r="44786" spans="1:1" x14ac:dyDescent="0.15">
      <c r="A44786" t="str">
        <f t="shared" si="762"/>
        <v/>
      </c>
    </row>
    <row r="44787" spans="1:1" x14ac:dyDescent="0.15">
      <c r="A44787" t="str">
        <f t="shared" si="762"/>
        <v/>
      </c>
    </row>
    <row r="44788" spans="1:1" x14ac:dyDescent="0.15">
      <c r="A44788" t="str">
        <f t="shared" si="762"/>
        <v/>
      </c>
    </row>
    <row r="44789" spans="1:1" x14ac:dyDescent="0.15">
      <c r="A44789" t="str">
        <f t="shared" si="762"/>
        <v/>
      </c>
    </row>
    <row r="44790" spans="1:1" x14ac:dyDescent="0.15">
      <c r="A44790" t="str">
        <f t="shared" si="762"/>
        <v/>
      </c>
    </row>
    <row r="44791" spans="1:1" x14ac:dyDescent="0.15">
      <c r="A44791" t="str">
        <f t="shared" si="762"/>
        <v/>
      </c>
    </row>
    <row r="44792" spans="1:1" x14ac:dyDescent="0.15">
      <c r="A44792" t="str">
        <f t="shared" si="762"/>
        <v/>
      </c>
    </row>
    <row r="44793" spans="1:1" x14ac:dyDescent="0.15">
      <c r="A44793" t="str">
        <f t="shared" si="762"/>
        <v/>
      </c>
    </row>
    <row r="44794" spans="1:1" x14ac:dyDescent="0.15">
      <c r="A44794" t="str">
        <f t="shared" si="762"/>
        <v/>
      </c>
    </row>
    <row r="44795" spans="1:1" x14ac:dyDescent="0.15">
      <c r="A44795" t="str">
        <f t="shared" si="762"/>
        <v/>
      </c>
    </row>
    <row r="44796" spans="1:1" x14ac:dyDescent="0.15">
      <c r="A44796" t="str">
        <f t="shared" si="762"/>
        <v/>
      </c>
    </row>
    <row r="44797" spans="1:1" x14ac:dyDescent="0.15">
      <c r="A44797" t="str">
        <f t="shared" si="762"/>
        <v/>
      </c>
    </row>
    <row r="44798" spans="1:1" x14ac:dyDescent="0.15">
      <c r="A44798" t="str">
        <f t="shared" si="762"/>
        <v/>
      </c>
    </row>
    <row r="44799" spans="1:1" x14ac:dyDescent="0.15">
      <c r="A44799" t="str">
        <f t="shared" si="762"/>
        <v/>
      </c>
    </row>
    <row r="44800" spans="1:1" x14ac:dyDescent="0.15">
      <c r="A44800" t="str">
        <f t="shared" si="762"/>
        <v/>
      </c>
    </row>
    <row r="44801" spans="1:1" x14ac:dyDescent="0.15">
      <c r="A44801" t="str">
        <f t="shared" si="762"/>
        <v/>
      </c>
    </row>
    <row r="44802" spans="1:1" x14ac:dyDescent="0.15">
      <c r="A44802" t="str">
        <f t="shared" ref="A44802:A44865" si="763">LEFT(B44802,2)</f>
        <v/>
      </c>
    </row>
    <row r="44803" spans="1:1" x14ac:dyDescent="0.15">
      <c r="A44803" t="str">
        <f t="shared" si="763"/>
        <v/>
      </c>
    </row>
    <row r="44804" spans="1:1" x14ac:dyDescent="0.15">
      <c r="A44804" t="str">
        <f t="shared" si="763"/>
        <v/>
      </c>
    </row>
    <row r="44805" spans="1:1" x14ac:dyDescent="0.15">
      <c r="A44805" t="str">
        <f t="shared" si="763"/>
        <v/>
      </c>
    </row>
    <row r="44806" spans="1:1" x14ac:dyDescent="0.15">
      <c r="A44806" t="str">
        <f t="shared" si="763"/>
        <v/>
      </c>
    </row>
    <row r="44807" spans="1:1" x14ac:dyDescent="0.15">
      <c r="A44807" t="str">
        <f t="shared" si="763"/>
        <v/>
      </c>
    </row>
    <row r="44808" spans="1:1" x14ac:dyDescent="0.15">
      <c r="A44808" t="str">
        <f t="shared" si="763"/>
        <v/>
      </c>
    </row>
    <row r="44809" spans="1:1" x14ac:dyDescent="0.15">
      <c r="A44809" t="str">
        <f t="shared" si="763"/>
        <v/>
      </c>
    </row>
    <row r="44810" spans="1:1" x14ac:dyDescent="0.15">
      <c r="A44810" t="str">
        <f t="shared" si="763"/>
        <v/>
      </c>
    </row>
    <row r="44811" spans="1:1" x14ac:dyDescent="0.15">
      <c r="A44811" t="str">
        <f t="shared" si="763"/>
        <v/>
      </c>
    </row>
    <row r="44812" spans="1:1" x14ac:dyDescent="0.15">
      <c r="A44812" t="str">
        <f t="shared" si="763"/>
        <v/>
      </c>
    </row>
    <row r="44813" spans="1:1" x14ac:dyDescent="0.15">
      <c r="A44813" t="str">
        <f t="shared" si="763"/>
        <v/>
      </c>
    </row>
    <row r="44814" spans="1:1" x14ac:dyDescent="0.15">
      <c r="A44814" t="str">
        <f t="shared" si="763"/>
        <v/>
      </c>
    </row>
    <row r="44815" spans="1:1" x14ac:dyDescent="0.15">
      <c r="A44815" t="str">
        <f t="shared" si="763"/>
        <v/>
      </c>
    </row>
    <row r="44816" spans="1:1" x14ac:dyDescent="0.15">
      <c r="A44816" t="str">
        <f t="shared" si="763"/>
        <v/>
      </c>
    </row>
    <row r="44817" spans="1:1" x14ac:dyDescent="0.15">
      <c r="A44817" t="str">
        <f t="shared" si="763"/>
        <v/>
      </c>
    </row>
    <row r="44818" spans="1:1" x14ac:dyDescent="0.15">
      <c r="A44818" t="str">
        <f t="shared" si="763"/>
        <v/>
      </c>
    </row>
    <row r="44819" spans="1:1" x14ac:dyDescent="0.15">
      <c r="A44819" t="str">
        <f t="shared" si="763"/>
        <v/>
      </c>
    </row>
    <row r="44820" spans="1:1" x14ac:dyDescent="0.15">
      <c r="A44820" t="str">
        <f t="shared" si="763"/>
        <v/>
      </c>
    </row>
    <row r="44821" spans="1:1" x14ac:dyDescent="0.15">
      <c r="A44821" t="str">
        <f t="shared" si="763"/>
        <v/>
      </c>
    </row>
    <row r="44822" spans="1:1" x14ac:dyDescent="0.15">
      <c r="A44822" t="str">
        <f t="shared" si="763"/>
        <v/>
      </c>
    </row>
    <row r="44823" spans="1:1" x14ac:dyDescent="0.15">
      <c r="A44823" t="str">
        <f t="shared" si="763"/>
        <v/>
      </c>
    </row>
    <row r="44824" spans="1:1" x14ac:dyDescent="0.15">
      <c r="A44824" t="str">
        <f t="shared" si="763"/>
        <v/>
      </c>
    </row>
    <row r="44825" spans="1:1" x14ac:dyDescent="0.15">
      <c r="A44825" t="str">
        <f t="shared" si="763"/>
        <v/>
      </c>
    </row>
    <row r="44826" spans="1:1" x14ac:dyDescent="0.15">
      <c r="A44826" t="str">
        <f t="shared" si="763"/>
        <v/>
      </c>
    </row>
    <row r="44827" spans="1:1" x14ac:dyDescent="0.15">
      <c r="A44827" t="str">
        <f t="shared" si="763"/>
        <v/>
      </c>
    </row>
    <row r="44828" spans="1:1" x14ac:dyDescent="0.15">
      <c r="A44828" t="str">
        <f t="shared" si="763"/>
        <v/>
      </c>
    </row>
    <row r="44829" spans="1:1" x14ac:dyDescent="0.15">
      <c r="A44829" t="str">
        <f t="shared" si="763"/>
        <v/>
      </c>
    </row>
    <row r="44830" spans="1:1" x14ac:dyDescent="0.15">
      <c r="A44830" t="str">
        <f t="shared" si="763"/>
        <v/>
      </c>
    </row>
    <row r="44831" spans="1:1" x14ac:dyDescent="0.15">
      <c r="A44831" t="str">
        <f t="shared" si="763"/>
        <v/>
      </c>
    </row>
    <row r="44832" spans="1:1" x14ac:dyDescent="0.15">
      <c r="A44832" t="str">
        <f t="shared" si="763"/>
        <v/>
      </c>
    </row>
    <row r="44833" spans="1:1" x14ac:dyDescent="0.15">
      <c r="A44833" t="str">
        <f t="shared" si="763"/>
        <v/>
      </c>
    </row>
    <row r="44834" spans="1:1" x14ac:dyDescent="0.15">
      <c r="A44834" t="str">
        <f t="shared" si="763"/>
        <v/>
      </c>
    </row>
    <row r="44835" spans="1:1" x14ac:dyDescent="0.15">
      <c r="A44835" t="str">
        <f t="shared" si="763"/>
        <v/>
      </c>
    </row>
    <row r="44836" spans="1:1" x14ac:dyDescent="0.15">
      <c r="A44836" t="str">
        <f t="shared" si="763"/>
        <v/>
      </c>
    </row>
    <row r="44837" spans="1:1" x14ac:dyDescent="0.15">
      <c r="A44837" t="str">
        <f t="shared" si="763"/>
        <v/>
      </c>
    </row>
    <row r="44838" spans="1:1" x14ac:dyDescent="0.15">
      <c r="A44838" t="str">
        <f t="shared" si="763"/>
        <v/>
      </c>
    </row>
    <row r="44839" spans="1:1" x14ac:dyDescent="0.15">
      <c r="A44839" t="str">
        <f t="shared" si="763"/>
        <v/>
      </c>
    </row>
    <row r="44840" spans="1:1" x14ac:dyDescent="0.15">
      <c r="A44840" t="str">
        <f t="shared" si="763"/>
        <v/>
      </c>
    </row>
    <row r="44841" spans="1:1" x14ac:dyDescent="0.15">
      <c r="A44841" t="str">
        <f t="shared" si="763"/>
        <v/>
      </c>
    </row>
    <row r="44842" spans="1:1" x14ac:dyDescent="0.15">
      <c r="A44842" t="str">
        <f t="shared" si="763"/>
        <v/>
      </c>
    </row>
    <row r="44843" spans="1:1" x14ac:dyDescent="0.15">
      <c r="A44843" t="str">
        <f t="shared" si="763"/>
        <v/>
      </c>
    </row>
    <row r="44844" spans="1:1" x14ac:dyDescent="0.15">
      <c r="A44844" t="str">
        <f t="shared" si="763"/>
        <v/>
      </c>
    </row>
    <row r="44845" spans="1:1" x14ac:dyDescent="0.15">
      <c r="A44845" t="str">
        <f t="shared" si="763"/>
        <v/>
      </c>
    </row>
    <row r="44846" spans="1:1" x14ac:dyDescent="0.15">
      <c r="A44846" t="str">
        <f t="shared" si="763"/>
        <v/>
      </c>
    </row>
    <row r="44847" spans="1:1" x14ac:dyDescent="0.15">
      <c r="A44847" t="str">
        <f t="shared" si="763"/>
        <v/>
      </c>
    </row>
    <row r="44848" spans="1:1" x14ac:dyDescent="0.15">
      <c r="A44848" t="str">
        <f t="shared" si="763"/>
        <v/>
      </c>
    </row>
    <row r="44849" spans="1:1" x14ac:dyDescent="0.15">
      <c r="A44849" t="str">
        <f t="shared" si="763"/>
        <v/>
      </c>
    </row>
    <row r="44850" spans="1:1" x14ac:dyDescent="0.15">
      <c r="A44850" t="str">
        <f t="shared" si="763"/>
        <v/>
      </c>
    </row>
    <row r="44851" spans="1:1" x14ac:dyDescent="0.15">
      <c r="A44851" t="str">
        <f t="shared" si="763"/>
        <v/>
      </c>
    </row>
    <row r="44852" spans="1:1" x14ac:dyDescent="0.15">
      <c r="A44852" t="str">
        <f t="shared" si="763"/>
        <v/>
      </c>
    </row>
    <row r="44853" spans="1:1" x14ac:dyDescent="0.15">
      <c r="A44853" t="str">
        <f t="shared" si="763"/>
        <v/>
      </c>
    </row>
    <row r="44854" spans="1:1" x14ac:dyDescent="0.15">
      <c r="A44854" t="str">
        <f t="shared" si="763"/>
        <v/>
      </c>
    </row>
    <row r="44855" spans="1:1" x14ac:dyDescent="0.15">
      <c r="A44855" t="str">
        <f t="shared" si="763"/>
        <v/>
      </c>
    </row>
    <row r="44856" spans="1:1" x14ac:dyDescent="0.15">
      <c r="A44856" t="str">
        <f t="shared" si="763"/>
        <v/>
      </c>
    </row>
    <row r="44857" spans="1:1" x14ac:dyDescent="0.15">
      <c r="A44857" t="str">
        <f t="shared" si="763"/>
        <v/>
      </c>
    </row>
    <row r="44858" spans="1:1" x14ac:dyDescent="0.15">
      <c r="A44858" t="str">
        <f t="shared" si="763"/>
        <v/>
      </c>
    </row>
    <row r="44859" spans="1:1" x14ac:dyDescent="0.15">
      <c r="A44859" t="str">
        <f t="shared" si="763"/>
        <v/>
      </c>
    </row>
    <row r="44860" spans="1:1" x14ac:dyDescent="0.15">
      <c r="A44860" t="str">
        <f t="shared" si="763"/>
        <v/>
      </c>
    </row>
    <row r="44861" spans="1:1" x14ac:dyDescent="0.15">
      <c r="A44861" t="str">
        <f t="shared" si="763"/>
        <v/>
      </c>
    </row>
    <row r="44862" spans="1:1" x14ac:dyDescent="0.15">
      <c r="A44862" t="str">
        <f t="shared" si="763"/>
        <v/>
      </c>
    </row>
    <row r="44863" spans="1:1" x14ac:dyDescent="0.15">
      <c r="A44863" t="str">
        <f t="shared" si="763"/>
        <v/>
      </c>
    </row>
    <row r="44864" spans="1:1" x14ac:dyDescent="0.15">
      <c r="A44864" t="str">
        <f t="shared" si="763"/>
        <v/>
      </c>
    </row>
    <row r="44865" spans="1:1" x14ac:dyDescent="0.15">
      <c r="A44865" t="str">
        <f t="shared" si="763"/>
        <v/>
      </c>
    </row>
    <row r="44866" spans="1:1" x14ac:dyDescent="0.15">
      <c r="A44866" t="str">
        <f t="shared" ref="A44866:A44929" si="764">LEFT(B44866,2)</f>
        <v/>
      </c>
    </row>
    <row r="44867" spans="1:1" x14ac:dyDescent="0.15">
      <c r="A44867" t="str">
        <f t="shared" si="764"/>
        <v/>
      </c>
    </row>
    <row r="44868" spans="1:1" x14ac:dyDescent="0.15">
      <c r="A44868" t="str">
        <f t="shared" si="764"/>
        <v/>
      </c>
    </row>
    <row r="44869" spans="1:1" x14ac:dyDescent="0.15">
      <c r="A44869" t="str">
        <f t="shared" si="764"/>
        <v/>
      </c>
    </row>
    <row r="44870" spans="1:1" x14ac:dyDescent="0.15">
      <c r="A44870" t="str">
        <f t="shared" si="764"/>
        <v/>
      </c>
    </row>
    <row r="44871" spans="1:1" x14ac:dyDescent="0.15">
      <c r="A44871" t="str">
        <f t="shared" si="764"/>
        <v/>
      </c>
    </row>
    <row r="44872" spans="1:1" x14ac:dyDescent="0.15">
      <c r="A44872" t="str">
        <f t="shared" si="764"/>
        <v/>
      </c>
    </row>
    <row r="44873" spans="1:1" x14ac:dyDescent="0.15">
      <c r="A44873" t="str">
        <f t="shared" si="764"/>
        <v/>
      </c>
    </row>
    <row r="44874" spans="1:1" x14ac:dyDescent="0.15">
      <c r="A44874" t="str">
        <f t="shared" si="764"/>
        <v/>
      </c>
    </row>
    <row r="44875" spans="1:1" x14ac:dyDescent="0.15">
      <c r="A44875" t="str">
        <f t="shared" si="764"/>
        <v/>
      </c>
    </row>
    <row r="44876" spans="1:1" x14ac:dyDescent="0.15">
      <c r="A44876" t="str">
        <f t="shared" si="764"/>
        <v/>
      </c>
    </row>
    <row r="44877" spans="1:1" x14ac:dyDescent="0.15">
      <c r="A44877" t="str">
        <f t="shared" si="764"/>
        <v/>
      </c>
    </row>
    <row r="44878" spans="1:1" x14ac:dyDescent="0.15">
      <c r="A44878" t="str">
        <f t="shared" si="764"/>
        <v/>
      </c>
    </row>
    <row r="44879" spans="1:1" x14ac:dyDescent="0.15">
      <c r="A44879" t="str">
        <f t="shared" si="764"/>
        <v/>
      </c>
    </row>
    <row r="44880" spans="1:1" x14ac:dyDescent="0.15">
      <c r="A44880" t="str">
        <f t="shared" si="764"/>
        <v/>
      </c>
    </row>
    <row r="44881" spans="1:1" x14ac:dyDescent="0.15">
      <c r="A44881" t="str">
        <f t="shared" si="764"/>
        <v/>
      </c>
    </row>
    <row r="44882" spans="1:1" x14ac:dyDescent="0.15">
      <c r="A44882" t="str">
        <f t="shared" si="764"/>
        <v/>
      </c>
    </row>
    <row r="44883" spans="1:1" x14ac:dyDescent="0.15">
      <c r="A44883" t="str">
        <f t="shared" si="764"/>
        <v/>
      </c>
    </row>
    <row r="44884" spans="1:1" x14ac:dyDescent="0.15">
      <c r="A44884" t="str">
        <f t="shared" si="764"/>
        <v/>
      </c>
    </row>
    <row r="44885" spans="1:1" x14ac:dyDescent="0.15">
      <c r="A44885" t="str">
        <f t="shared" si="764"/>
        <v/>
      </c>
    </row>
    <row r="44886" spans="1:1" x14ac:dyDescent="0.15">
      <c r="A44886" t="str">
        <f t="shared" si="764"/>
        <v/>
      </c>
    </row>
    <row r="44887" spans="1:1" x14ac:dyDescent="0.15">
      <c r="A44887" t="str">
        <f t="shared" si="764"/>
        <v/>
      </c>
    </row>
    <row r="44888" spans="1:1" x14ac:dyDescent="0.15">
      <c r="A44888" t="str">
        <f t="shared" si="764"/>
        <v/>
      </c>
    </row>
    <row r="44889" spans="1:1" x14ac:dyDescent="0.15">
      <c r="A44889" t="str">
        <f t="shared" si="764"/>
        <v/>
      </c>
    </row>
    <row r="44890" spans="1:1" x14ac:dyDescent="0.15">
      <c r="A44890" t="str">
        <f t="shared" si="764"/>
        <v/>
      </c>
    </row>
    <row r="44891" spans="1:1" x14ac:dyDescent="0.15">
      <c r="A44891" t="str">
        <f t="shared" si="764"/>
        <v/>
      </c>
    </row>
    <row r="44892" spans="1:1" x14ac:dyDescent="0.15">
      <c r="A44892" t="str">
        <f t="shared" si="764"/>
        <v/>
      </c>
    </row>
    <row r="44893" spans="1:1" x14ac:dyDescent="0.15">
      <c r="A44893" t="str">
        <f t="shared" si="764"/>
        <v/>
      </c>
    </row>
    <row r="44894" spans="1:1" x14ac:dyDescent="0.15">
      <c r="A44894" t="str">
        <f t="shared" si="764"/>
        <v/>
      </c>
    </row>
    <row r="44895" spans="1:1" x14ac:dyDescent="0.15">
      <c r="A44895" t="str">
        <f t="shared" si="764"/>
        <v/>
      </c>
    </row>
    <row r="44896" spans="1:1" x14ac:dyDescent="0.15">
      <c r="A44896" t="str">
        <f t="shared" si="764"/>
        <v/>
      </c>
    </row>
    <row r="44897" spans="1:1" x14ac:dyDescent="0.15">
      <c r="A44897" t="str">
        <f t="shared" si="764"/>
        <v/>
      </c>
    </row>
    <row r="44898" spans="1:1" x14ac:dyDescent="0.15">
      <c r="A44898" t="str">
        <f t="shared" si="764"/>
        <v/>
      </c>
    </row>
    <row r="44899" spans="1:1" x14ac:dyDescent="0.15">
      <c r="A44899" t="str">
        <f t="shared" si="764"/>
        <v/>
      </c>
    </row>
    <row r="44900" spans="1:1" x14ac:dyDescent="0.15">
      <c r="A44900" t="str">
        <f t="shared" si="764"/>
        <v/>
      </c>
    </row>
    <row r="44901" spans="1:1" x14ac:dyDescent="0.15">
      <c r="A44901" t="str">
        <f t="shared" si="764"/>
        <v/>
      </c>
    </row>
    <row r="44902" spans="1:1" x14ac:dyDescent="0.15">
      <c r="A44902" t="str">
        <f t="shared" si="764"/>
        <v/>
      </c>
    </row>
    <row r="44903" spans="1:1" x14ac:dyDescent="0.15">
      <c r="A44903" t="str">
        <f t="shared" si="764"/>
        <v/>
      </c>
    </row>
    <row r="44904" spans="1:1" x14ac:dyDescent="0.15">
      <c r="A44904" t="str">
        <f t="shared" si="764"/>
        <v/>
      </c>
    </row>
    <row r="44905" spans="1:1" x14ac:dyDescent="0.15">
      <c r="A44905" t="str">
        <f t="shared" si="764"/>
        <v/>
      </c>
    </row>
    <row r="44906" spans="1:1" x14ac:dyDescent="0.15">
      <c r="A44906" t="str">
        <f t="shared" si="764"/>
        <v/>
      </c>
    </row>
    <row r="44907" spans="1:1" x14ac:dyDescent="0.15">
      <c r="A44907" t="str">
        <f t="shared" si="764"/>
        <v/>
      </c>
    </row>
    <row r="44908" spans="1:1" x14ac:dyDescent="0.15">
      <c r="A44908" t="str">
        <f t="shared" si="764"/>
        <v/>
      </c>
    </row>
    <row r="44909" spans="1:1" x14ac:dyDescent="0.15">
      <c r="A44909" t="str">
        <f t="shared" si="764"/>
        <v/>
      </c>
    </row>
    <row r="44910" spans="1:1" x14ac:dyDescent="0.15">
      <c r="A44910" t="str">
        <f t="shared" si="764"/>
        <v/>
      </c>
    </row>
    <row r="44911" spans="1:1" x14ac:dyDescent="0.15">
      <c r="A44911" t="str">
        <f t="shared" si="764"/>
        <v/>
      </c>
    </row>
    <row r="44912" spans="1:1" x14ac:dyDescent="0.15">
      <c r="A44912" t="str">
        <f t="shared" si="764"/>
        <v/>
      </c>
    </row>
    <row r="44913" spans="1:1" x14ac:dyDescent="0.15">
      <c r="A44913" t="str">
        <f t="shared" si="764"/>
        <v/>
      </c>
    </row>
    <row r="44914" spans="1:1" x14ac:dyDescent="0.15">
      <c r="A44914" t="str">
        <f t="shared" si="764"/>
        <v/>
      </c>
    </row>
    <row r="44915" spans="1:1" x14ac:dyDescent="0.15">
      <c r="A44915" t="str">
        <f t="shared" si="764"/>
        <v/>
      </c>
    </row>
    <row r="44916" spans="1:1" x14ac:dyDescent="0.15">
      <c r="A44916" t="str">
        <f t="shared" si="764"/>
        <v/>
      </c>
    </row>
    <row r="44917" spans="1:1" x14ac:dyDescent="0.15">
      <c r="A44917" t="str">
        <f t="shared" si="764"/>
        <v/>
      </c>
    </row>
    <row r="44918" spans="1:1" x14ac:dyDescent="0.15">
      <c r="A44918" t="str">
        <f t="shared" si="764"/>
        <v/>
      </c>
    </row>
    <row r="44919" spans="1:1" x14ac:dyDescent="0.15">
      <c r="A44919" t="str">
        <f t="shared" si="764"/>
        <v/>
      </c>
    </row>
    <row r="44920" spans="1:1" x14ac:dyDescent="0.15">
      <c r="A44920" t="str">
        <f t="shared" si="764"/>
        <v/>
      </c>
    </row>
    <row r="44921" spans="1:1" x14ac:dyDescent="0.15">
      <c r="A44921" t="str">
        <f t="shared" si="764"/>
        <v/>
      </c>
    </row>
    <row r="44922" spans="1:1" x14ac:dyDescent="0.15">
      <c r="A44922" t="str">
        <f t="shared" si="764"/>
        <v/>
      </c>
    </row>
    <row r="44923" spans="1:1" x14ac:dyDescent="0.15">
      <c r="A44923" t="str">
        <f t="shared" si="764"/>
        <v/>
      </c>
    </row>
    <row r="44924" spans="1:1" x14ac:dyDescent="0.15">
      <c r="A44924" t="str">
        <f t="shared" si="764"/>
        <v/>
      </c>
    </row>
    <row r="44925" spans="1:1" x14ac:dyDescent="0.15">
      <c r="A44925" t="str">
        <f t="shared" si="764"/>
        <v/>
      </c>
    </row>
    <row r="44926" spans="1:1" x14ac:dyDescent="0.15">
      <c r="A44926" t="str">
        <f t="shared" si="764"/>
        <v/>
      </c>
    </row>
    <row r="44927" spans="1:1" x14ac:dyDescent="0.15">
      <c r="A44927" t="str">
        <f t="shared" si="764"/>
        <v/>
      </c>
    </row>
    <row r="44928" spans="1:1" x14ac:dyDescent="0.15">
      <c r="A44928" t="str">
        <f t="shared" si="764"/>
        <v/>
      </c>
    </row>
    <row r="44929" spans="1:1" x14ac:dyDescent="0.15">
      <c r="A44929" t="str">
        <f t="shared" si="764"/>
        <v/>
      </c>
    </row>
    <row r="44930" spans="1:1" x14ac:dyDescent="0.15">
      <c r="A44930" t="str">
        <f t="shared" ref="A44930:A44993" si="765">LEFT(B44930,2)</f>
        <v/>
      </c>
    </row>
    <row r="44931" spans="1:1" x14ac:dyDescent="0.15">
      <c r="A44931" t="str">
        <f t="shared" si="765"/>
        <v/>
      </c>
    </row>
    <row r="44932" spans="1:1" x14ac:dyDescent="0.15">
      <c r="A44932" t="str">
        <f t="shared" si="765"/>
        <v/>
      </c>
    </row>
    <row r="44933" spans="1:1" x14ac:dyDescent="0.15">
      <c r="A44933" t="str">
        <f t="shared" si="765"/>
        <v/>
      </c>
    </row>
    <row r="44934" spans="1:1" x14ac:dyDescent="0.15">
      <c r="A44934" t="str">
        <f t="shared" si="765"/>
        <v/>
      </c>
    </row>
    <row r="44935" spans="1:1" x14ac:dyDescent="0.15">
      <c r="A44935" t="str">
        <f t="shared" si="765"/>
        <v/>
      </c>
    </row>
    <row r="44936" spans="1:1" x14ac:dyDescent="0.15">
      <c r="A44936" t="str">
        <f t="shared" si="765"/>
        <v/>
      </c>
    </row>
    <row r="44937" spans="1:1" x14ac:dyDescent="0.15">
      <c r="A44937" t="str">
        <f t="shared" si="765"/>
        <v/>
      </c>
    </row>
    <row r="44938" spans="1:1" x14ac:dyDescent="0.15">
      <c r="A44938" t="str">
        <f t="shared" si="765"/>
        <v/>
      </c>
    </row>
    <row r="44939" spans="1:1" x14ac:dyDescent="0.15">
      <c r="A44939" t="str">
        <f t="shared" si="765"/>
        <v/>
      </c>
    </row>
    <row r="44940" spans="1:1" x14ac:dyDescent="0.15">
      <c r="A44940" t="str">
        <f t="shared" si="765"/>
        <v/>
      </c>
    </row>
    <row r="44941" spans="1:1" x14ac:dyDescent="0.15">
      <c r="A44941" t="str">
        <f t="shared" si="765"/>
        <v/>
      </c>
    </row>
    <row r="44942" spans="1:1" x14ac:dyDescent="0.15">
      <c r="A44942" t="str">
        <f t="shared" si="765"/>
        <v/>
      </c>
    </row>
    <row r="44943" spans="1:1" x14ac:dyDescent="0.15">
      <c r="A44943" t="str">
        <f t="shared" si="765"/>
        <v/>
      </c>
    </row>
    <row r="44944" spans="1:1" x14ac:dyDescent="0.15">
      <c r="A44944" t="str">
        <f t="shared" si="765"/>
        <v/>
      </c>
    </row>
    <row r="44945" spans="1:1" x14ac:dyDescent="0.15">
      <c r="A44945" t="str">
        <f t="shared" si="765"/>
        <v/>
      </c>
    </row>
    <row r="44946" spans="1:1" x14ac:dyDescent="0.15">
      <c r="A44946" t="str">
        <f t="shared" si="765"/>
        <v/>
      </c>
    </row>
    <row r="44947" spans="1:1" x14ac:dyDescent="0.15">
      <c r="A44947" t="str">
        <f t="shared" si="765"/>
        <v/>
      </c>
    </row>
    <row r="44948" spans="1:1" x14ac:dyDescent="0.15">
      <c r="A44948" t="str">
        <f t="shared" si="765"/>
        <v/>
      </c>
    </row>
    <row r="44949" spans="1:1" x14ac:dyDescent="0.15">
      <c r="A44949" t="str">
        <f t="shared" si="765"/>
        <v/>
      </c>
    </row>
    <row r="44950" spans="1:1" x14ac:dyDescent="0.15">
      <c r="A44950" t="str">
        <f t="shared" si="765"/>
        <v/>
      </c>
    </row>
    <row r="44951" spans="1:1" x14ac:dyDescent="0.15">
      <c r="A44951" t="str">
        <f t="shared" si="765"/>
        <v/>
      </c>
    </row>
    <row r="44952" spans="1:1" x14ac:dyDescent="0.15">
      <c r="A44952" t="str">
        <f t="shared" si="765"/>
        <v/>
      </c>
    </row>
    <row r="44953" spans="1:1" x14ac:dyDescent="0.15">
      <c r="A44953" t="str">
        <f t="shared" si="765"/>
        <v/>
      </c>
    </row>
    <row r="44954" spans="1:1" x14ac:dyDescent="0.15">
      <c r="A44954" t="str">
        <f t="shared" si="765"/>
        <v/>
      </c>
    </row>
    <row r="44955" spans="1:1" x14ac:dyDescent="0.15">
      <c r="A44955" t="str">
        <f t="shared" si="765"/>
        <v/>
      </c>
    </row>
    <row r="44956" spans="1:1" x14ac:dyDescent="0.15">
      <c r="A44956" t="str">
        <f t="shared" si="765"/>
        <v/>
      </c>
    </row>
    <row r="44957" spans="1:1" x14ac:dyDescent="0.15">
      <c r="A44957" t="str">
        <f t="shared" si="765"/>
        <v/>
      </c>
    </row>
    <row r="44958" spans="1:1" x14ac:dyDescent="0.15">
      <c r="A44958" t="str">
        <f t="shared" si="765"/>
        <v/>
      </c>
    </row>
    <row r="44959" spans="1:1" x14ac:dyDescent="0.15">
      <c r="A44959" t="str">
        <f t="shared" si="765"/>
        <v/>
      </c>
    </row>
    <row r="44960" spans="1:1" x14ac:dyDescent="0.15">
      <c r="A44960" t="str">
        <f t="shared" si="765"/>
        <v/>
      </c>
    </row>
    <row r="44961" spans="1:1" x14ac:dyDescent="0.15">
      <c r="A44961" t="str">
        <f t="shared" si="765"/>
        <v/>
      </c>
    </row>
    <row r="44962" spans="1:1" x14ac:dyDescent="0.15">
      <c r="A44962" t="str">
        <f t="shared" si="765"/>
        <v/>
      </c>
    </row>
    <row r="44963" spans="1:1" x14ac:dyDescent="0.15">
      <c r="A44963" t="str">
        <f t="shared" si="765"/>
        <v/>
      </c>
    </row>
    <row r="44964" spans="1:1" x14ac:dyDescent="0.15">
      <c r="A44964" t="str">
        <f t="shared" si="765"/>
        <v/>
      </c>
    </row>
    <row r="44965" spans="1:1" x14ac:dyDescent="0.15">
      <c r="A44965" t="str">
        <f t="shared" si="765"/>
        <v/>
      </c>
    </row>
    <row r="44966" spans="1:1" x14ac:dyDescent="0.15">
      <c r="A44966" t="str">
        <f t="shared" si="765"/>
        <v/>
      </c>
    </row>
    <row r="44967" spans="1:1" x14ac:dyDescent="0.15">
      <c r="A44967" t="str">
        <f t="shared" si="765"/>
        <v/>
      </c>
    </row>
    <row r="44968" spans="1:1" x14ac:dyDescent="0.15">
      <c r="A44968" t="str">
        <f t="shared" si="765"/>
        <v/>
      </c>
    </row>
    <row r="44969" spans="1:1" x14ac:dyDescent="0.15">
      <c r="A44969" t="str">
        <f t="shared" si="765"/>
        <v/>
      </c>
    </row>
    <row r="44970" spans="1:1" x14ac:dyDescent="0.15">
      <c r="A44970" t="str">
        <f t="shared" si="765"/>
        <v/>
      </c>
    </row>
    <row r="44971" spans="1:1" x14ac:dyDescent="0.15">
      <c r="A44971" t="str">
        <f t="shared" si="765"/>
        <v/>
      </c>
    </row>
    <row r="44972" spans="1:1" x14ac:dyDescent="0.15">
      <c r="A44972" t="str">
        <f t="shared" si="765"/>
        <v/>
      </c>
    </row>
    <row r="44973" spans="1:1" x14ac:dyDescent="0.15">
      <c r="A44973" t="str">
        <f t="shared" si="765"/>
        <v/>
      </c>
    </row>
    <row r="44974" spans="1:1" x14ac:dyDescent="0.15">
      <c r="A44974" t="str">
        <f t="shared" si="765"/>
        <v/>
      </c>
    </row>
    <row r="44975" spans="1:1" x14ac:dyDescent="0.15">
      <c r="A44975" t="str">
        <f t="shared" si="765"/>
        <v/>
      </c>
    </row>
    <row r="44976" spans="1:1" x14ac:dyDescent="0.15">
      <c r="A44976" t="str">
        <f t="shared" si="765"/>
        <v/>
      </c>
    </row>
    <row r="44977" spans="1:1" x14ac:dyDescent="0.15">
      <c r="A44977" t="str">
        <f t="shared" si="765"/>
        <v/>
      </c>
    </row>
    <row r="44978" spans="1:1" x14ac:dyDescent="0.15">
      <c r="A44978" t="str">
        <f t="shared" si="765"/>
        <v/>
      </c>
    </row>
    <row r="44979" spans="1:1" x14ac:dyDescent="0.15">
      <c r="A44979" t="str">
        <f t="shared" si="765"/>
        <v/>
      </c>
    </row>
    <row r="44980" spans="1:1" x14ac:dyDescent="0.15">
      <c r="A44980" t="str">
        <f t="shared" si="765"/>
        <v/>
      </c>
    </row>
    <row r="44981" spans="1:1" x14ac:dyDescent="0.15">
      <c r="A44981" t="str">
        <f t="shared" si="765"/>
        <v/>
      </c>
    </row>
    <row r="44982" spans="1:1" x14ac:dyDescent="0.15">
      <c r="A44982" t="str">
        <f t="shared" si="765"/>
        <v/>
      </c>
    </row>
    <row r="44983" spans="1:1" x14ac:dyDescent="0.15">
      <c r="A44983" t="str">
        <f t="shared" si="765"/>
        <v/>
      </c>
    </row>
    <row r="44984" spans="1:1" x14ac:dyDescent="0.15">
      <c r="A44984" t="str">
        <f t="shared" si="765"/>
        <v/>
      </c>
    </row>
    <row r="44985" spans="1:1" x14ac:dyDescent="0.15">
      <c r="A44985" t="str">
        <f t="shared" si="765"/>
        <v/>
      </c>
    </row>
    <row r="44986" spans="1:1" x14ac:dyDescent="0.15">
      <c r="A44986" t="str">
        <f t="shared" si="765"/>
        <v/>
      </c>
    </row>
    <row r="44987" spans="1:1" x14ac:dyDescent="0.15">
      <c r="A44987" t="str">
        <f t="shared" si="765"/>
        <v/>
      </c>
    </row>
    <row r="44988" spans="1:1" x14ac:dyDescent="0.15">
      <c r="A44988" t="str">
        <f t="shared" si="765"/>
        <v/>
      </c>
    </row>
    <row r="44989" spans="1:1" x14ac:dyDescent="0.15">
      <c r="A44989" t="str">
        <f t="shared" si="765"/>
        <v/>
      </c>
    </row>
    <row r="44990" spans="1:1" x14ac:dyDescent="0.15">
      <c r="A44990" t="str">
        <f t="shared" si="765"/>
        <v/>
      </c>
    </row>
    <row r="44991" spans="1:1" x14ac:dyDescent="0.15">
      <c r="A44991" t="str">
        <f t="shared" si="765"/>
        <v/>
      </c>
    </row>
    <row r="44992" spans="1:1" x14ac:dyDescent="0.15">
      <c r="A44992" t="str">
        <f t="shared" si="765"/>
        <v/>
      </c>
    </row>
    <row r="44993" spans="1:1" x14ac:dyDescent="0.15">
      <c r="A44993" t="str">
        <f t="shared" si="765"/>
        <v/>
      </c>
    </row>
    <row r="44994" spans="1:1" x14ac:dyDescent="0.15">
      <c r="A44994" t="str">
        <f t="shared" ref="A44994:A45057" si="766">LEFT(B44994,2)</f>
        <v/>
      </c>
    </row>
    <row r="44995" spans="1:1" x14ac:dyDescent="0.15">
      <c r="A44995" t="str">
        <f t="shared" si="766"/>
        <v/>
      </c>
    </row>
    <row r="44996" spans="1:1" x14ac:dyDescent="0.15">
      <c r="A44996" t="str">
        <f t="shared" si="766"/>
        <v/>
      </c>
    </row>
    <row r="44997" spans="1:1" x14ac:dyDescent="0.15">
      <c r="A44997" t="str">
        <f t="shared" si="766"/>
        <v/>
      </c>
    </row>
    <row r="44998" spans="1:1" x14ac:dyDescent="0.15">
      <c r="A44998" t="str">
        <f t="shared" si="766"/>
        <v/>
      </c>
    </row>
    <row r="44999" spans="1:1" x14ac:dyDescent="0.15">
      <c r="A44999" t="str">
        <f t="shared" si="766"/>
        <v/>
      </c>
    </row>
    <row r="45000" spans="1:1" x14ac:dyDescent="0.15">
      <c r="A45000" t="str">
        <f t="shared" si="766"/>
        <v/>
      </c>
    </row>
    <row r="45001" spans="1:1" x14ac:dyDescent="0.15">
      <c r="A45001" t="str">
        <f t="shared" si="766"/>
        <v/>
      </c>
    </row>
    <row r="45002" spans="1:1" x14ac:dyDescent="0.15">
      <c r="A45002" t="str">
        <f t="shared" si="766"/>
        <v/>
      </c>
    </row>
    <row r="45003" spans="1:1" x14ac:dyDescent="0.15">
      <c r="A45003" t="str">
        <f t="shared" si="766"/>
        <v/>
      </c>
    </row>
    <row r="45004" spans="1:1" x14ac:dyDescent="0.15">
      <c r="A45004" t="str">
        <f t="shared" si="766"/>
        <v/>
      </c>
    </row>
    <row r="45005" spans="1:1" x14ac:dyDescent="0.15">
      <c r="A45005" t="str">
        <f t="shared" si="766"/>
        <v/>
      </c>
    </row>
    <row r="45006" spans="1:1" x14ac:dyDescent="0.15">
      <c r="A45006" t="str">
        <f t="shared" si="766"/>
        <v/>
      </c>
    </row>
    <row r="45007" spans="1:1" x14ac:dyDescent="0.15">
      <c r="A45007" t="str">
        <f t="shared" si="766"/>
        <v/>
      </c>
    </row>
    <row r="45008" spans="1:1" x14ac:dyDescent="0.15">
      <c r="A45008" t="str">
        <f t="shared" si="766"/>
        <v/>
      </c>
    </row>
    <row r="45009" spans="1:1" x14ac:dyDescent="0.15">
      <c r="A45009" t="str">
        <f t="shared" si="766"/>
        <v/>
      </c>
    </row>
    <row r="45010" spans="1:1" x14ac:dyDescent="0.15">
      <c r="A45010" t="str">
        <f t="shared" si="766"/>
        <v/>
      </c>
    </row>
    <row r="45011" spans="1:1" x14ac:dyDescent="0.15">
      <c r="A45011" t="str">
        <f t="shared" si="766"/>
        <v/>
      </c>
    </row>
    <row r="45012" spans="1:1" x14ac:dyDescent="0.15">
      <c r="A45012" t="str">
        <f t="shared" si="766"/>
        <v/>
      </c>
    </row>
    <row r="45013" spans="1:1" x14ac:dyDescent="0.15">
      <c r="A45013" t="str">
        <f t="shared" si="766"/>
        <v/>
      </c>
    </row>
    <row r="45014" spans="1:1" x14ac:dyDescent="0.15">
      <c r="A45014" t="str">
        <f t="shared" si="766"/>
        <v/>
      </c>
    </row>
    <row r="45015" spans="1:1" x14ac:dyDescent="0.15">
      <c r="A45015" t="str">
        <f t="shared" si="766"/>
        <v/>
      </c>
    </row>
    <row r="45016" spans="1:1" x14ac:dyDescent="0.15">
      <c r="A45016" t="str">
        <f t="shared" si="766"/>
        <v/>
      </c>
    </row>
    <row r="45017" spans="1:1" x14ac:dyDescent="0.15">
      <c r="A45017" t="str">
        <f t="shared" si="766"/>
        <v/>
      </c>
    </row>
    <row r="45018" spans="1:1" x14ac:dyDescent="0.15">
      <c r="A45018" t="str">
        <f t="shared" si="766"/>
        <v/>
      </c>
    </row>
    <row r="45019" spans="1:1" x14ac:dyDescent="0.15">
      <c r="A45019" t="str">
        <f t="shared" si="766"/>
        <v/>
      </c>
    </row>
    <row r="45020" spans="1:1" x14ac:dyDescent="0.15">
      <c r="A45020" t="str">
        <f t="shared" si="766"/>
        <v/>
      </c>
    </row>
    <row r="45021" spans="1:1" x14ac:dyDescent="0.15">
      <c r="A45021" t="str">
        <f t="shared" si="766"/>
        <v/>
      </c>
    </row>
    <row r="45022" spans="1:1" x14ac:dyDescent="0.15">
      <c r="A45022" t="str">
        <f t="shared" si="766"/>
        <v/>
      </c>
    </row>
    <row r="45023" spans="1:1" x14ac:dyDescent="0.15">
      <c r="A45023" t="str">
        <f t="shared" si="766"/>
        <v/>
      </c>
    </row>
    <row r="45024" spans="1:1" x14ac:dyDescent="0.15">
      <c r="A45024" t="str">
        <f t="shared" si="766"/>
        <v/>
      </c>
    </row>
    <row r="45025" spans="1:1" x14ac:dyDescent="0.15">
      <c r="A45025" t="str">
        <f t="shared" si="766"/>
        <v/>
      </c>
    </row>
    <row r="45026" spans="1:1" x14ac:dyDescent="0.15">
      <c r="A45026" t="str">
        <f t="shared" si="766"/>
        <v/>
      </c>
    </row>
    <row r="45027" spans="1:1" x14ac:dyDescent="0.15">
      <c r="A45027" t="str">
        <f t="shared" si="766"/>
        <v/>
      </c>
    </row>
    <row r="45028" spans="1:1" x14ac:dyDescent="0.15">
      <c r="A45028" t="str">
        <f t="shared" si="766"/>
        <v/>
      </c>
    </row>
    <row r="45029" spans="1:1" x14ac:dyDescent="0.15">
      <c r="A45029" t="str">
        <f t="shared" si="766"/>
        <v/>
      </c>
    </row>
    <row r="45030" spans="1:1" x14ac:dyDescent="0.15">
      <c r="A45030" t="str">
        <f t="shared" si="766"/>
        <v/>
      </c>
    </row>
    <row r="45031" spans="1:1" x14ac:dyDescent="0.15">
      <c r="A45031" t="str">
        <f t="shared" si="766"/>
        <v/>
      </c>
    </row>
    <row r="45032" spans="1:1" x14ac:dyDescent="0.15">
      <c r="A45032" t="str">
        <f t="shared" si="766"/>
        <v/>
      </c>
    </row>
    <row r="45033" spans="1:1" x14ac:dyDescent="0.15">
      <c r="A45033" t="str">
        <f t="shared" si="766"/>
        <v/>
      </c>
    </row>
    <row r="45034" spans="1:1" x14ac:dyDescent="0.15">
      <c r="A45034" t="str">
        <f t="shared" si="766"/>
        <v/>
      </c>
    </row>
    <row r="45035" spans="1:1" x14ac:dyDescent="0.15">
      <c r="A45035" t="str">
        <f t="shared" si="766"/>
        <v/>
      </c>
    </row>
    <row r="45036" spans="1:1" x14ac:dyDescent="0.15">
      <c r="A45036" t="str">
        <f t="shared" si="766"/>
        <v/>
      </c>
    </row>
    <row r="45037" spans="1:1" x14ac:dyDescent="0.15">
      <c r="A45037" t="str">
        <f t="shared" si="766"/>
        <v/>
      </c>
    </row>
    <row r="45038" spans="1:1" x14ac:dyDescent="0.15">
      <c r="A45038" t="str">
        <f t="shared" si="766"/>
        <v/>
      </c>
    </row>
    <row r="45039" spans="1:1" x14ac:dyDescent="0.15">
      <c r="A45039" t="str">
        <f t="shared" si="766"/>
        <v/>
      </c>
    </row>
    <row r="45040" spans="1:1" x14ac:dyDescent="0.15">
      <c r="A45040" t="str">
        <f t="shared" si="766"/>
        <v/>
      </c>
    </row>
    <row r="45041" spans="1:1" x14ac:dyDescent="0.15">
      <c r="A45041" t="str">
        <f t="shared" si="766"/>
        <v/>
      </c>
    </row>
    <row r="45042" spans="1:1" x14ac:dyDescent="0.15">
      <c r="A45042" t="str">
        <f t="shared" si="766"/>
        <v/>
      </c>
    </row>
    <row r="45043" spans="1:1" x14ac:dyDescent="0.15">
      <c r="A45043" t="str">
        <f t="shared" si="766"/>
        <v/>
      </c>
    </row>
    <row r="45044" spans="1:1" x14ac:dyDescent="0.15">
      <c r="A45044" t="str">
        <f t="shared" si="766"/>
        <v/>
      </c>
    </row>
    <row r="45045" spans="1:1" x14ac:dyDescent="0.15">
      <c r="A45045" t="str">
        <f t="shared" si="766"/>
        <v/>
      </c>
    </row>
    <row r="45046" spans="1:1" x14ac:dyDescent="0.15">
      <c r="A45046" t="str">
        <f t="shared" si="766"/>
        <v/>
      </c>
    </row>
    <row r="45047" spans="1:1" x14ac:dyDescent="0.15">
      <c r="A45047" t="str">
        <f t="shared" si="766"/>
        <v/>
      </c>
    </row>
    <row r="45048" spans="1:1" x14ac:dyDescent="0.15">
      <c r="A45048" t="str">
        <f t="shared" si="766"/>
        <v/>
      </c>
    </row>
    <row r="45049" spans="1:1" x14ac:dyDescent="0.15">
      <c r="A45049" t="str">
        <f t="shared" si="766"/>
        <v/>
      </c>
    </row>
    <row r="45050" spans="1:1" x14ac:dyDescent="0.15">
      <c r="A45050" t="str">
        <f t="shared" si="766"/>
        <v/>
      </c>
    </row>
    <row r="45051" spans="1:1" x14ac:dyDescent="0.15">
      <c r="A45051" t="str">
        <f t="shared" si="766"/>
        <v/>
      </c>
    </row>
    <row r="45052" spans="1:1" x14ac:dyDescent="0.15">
      <c r="A45052" t="str">
        <f t="shared" si="766"/>
        <v/>
      </c>
    </row>
    <row r="45053" spans="1:1" x14ac:dyDescent="0.15">
      <c r="A45053" t="str">
        <f t="shared" si="766"/>
        <v/>
      </c>
    </row>
    <row r="45054" spans="1:1" x14ac:dyDescent="0.15">
      <c r="A45054" t="str">
        <f t="shared" si="766"/>
        <v/>
      </c>
    </row>
    <row r="45055" spans="1:1" x14ac:dyDescent="0.15">
      <c r="A45055" t="str">
        <f t="shared" si="766"/>
        <v/>
      </c>
    </row>
    <row r="45056" spans="1:1" x14ac:dyDescent="0.15">
      <c r="A45056" t="str">
        <f t="shared" si="766"/>
        <v/>
      </c>
    </row>
    <row r="45057" spans="1:1" x14ac:dyDescent="0.15">
      <c r="A45057" t="str">
        <f t="shared" si="766"/>
        <v/>
      </c>
    </row>
    <row r="45058" spans="1:1" x14ac:dyDescent="0.15">
      <c r="A45058" t="str">
        <f t="shared" ref="A45058:A45121" si="767">LEFT(B45058,2)</f>
        <v/>
      </c>
    </row>
    <row r="45059" spans="1:1" x14ac:dyDescent="0.15">
      <c r="A45059" t="str">
        <f t="shared" si="767"/>
        <v/>
      </c>
    </row>
    <row r="45060" spans="1:1" x14ac:dyDescent="0.15">
      <c r="A45060" t="str">
        <f t="shared" si="767"/>
        <v/>
      </c>
    </row>
    <row r="45061" spans="1:1" x14ac:dyDescent="0.15">
      <c r="A45061" t="str">
        <f t="shared" si="767"/>
        <v/>
      </c>
    </row>
    <row r="45062" spans="1:1" x14ac:dyDescent="0.15">
      <c r="A45062" t="str">
        <f t="shared" si="767"/>
        <v/>
      </c>
    </row>
    <row r="45063" spans="1:1" x14ac:dyDescent="0.15">
      <c r="A45063" t="str">
        <f t="shared" si="767"/>
        <v/>
      </c>
    </row>
    <row r="45064" spans="1:1" x14ac:dyDescent="0.15">
      <c r="A45064" t="str">
        <f t="shared" si="767"/>
        <v/>
      </c>
    </row>
    <row r="45065" spans="1:1" x14ac:dyDescent="0.15">
      <c r="A45065" t="str">
        <f t="shared" si="767"/>
        <v/>
      </c>
    </row>
    <row r="45066" spans="1:1" x14ac:dyDescent="0.15">
      <c r="A45066" t="str">
        <f t="shared" si="767"/>
        <v/>
      </c>
    </row>
    <row r="45067" spans="1:1" x14ac:dyDescent="0.15">
      <c r="A45067" t="str">
        <f t="shared" si="767"/>
        <v/>
      </c>
    </row>
    <row r="45068" spans="1:1" x14ac:dyDescent="0.15">
      <c r="A45068" t="str">
        <f t="shared" si="767"/>
        <v/>
      </c>
    </row>
    <row r="45069" spans="1:1" x14ac:dyDescent="0.15">
      <c r="A45069" t="str">
        <f t="shared" si="767"/>
        <v/>
      </c>
    </row>
    <row r="45070" spans="1:1" x14ac:dyDescent="0.15">
      <c r="A45070" t="str">
        <f t="shared" si="767"/>
        <v/>
      </c>
    </row>
    <row r="45071" spans="1:1" x14ac:dyDescent="0.15">
      <c r="A45071" t="str">
        <f t="shared" si="767"/>
        <v/>
      </c>
    </row>
    <row r="45072" spans="1:1" x14ac:dyDescent="0.15">
      <c r="A45072" t="str">
        <f t="shared" si="767"/>
        <v/>
      </c>
    </row>
    <row r="45073" spans="1:1" x14ac:dyDescent="0.15">
      <c r="A45073" t="str">
        <f t="shared" si="767"/>
        <v/>
      </c>
    </row>
    <row r="45074" spans="1:1" x14ac:dyDescent="0.15">
      <c r="A45074" t="str">
        <f t="shared" si="767"/>
        <v/>
      </c>
    </row>
    <row r="45075" spans="1:1" x14ac:dyDescent="0.15">
      <c r="A45075" t="str">
        <f t="shared" si="767"/>
        <v/>
      </c>
    </row>
    <row r="45076" spans="1:1" x14ac:dyDescent="0.15">
      <c r="A45076" t="str">
        <f t="shared" si="767"/>
        <v/>
      </c>
    </row>
    <row r="45077" spans="1:1" x14ac:dyDescent="0.15">
      <c r="A45077" t="str">
        <f t="shared" si="767"/>
        <v/>
      </c>
    </row>
    <row r="45078" spans="1:1" x14ac:dyDescent="0.15">
      <c r="A45078" t="str">
        <f t="shared" si="767"/>
        <v/>
      </c>
    </row>
    <row r="45079" spans="1:1" x14ac:dyDescent="0.15">
      <c r="A45079" t="str">
        <f t="shared" si="767"/>
        <v/>
      </c>
    </row>
    <row r="45080" spans="1:1" x14ac:dyDescent="0.15">
      <c r="A45080" t="str">
        <f t="shared" si="767"/>
        <v/>
      </c>
    </row>
    <row r="45081" spans="1:1" x14ac:dyDescent="0.15">
      <c r="A45081" t="str">
        <f t="shared" si="767"/>
        <v/>
      </c>
    </row>
    <row r="45082" spans="1:1" x14ac:dyDescent="0.15">
      <c r="A45082" t="str">
        <f t="shared" si="767"/>
        <v/>
      </c>
    </row>
    <row r="45083" spans="1:1" x14ac:dyDescent="0.15">
      <c r="A45083" t="str">
        <f t="shared" si="767"/>
        <v/>
      </c>
    </row>
    <row r="45084" spans="1:1" x14ac:dyDescent="0.15">
      <c r="A45084" t="str">
        <f t="shared" si="767"/>
        <v/>
      </c>
    </row>
    <row r="45085" spans="1:1" x14ac:dyDescent="0.15">
      <c r="A45085" t="str">
        <f t="shared" si="767"/>
        <v/>
      </c>
    </row>
    <row r="45086" spans="1:1" x14ac:dyDescent="0.15">
      <c r="A45086" t="str">
        <f t="shared" si="767"/>
        <v/>
      </c>
    </row>
    <row r="45087" spans="1:1" x14ac:dyDescent="0.15">
      <c r="A45087" t="str">
        <f t="shared" si="767"/>
        <v/>
      </c>
    </row>
    <row r="45088" spans="1:1" x14ac:dyDescent="0.15">
      <c r="A45088" t="str">
        <f t="shared" si="767"/>
        <v/>
      </c>
    </row>
    <row r="45089" spans="1:1" x14ac:dyDescent="0.15">
      <c r="A45089" t="str">
        <f t="shared" si="767"/>
        <v/>
      </c>
    </row>
    <row r="45090" spans="1:1" x14ac:dyDescent="0.15">
      <c r="A45090" t="str">
        <f t="shared" si="767"/>
        <v/>
      </c>
    </row>
    <row r="45091" spans="1:1" x14ac:dyDescent="0.15">
      <c r="A45091" t="str">
        <f t="shared" si="767"/>
        <v/>
      </c>
    </row>
    <row r="45092" spans="1:1" x14ac:dyDescent="0.15">
      <c r="A45092" t="str">
        <f t="shared" si="767"/>
        <v/>
      </c>
    </row>
    <row r="45093" spans="1:1" x14ac:dyDescent="0.15">
      <c r="A45093" t="str">
        <f t="shared" si="767"/>
        <v/>
      </c>
    </row>
    <row r="45094" spans="1:1" x14ac:dyDescent="0.15">
      <c r="A45094" t="str">
        <f t="shared" si="767"/>
        <v/>
      </c>
    </row>
    <row r="45095" spans="1:1" x14ac:dyDescent="0.15">
      <c r="A45095" t="str">
        <f t="shared" si="767"/>
        <v/>
      </c>
    </row>
    <row r="45096" spans="1:1" x14ac:dyDescent="0.15">
      <c r="A45096" t="str">
        <f t="shared" si="767"/>
        <v/>
      </c>
    </row>
    <row r="45097" spans="1:1" x14ac:dyDescent="0.15">
      <c r="A45097" t="str">
        <f t="shared" si="767"/>
        <v/>
      </c>
    </row>
    <row r="45098" spans="1:1" x14ac:dyDescent="0.15">
      <c r="A45098" t="str">
        <f t="shared" si="767"/>
        <v/>
      </c>
    </row>
    <row r="45099" spans="1:1" x14ac:dyDescent="0.15">
      <c r="A45099" t="str">
        <f t="shared" si="767"/>
        <v/>
      </c>
    </row>
    <row r="45100" spans="1:1" x14ac:dyDescent="0.15">
      <c r="A45100" t="str">
        <f t="shared" si="767"/>
        <v/>
      </c>
    </row>
    <row r="45101" spans="1:1" x14ac:dyDescent="0.15">
      <c r="A45101" t="str">
        <f t="shared" si="767"/>
        <v/>
      </c>
    </row>
    <row r="45102" spans="1:1" x14ac:dyDescent="0.15">
      <c r="A45102" t="str">
        <f t="shared" si="767"/>
        <v/>
      </c>
    </row>
    <row r="45103" spans="1:1" x14ac:dyDescent="0.15">
      <c r="A45103" t="str">
        <f t="shared" si="767"/>
        <v/>
      </c>
    </row>
    <row r="45104" spans="1:1" x14ac:dyDescent="0.15">
      <c r="A45104" t="str">
        <f t="shared" si="767"/>
        <v/>
      </c>
    </row>
    <row r="45105" spans="1:1" x14ac:dyDescent="0.15">
      <c r="A45105" t="str">
        <f t="shared" si="767"/>
        <v/>
      </c>
    </row>
    <row r="45106" spans="1:1" x14ac:dyDescent="0.15">
      <c r="A45106" t="str">
        <f t="shared" si="767"/>
        <v/>
      </c>
    </row>
    <row r="45107" spans="1:1" x14ac:dyDescent="0.15">
      <c r="A45107" t="str">
        <f t="shared" si="767"/>
        <v/>
      </c>
    </row>
    <row r="45108" spans="1:1" x14ac:dyDescent="0.15">
      <c r="A45108" t="str">
        <f t="shared" si="767"/>
        <v/>
      </c>
    </row>
    <row r="45109" spans="1:1" x14ac:dyDescent="0.15">
      <c r="A45109" t="str">
        <f t="shared" si="767"/>
        <v/>
      </c>
    </row>
    <row r="45110" spans="1:1" x14ac:dyDescent="0.15">
      <c r="A45110" t="str">
        <f t="shared" si="767"/>
        <v/>
      </c>
    </row>
    <row r="45111" spans="1:1" x14ac:dyDescent="0.15">
      <c r="A45111" t="str">
        <f t="shared" si="767"/>
        <v/>
      </c>
    </row>
    <row r="45112" spans="1:1" x14ac:dyDescent="0.15">
      <c r="A45112" t="str">
        <f t="shared" si="767"/>
        <v/>
      </c>
    </row>
    <row r="45113" spans="1:1" x14ac:dyDescent="0.15">
      <c r="A45113" t="str">
        <f t="shared" si="767"/>
        <v/>
      </c>
    </row>
    <row r="45114" spans="1:1" x14ac:dyDescent="0.15">
      <c r="A45114" t="str">
        <f t="shared" si="767"/>
        <v/>
      </c>
    </row>
    <row r="45115" spans="1:1" x14ac:dyDescent="0.15">
      <c r="A45115" t="str">
        <f t="shared" si="767"/>
        <v/>
      </c>
    </row>
    <row r="45116" spans="1:1" x14ac:dyDescent="0.15">
      <c r="A45116" t="str">
        <f t="shared" si="767"/>
        <v/>
      </c>
    </row>
    <row r="45117" spans="1:1" x14ac:dyDescent="0.15">
      <c r="A45117" t="str">
        <f t="shared" si="767"/>
        <v/>
      </c>
    </row>
    <row r="45118" spans="1:1" x14ac:dyDescent="0.15">
      <c r="A45118" t="str">
        <f t="shared" si="767"/>
        <v/>
      </c>
    </row>
    <row r="45119" spans="1:1" x14ac:dyDescent="0.15">
      <c r="A45119" t="str">
        <f t="shared" si="767"/>
        <v/>
      </c>
    </row>
    <row r="45120" spans="1:1" x14ac:dyDescent="0.15">
      <c r="A45120" t="str">
        <f t="shared" si="767"/>
        <v/>
      </c>
    </row>
    <row r="45121" spans="1:1" x14ac:dyDescent="0.15">
      <c r="A45121" t="str">
        <f t="shared" si="767"/>
        <v/>
      </c>
    </row>
    <row r="45122" spans="1:1" x14ac:dyDescent="0.15">
      <c r="A45122" t="str">
        <f t="shared" ref="A45122:A45185" si="768">LEFT(B45122,2)</f>
        <v/>
      </c>
    </row>
    <row r="45123" spans="1:1" x14ac:dyDescent="0.15">
      <c r="A45123" t="str">
        <f t="shared" si="768"/>
        <v/>
      </c>
    </row>
    <row r="45124" spans="1:1" x14ac:dyDescent="0.15">
      <c r="A45124" t="str">
        <f t="shared" si="768"/>
        <v/>
      </c>
    </row>
    <row r="45125" spans="1:1" x14ac:dyDescent="0.15">
      <c r="A45125" t="str">
        <f t="shared" si="768"/>
        <v/>
      </c>
    </row>
    <row r="45126" spans="1:1" x14ac:dyDescent="0.15">
      <c r="A45126" t="str">
        <f t="shared" si="768"/>
        <v/>
      </c>
    </row>
    <row r="45127" spans="1:1" x14ac:dyDescent="0.15">
      <c r="A45127" t="str">
        <f t="shared" si="768"/>
        <v/>
      </c>
    </row>
    <row r="45128" spans="1:1" x14ac:dyDescent="0.15">
      <c r="A45128" t="str">
        <f t="shared" si="768"/>
        <v/>
      </c>
    </row>
    <row r="45129" spans="1:1" x14ac:dyDescent="0.15">
      <c r="A45129" t="str">
        <f t="shared" si="768"/>
        <v/>
      </c>
    </row>
    <row r="45130" spans="1:1" x14ac:dyDescent="0.15">
      <c r="A45130" t="str">
        <f t="shared" si="768"/>
        <v/>
      </c>
    </row>
    <row r="45131" spans="1:1" x14ac:dyDescent="0.15">
      <c r="A45131" t="str">
        <f t="shared" si="768"/>
        <v/>
      </c>
    </row>
    <row r="45132" spans="1:1" x14ac:dyDescent="0.15">
      <c r="A45132" t="str">
        <f t="shared" si="768"/>
        <v/>
      </c>
    </row>
    <row r="45133" spans="1:1" x14ac:dyDescent="0.15">
      <c r="A45133" t="str">
        <f t="shared" si="768"/>
        <v/>
      </c>
    </row>
    <row r="45134" spans="1:1" x14ac:dyDescent="0.15">
      <c r="A45134" t="str">
        <f t="shared" si="768"/>
        <v/>
      </c>
    </row>
    <row r="45135" spans="1:1" x14ac:dyDescent="0.15">
      <c r="A45135" t="str">
        <f t="shared" si="768"/>
        <v/>
      </c>
    </row>
    <row r="45136" spans="1:1" x14ac:dyDescent="0.15">
      <c r="A45136" t="str">
        <f t="shared" si="768"/>
        <v/>
      </c>
    </row>
    <row r="45137" spans="1:1" x14ac:dyDescent="0.15">
      <c r="A45137" t="str">
        <f t="shared" si="768"/>
        <v/>
      </c>
    </row>
    <row r="45138" spans="1:1" x14ac:dyDescent="0.15">
      <c r="A45138" t="str">
        <f t="shared" si="768"/>
        <v/>
      </c>
    </row>
    <row r="45139" spans="1:1" x14ac:dyDescent="0.15">
      <c r="A45139" t="str">
        <f t="shared" si="768"/>
        <v/>
      </c>
    </row>
    <row r="45140" spans="1:1" x14ac:dyDescent="0.15">
      <c r="A45140" t="str">
        <f t="shared" si="768"/>
        <v/>
      </c>
    </row>
    <row r="45141" spans="1:1" x14ac:dyDescent="0.15">
      <c r="A45141" t="str">
        <f t="shared" si="768"/>
        <v/>
      </c>
    </row>
    <row r="45142" spans="1:1" x14ac:dyDescent="0.15">
      <c r="A45142" t="str">
        <f t="shared" si="768"/>
        <v/>
      </c>
    </row>
    <row r="45143" spans="1:1" x14ac:dyDescent="0.15">
      <c r="A45143" t="str">
        <f t="shared" si="768"/>
        <v/>
      </c>
    </row>
    <row r="45144" spans="1:1" x14ac:dyDescent="0.15">
      <c r="A45144" t="str">
        <f t="shared" si="768"/>
        <v/>
      </c>
    </row>
    <row r="45145" spans="1:1" x14ac:dyDescent="0.15">
      <c r="A45145" t="str">
        <f t="shared" si="768"/>
        <v/>
      </c>
    </row>
    <row r="45146" spans="1:1" x14ac:dyDescent="0.15">
      <c r="A45146" t="str">
        <f t="shared" si="768"/>
        <v/>
      </c>
    </row>
    <row r="45147" spans="1:1" x14ac:dyDescent="0.15">
      <c r="A45147" t="str">
        <f t="shared" si="768"/>
        <v/>
      </c>
    </row>
    <row r="45148" spans="1:1" x14ac:dyDescent="0.15">
      <c r="A45148" t="str">
        <f t="shared" si="768"/>
        <v/>
      </c>
    </row>
    <row r="45149" spans="1:1" x14ac:dyDescent="0.15">
      <c r="A45149" t="str">
        <f t="shared" si="768"/>
        <v/>
      </c>
    </row>
    <row r="45150" spans="1:1" x14ac:dyDescent="0.15">
      <c r="A45150" t="str">
        <f t="shared" si="768"/>
        <v/>
      </c>
    </row>
    <row r="45151" spans="1:1" x14ac:dyDescent="0.15">
      <c r="A45151" t="str">
        <f t="shared" si="768"/>
        <v/>
      </c>
    </row>
    <row r="45152" spans="1:1" x14ac:dyDescent="0.15">
      <c r="A45152" t="str">
        <f t="shared" si="768"/>
        <v/>
      </c>
    </row>
    <row r="45153" spans="1:1" x14ac:dyDescent="0.15">
      <c r="A45153" t="str">
        <f t="shared" si="768"/>
        <v/>
      </c>
    </row>
    <row r="45154" spans="1:1" x14ac:dyDescent="0.15">
      <c r="A45154" t="str">
        <f t="shared" si="768"/>
        <v/>
      </c>
    </row>
    <row r="45155" spans="1:1" x14ac:dyDescent="0.15">
      <c r="A45155" t="str">
        <f t="shared" si="768"/>
        <v/>
      </c>
    </row>
    <row r="45156" spans="1:1" x14ac:dyDescent="0.15">
      <c r="A45156" t="str">
        <f t="shared" si="768"/>
        <v/>
      </c>
    </row>
    <row r="45157" spans="1:1" x14ac:dyDescent="0.15">
      <c r="A45157" t="str">
        <f t="shared" si="768"/>
        <v/>
      </c>
    </row>
    <row r="45158" spans="1:1" x14ac:dyDescent="0.15">
      <c r="A45158" t="str">
        <f t="shared" si="768"/>
        <v/>
      </c>
    </row>
    <row r="45159" spans="1:1" x14ac:dyDescent="0.15">
      <c r="A45159" t="str">
        <f t="shared" si="768"/>
        <v/>
      </c>
    </row>
    <row r="45160" spans="1:1" x14ac:dyDescent="0.15">
      <c r="A45160" t="str">
        <f t="shared" si="768"/>
        <v/>
      </c>
    </row>
    <row r="45161" spans="1:1" x14ac:dyDescent="0.15">
      <c r="A45161" t="str">
        <f t="shared" si="768"/>
        <v/>
      </c>
    </row>
    <row r="45162" spans="1:1" x14ac:dyDescent="0.15">
      <c r="A45162" t="str">
        <f t="shared" si="768"/>
        <v/>
      </c>
    </row>
    <row r="45163" spans="1:1" x14ac:dyDescent="0.15">
      <c r="A45163" t="str">
        <f t="shared" si="768"/>
        <v/>
      </c>
    </row>
    <row r="45164" spans="1:1" x14ac:dyDescent="0.15">
      <c r="A45164" t="str">
        <f t="shared" si="768"/>
        <v/>
      </c>
    </row>
    <row r="45165" spans="1:1" x14ac:dyDescent="0.15">
      <c r="A45165" t="str">
        <f t="shared" si="768"/>
        <v/>
      </c>
    </row>
    <row r="45166" spans="1:1" x14ac:dyDescent="0.15">
      <c r="A45166" t="str">
        <f t="shared" si="768"/>
        <v/>
      </c>
    </row>
    <row r="45167" spans="1:1" x14ac:dyDescent="0.15">
      <c r="A45167" t="str">
        <f t="shared" si="768"/>
        <v/>
      </c>
    </row>
    <row r="45168" spans="1:1" x14ac:dyDescent="0.15">
      <c r="A45168" t="str">
        <f t="shared" si="768"/>
        <v/>
      </c>
    </row>
    <row r="45169" spans="1:1" x14ac:dyDescent="0.15">
      <c r="A45169" t="str">
        <f t="shared" si="768"/>
        <v/>
      </c>
    </row>
    <row r="45170" spans="1:1" x14ac:dyDescent="0.15">
      <c r="A45170" t="str">
        <f t="shared" si="768"/>
        <v/>
      </c>
    </row>
    <row r="45171" spans="1:1" x14ac:dyDescent="0.15">
      <c r="A45171" t="str">
        <f t="shared" si="768"/>
        <v/>
      </c>
    </row>
    <row r="45172" spans="1:1" x14ac:dyDescent="0.15">
      <c r="A45172" t="str">
        <f t="shared" si="768"/>
        <v/>
      </c>
    </row>
    <row r="45173" spans="1:1" x14ac:dyDescent="0.15">
      <c r="A45173" t="str">
        <f t="shared" si="768"/>
        <v/>
      </c>
    </row>
    <row r="45174" spans="1:1" x14ac:dyDescent="0.15">
      <c r="A45174" t="str">
        <f t="shared" si="768"/>
        <v/>
      </c>
    </row>
    <row r="45175" spans="1:1" x14ac:dyDescent="0.15">
      <c r="A45175" t="str">
        <f t="shared" si="768"/>
        <v/>
      </c>
    </row>
    <row r="45176" spans="1:1" x14ac:dyDescent="0.15">
      <c r="A45176" t="str">
        <f t="shared" si="768"/>
        <v/>
      </c>
    </row>
    <row r="45177" spans="1:1" x14ac:dyDescent="0.15">
      <c r="A45177" t="str">
        <f t="shared" si="768"/>
        <v/>
      </c>
    </row>
    <row r="45178" spans="1:1" x14ac:dyDescent="0.15">
      <c r="A45178" t="str">
        <f t="shared" si="768"/>
        <v/>
      </c>
    </row>
    <row r="45179" spans="1:1" x14ac:dyDescent="0.15">
      <c r="A45179" t="str">
        <f t="shared" si="768"/>
        <v/>
      </c>
    </row>
    <row r="45180" spans="1:1" x14ac:dyDescent="0.15">
      <c r="A45180" t="str">
        <f t="shared" si="768"/>
        <v/>
      </c>
    </row>
    <row r="45181" spans="1:1" x14ac:dyDescent="0.15">
      <c r="A45181" t="str">
        <f t="shared" si="768"/>
        <v/>
      </c>
    </row>
    <row r="45182" spans="1:1" x14ac:dyDescent="0.15">
      <c r="A45182" t="str">
        <f t="shared" si="768"/>
        <v/>
      </c>
    </row>
    <row r="45183" spans="1:1" x14ac:dyDescent="0.15">
      <c r="A45183" t="str">
        <f t="shared" si="768"/>
        <v/>
      </c>
    </row>
    <row r="45184" spans="1:1" x14ac:dyDescent="0.15">
      <c r="A45184" t="str">
        <f t="shared" si="768"/>
        <v/>
      </c>
    </row>
    <row r="45185" spans="1:1" x14ac:dyDescent="0.15">
      <c r="A45185" t="str">
        <f t="shared" si="768"/>
        <v/>
      </c>
    </row>
    <row r="45186" spans="1:1" x14ac:dyDescent="0.15">
      <c r="A45186" t="str">
        <f t="shared" ref="A45186:A45249" si="769">LEFT(B45186,2)</f>
        <v/>
      </c>
    </row>
    <row r="45187" spans="1:1" x14ac:dyDescent="0.15">
      <c r="A45187" t="str">
        <f t="shared" si="769"/>
        <v/>
      </c>
    </row>
    <row r="45188" spans="1:1" x14ac:dyDescent="0.15">
      <c r="A45188" t="str">
        <f t="shared" si="769"/>
        <v/>
      </c>
    </row>
    <row r="45189" spans="1:1" x14ac:dyDescent="0.15">
      <c r="A45189" t="str">
        <f t="shared" si="769"/>
        <v/>
      </c>
    </row>
    <row r="45190" spans="1:1" x14ac:dyDescent="0.15">
      <c r="A45190" t="str">
        <f t="shared" si="769"/>
        <v/>
      </c>
    </row>
    <row r="45191" spans="1:1" x14ac:dyDescent="0.15">
      <c r="A45191" t="str">
        <f t="shared" si="769"/>
        <v/>
      </c>
    </row>
    <row r="45192" spans="1:1" x14ac:dyDescent="0.15">
      <c r="A45192" t="str">
        <f t="shared" si="769"/>
        <v/>
      </c>
    </row>
    <row r="45193" spans="1:1" x14ac:dyDescent="0.15">
      <c r="A45193" t="str">
        <f t="shared" si="769"/>
        <v/>
      </c>
    </row>
    <row r="45194" spans="1:1" x14ac:dyDescent="0.15">
      <c r="A45194" t="str">
        <f t="shared" si="769"/>
        <v/>
      </c>
    </row>
    <row r="45195" spans="1:1" x14ac:dyDescent="0.15">
      <c r="A45195" t="str">
        <f t="shared" si="769"/>
        <v/>
      </c>
    </row>
    <row r="45196" spans="1:1" x14ac:dyDescent="0.15">
      <c r="A45196" t="str">
        <f t="shared" si="769"/>
        <v/>
      </c>
    </row>
    <row r="45197" spans="1:1" x14ac:dyDescent="0.15">
      <c r="A45197" t="str">
        <f t="shared" si="769"/>
        <v/>
      </c>
    </row>
    <row r="45198" spans="1:1" x14ac:dyDescent="0.15">
      <c r="A45198" t="str">
        <f t="shared" si="769"/>
        <v/>
      </c>
    </row>
    <row r="45199" spans="1:1" x14ac:dyDescent="0.15">
      <c r="A45199" t="str">
        <f t="shared" si="769"/>
        <v/>
      </c>
    </row>
    <row r="45200" spans="1:1" x14ac:dyDescent="0.15">
      <c r="A45200" t="str">
        <f t="shared" si="769"/>
        <v/>
      </c>
    </row>
    <row r="45201" spans="1:1" x14ac:dyDescent="0.15">
      <c r="A45201" t="str">
        <f t="shared" si="769"/>
        <v/>
      </c>
    </row>
    <row r="45202" spans="1:1" x14ac:dyDescent="0.15">
      <c r="A45202" t="str">
        <f t="shared" si="769"/>
        <v/>
      </c>
    </row>
    <row r="45203" spans="1:1" x14ac:dyDescent="0.15">
      <c r="A45203" t="str">
        <f t="shared" si="769"/>
        <v/>
      </c>
    </row>
    <row r="45204" spans="1:1" x14ac:dyDescent="0.15">
      <c r="A45204" t="str">
        <f t="shared" si="769"/>
        <v/>
      </c>
    </row>
    <row r="45205" spans="1:1" x14ac:dyDescent="0.15">
      <c r="A45205" t="str">
        <f t="shared" si="769"/>
        <v/>
      </c>
    </row>
    <row r="45206" spans="1:1" x14ac:dyDescent="0.15">
      <c r="A45206" t="str">
        <f t="shared" si="769"/>
        <v/>
      </c>
    </row>
    <row r="45207" spans="1:1" x14ac:dyDescent="0.15">
      <c r="A45207" t="str">
        <f t="shared" si="769"/>
        <v/>
      </c>
    </row>
    <row r="45208" spans="1:1" x14ac:dyDescent="0.15">
      <c r="A45208" t="str">
        <f t="shared" si="769"/>
        <v/>
      </c>
    </row>
    <row r="45209" spans="1:1" x14ac:dyDescent="0.15">
      <c r="A45209" t="str">
        <f t="shared" si="769"/>
        <v/>
      </c>
    </row>
    <row r="45210" spans="1:1" x14ac:dyDescent="0.15">
      <c r="A45210" t="str">
        <f t="shared" si="769"/>
        <v/>
      </c>
    </row>
    <row r="45211" spans="1:1" x14ac:dyDescent="0.15">
      <c r="A45211" t="str">
        <f t="shared" si="769"/>
        <v/>
      </c>
    </row>
    <row r="45212" spans="1:1" x14ac:dyDescent="0.15">
      <c r="A45212" t="str">
        <f t="shared" si="769"/>
        <v/>
      </c>
    </row>
    <row r="45213" spans="1:1" x14ac:dyDescent="0.15">
      <c r="A45213" t="str">
        <f t="shared" si="769"/>
        <v/>
      </c>
    </row>
    <row r="45214" spans="1:1" x14ac:dyDescent="0.15">
      <c r="A45214" t="str">
        <f t="shared" si="769"/>
        <v/>
      </c>
    </row>
    <row r="45215" spans="1:1" x14ac:dyDescent="0.15">
      <c r="A45215" t="str">
        <f t="shared" si="769"/>
        <v/>
      </c>
    </row>
    <row r="45216" spans="1:1" x14ac:dyDescent="0.15">
      <c r="A45216" t="str">
        <f t="shared" si="769"/>
        <v/>
      </c>
    </row>
    <row r="45217" spans="1:1" x14ac:dyDescent="0.15">
      <c r="A45217" t="str">
        <f t="shared" si="769"/>
        <v/>
      </c>
    </row>
    <row r="45218" spans="1:1" x14ac:dyDescent="0.15">
      <c r="A45218" t="str">
        <f t="shared" si="769"/>
        <v/>
      </c>
    </row>
    <row r="45219" spans="1:1" x14ac:dyDescent="0.15">
      <c r="A45219" t="str">
        <f t="shared" si="769"/>
        <v/>
      </c>
    </row>
    <row r="45220" spans="1:1" x14ac:dyDescent="0.15">
      <c r="A45220" t="str">
        <f t="shared" si="769"/>
        <v/>
      </c>
    </row>
    <row r="45221" spans="1:1" x14ac:dyDescent="0.15">
      <c r="A45221" t="str">
        <f t="shared" si="769"/>
        <v/>
      </c>
    </row>
    <row r="45222" spans="1:1" x14ac:dyDescent="0.15">
      <c r="A45222" t="str">
        <f t="shared" si="769"/>
        <v/>
      </c>
    </row>
    <row r="45223" spans="1:1" x14ac:dyDescent="0.15">
      <c r="A45223" t="str">
        <f t="shared" si="769"/>
        <v/>
      </c>
    </row>
    <row r="45224" spans="1:1" x14ac:dyDescent="0.15">
      <c r="A45224" t="str">
        <f t="shared" si="769"/>
        <v/>
      </c>
    </row>
    <row r="45225" spans="1:1" x14ac:dyDescent="0.15">
      <c r="A45225" t="str">
        <f t="shared" si="769"/>
        <v/>
      </c>
    </row>
    <row r="45226" spans="1:1" x14ac:dyDescent="0.15">
      <c r="A45226" t="str">
        <f t="shared" si="769"/>
        <v/>
      </c>
    </row>
    <row r="45227" spans="1:1" x14ac:dyDescent="0.15">
      <c r="A45227" t="str">
        <f t="shared" si="769"/>
        <v/>
      </c>
    </row>
    <row r="45228" spans="1:1" x14ac:dyDescent="0.15">
      <c r="A45228" t="str">
        <f t="shared" si="769"/>
        <v/>
      </c>
    </row>
    <row r="45229" spans="1:1" x14ac:dyDescent="0.15">
      <c r="A45229" t="str">
        <f t="shared" si="769"/>
        <v/>
      </c>
    </row>
    <row r="45230" spans="1:1" x14ac:dyDescent="0.15">
      <c r="A45230" t="str">
        <f t="shared" si="769"/>
        <v/>
      </c>
    </row>
    <row r="45231" spans="1:1" x14ac:dyDescent="0.15">
      <c r="A45231" t="str">
        <f t="shared" si="769"/>
        <v/>
      </c>
    </row>
    <row r="45232" spans="1:1" x14ac:dyDescent="0.15">
      <c r="A45232" t="str">
        <f t="shared" si="769"/>
        <v/>
      </c>
    </row>
    <row r="45233" spans="1:1" x14ac:dyDescent="0.15">
      <c r="A45233" t="str">
        <f t="shared" si="769"/>
        <v/>
      </c>
    </row>
    <row r="45234" spans="1:1" x14ac:dyDescent="0.15">
      <c r="A45234" t="str">
        <f t="shared" si="769"/>
        <v/>
      </c>
    </row>
    <row r="45235" spans="1:1" x14ac:dyDescent="0.15">
      <c r="A45235" t="str">
        <f t="shared" si="769"/>
        <v/>
      </c>
    </row>
    <row r="45236" spans="1:1" x14ac:dyDescent="0.15">
      <c r="A45236" t="str">
        <f t="shared" si="769"/>
        <v/>
      </c>
    </row>
    <row r="45237" spans="1:1" x14ac:dyDescent="0.15">
      <c r="A45237" t="str">
        <f t="shared" si="769"/>
        <v/>
      </c>
    </row>
    <row r="45238" spans="1:1" x14ac:dyDescent="0.15">
      <c r="A45238" t="str">
        <f t="shared" si="769"/>
        <v/>
      </c>
    </row>
    <row r="45239" spans="1:1" x14ac:dyDescent="0.15">
      <c r="A45239" t="str">
        <f t="shared" si="769"/>
        <v/>
      </c>
    </row>
    <row r="45240" spans="1:1" x14ac:dyDescent="0.15">
      <c r="A45240" t="str">
        <f t="shared" si="769"/>
        <v/>
      </c>
    </row>
    <row r="45241" spans="1:1" x14ac:dyDescent="0.15">
      <c r="A45241" t="str">
        <f t="shared" si="769"/>
        <v/>
      </c>
    </row>
    <row r="45242" spans="1:1" x14ac:dyDescent="0.15">
      <c r="A45242" t="str">
        <f t="shared" si="769"/>
        <v/>
      </c>
    </row>
    <row r="45243" spans="1:1" x14ac:dyDescent="0.15">
      <c r="A45243" t="str">
        <f t="shared" si="769"/>
        <v/>
      </c>
    </row>
    <row r="45244" spans="1:1" x14ac:dyDescent="0.15">
      <c r="A45244" t="str">
        <f t="shared" si="769"/>
        <v/>
      </c>
    </row>
    <row r="45245" spans="1:1" x14ac:dyDescent="0.15">
      <c r="A45245" t="str">
        <f t="shared" si="769"/>
        <v/>
      </c>
    </row>
    <row r="45246" spans="1:1" x14ac:dyDescent="0.15">
      <c r="A45246" t="str">
        <f t="shared" si="769"/>
        <v/>
      </c>
    </row>
    <row r="45247" spans="1:1" x14ac:dyDescent="0.15">
      <c r="A45247" t="str">
        <f t="shared" si="769"/>
        <v/>
      </c>
    </row>
    <row r="45248" spans="1:1" x14ac:dyDescent="0.15">
      <c r="A45248" t="str">
        <f t="shared" si="769"/>
        <v/>
      </c>
    </row>
    <row r="45249" spans="1:1" x14ac:dyDescent="0.15">
      <c r="A45249" t="str">
        <f t="shared" si="769"/>
        <v/>
      </c>
    </row>
    <row r="45250" spans="1:1" x14ac:dyDescent="0.15">
      <c r="A45250" t="str">
        <f t="shared" ref="A45250:A45313" si="770">LEFT(B45250,2)</f>
        <v/>
      </c>
    </row>
    <row r="45251" spans="1:1" x14ac:dyDescent="0.15">
      <c r="A45251" t="str">
        <f t="shared" si="770"/>
        <v/>
      </c>
    </row>
    <row r="45252" spans="1:1" x14ac:dyDescent="0.15">
      <c r="A45252" t="str">
        <f t="shared" si="770"/>
        <v/>
      </c>
    </row>
    <row r="45253" spans="1:1" x14ac:dyDescent="0.15">
      <c r="A45253" t="str">
        <f t="shared" si="770"/>
        <v/>
      </c>
    </row>
    <row r="45254" spans="1:1" x14ac:dyDescent="0.15">
      <c r="A45254" t="str">
        <f t="shared" si="770"/>
        <v/>
      </c>
    </row>
    <row r="45255" spans="1:1" x14ac:dyDescent="0.15">
      <c r="A45255" t="str">
        <f t="shared" si="770"/>
        <v/>
      </c>
    </row>
    <row r="45256" spans="1:1" x14ac:dyDescent="0.15">
      <c r="A45256" t="str">
        <f t="shared" si="770"/>
        <v/>
      </c>
    </row>
    <row r="45257" spans="1:1" x14ac:dyDescent="0.15">
      <c r="A45257" t="str">
        <f t="shared" si="770"/>
        <v/>
      </c>
    </row>
    <row r="45258" spans="1:1" x14ac:dyDescent="0.15">
      <c r="A45258" t="str">
        <f t="shared" si="770"/>
        <v/>
      </c>
    </row>
    <row r="45259" spans="1:1" x14ac:dyDescent="0.15">
      <c r="A45259" t="str">
        <f t="shared" si="770"/>
        <v/>
      </c>
    </row>
    <row r="45260" spans="1:1" x14ac:dyDescent="0.15">
      <c r="A45260" t="str">
        <f t="shared" si="770"/>
        <v/>
      </c>
    </row>
    <row r="45261" spans="1:1" x14ac:dyDescent="0.15">
      <c r="A45261" t="str">
        <f t="shared" si="770"/>
        <v/>
      </c>
    </row>
    <row r="45262" spans="1:1" x14ac:dyDescent="0.15">
      <c r="A45262" t="str">
        <f t="shared" si="770"/>
        <v/>
      </c>
    </row>
    <row r="45263" spans="1:1" x14ac:dyDescent="0.15">
      <c r="A45263" t="str">
        <f t="shared" si="770"/>
        <v/>
      </c>
    </row>
    <row r="45264" spans="1:1" x14ac:dyDescent="0.15">
      <c r="A45264" t="str">
        <f t="shared" si="770"/>
        <v/>
      </c>
    </row>
    <row r="45265" spans="1:1" x14ac:dyDescent="0.15">
      <c r="A45265" t="str">
        <f t="shared" si="770"/>
        <v/>
      </c>
    </row>
    <row r="45266" spans="1:1" x14ac:dyDescent="0.15">
      <c r="A45266" t="str">
        <f t="shared" si="770"/>
        <v/>
      </c>
    </row>
    <row r="45267" spans="1:1" x14ac:dyDescent="0.15">
      <c r="A45267" t="str">
        <f t="shared" si="770"/>
        <v/>
      </c>
    </row>
    <row r="45268" spans="1:1" x14ac:dyDescent="0.15">
      <c r="A45268" t="str">
        <f t="shared" si="770"/>
        <v/>
      </c>
    </row>
    <row r="45269" spans="1:1" x14ac:dyDescent="0.15">
      <c r="A45269" t="str">
        <f t="shared" si="770"/>
        <v/>
      </c>
    </row>
    <row r="45270" spans="1:1" x14ac:dyDescent="0.15">
      <c r="A45270" t="str">
        <f t="shared" si="770"/>
        <v/>
      </c>
    </row>
    <row r="45271" spans="1:1" x14ac:dyDescent="0.15">
      <c r="A45271" t="str">
        <f t="shared" si="770"/>
        <v/>
      </c>
    </row>
    <row r="45272" spans="1:1" x14ac:dyDescent="0.15">
      <c r="A45272" t="str">
        <f t="shared" si="770"/>
        <v/>
      </c>
    </row>
    <row r="45273" spans="1:1" x14ac:dyDescent="0.15">
      <c r="A45273" t="str">
        <f t="shared" si="770"/>
        <v/>
      </c>
    </row>
    <row r="45274" spans="1:1" x14ac:dyDescent="0.15">
      <c r="A45274" t="str">
        <f t="shared" si="770"/>
        <v/>
      </c>
    </row>
    <row r="45275" spans="1:1" x14ac:dyDescent="0.15">
      <c r="A45275" t="str">
        <f t="shared" si="770"/>
        <v/>
      </c>
    </row>
    <row r="45276" spans="1:1" x14ac:dyDescent="0.15">
      <c r="A45276" t="str">
        <f t="shared" si="770"/>
        <v/>
      </c>
    </row>
    <row r="45277" spans="1:1" x14ac:dyDescent="0.15">
      <c r="A45277" t="str">
        <f t="shared" si="770"/>
        <v/>
      </c>
    </row>
    <row r="45278" spans="1:1" x14ac:dyDescent="0.15">
      <c r="A45278" t="str">
        <f t="shared" si="770"/>
        <v/>
      </c>
    </row>
    <row r="45279" spans="1:1" x14ac:dyDescent="0.15">
      <c r="A45279" t="str">
        <f t="shared" si="770"/>
        <v/>
      </c>
    </row>
    <row r="45280" spans="1:1" x14ac:dyDescent="0.15">
      <c r="A45280" t="str">
        <f t="shared" si="770"/>
        <v/>
      </c>
    </row>
    <row r="45281" spans="1:1" x14ac:dyDescent="0.15">
      <c r="A45281" t="str">
        <f t="shared" si="770"/>
        <v/>
      </c>
    </row>
    <row r="45282" spans="1:1" x14ac:dyDescent="0.15">
      <c r="A45282" t="str">
        <f t="shared" si="770"/>
        <v/>
      </c>
    </row>
    <row r="45283" spans="1:1" x14ac:dyDescent="0.15">
      <c r="A45283" t="str">
        <f t="shared" si="770"/>
        <v/>
      </c>
    </row>
    <row r="45284" spans="1:1" x14ac:dyDescent="0.15">
      <c r="A45284" t="str">
        <f t="shared" si="770"/>
        <v/>
      </c>
    </row>
    <row r="45285" spans="1:1" x14ac:dyDescent="0.15">
      <c r="A45285" t="str">
        <f t="shared" si="770"/>
        <v/>
      </c>
    </row>
    <row r="45286" spans="1:1" x14ac:dyDescent="0.15">
      <c r="A45286" t="str">
        <f t="shared" si="770"/>
        <v/>
      </c>
    </row>
    <row r="45287" spans="1:1" x14ac:dyDescent="0.15">
      <c r="A45287" t="str">
        <f t="shared" si="770"/>
        <v/>
      </c>
    </row>
    <row r="45288" spans="1:1" x14ac:dyDescent="0.15">
      <c r="A45288" t="str">
        <f t="shared" si="770"/>
        <v/>
      </c>
    </row>
    <row r="45289" spans="1:1" x14ac:dyDescent="0.15">
      <c r="A45289" t="str">
        <f t="shared" si="770"/>
        <v/>
      </c>
    </row>
    <row r="45290" spans="1:1" x14ac:dyDescent="0.15">
      <c r="A45290" t="str">
        <f t="shared" si="770"/>
        <v/>
      </c>
    </row>
    <row r="45291" spans="1:1" x14ac:dyDescent="0.15">
      <c r="A45291" t="str">
        <f t="shared" si="770"/>
        <v/>
      </c>
    </row>
    <row r="45292" spans="1:1" x14ac:dyDescent="0.15">
      <c r="A45292" t="str">
        <f t="shared" si="770"/>
        <v/>
      </c>
    </row>
    <row r="45293" spans="1:1" x14ac:dyDescent="0.15">
      <c r="A45293" t="str">
        <f t="shared" si="770"/>
        <v/>
      </c>
    </row>
    <row r="45294" spans="1:1" x14ac:dyDescent="0.15">
      <c r="A45294" t="str">
        <f t="shared" si="770"/>
        <v/>
      </c>
    </row>
    <row r="45295" spans="1:1" x14ac:dyDescent="0.15">
      <c r="A45295" t="str">
        <f t="shared" si="770"/>
        <v/>
      </c>
    </row>
    <row r="45296" spans="1:1" x14ac:dyDescent="0.15">
      <c r="A45296" t="str">
        <f t="shared" si="770"/>
        <v/>
      </c>
    </row>
    <row r="45297" spans="1:1" x14ac:dyDescent="0.15">
      <c r="A45297" t="str">
        <f t="shared" si="770"/>
        <v/>
      </c>
    </row>
    <row r="45298" spans="1:1" x14ac:dyDescent="0.15">
      <c r="A45298" t="str">
        <f t="shared" si="770"/>
        <v/>
      </c>
    </row>
    <row r="45299" spans="1:1" x14ac:dyDescent="0.15">
      <c r="A45299" t="str">
        <f t="shared" si="770"/>
        <v/>
      </c>
    </row>
    <row r="45300" spans="1:1" x14ac:dyDescent="0.15">
      <c r="A45300" t="str">
        <f t="shared" si="770"/>
        <v/>
      </c>
    </row>
    <row r="45301" spans="1:1" x14ac:dyDescent="0.15">
      <c r="A45301" t="str">
        <f t="shared" si="770"/>
        <v/>
      </c>
    </row>
    <row r="45302" spans="1:1" x14ac:dyDescent="0.15">
      <c r="A45302" t="str">
        <f t="shared" si="770"/>
        <v/>
      </c>
    </row>
    <row r="45303" spans="1:1" x14ac:dyDescent="0.15">
      <c r="A45303" t="str">
        <f t="shared" si="770"/>
        <v/>
      </c>
    </row>
    <row r="45304" spans="1:1" x14ac:dyDescent="0.15">
      <c r="A45304" t="str">
        <f t="shared" si="770"/>
        <v/>
      </c>
    </row>
    <row r="45305" spans="1:1" x14ac:dyDescent="0.15">
      <c r="A45305" t="str">
        <f t="shared" si="770"/>
        <v/>
      </c>
    </row>
    <row r="45306" spans="1:1" x14ac:dyDescent="0.15">
      <c r="A45306" t="str">
        <f t="shared" si="770"/>
        <v/>
      </c>
    </row>
    <row r="45307" spans="1:1" x14ac:dyDescent="0.15">
      <c r="A45307" t="str">
        <f t="shared" si="770"/>
        <v/>
      </c>
    </row>
    <row r="45308" spans="1:1" x14ac:dyDescent="0.15">
      <c r="A45308" t="str">
        <f t="shared" si="770"/>
        <v/>
      </c>
    </row>
    <row r="45309" spans="1:1" x14ac:dyDescent="0.15">
      <c r="A45309" t="str">
        <f t="shared" si="770"/>
        <v/>
      </c>
    </row>
    <row r="45310" spans="1:1" x14ac:dyDescent="0.15">
      <c r="A45310" t="str">
        <f t="shared" si="770"/>
        <v/>
      </c>
    </row>
    <row r="45311" spans="1:1" x14ac:dyDescent="0.15">
      <c r="A45311" t="str">
        <f t="shared" si="770"/>
        <v/>
      </c>
    </row>
    <row r="45312" spans="1:1" x14ac:dyDescent="0.15">
      <c r="A45312" t="str">
        <f t="shared" si="770"/>
        <v/>
      </c>
    </row>
    <row r="45313" spans="1:1" x14ac:dyDescent="0.15">
      <c r="A45313" t="str">
        <f t="shared" si="770"/>
        <v/>
      </c>
    </row>
    <row r="45314" spans="1:1" x14ac:dyDescent="0.15">
      <c r="A45314" t="str">
        <f t="shared" ref="A45314:A45377" si="771">LEFT(B45314,2)</f>
        <v/>
      </c>
    </row>
    <row r="45315" spans="1:1" x14ac:dyDescent="0.15">
      <c r="A45315" t="str">
        <f t="shared" si="771"/>
        <v/>
      </c>
    </row>
    <row r="45316" spans="1:1" x14ac:dyDescent="0.15">
      <c r="A45316" t="str">
        <f t="shared" si="771"/>
        <v/>
      </c>
    </row>
    <row r="45317" spans="1:1" x14ac:dyDescent="0.15">
      <c r="A45317" t="str">
        <f t="shared" si="771"/>
        <v/>
      </c>
    </row>
    <row r="45318" spans="1:1" x14ac:dyDescent="0.15">
      <c r="A45318" t="str">
        <f t="shared" si="771"/>
        <v/>
      </c>
    </row>
    <row r="45319" spans="1:1" x14ac:dyDescent="0.15">
      <c r="A45319" t="str">
        <f t="shared" si="771"/>
        <v/>
      </c>
    </row>
    <row r="45320" spans="1:1" x14ac:dyDescent="0.15">
      <c r="A45320" t="str">
        <f t="shared" si="771"/>
        <v/>
      </c>
    </row>
    <row r="45321" spans="1:1" x14ac:dyDescent="0.15">
      <c r="A45321" t="str">
        <f t="shared" si="771"/>
        <v/>
      </c>
    </row>
    <row r="45322" spans="1:1" x14ac:dyDescent="0.15">
      <c r="A45322" t="str">
        <f t="shared" si="771"/>
        <v/>
      </c>
    </row>
    <row r="45323" spans="1:1" x14ac:dyDescent="0.15">
      <c r="A45323" t="str">
        <f t="shared" si="771"/>
        <v/>
      </c>
    </row>
    <row r="45324" spans="1:1" x14ac:dyDescent="0.15">
      <c r="A45324" t="str">
        <f t="shared" si="771"/>
        <v/>
      </c>
    </row>
    <row r="45325" spans="1:1" x14ac:dyDescent="0.15">
      <c r="A45325" t="str">
        <f t="shared" si="771"/>
        <v/>
      </c>
    </row>
    <row r="45326" spans="1:1" x14ac:dyDescent="0.15">
      <c r="A45326" t="str">
        <f t="shared" si="771"/>
        <v/>
      </c>
    </row>
    <row r="45327" spans="1:1" x14ac:dyDescent="0.15">
      <c r="A45327" t="str">
        <f t="shared" si="771"/>
        <v/>
      </c>
    </row>
    <row r="45328" spans="1:1" x14ac:dyDescent="0.15">
      <c r="A45328" t="str">
        <f t="shared" si="771"/>
        <v/>
      </c>
    </row>
    <row r="45329" spans="1:1" x14ac:dyDescent="0.15">
      <c r="A45329" t="str">
        <f t="shared" si="771"/>
        <v/>
      </c>
    </row>
    <row r="45330" spans="1:1" x14ac:dyDescent="0.15">
      <c r="A45330" t="str">
        <f t="shared" si="771"/>
        <v/>
      </c>
    </row>
    <row r="45331" spans="1:1" x14ac:dyDescent="0.15">
      <c r="A45331" t="str">
        <f t="shared" si="771"/>
        <v/>
      </c>
    </row>
    <row r="45332" spans="1:1" x14ac:dyDescent="0.15">
      <c r="A45332" t="str">
        <f t="shared" si="771"/>
        <v/>
      </c>
    </row>
    <row r="45333" spans="1:1" x14ac:dyDescent="0.15">
      <c r="A45333" t="str">
        <f t="shared" si="771"/>
        <v/>
      </c>
    </row>
    <row r="45334" spans="1:1" x14ac:dyDescent="0.15">
      <c r="A45334" t="str">
        <f t="shared" si="771"/>
        <v/>
      </c>
    </row>
    <row r="45335" spans="1:1" x14ac:dyDescent="0.15">
      <c r="A45335" t="str">
        <f t="shared" si="771"/>
        <v/>
      </c>
    </row>
    <row r="45336" spans="1:1" x14ac:dyDescent="0.15">
      <c r="A45336" t="str">
        <f t="shared" si="771"/>
        <v/>
      </c>
    </row>
    <row r="45337" spans="1:1" x14ac:dyDescent="0.15">
      <c r="A45337" t="str">
        <f t="shared" si="771"/>
        <v/>
      </c>
    </row>
    <row r="45338" spans="1:1" x14ac:dyDescent="0.15">
      <c r="A45338" t="str">
        <f t="shared" si="771"/>
        <v/>
      </c>
    </row>
    <row r="45339" spans="1:1" x14ac:dyDescent="0.15">
      <c r="A45339" t="str">
        <f t="shared" si="771"/>
        <v/>
      </c>
    </row>
    <row r="45340" spans="1:1" x14ac:dyDescent="0.15">
      <c r="A45340" t="str">
        <f t="shared" si="771"/>
        <v/>
      </c>
    </row>
    <row r="45341" spans="1:1" x14ac:dyDescent="0.15">
      <c r="A45341" t="str">
        <f t="shared" si="771"/>
        <v/>
      </c>
    </row>
    <row r="45342" spans="1:1" x14ac:dyDescent="0.15">
      <c r="A45342" t="str">
        <f t="shared" si="771"/>
        <v/>
      </c>
    </row>
    <row r="45343" spans="1:1" x14ac:dyDescent="0.15">
      <c r="A45343" t="str">
        <f t="shared" si="771"/>
        <v/>
      </c>
    </row>
    <row r="45344" spans="1:1" x14ac:dyDescent="0.15">
      <c r="A45344" t="str">
        <f t="shared" si="771"/>
        <v/>
      </c>
    </row>
    <row r="45345" spans="1:1" x14ac:dyDescent="0.15">
      <c r="A45345" t="str">
        <f t="shared" si="771"/>
        <v/>
      </c>
    </row>
    <row r="45346" spans="1:1" x14ac:dyDescent="0.15">
      <c r="A45346" t="str">
        <f t="shared" si="771"/>
        <v/>
      </c>
    </row>
    <row r="45347" spans="1:1" x14ac:dyDescent="0.15">
      <c r="A45347" t="str">
        <f t="shared" si="771"/>
        <v/>
      </c>
    </row>
    <row r="45348" spans="1:1" x14ac:dyDescent="0.15">
      <c r="A45348" t="str">
        <f t="shared" si="771"/>
        <v/>
      </c>
    </row>
    <row r="45349" spans="1:1" x14ac:dyDescent="0.15">
      <c r="A45349" t="str">
        <f t="shared" si="771"/>
        <v/>
      </c>
    </row>
    <row r="45350" spans="1:1" x14ac:dyDescent="0.15">
      <c r="A45350" t="str">
        <f t="shared" si="771"/>
        <v/>
      </c>
    </row>
    <row r="45351" spans="1:1" x14ac:dyDescent="0.15">
      <c r="A45351" t="str">
        <f t="shared" si="771"/>
        <v/>
      </c>
    </row>
    <row r="45352" spans="1:1" x14ac:dyDescent="0.15">
      <c r="A45352" t="str">
        <f t="shared" si="771"/>
        <v/>
      </c>
    </row>
    <row r="45353" spans="1:1" x14ac:dyDescent="0.15">
      <c r="A45353" t="str">
        <f t="shared" si="771"/>
        <v/>
      </c>
    </row>
    <row r="45354" spans="1:1" x14ac:dyDescent="0.15">
      <c r="A45354" t="str">
        <f t="shared" si="771"/>
        <v/>
      </c>
    </row>
    <row r="45355" spans="1:1" x14ac:dyDescent="0.15">
      <c r="A45355" t="str">
        <f t="shared" si="771"/>
        <v/>
      </c>
    </row>
    <row r="45356" spans="1:1" x14ac:dyDescent="0.15">
      <c r="A45356" t="str">
        <f t="shared" si="771"/>
        <v/>
      </c>
    </row>
    <row r="45357" spans="1:1" x14ac:dyDescent="0.15">
      <c r="A45357" t="str">
        <f t="shared" si="771"/>
        <v/>
      </c>
    </row>
    <row r="45358" spans="1:1" x14ac:dyDescent="0.15">
      <c r="A45358" t="str">
        <f t="shared" si="771"/>
        <v/>
      </c>
    </row>
    <row r="45359" spans="1:1" x14ac:dyDescent="0.15">
      <c r="A45359" t="str">
        <f t="shared" si="771"/>
        <v/>
      </c>
    </row>
    <row r="45360" spans="1:1" x14ac:dyDescent="0.15">
      <c r="A45360" t="str">
        <f t="shared" si="771"/>
        <v/>
      </c>
    </row>
    <row r="45361" spans="1:1" x14ac:dyDescent="0.15">
      <c r="A45361" t="str">
        <f t="shared" si="771"/>
        <v/>
      </c>
    </row>
    <row r="45362" spans="1:1" x14ac:dyDescent="0.15">
      <c r="A45362" t="str">
        <f t="shared" si="771"/>
        <v/>
      </c>
    </row>
    <row r="45363" spans="1:1" x14ac:dyDescent="0.15">
      <c r="A45363" t="str">
        <f t="shared" si="771"/>
        <v/>
      </c>
    </row>
    <row r="45364" spans="1:1" x14ac:dyDescent="0.15">
      <c r="A45364" t="str">
        <f t="shared" si="771"/>
        <v/>
      </c>
    </row>
    <row r="45365" spans="1:1" x14ac:dyDescent="0.15">
      <c r="A45365" t="str">
        <f t="shared" si="771"/>
        <v/>
      </c>
    </row>
    <row r="45366" spans="1:1" x14ac:dyDescent="0.15">
      <c r="A45366" t="str">
        <f t="shared" si="771"/>
        <v/>
      </c>
    </row>
    <row r="45367" spans="1:1" x14ac:dyDescent="0.15">
      <c r="A45367" t="str">
        <f t="shared" si="771"/>
        <v/>
      </c>
    </row>
    <row r="45368" spans="1:1" x14ac:dyDescent="0.15">
      <c r="A45368" t="str">
        <f t="shared" si="771"/>
        <v/>
      </c>
    </row>
    <row r="45369" spans="1:1" x14ac:dyDescent="0.15">
      <c r="A45369" t="str">
        <f t="shared" si="771"/>
        <v/>
      </c>
    </row>
    <row r="45370" spans="1:1" x14ac:dyDescent="0.15">
      <c r="A45370" t="str">
        <f t="shared" si="771"/>
        <v/>
      </c>
    </row>
    <row r="45371" spans="1:1" x14ac:dyDescent="0.15">
      <c r="A45371" t="str">
        <f t="shared" si="771"/>
        <v/>
      </c>
    </row>
    <row r="45372" spans="1:1" x14ac:dyDescent="0.15">
      <c r="A45372" t="str">
        <f t="shared" si="771"/>
        <v/>
      </c>
    </row>
    <row r="45373" spans="1:1" x14ac:dyDescent="0.15">
      <c r="A45373" t="str">
        <f t="shared" si="771"/>
        <v/>
      </c>
    </row>
    <row r="45374" spans="1:1" x14ac:dyDescent="0.15">
      <c r="A45374" t="str">
        <f t="shared" si="771"/>
        <v/>
      </c>
    </row>
    <row r="45375" spans="1:1" x14ac:dyDescent="0.15">
      <c r="A45375" t="str">
        <f t="shared" si="771"/>
        <v/>
      </c>
    </row>
    <row r="45376" spans="1:1" x14ac:dyDescent="0.15">
      <c r="A45376" t="str">
        <f t="shared" si="771"/>
        <v/>
      </c>
    </row>
    <row r="45377" spans="1:1" x14ac:dyDescent="0.15">
      <c r="A45377" t="str">
        <f t="shared" si="771"/>
        <v/>
      </c>
    </row>
    <row r="45378" spans="1:1" x14ac:dyDescent="0.15">
      <c r="A45378" t="str">
        <f t="shared" ref="A45378:A45441" si="772">LEFT(B45378,2)</f>
        <v/>
      </c>
    </row>
    <row r="45379" spans="1:1" x14ac:dyDescent="0.15">
      <c r="A45379" t="str">
        <f t="shared" si="772"/>
        <v/>
      </c>
    </row>
    <row r="45380" spans="1:1" x14ac:dyDescent="0.15">
      <c r="A45380" t="str">
        <f t="shared" si="772"/>
        <v/>
      </c>
    </row>
    <row r="45381" spans="1:1" x14ac:dyDescent="0.15">
      <c r="A45381" t="str">
        <f t="shared" si="772"/>
        <v/>
      </c>
    </row>
    <row r="45382" spans="1:1" x14ac:dyDescent="0.15">
      <c r="A45382" t="str">
        <f t="shared" si="772"/>
        <v/>
      </c>
    </row>
    <row r="45383" spans="1:1" x14ac:dyDescent="0.15">
      <c r="A45383" t="str">
        <f t="shared" si="772"/>
        <v/>
      </c>
    </row>
    <row r="45384" spans="1:1" x14ac:dyDescent="0.15">
      <c r="A45384" t="str">
        <f t="shared" si="772"/>
        <v/>
      </c>
    </row>
    <row r="45385" spans="1:1" x14ac:dyDescent="0.15">
      <c r="A45385" t="str">
        <f t="shared" si="772"/>
        <v/>
      </c>
    </row>
    <row r="45386" spans="1:1" x14ac:dyDescent="0.15">
      <c r="A45386" t="str">
        <f t="shared" si="772"/>
        <v/>
      </c>
    </row>
    <row r="45387" spans="1:1" x14ac:dyDescent="0.15">
      <c r="A45387" t="str">
        <f t="shared" si="772"/>
        <v/>
      </c>
    </row>
    <row r="45388" spans="1:1" x14ac:dyDescent="0.15">
      <c r="A45388" t="str">
        <f t="shared" si="772"/>
        <v/>
      </c>
    </row>
    <row r="45389" spans="1:1" x14ac:dyDescent="0.15">
      <c r="A45389" t="str">
        <f t="shared" si="772"/>
        <v/>
      </c>
    </row>
    <row r="45390" spans="1:1" x14ac:dyDescent="0.15">
      <c r="A45390" t="str">
        <f t="shared" si="772"/>
        <v/>
      </c>
    </row>
    <row r="45391" spans="1:1" x14ac:dyDescent="0.15">
      <c r="A45391" t="str">
        <f t="shared" si="772"/>
        <v/>
      </c>
    </row>
    <row r="45392" spans="1:1" x14ac:dyDescent="0.15">
      <c r="A45392" t="str">
        <f t="shared" si="772"/>
        <v/>
      </c>
    </row>
    <row r="45393" spans="1:1" x14ac:dyDescent="0.15">
      <c r="A45393" t="str">
        <f t="shared" si="772"/>
        <v/>
      </c>
    </row>
    <row r="45394" spans="1:1" x14ac:dyDescent="0.15">
      <c r="A45394" t="str">
        <f t="shared" si="772"/>
        <v/>
      </c>
    </row>
    <row r="45395" spans="1:1" x14ac:dyDescent="0.15">
      <c r="A45395" t="str">
        <f t="shared" si="772"/>
        <v/>
      </c>
    </row>
    <row r="45396" spans="1:1" x14ac:dyDescent="0.15">
      <c r="A45396" t="str">
        <f t="shared" si="772"/>
        <v/>
      </c>
    </row>
    <row r="45397" spans="1:1" x14ac:dyDescent="0.15">
      <c r="A45397" t="str">
        <f t="shared" si="772"/>
        <v/>
      </c>
    </row>
    <row r="45398" spans="1:1" x14ac:dyDescent="0.15">
      <c r="A45398" t="str">
        <f t="shared" si="772"/>
        <v/>
      </c>
    </row>
    <row r="45399" spans="1:1" x14ac:dyDescent="0.15">
      <c r="A45399" t="str">
        <f t="shared" si="772"/>
        <v/>
      </c>
    </row>
    <row r="45400" spans="1:1" x14ac:dyDescent="0.15">
      <c r="A45400" t="str">
        <f t="shared" si="772"/>
        <v/>
      </c>
    </row>
    <row r="45401" spans="1:1" x14ac:dyDescent="0.15">
      <c r="A45401" t="str">
        <f t="shared" si="772"/>
        <v/>
      </c>
    </row>
    <row r="45402" spans="1:1" x14ac:dyDescent="0.15">
      <c r="A45402" t="str">
        <f t="shared" si="772"/>
        <v/>
      </c>
    </row>
    <row r="45403" spans="1:1" x14ac:dyDescent="0.15">
      <c r="A45403" t="str">
        <f t="shared" si="772"/>
        <v/>
      </c>
    </row>
    <row r="45404" spans="1:1" x14ac:dyDescent="0.15">
      <c r="A45404" t="str">
        <f t="shared" si="772"/>
        <v/>
      </c>
    </row>
    <row r="45405" spans="1:1" x14ac:dyDescent="0.15">
      <c r="A45405" t="str">
        <f t="shared" si="772"/>
        <v/>
      </c>
    </row>
    <row r="45406" spans="1:1" x14ac:dyDescent="0.15">
      <c r="A45406" t="str">
        <f t="shared" si="772"/>
        <v/>
      </c>
    </row>
    <row r="45407" spans="1:1" x14ac:dyDescent="0.15">
      <c r="A45407" t="str">
        <f t="shared" si="772"/>
        <v/>
      </c>
    </row>
    <row r="45408" spans="1:1" x14ac:dyDescent="0.15">
      <c r="A45408" t="str">
        <f t="shared" si="772"/>
        <v/>
      </c>
    </row>
    <row r="45409" spans="1:1" x14ac:dyDescent="0.15">
      <c r="A45409" t="str">
        <f t="shared" si="772"/>
        <v/>
      </c>
    </row>
    <row r="45410" spans="1:1" x14ac:dyDescent="0.15">
      <c r="A45410" t="str">
        <f t="shared" si="772"/>
        <v/>
      </c>
    </row>
    <row r="45411" spans="1:1" x14ac:dyDescent="0.15">
      <c r="A45411" t="str">
        <f t="shared" si="772"/>
        <v/>
      </c>
    </row>
    <row r="45412" spans="1:1" x14ac:dyDescent="0.15">
      <c r="A45412" t="str">
        <f t="shared" si="772"/>
        <v/>
      </c>
    </row>
    <row r="45413" spans="1:1" x14ac:dyDescent="0.15">
      <c r="A45413" t="str">
        <f t="shared" si="772"/>
        <v/>
      </c>
    </row>
    <row r="45414" spans="1:1" x14ac:dyDescent="0.15">
      <c r="A45414" t="str">
        <f t="shared" si="772"/>
        <v/>
      </c>
    </row>
    <row r="45415" spans="1:1" x14ac:dyDescent="0.15">
      <c r="A45415" t="str">
        <f t="shared" si="772"/>
        <v/>
      </c>
    </row>
    <row r="45416" spans="1:1" x14ac:dyDescent="0.15">
      <c r="A45416" t="str">
        <f t="shared" si="772"/>
        <v/>
      </c>
    </row>
    <row r="45417" spans="1:1" x14ac:dyDescent="0.15">
      <c r="A45417" t="str">
        <f t="shared" si="772"/>
        <v/>
      </c>
    </row>
    <row r="45418" spans="1:1" x14ac:dyDescent="0.15">
      <c r="A45418" t="str">
        <f t="shared" si="772"/>
        <v/>
      </c>
    </row>
    <row r="45419" spans="1:1" x14ac:dyDescent="0.15">
      <c r="A45419" t="str">
        <f t="shared" si="772"/>
        <v/>
      </c>
    </row>
    <row r="45420" spans="1:1" x14ac:dyDescent="0.15">
      <c r="A45420" t="str">
        <f t="shared" si="772"/>
        <v/>
      </c>
    </row>
    <row r="45421" spans="1:1" x14ac:dyDescent="0.15">
      <c r="A45421" t="str">
        <f t="shared" si="772"/>
        <v/>
      </c>
    </row>
    <row r="45422" spans="1:1" x14ac:dyDescent="0.15">
      <c r="A45422" t="str">
        <f t="shared" si="772"/>
        <v/>
      </c>
    </row>
    <row r="45423" spans="1:1" x14ac:dyDescent="0.15">
      <c r="A45423" t="str">
        <f t="shared" si="772"/>
        <v/>
      </c>
    </row>
    <row r="45424" spans="1:1" x14ac:dyDescent="0.15">
      <c r="A45424" t="str">
        <f t="shared" si="772"/>
        <v/>
      </c>
    </row>
    <row r="45425" spans="1:1" x14ac:dyDescent="0.15">
      <c r="A45425" t="str">
        <f t="shared" si="772"/>
        <v/>
      </c>
    </row>
    <row r="45426" spans="1:1" x14ac:dyDescent="0.15">
      <c r="A45426" t="str">
        <f t="shared" si="772"/>
        <v/>
      </c>
    </row>
    <row r="45427" spans="1:1" x14ac:dyDescent="0.15">
      <c r="A45427" t="str">
        <f t="shared" si="772"/>
        <v/>
      </c>
    </row>
    <row r="45428" spans="1:1" x14ac:dyDescent="0.15">
      <c r="A45428" t="str">
        <f t="shared" si="772"/>
        <v/>
      </c>
    </row>
    <row r="45429" spans="1:1" x14ac:dyDescent="0.15">
      <c r="A45429" t="str">
        <f t="shared" si="772"/>
        <v/>
      </c>
    </row>
    <row r="45430" spans="1:1" x14ac:dyDescent="0.15">
      <c r="A45430" t="str">
        <f t="shared" si="772"/>
        <v/>
      </c>
    </row>
    <row r="45431" spans="1:1" x14ac:dyDescent="0.15">
      <c r="A45431" t="str">
        <f t="shared" si="772"/>
        <v/>
      </c>
    </row>
    <row r="45432" spans="1:1" x14ac:dyDescent="0.15">
      <c r="A45432" t="str">
        <f t="shared" si="772"/>
        <v/>
      </c>
    </row>
    <row r="45433" spans="1:1" x14ac:dyDescent="0.15">
      <c r="A45433" t="str">
        <f t="shared" si="772"/>
        <v/>
      </c>
    </row>
    <row r="45434" spans="1:1" x14ac:dyDescent="0.15">
      <c r="A45434" t="str">
        <f t="shared" si="772"/>
        <v/>
      </c>
    </row>
    <row r="45435" spans="1:1" x14ac:dyDescent="0.15">
      <c r="A45435" t="str">
        <f t="shared" si="772"/>
        <v/>
      </c>
    </row>
    <row r="45436" spans="1:1" x14ac:dyDescent="0.15">
      <c r="A45436" t="str">
        <f t="shared" si="772"/>
        <v/>
      </c>
    </row>
    <row r="45437" spans="1:1" x14ac:dyDescent="0.15">
      <c r="A45437" t="str">
        <f t="shared" si="772"/>
        <v/>
      </c>
    </row>
    <row r="45438" spans="1:1" x14ac:dyDescent="0.15">
      <c r="A45438" t="str">
        <f t="shared" si="772"/>
        <v/>
      </c>
    </row>
    <row r="45439" spans="1:1" x14ac:dyDescent="0.15">
      <c r="A45439" t="str">
        <f t="shared" si="772"/>
        <v/>
      </c>
    </row>
    <row r="45440" spans="1:1" x14ac:dyDescent="0.15">
      <c r="A45440" t="str">
        <f t="shared" si="772"/>
        <v/>
      </c>
    </row>
    <row r="45441" spans="1:1" x14ac:dyDescent="0.15">
      <c r="A45441" t="str">
        <f t="shared" si="772"/>
        <v/>
      </c>
    </row>
    <row r="45442" spans="1:1" x14ac:dyDescent="0.15">
      <c r="A45442" t="str">
        <f t="shared" ref="A45442:A45505" si="773">LEFT(B45442,2)</f>
        <v/>
      </c>
    </row>
    <row r="45443" spans="1:1" x14ac:dyDescent="0.15">
      <c r="A45443" t="str">
        <f t="shared" si="773"/>
        <v/>
      </c>
    </row>
    <row r="45444" spans="1:1" x14ac:dyDescent="0.15">
      <c r="A45444" t="str">
        <f t="shared" si="773"/>
        <v/>
      </c>
    </row>
    <row r="45445" spans="1:1" x14ac:dyDescent="0.15">
      <c r="A45445" t="str">
        <f t="shared" si="773"/>
        <v/>
      </c>
    </row>
    <row r="45446" spans="1:1" x14ac:dyDescent="0.15">
      <c r="A45446" t="str">
        <f t="shared" si="773"/>
        <v/>
      </c>
    </row>
    <row r="45447" spans="1:1" x14ac:dyDescent="0.15">
      <c r="A45447" t="str">
        <f t="shared" si="773"/>
        <v/>
      </c>
    </row>
    <row r="45448" spans="1:1" x14ac:dyDescent="0.15">
      <c r="A45448" t="str">
        <f t="shared" si="773"/>
        <v/>
      </c>
    </row>
    <row r="45449" spans="1:1" x14ac:dyDescent="0.15">
      <c r="A45449" t="str">
        <f t="shared" si="773"/>
        <v/>
      </c>
    </row>
    <row r="45450" spans="1:1" x14ac:dyDescent="0.15">
      <c r="A45450" t="str">
        <f t="shared" si="773"/>
        <v/>
      </c>
    </row>
    <row r="45451" spans="1:1" x14ac:dyDescent="0.15">
      <c r="A45451" t="str">
        <f t="shared" si="773"/>
        <v/>
      </c>
    </row>
    <row r="45452" spans="1:1" x14ac:dyDescent="0.15">
      <c r="A45452" t="str">
        <f t="shared" si="773"/>
        <v/>
      </c>
    </row>
    <row r="45453" spans="1:1" x14ac:dyDescent="0.15">
      <c r="A45453" t="str">
        <f t="shared" si="773"/>
        <v/>
      </c>
    </row>
    <row r="45454" spans="1:1" x14ac:dyDescent="0.15">
      <c r="A45454" t="str">
        <f t="shared" si="773"/>
        <v/>
      </c>
    </row>
    <row r="45455" spans="1:1" x14ac:dyDescent="0.15">
      <c r="A45455" t="str">
        <f t="shared" si="773"/>
        <v/>
      </c>
    </row>
    <row r="45456" spans="1:1" x14ac:dyDescent="0.15">
      <c r="A45456" t="str">
        <f t="shared" si="773"/>
        <v/>
      </c>
    </row>
    <row r="45457" spans="1:1" x14ac:dyDescent="0.15">
      <c r="A45457" t="str">
        <f t="shared" si="773"/>
        <v/>
      </c>
    </row>
    <row r="45458" spans="1:1" x14ac:dyDescent="0.15">
      <c r="A45458" t="str">
        <f t="shared" si="773"/>
        <v/>
      </c>
    </row>
    <row r="45459" spans="1:1" x14ac:dyDescent="0.15">
      <c r="A45459" t="str">
        <f t="shared" si="773"/>
        <v/>
      </c>
    </row>
    <row r="45460" spans="1:1" x14ac:dyDescent="0.15">
      <c r="A45460" t="str">
        <f t="shared" si="773"/>
        <v/>
      </c>
    </row>
    <row r="45461" spans="1:1" x14ac:dyDescent="0.15">
      <c r="A45461" t="str">
        <f t="shared" si="773"/>
        <v/>
      </c>
    </row>
    <row r="45462" spans="1:1" x14ac:dyDescent="0.15">
      <c r="A45462" t="str">
        <f t="shared" si="773"/>
        <v/>
      </c>
    </row>
    <row r="45463" spans="1:1" x14ac:dyDescent="0.15">
      <c r="A45463" t="str">
        <f t="shared" si="773"/>
        <v/>
      </c>
    </row>
    <row r="45464" spans="1:1" x14ac:dyDescent="0.15">
      <c r="A45464" t="str">
        <f t="shared" si="773"/>
        <v/>
      </c>
    </row>
    <row r="45465" spans="1:1" x14ac:dyDescent="0.15">
      <c r="A45465" t="str">
        <f t="shared" si="773"/>
        <v/>
      </c>
    </row>
    <row r="45466" spans="1:1" x14ac:dyDescent="0.15">
      <c r="A45466" t="str">
        <f t="shared" si="773"/>
        <v/>
      </c>
    </row>
    <row r="45467" spans="1:1" x14ac:dyDescent="0.15">
      <c r="A45467" t="str">
        <f t="shared" si="773"/>
        <v/>
      </c>
    </row>
    <row r="45468" spans="1:1" x14ac:dyDescent="0.15">
      <c r="A45468" t="str">
        <f t="shared" si="773"/>
        <v/>
      </c>
    </row>
    <row r="45469" spans="1:1" x14ac:dyDescent="0.15">
      <c r="A45469" t="str">
        <f t="shared" si="773"/>
        <v/>
      </c>
    </row>
    <row r="45470" spans="1:1" x14ac:dyDescent="0.15">
      <c r="A45470" t="str">
        <f t="shared" si="773"/>
        <v/>
      </c>
    </row>
    <row r="45471" spans="1:1" x14ac:dyDescent="0.15">
      <c r="A45471" t="str">
        <f t="shared" si="773"/>
        <v/>
      </c>
    </row>
    <row r="45472" spans="1:1" x14ac:dyDescent="0.15">
      <c r="A45472" t="str">
        <f t="shared" si="773"/>
        <v/>
      </c>
    </row>
    <row r="45473" spans="1:1" x14ac:dyDescent="0.15">
      <c r="A45473" t="str">
        <f t="shared" si="773"/>
        <v/>
      </c>
    </row>
    <row r="45474" spans="1:1" x14ac:dyDescent="0.15">
      <c r="A45474" t="str">
        <f t="shared" si="773"/>
        <v/>
      </c>
    </row>
    <row r="45475" spans="1:1" x14ac:dyDescent="0.15">
      <c r="A45475" t="str">
        <f t="shared" si="773"/>
        <v/>
      </c>
    </row>
    <row r="45476" spans="1:1" x14ac:dyDescent="0.15">
      <c r="A45476" t="str">
        <f t="shared" si="773"/>
        <v/>
      </c>
    </row>
    <row r="45477" spans="1:1" x14ac:dyDescent="0.15">
      <c r="A45477" t="str">
        <f t="shared" si="773"/>
        <v/>
      </c>
    </row>
    <row r="45478" spans="1:1" x14ac:dyDescent="0.15">
      <c r="A45478" t="str">
        <f t="shared" si="773"/>
        <v/>
      </c>
    </row>
    <row r="45479" spans="1:1" x14ac:dyDescent="0.15">
      <c r="A45479" t="str">
        <f t="shared" si="773"/>
        <v/>
      </c>
    </row>
    <row r="45480" spans="1:1" x14ac:dyDescent="0.15">
      <c r="A45480" t="str">
        <f t="shared" si="773"/>
        <v/>
      </c>
    </row>
    <row r="45481" spans="1:1" x14ac:dyDescent="0.15">
      <c r="A45481" t="str">
        <f t="shared" si="773"/>
        <v/>
      </c>
    </row>
    <row r="45482" spans="1:1" x14ac:dyDescent="0.15">
      <c r="A45482" t="str">
        <f t="shared" si="773"/>
        <v/>
      </c>
    </row>
    <row r="45483" spans="1:1" x14ac:dyDescent="0.15">
      <c r="A45483" t="str">
        <f t="shared" si="773"/>
        <v/>
      </c>
    </row>
    <row r="45484" spans="1:1" x14ac:dyDescent="0.15">
      <c r="A45484" t="str">
        <f t="shared" si="773"/>
        <v/>
      </c>
    </row>
    <row r="45485" spans="1:1" x14ac:dyDescent="0.15">
      <c r="A45485" t="str">
        <f t="shared" si="773"/>
        <v/>
      </c>
    </row>
    <row r="45486" spans="1:1" x14ac:dyDescent="0.15">
      <c r="A45486" t="str">
        <f t="shared" si="773"/>
        <v/>
      </c>
    </row>
    <row r="45487" spans="1:1" x14ac:dyDescent="0.15">
      <c r="A45487" t="str">
        <f t="shared" si="773"/>
        <v/>
      </c>
    </row>
    <row r="45488" spans="1:1" x14ac:dyDescent="0.15">
      <c r="A45488" t="str">
        <f t="shared" si="773"/>
        <v/>
      </c>
    </row>
    <row r="45489" spans="1:1" x14ac:dyDescent="0.15">
      <c r="A45489" t="str">
        <f t="shared" si="773"/>
        <v/>
      </c>
    </row>
    <row r="45490" spans="1:1" x14ac:dyDescent="0.15">
      <c r="A45490" t="str">
        <f t="shared" si="773"/>
        <v/>
      </c>
    </row>
    <row r="45491" spans="1:1" x14ac:dyDescent="0.15">
      <c r="A45491" t="str">
        <f t="shared" si="773"/>
        <v/>
      </c>
    </row>
    <row r="45492" spans="1:1" x14ac:dyDescent="0.15">
      <c r="A45492" t="str">
        <f t="shared" si="773"/>
        <v/>
      </c>
    </row>
    <row r="45493" spans="1:1" x14ac:dyDescent="0.15">
      <c r="A45493" t="str">
        <f t="shared" si="773"/>
        <v/>
      </c>
    </row>
    <row r="45494" spans="1:1" x14ac:dyDescent="0.15">
      <c r="A45494" t="str">
        <f t="shared" si="773"/>
        <v/>
      </c>
    </row>
    <row r="45495" spans="1:1" x14ac:dyDescent="0.15">
      <c r="A45495" t="str">
        <f t="shared" si="773"/>
        <v/>
      </c>
    </row>
    <row r="45496" spans="1:1" x14ac:dyDescent="0.15">
      <c r="A45496" t="str">
        <f t="shared" si="773"/>
        <v/>
      </c>
    </row>
    <row r="45497" spans="1:1" x14ac:dyDescent="0.15">
      <c r="A45497" t="str">
        <f t="shared" si="773"/>
        <v/>
      </c>
    </row>
    <row r="45498" spans="1:1" x14ac:dyDescent="0.15">
      <c r="A45498" t="str">
        <f t="shared" si="773"/>
        <v/>
      </c>
    </row>
    <row r="45499" spans="1:1" x14ac:dyDescent="0.15">
      <c r="A45499" t="str">
        <f t="shared" si="773"/>
        <v/>
      </c>
    </row>
    <row r="45500" spans="1:1" x14ac:dyDescent="0.15">
      <c r="A45500" t="str">
        <f t="shared" si="773"/>
        <v/>
      </c>
    </row>
    <row r="45501" spans="1:1" x14ac:dyDescent="0.15">
      <c r="A45501" t="str">
        <f t="shared" si="773"/>
        <v/>
      </c>
    </row>
    <row r="45502" spans="1:1" x14ac:dyDescent="0.15">
      <c r="A45502" t="str">
        <f t="shared" si="773"/>
        <v/>
      </c>
    </row>
    <row r="45503" spans="1:1" x14ac:dyDescent="0.15">
      <c r="A45503" t="str">
        <f t="shared" si="773"/>
        <v/>
      </c>
    </row>
    <row r="45504" spans="1:1" x14ac:dyDescent="0.15">
      <c r="A45504" t="str">
        <f t="shared" si="773"/>
        <v/>
      </c>
    </row>
    <row r="45505" spans="1:1" x14ac:dyDescent="0.15">
      <c r="A45505" t="str">
        <f t="shared" si="773"/>
        <v/>
      </c>
    </row>
    <row r="45506" spans="1:1" x14ac:dyDescent="0.15">
      <c r="A45506" t="str">
        <f t="shared" ref="A45506:A45569" si="774">LEFT(B45506,2)</f>
        <v/>
      </c>
    </row>
    <row r="45507" spans="1:1" x14ac:dyDescent="0.15">
      <c r="A45507" t="str">
        <f t="shared" si="774"/>
        <v/>
      </c>
    </row>
    <row r="45508" spans="1:1" x14ac:dyDescent="0.15">
      <c r="A45508" t="str">
        <f t="shared" si="774"/>
        <v/>
      </c>
    </row>
    <row r="45509" spans="1:1" x14ac:dyDescent="0.15">
      <c r="A45509" t="str">
        <f t="shared" si="774"/>
        <v/>
      </c>
    </row>
    <row r="45510" spans="1:1" x14ac:dyDescent="0.15">
      <c r="A45510" t="str">
        <f t="shared" si="774"/>
        <v/>
      </c>
    </row>
    <row r="45511" spans="1:1" x14ac:dyDescent="0.15">
      <c r="A45511" t="str">
        <f t="shared" si="774"/>
        <v/>
      </c>
    </row>
    <row r="45512" spans="1:1" x14ac:dyDescent="0.15">
      <c r="A45512" t="str">
        <f t="shared" si="774"/>
        <v/>
      </c>
    </row>
    <row r="45513" spans="1:1" x14ac:dyDescent="0.15">
      <c r="A45513" t="str">
        <f t="shared" si="774"/>
        <v/>
      </c>
    </row>
    <row r="45514" spans="1:1" x14ac:dyDescent="0.15">
      <c r="A45514" t="str">
        <f t="shared" si="774"/>
        <v/>
      </c>
    </row>
    <row r="45515" spans="1:1" x14ac:dyDescent="0.15">
      <c r="A45515" t="str">
        <f t="shared" si="774"/>
        <v/>
      </c>
    </row>
    <row r="45516" spans="1:1" x14ac:dyDescent="0.15">
      <c r="A45516" t="str">
        <f t="shared" si="774"/>
        <v/>
      </c>
    </row>
    <row r="45517" spans="1:1" x14ac:dyDescent="0.15">
      <c r="A45517" t="str">
        <f t="shared" si="774"/>
        <v/>
      </c>
    </row>
    <row r="45518" spans="1:1" x14ac:dyDescent="0.15">
      <c r="A45518" t="str">
        <f t="shared" si="774"/>
        <v/>
      </c>
    </row>
    <row r="45519" spans="1:1" x14ac:dyDescent="0.15">
      <c r="A45519" t="str">
        <f t="shared" si="774"/>
        <v/>
      </c>
    </row>
    <row r="45520" spans="1:1" x14ac:dyDescent="0.15">
      <c r="A45520" t="str">
        <f t="shared" si="774"/>
        <v/>
      </c>
    </row>
    <row r="45521" spans="1:1" x14ac:dyDescent="0.15">
      <c r="A45521" t="str">
        <f t="shared" si="774"/>
        <v/>
      </c>
    </row>
    <row r="45522" spans="1:1" x14ac:dyDescent="0.15">
      <c r="A45522" t="str">
        <f t="shared" si="774"/>
        <v/>
      </c>
    </row>
    <row r="45523" spans="1:1" x14ac:dyDescent="0.15">
      <c r="A45523" t="str">
        <f t="shared" si="774"/>
        <v/>
      </c>
    </row>
    <row r="45524" spans="1:1" x14ac:dyDescent="0.15">
      <c r="A45524" t="str">
        <f t="shared" si="774"/>
        <v/>
      </c>
    </row>
    <row r="45525" spans="1:1" x14ac:dyDescent="0.15">
      <c r="A45525" t="str">
        <f t="shared" si="774"/>
        <v/>
      </c>
    </row>
    <row r="45526" spans="1:1" x14ac:dyDescent="0.15">
      <c r="A45526" t="str">
        <f t="shared" si="774"/>
        <v/>
      </c>
    </row>
    <row r="45527" spans="1:1" x14ac:dyDescent="0.15">
      <c r="A45527" t="str">
        <f t="shared" si="774"/>
        <v/>
      </c>
    </row>
    <row r="45528" spans="1:1" x14ac:dyDescent="0.15">
      <c r="A45528" t="str">
        <f t="shared" si="774"/>
        <v/>
      </c>
    </row>
    <row r="45529" spans="1:1" x14ac:dyDescent="0.15">
      <c r="A45529" t="str">
        <f t="shared" si="774"/>
        <v/>
      </c>
    </row>
    <row r="45530" spans="1:1" x14ac:dyDescent="0.15">
      <c r="A45530" t="str">
        <f t="shared" si="774"/>
        <v/>
      </c>
    </row>
    <row r="45531" spans="1:1" x14ac:dyDescent="0.15">
      <c r="A45531" t="str">
        <f t="shared" si="774"/>
        <v/>
      </c>
    </row>
    <row r="45532" spans="1:1" x14ac:dyDescent="0.15">
      <c r="A45532" t="str">
        <f t="shared" si="774"/>
        <v/>
      </c>
    </row>
    <row r="45533" spans="1:1" x14ac:dyDescent="0.15">
      <c r="A45533" t="str">
        <f t="shared" si="774"/>
        <v/>
      </c>
    </row>
    <row r="45534" spans="1:1" x14ac:dyDescent="0.15">
      <c r="A45534" t="str">
        <f t="shared" si="774"/>
        <v/>
      </c>
    </row>
    <row r="45535" spans="1:1" x14ac:dyDescent="0.15">
      <c r="A45535" t="str">
        <f t="shared" si="774"/>
        <v/>
      </c>
    </row>
    <row r="45536" spans="1:1" x14ac:dyDescent="0.15">
      <c r="A45536" t="str">
        <f t="shared" si="774"/>
        <v/>
      </c>
    </row>
    <row r="45537" spans="1:1" x14ac:dyDescent="0.15">
      <c r="A45537" t="str">
        <f t="shared" si="774"/>
        <v/>
      </c>
    </row>
    <row r="45538" spans="1:1" x14ac:dyDescent="0.15">
      <c r="A45538" t="str">
        <f t="shared" si="774"/>
        <v/>
      </c>
    </row>
    <row r="45539" spans="1:1" x14ac:dyDescent="0.15">
      <c r="A45539" t="str">
        <f t="shared" si="774"/>
        <v/>
      </c>
    </row>
    <row r="45540" spans="1:1" x14ac:dyDescent="0.15">
      <c r="A45540" t="str">
        <f t="shared" si="774"/>
        <v/>
      </c>
    </row>
    <row r="45541" spans="1:1" x14ac:dyDescent="0.15">
      <c r="A45541" t="str">
        <f t="shared" si="774"/>
        <v/>
      </c>
    </row>
    <row r="45542" spans="1:1" x14ac:dyDescent="0.15">
      <c r="A45542" t="str">
        <f t="shared" si="774"/>
        <v/>
      </c>
    </row>
    <row r="45543" spans="1:1" x14ac:dyDescent="0.15">
      <c r="A45543" t="str">
        <f t="shared" si="774"/>
        <v/>
      </c>
    </row>
    <row r="45544" spans="1:1" x14ac:dyDescent="0.15">
      <c r="A45544" t="str">
        <f t="shared" si="774"/>
        <v/>
      </c>
    </row>
    <row r="45545" spans="1:1" x14ac:dyDescent="0.15">
      <c r="A45545" t="str">
        <f t="shared" si="774"/>
        <v/>
      </c>
    </row>
    <row r="45546" spans="1:1" x14ac:dyDescent="0.15">
      <c r="A45546" t="str">
        <f t="shared" si="774"/>
        <v/>
      </c>
    </row>
    <row r="45547" spans="1:1" x14ac:dyDescent="0.15">
      <c r="A45547" t="str">
        <f t="shared" si="774"/>
        <v/>
      </c>
    </row>
    <row r="45548" spans="1:1" x14ac:dyDescent="0.15">
      <c r="A45548" t="str">
        <f t="shared" si="774"/>
        <v/>
      </c>
    </row>
    <row r="45549" spans="1:1" x14ac:dyDescent="0.15">
      <c r="A45549" t="str">
        <f t="shared" si="774"/>
        <v/>
      </c>
    </row>
    <row r="45550" spans="1:1" x14ac:dyDescent="0.15">
      <c r="A45550" t="str">
        <f t="shared" si="774"/>
        <v/>
      </c>
    </row>
    <row r="45551" spans="1:1" x14ac:dyDescent="0.15">
      <c r="A45551" t="str">
        <f t="shared" si="774"/>
        <v/>
      </c>
    </row>
    <row r="45552" spans="1:1" x14ac:dyDescent="0.15">
      <c r="A45552" t="str">
        <f t="shared" si="774"/>
        <v/>
      </c>
    </row>
    <row r="45553" spans="1:1" x14ac:dyDescent="0.15">
      <c r="A45553" t="str">
        <f t="shared" si="774"/>
        <v/>
      </c>
    </row>
    <row r="45554" spans="1:1" x14ac:dyDescent="0.15">
      <c r="A45554" t="str">
        <f t="shared" si="774"/>
        <v/>
      </c>
    </row>
    <row r="45555" spans="1:1" x14ac:dyDescent="0.15">
      <c r="A45555" t="str">
        <f t="shared" si="774"/>
        <v/>
      </c>
    </row>
    <row r="45556" spans="1:1" x14ac:dyDescent="0.15">
      <c r="A45556" t="str">
        <f t="shared" si="774"/>
        <v/>
      </c>
    </row>
    <row r="45557" spans="1:1" x14ac:dyDescent="0.15">
      <c r="A45557" t="str">
        <f t="shared" si="774"/>
        <v/>
      </c>
    </row>
    <row r="45558" spans="1:1" x14ac:dyDescent="0.15">
      <c r="A45558" t="str">
        <f t="shared" si="774"/>
        <v/>
      </c>
    </row>
    <row r="45559" spans="1:1" x14ac:dyDescent="0.15">
      <c r="A45559" t="str">
        <f t="shared" si="774"/>
        <v/>
      </c>
    </row>
    <row r="45560" spans="1:1" x14ac:dyDescent="0.15">
      <c r="A45560" t="str">
        <f t="shared" si="774"/>
        <v/>
      </c>
    </row>
    <row r="45561" spans="1:1" x14ac:dyDescent="0.15">
      <c r="A45561" t="str">
        <f t="shared" si="774"/>
        <v/>
      </c>
    </row>
    <row r="45562" spans="1:1" x14ac:dyDescent="0.15">
      <c r="A45562" t="str">
        <f t="shared" si="774"/>
        <v/>
      </c>
    </row>
    <row r="45563" spans="1:1" x14ac:dyDescent="0.15">
      <c r="A45563" t="str">
        <f t="shared" si="774"/>
        <v/>
      </c>
    </row>
    <row r="45564" spans="1:1" x14ac:dyDescent="0.15">
      <c r="A45564" t="str">
        <f t="shared" si="774"/>
        <v/>
      </c>
    </row>
    <row r="45565" spans="1:1" x14ac:dyDescent="0.15">
      <c r="A45565" t="str">
        <f t="shared" si="774"/>
        <v/>
      </c>
    </row>
    <row r="45566" spans="1:1" x14ac:dyDescent="0.15">
      <c r="A45566" t="str">
        <f t="shared" si="774"/>
        <v/>
      </c>
    </row>
    <row r="45567" spans="1:1" x14ac:dyDescent="0.15">
      <c r="A45567" t="str">
        <f t="shared" si="774"/>
        <v/>
      </c>
    </row>
    <row r="45568" spans="1:1" x14ac:dyDescent="0.15">
      <c r="A45568" t="str">
        <f t="shared" si="774"/>
        <v/>
      </c>
    </row>
    <row r="45569" spans="1:1" x14ac:dyDescent="0.15">
      <c r="A45569" t="str">
        <f t="shared" si="774"/>
        <v/>
      </c>
    </row>
    <row r="45570" spans="1:1" x14ac:dyDescent="0.15">
      <c r="A45570" t="str">
        <f t="shared" ref="A45570:A45633" si="775">LEFT(B45570,2)</f>
        <v/>
      </c>
    </row>
    <row r="45571" spans="1:1" x14ac:dyDescent="0.15">
      <c r="A45571" t="str">
        <f t="shared" si="775"/>
        <v/>
      </c>
    </row>
    <row r="45572" spans="1:1" x14ac:dyDescent="0.15">
      <c r="A45572" t="str">
        <f t="shared" si="775"/>
        <v/>
      </c>
    </row>
    <row r="45573" spans="1:1" x14ac:dyDescent="0.15">
      <c r="A45573" t="str">
        <f t="shared" si="775"/>
        <v/>
      </c>
    </row>
    <row r="45574" spans="1:1" x14ac:dyDescent="0.15">
      <c r="A45574" t="str">
        <f t="shared" si="775"/>
        <v/>
      </c>
    </row>
    <row r="45575" spans="1:1" x14ac:dyDescent="0.15">
      <c r="A45575" t="str">
        <f t="shared" si="775"/>
        <v/>
      </c>
    </row>
    <row r="45576" spans="1:1" x14ac:dyDescent="0.15">
      <c r="A45576" t="str">
        <f t="shared" si="775"/>
        <v/>
      </c>
    </row>
    <row r="45577" spans="1:1" x14ac:dyDescent="0.15">
      <c r="A45577" t="str">
        <f t="shared" si="775"/>
        <v/>
      </c>
    </row>
    <row r="45578" spans="1:1" x14ac:dyDescent="0.15">
      <c r="A45578" t="str">
        <f t="shared" si="775"/>
        <v/>
      </c>
    </row>
    <row r="45579" spans="1:1" x14ac:dyDescent="0.15">
      <c r="A45579" t="str">
        <f t="shared" si="775"/>
        <v/>
      </c>
    </row>
    <row r="45580" spans="1:1" x14ac:dyDescent="0.15">
      <c r="A45580" t="str">
        <f t="shared" si="775"/>
        <v/>
      </c>
    </row>
    <row r="45581" spans="1:1" x14ac:dyDescent="0.15">
      <c r="A45581" t="str">
        <f t="shared" si="775"/>
        <v/>
      </c>
    </row>
    <row r="45582" spans="1:1" x14ac:dyDescent="0.15">
      <c r="A45582" t="str">
        <f t="shared" si="775"/>
        <v/>
      </c>
    </row>
    <row r="45583" spans="1:1" x14ac:dyDescent="0.15">
      <c r="A45583" t="str">
        <f t="shared" si="775"/>
        <v/>
      </c>
    </row>
    <row r="45584" spans="1:1" x14ac:dyDescent="0.15">
      <c r="A45584" t="str">
        <f t="shared" si="775"/>
        <v/>
      </c>
    </row>
    <row r="45585" spans="1:1" x14ac:dyDescent="0.15">
      <c r="A45585" t="str">
        <f t="shared" si="775"/>
        <v/>
      </c>
    </row>
    <row r="45586" spans="1:1" x14ac:dyDescent="0.15">
      <c r="A45586" t="str">
        <f t="shared" si="775"/>
        <v/>
      </c>
    </row>
    <row r="45587" spans="1:1" x14ac:dyDescent="0.15">
      <c r="A45587" t="str">
        <f t="shared" si="775"/>
        <v/>
      </c>
    </row>
    <row r="45588" spans="1:1" x14ac:dyDescent="0.15">
      <c r="A45588" t="str">
        <f t="shared" si="775"/>
        <v/>
      </c>
    </row>
    <row r="45589" spans="1:1" x14ac:dyDescent="0.15">
      <c r="A45589" t="str">
        <f t="shared" si="775"/>
        <v/>
      </c>
    </row>
    <row r="45590" spans="1:1" x14ac:dyDescent="0.15">
      <c r="A45590" t="str">
        <f t="shared" si="775"/>
        <v/>
      </c>
    </row>
    <row r="45591" spans="1:1" x14ac:dyDescent="0.15">
      <c r="A45591" t="str">
        <f t="shared" si="775"/>
        <v/>
      </c>
    </row>
    <row r="45592" spans="1:1" x14ac:dyDescent="0.15">
      <c r="A45592" t="str">
        <f t="shared" si="775"/>
        <v/>
      </c>
    </row>
    <row r="45593" spans="1:1" x14ac:dyDescent="0.15">
      <c r="A45593" t="str">
        <f t="shared" si="775"/>
        <v/>
      </c>
    </row>
    <row r="45594" spans="1:1" x14ac:dyDescent="0.15">
      <c r="A45594" t="str">
        <f t="shared" si="775"/>
        <v/>
      </c>
    </row>
    <row r="45595" spans="1:1" x14ac:dyDescent="0.15">
      <c r="A45595" t="str">
        <f t="shared" si="775"/>
        <v/>
      </c>
    </row>
    <row r="45596" spans="1:1" x14ac:dyDescent="0.15">
      <c r="A45596" t="str">
        <f t="shared" si="775"/>
        <v/>
      </c>
    </row>
    <row r="45597" spans="1:1" x14ac:dyDescent="0.15">
      <c r="A45597" t="str">
        <f t="shared" si="775"/>
        <v/>
      </c>
    </row>
    <row r="45598" spans="1:1" x14ac:dyDescent="0.15">
      <c r="A45598" t="str">
        <f t="shared" si="775"/>
        <v/>
      </c>
    </row>
    <row r="45599" spans="1:1" x14ac:dyDescent="0.15">
      <c r="A45599" t="str">
        <f t="shared" si="775"/>
        <v/>
      </c>
    </row>
    <row r="45600" spans="1:1" x14ac:dyDescent="0.15">
      <c r="A45600" t="str">
        <f t="shared" si="775"/>
        <v/>
      </c>
    </row>
    <row r="45601" spans="1:1" x14ac:dyDescent="0.15">
      <c r="A45601" t="str">
        <f t="shared" si="775"/>
        <v/>
      </c>
    </row>
    <row r="45602" spans="1:1" x14ac:dyDescent="0.15">
      <c r="A45602" t="str">
        <f t="shared" si="775"/>
        <v/>
      </c>
    </row>
    <row r="45603" spans="1:1" x14ac:dyDescent="0.15">
      <c r="A45603" t="str">
        <f t="shared" si="775"/>
        <v/>
      </c>
    </row>
    <row r="45604" spans="1:1" x14ac:dyDescent="0.15">
      <c r="A45604" t="str">
        <f t="shared" si="775"/>
        <v/>
      </c>
    </row>
    <row r="45605" spans="1:1" x14ac:dyDescent="0.15">
      <c r="A45605" t="str">
        <f t="shared" si="775"/>
        <v/>
      </c>
    </row>
    <row r="45606" spans="1:1" x14ac:dyDescent="0.15">
      <c r="A45606" t="str">
        <f t="shared" si="775"/>
        <v/>
      </c>
    </row>
    <row r="45607" spans="1:1" x14ac:dyDescent="0.15">
      <c r="A45607" t="str">
        <f t="shared" si="775"/>
        <v/>
      </c>
    </row>
    <row r="45608" spans="1:1" x14ac:dyDescent="0.15">
      <c r="A45608" t="str">
        <f t="shared" si="775"/>
        <v/>
      </c>
    </row>
    <row r="45609" spans="1:1" x14ac:dyDescent="0.15">
      <c r="A45609" t="str">
        <f t="shared" si="775"/>
        <v/>
      </c>
    </row>
    <row r="45610" spans="1:1" x14ac:dyDescent="0.15">
      <c r="A45610" t="str">
        <f t="shared" si="775"/>
        <v/>
      </c>
    </row>
    <row r="45611" spans="1:1" x14ac:dyDescent="0.15">
      <c r="A45611" t="str">
        <f t="shared" si="775"/>
        <v/>
      </c>
    </row>
    <row r="45612" spans="1:1" x14ac:dyDescent="0.15">
      <c r="A45612" t="str">
        <f t="shared" si="775"/>
        <v/>
      </c>
    </row>
    <row r="45613" spans="1:1" x14ac:dyDescent="0.15">
      <c r="A45613" t="str">
        <f t="shared" si="775"/>
        <v/>
      </c>
    </row>
    <row r="45614" spans="1:1" x14ac:dyDescent="0.15">
      <c r="A45614" t="str">
        <f t="shared" si="775"/>
        <v/>
      </c>
    </row>
    <row r="45615" spans="1:1" x14ac:dyDescent="0.15">
      <c r="A45615" t="str">
        <f t="shared" si="775"/>
        <v/>
      </c>
    </row>
    <row r="45616" spans="1:1" x14ac:dyDescent="0.15">
      <c r="A45616" t="str">
        <f t="shared" si="775"/>
        <v/>
      </c>
    </row>
    <row r="45617" spans="1:1" x14ac:dyDescent="0.15">
      <c r="A45617" t="str">
        <f t="shared" si="775"/>
        <v/>
      </c>
    </row>
    <row r="45618" spans="1:1" x14ac:dyDescent="0.15">
      <c r="A45618" t="str">
        <f t="shared" si="775"/>
        <v/>
      </c>
    </row>
    <row r="45619" spans="1:1" x14ac:dyDescent="0.15">
      <c r="A45619" t="str">
        <f t="shared" si="775"/>
        <v/>
      </c>
    </row>
    <row r="45620" spans="1:1" x14ac:dyDescent="0.15">
      <c r="A45620" t="str">
        <f t="shared" si="775"/>
        <v/>
      </c>
    </row>
    <row r="45621" spans="1:1" x14ac:dyDescent="0.15">
      <c r="A45621" t="str">
        <f t="shared" si="775"/>
        <v/>
      </c>
    </row>
    <row r="45622" spans="1:1" x14ac:dyDescent="0.15">
      <c r="A45622" t="str">
        <f t="shared" si="775"/>
        <v/>
      </c>
    </row>
    <row r="45623" spans="1:1" x14ac:dyDescent="0.15">
      <c r="A45623" t="str">
        <f t="shared" si="775"/>
        <v/>
      </c>
    </row>
    <row r="45624" spans="1:1" x14ac:dyDescent="0.15">
      <c r="A45624" t="str">
        <f t="shared" si="775"/>
        <v/>
      </c>
    </row>
    <row r="45625" spans="1:1" x14ac:dyDescent="0.15">
      <c r="A45625" t="str">
        <f t="shared" si="775"/>
        <v/>
      </c>
    </row>
    <row r="45626" spans="1:1" x14ac:dyDescent="0.15">
      <c r="A45626" t="str">
        <f t="shared" si="775"/>
        <v/>
      </c>
    </row>
    <row r="45627" spans="1:1" x14ac:dyDescent="0.15">
      <c r="A45627" t="str">
        <f t="shared" si="775"/>
        <v/>
      </c>
    </row>
    <row r="45628" spans="1:1" x14ac:dyDescent="0.15">
      <c r="A45628" t="str">
        <f t="shared" si="775"/>
        <v/>
      </c>
    </row>
    <row r="45629" spans="1:1" x14ac:dyDescent="0.15">
      <c r="A45629" t="str">
        <f t="shared" si="775"/>
        <v/>
      </c>
    </row>
    <row r="45630" spans="1:1" x14ac:dyDescent="0.15">
      <c r="A45630" t="str">
        <f t="shared" si="775"/>
        <v/>
      </c>
    </row>
    <row r="45631" spans="1:1" x14ac:dyDescent="0.15">
      <c r="A45631" t="str">
        <f t="shared" si="775"/>
        <v/>
      </c>
    </row>
    <row r="45632" spans="1:1" x14ac:dyDescent="0.15">
      <c r="A45632" t="str">
        <f t="shared" si="775"/>
        <v/>
      </c>
    </row>
    <row r="45633" spans="1:1" x14ac:dyDescent="0.15">
      <c r="A45633" t="str">
        <f t="shared" si="775"/>
        <v/>
      </c>
    </row>
    <row r="45634" spans="1:1" x14ac:dyDescent="0.15">
      <c r="A45634" t="str">
        <f t="shared" ref="A45634:A45697" si="776">LEFT(B45634,2)</f>
        <v/>
      </c>
    </row>
    <row r="45635" spans="1:1" x14ac:dyDescent="0.15">
      <c r="A45635" t="str">
        <f t="shared" si="776"/>
        <v/>
      </c>
    </row>
    <row r="45636" spans="1:1" x14ac:dyDescent="0.15">
      <c r="A45636" t="str">
        <f t="shared" si="776"/>
        <v/>
      </c>
    </row>
    <row r="45637" spans="1:1" x14ac:dyDescent="0.15">
      <c r="A45637" t="str">
        <f t="shared" si="776"/>
        <v/>
      </c>
    </row>
    <row r="45638" spans="1:1" x14ac:dyDescent="0.15">
      <c r="A45638" t="str">
        <f t="shared" si="776"/>
        <v/>
      </c>
    </row>
    <row r="45639" spans="1:1" x14ac:dyDescent="0.15">
      <c r="A45639" t="str">
        <f t="shared" si="776"/>
        <v/>
      </c>
    </row>
    <row r="45640" spans="1:1" x14ac:dyDescent="0.15">
      <c r="A45640" t="str">
        <f t="shared" si="776"/>
        <v/>
      </c>
    </row>
    <row r="45641" spans="1:1" x14ac:dyDescent="0.15">
      <c r="A45641" t="str">
        <f t="shared" si="776"/>
        <v/>
      </c>
    </row>
    <row r="45642" spans="1:1" x14ac:dyDescent="0.15">
      <c r="A45642" t="str">
        <f t="shared" si="776"/>
        <v/>
      </c>
    </row>
    <row r="45643" spans="1:1" x14ac:dyDescent="0.15">
      <c r="A45643" t="str">
        <f t="shared" si="776"/>
        <v/>
      </c>
    </row>
    <row r="45644" spans="1:1" x14ac:dyDescent="0.15">
      <c r="A45644" t="str">
        <f t="shared" si="776"/>
        <v/>
      </c>
    </row>
    <row r="45645" spans="1:1" x14ac:dyDescent="0.15">
      <c r="A45645" t="str">
        <f t="shared" si="776"/>
        <v/>
      </c>
    </row>
    <row r="45646" spans="1:1" x14ac:dyDescent="0.15">
      <c r="A45646" t="str">
        <f t="shared" si="776"/>
        <v/>
      </c>
    </row>
    <row r="45647" spans="1:1" x14ac:dyDescent="0.15">
      <c r="A45647" t="str">
        <f t="shared" si="776"/>
        <v/>
      </c>
    </row>
    <row r="45648" spans="1:1" x14ac:dyDescent="0.15">
      <c r="A45648" t="str">
        <f t="shared" si="776"/>
        <v/>
      </c>
    </row>
    <row r="45649" spans="1:1" x14ac:dyDescent="0.15">
      <c r="A45649" t="str">
        <f t="shared" si="776"/>
        <v/>
      </c>
    </row>
    <row r="45650" spans="1:1" x14ac:dyDescent="0.15">
      <c r="A45650" t="str">
        <f t="shared" si="776"/>
        <v/>
      </c>
    </row>
    <row r="45651" spans="1:1" x14ac:dyDescent="0.15">
      <c r="A45651" t="str">
        <f t="shared" si="776"/>
        <v/>
      </c>
    </row>
    <row r="45652" spans="1:1" x14ac:dyDescent="0.15">
      <c r="A45652" t="str">
        <f t="shared" si="776"/>
        <v/>
      </c>
    </row>
    <row r="45653" spans="1:1" x14ac:dyDescent="0.15">
      <c r="A45653" t="str">
        <f t="shared" si="776"/>
        <v/>
      </c>
    </row>
    <row r="45654" spans="1:1" x14ac:dyDescent="0.15">
      <c r="A45654" t="str">
        <f t="shared" si="776"/>
        <v/>
      </c>
    </row>
    <row r="45655" spans="1:1" x14ac:dyDescent="0.15">
      <c r="A45655" t="str">
        <f t="shared" si="776"/>
        <v/>
      </c>
    </row>
    <row r="45656" spans="1:1" x14ac:dyDescent="0.15">
      <c r="A45656" t="str">
        <f t="shared" si="776"/>
        <v/>
      </c>
    </row>
    <row r="45657" spans="1:1" x14ac:dyDescent="0.15">
      <c r="A45657" t="str">
        <f t="shared" si="776"/>
        <v/>
      </c>
    </row>
    <row r="45658" spans="1:1" x14ac:dyDescent="0.15">
      <c r="A45658" t="str">
        <f t="shared" si="776"/>
        <v/>
      </c>
    </row>
    <row r="45659" spans="1:1" x14ac:dyDescent="0.15">
      <c r="A45659" t="str">
        <f t="shared" si="776"/>
        <v/>
      </c>
    </row>
    <row r="45660" spans="1:1" x14ac:dyDescent="0.15">
      <c r="A45660" t="str">
        <f t="shared" si="776"/>
        <v/>
      </c>
    </row>
    <row r="45661" spans="1:1" x14ac:dyDescent="0.15">
      <c r="A45661" t="str">
        <f t="shared" si="776"/>
        <v/>
      </c>
    </row>
    <row r="45662" spans="1:1" x14ac:dyDescent="0.15">
      <c r="A45662" t="str">
        <f t="shared" si="776"/>
        <v/>
      </c>
    </row>
    <row r="45663" spans="1:1" x14ac:dyDescent="0.15">
      <c r="A45663" t="str">
        <f t="shared" si="776"/>
        <v/>
      </c>
    </row>
    <row r="45664" spans="1:1" x14ac:dyDescent="0.15">
      <c r="A45664" t="str">
        <f t="shared" si="776"/>
        <v/>
      </c>
    </row>
    <row r="45665" spans="1:1" x14ac:dyDescent="0.15">
      <c r="A45665" t="str">
        <f t="shared" si="776"/>
        <v/>
      </c>
    </row>
    <row r="45666" spans="1:1" x14ac:dyDescent="0.15">
      <c r="A45666" t="str">
        <f t="shared" si="776"/>
        <v/>
      </c>
    </row>
    <row r="45667" spans="1:1" x14ac:dyDescent="0.15">
      <c r="A45667" t="str">
        <f t="shared" si="776"/>
        <v/>
      </c>
    </row>
    <row r="45668" spans="1:1" x14ac:dyDescent="0.15">
      <c r="A45668" t="str">
        <f t="shared" si="776"/>
        <v/>
      </c>
    </row>
    <row r="45669" spans="1:1" x14ac:dyDescent="0.15">
      <c r="A45669" t="str">
        <f t="shared" si="776"/>
        <v/>
      </c>
    </row>
    <row r="45670" spans="1:1" x14ac:dyDescent="0.15">
      <c r="A45670" t="str">
        <f t="shared" si="776"/>
        <v/>
      </c>
    </row>
    <row r="45671" spans="1:1" x14ac:dyDescent="0.15">
      <c r="A45671" t="str">
        <f t="shared" si="776"/>
        <v/>
      </c>
    </row>
    <row r="45672" spans="1:1" x14ac:dyDescent="0.15">
      <c r="A45672" t="str">
        <f t="shared" si="776"/>
        <v/>
      </c>
    </row>
    <row r="45673" spans="1:1" x14ac:dyDescent="0.15">
      <c r="A45673" t="str">
        <f t="shared" si="776"/>
        <v/>
      </c>
    </row>
    <row r="45674" spans="1:1" x14ac:dyDescent="0.15">
      <c r="A45674" t="str">
        <f t="shared" si="776"/>
        <v/>
      </c>
    </row>
    <row r="45675" spans="1:1" x14ac:dyDescent="0.15">
      <c r="A45675" t="str">
        <f t="shared" si="776"/>
        <v/>
      </c>
    </row>
    <row r="45676" spans="1:1" x14ac:dyDescent="0.15">
      <c r="A45676" t="str">
        <f t="shared" si="776"/>
        <v/>
      </c>
    </row>
    <row r="45677" spans="1:1" x14ac:dyDescent="0.15">
      <c r="A45677" t="str">
        <f t="shared" si="776"/>
        <v/>
      </c>
    </row>
    <row r="45678" spans="1:1" x14ac:dyDescent="0.15">
      <c r="A45678" t="str">
        <f t="shared" si="776"/>
        <v/>
      </c>
    </row>
    <row r="45679" spans="1:1" x14ac:dyDescent="0.15">
      <c r="A45679" t="str">
        <f t="shared" si="776"/>
        <v/>
      </c>
    </row>
    <row r="45680" spans="1:1" x14ac:dyDescent="0.15">
      <c r="A45680" t="str">
        <f t="shared" si="776"/>
        <v/>
      </c>
    </row>
    <row r="45681" spans="1:1" x14ac:dyDescent="0.15">
      <c r="A45681" t="str">
        <f t="shared" si="776"/>
        <v/>
      </c>
    </row>
    <row r="45682" spans="1:1" x14ac:dyDescent="0.15">
      <c r="A45682" t="str">
        <f t="shared" si="776"/>
        <v/>
      </c>
    </row>
    <row r="45683" spans="1:1" x14ac:dyDescent="0.15">
      <c r="A45683" t="str">
        <f t="shared" si="776"/>
        <v/>
      </c>
    </row>
    <row r="45684" spans="1:1" x14ac:dyDescent="0.15">
      <c r="A45684" t="str">
        <f t="shared" si="776"/>
        <v/>
      </c>
    </row>
    <row r="45685" spans="1:1" x14ac:dyDescent="0.15">
      <c r="A45685" t="str">
        <f t="shared" si="776"/>
        <v/>
      </c>
    </row>
    <row r="45686" spans="1:1" x14ac:dyDescent="0.15">
      <c r="A45686" t="str">
        <f t="shared" si="776"/>
        <v/>
      </c>
    </row>
    <row r="45687" spans="1:1" x14ac:dyDescent="0.15">
      <c r="A45687" t="str">
        <f t="shared" si="776"/>
        <v/>
      </c>
    </row>
    <row r="45688" spans="1:1" x14ac:dyDescent="0.15">
      <c r="A45688" t="str">
        <f t="shared" si="776"/>
        <v/>
      </c>
    </row>
    <row r="45689" spans="1:1" x14ac:dyDescent="0.15">
      <c r="A45689" t="str">
        <f t="shared" si="776"/>
        <v/>
      </c>
    </row>
    <row r="45690" spans="1:1" x14ac:dyDescent="0.15">
      <c r="A45690" t="str">
        <f t="shared" si="776"/>
        <v/>
      </c>
    </row>
    <row r="45691" spans="1:1" x14ac:dyDescent="0.15">
      <c r="A45691" t="str">
        <f t="shared" si="776"/>
        <v/>
      </c>
    </row>
    <row r="45692" spans="1:1" x14ac:dyDescent="0.15">
      <c r="A45692" t="str">
        <f t="shared" si="776"/>
        <v/>
      </c>
    </row>
    <row r="45693" spans="1:1" x14ac:dyDescent="0.15">
      <c r="A45693" t="str">
        <f t="shared" si="776"/>
        <v/>
      </c>
    </row>
    <row r="45694" spans="1:1" x14ac:dyDescent="0.15">
      <c r="A45694" t="str">
        <f t="shared" si="776"/>
        <v/>
      </c>
    </row>
    <row r="45695" spans="1:1" x14ac:dyDescent="0.15">
      <c r="A45695" t="str">
        <f t="shared" si="776"/>
        <v/>
      </c>
    </row>
    <row r="45696" spans="1:1" x14ac:dyDescent="0.15">
      <c r="A45696" t="str">
        <f t="shared" si="776"/>
        <v/>
      </c>
    </row>
    <row r="45697" spans="1:1" x14ac:dyDescent="0.15">
      <c r="A45697" t="str">
        <f t="shared" si="776"/>
        <v/>
      </c>
    </row>
    <row r="45698" spans="1:1" x14ac:dyDescent="0.15">
      <c r="A45698" t="str">
        <f t="shared" ref="A45698:A45761" si="777">LEFT(B45698,2)</f>
        <v/>
      </c>
    </row>
    <row r="45699" spans="1:1" x14ac:dyDescent="0.15">
      <c r="A45699" t="str">
        <f t="shared" si="777"/>
        <v/>
      </c>
    </row>
    <row r="45700" spans="1:1" x14ac:dyDescent="0.15">
      <c r="A45700" t="str">
        <f t="shared" si="777"/>
        <v/>
      </c>
    </row>
    <row r="45701" spans="1:1" x14ac:dyDescent="0.15">
      <c r="A45701" t="str">
        <f t="shared" si="777"/>
        <v/>
      </c>
    </row>
    <row r="45702" spans="1:1" x14ac:dyDescent="0.15">
      <c r="A45702" t="str">
        <f t="shared" si="777"/>
        <v/>
      </c>
    </row>
    <row r="45703" spans="1:1" x14ac:dyDescent="0.15">
      <c r="A45703" t="str">
        <f t="shared" si="777"/>
        <v/>
      </c>
    </row>
    <row r="45704" spans="1:1" x14ac:dyDescent="0.15">
      <c r="A45704" t="str">
        <f t="shared" si="777"/>
        <v/>
      </c>
    </row>
    <row r="45705" spans="1:1" x14ac:dyDescent="0.15">
      <c r="A45705" t="str">
        <f t="shared" si="777"/>
        <v/>
      </c>
    </row>
    <row r="45706" spans="1:1" x14ac:dyDescent="0.15">
      <c r="A45706" t="str">
        <f t="shared" si="777"/>
        <v/>
      </c>
    </row>
    <row r="45707" spans="1:1" x14ac:dyDescent="0.15">
      <c r="A45707" t="str">
        <f t="shared" si="777"/>
        <v/>
      </c>
    </row>
    <row r="45708" spans="1:1" x14ac:dyDescent="0.15">
      <c r="A45708" t="str">
        <f t="shared" si="777"/>
        <v/>
      </c>
    </row>
    <row r="45709" spans="1:1" x14ac:dyDescent="0.15">
      <c r="A45709" t="str">
        <f t="shared" si="777"/>
        <v/>
      </c>
    </row>
    <row r="45710" spans="1:1" x14ac:dyDescent="0.15">
      <c r="A45710" t="str">
        <f t="shared" si="777"/>
        <v/>
      </c>
    </row>
    <row r="45711" spans="1:1" x14ac:dyDescent="0.15">
      <c r="A45711" t="str">
        <f t="shared" si="777"/>
        <v/>
      </c>
    </row>
    <row r="45712" spans="1:1" x14ac:dyDescent="0.15">
      <c r="A45712" t="str">
        <f t="shared" si="777"/>
        <v/>
      </c>
    </row>
    <row r="45713" spans="1:1" x14ac:dyDescent="0.15">
      <c r="A45713" t="str">
        <f t="shared" si="777"/>
        <v/>
      </c>
    </row>
    <row r="45714" spans="1:1" x14ac:dyDescent="0.15">
      <c r="A45714" t="str">
        <f t="shared" si="777"/>
        <v/>
      </c>
    </row>
    <row r="45715" spans="1:1" x14ac:dyDescent="0.15">
      <c r="A45715" t="str">
        <f t="shared" si="777"/>
        <v/>
      </c>
    </row>
    <row r="45716" spans="1:1" x14ac:dyDescent="0.15">
      <c r="A45716" t="str">
        <f t="shared" si="777"/>
        <v/>
      </c>
    </row>
    <row r="45717" spans="1:1" x14ac:dyDescent="0.15">
      <c r="A45717" t="str">
        <f t="shared" si="777"/>
        <v/>
      </c>
    </row>
    <row r="45718" spans="1:1" x14ac:dyDescent="0.15">
      <c r="A45718" t="str">
        <f t="shared" si="777"/>
        <v/>
      </c>
    </row>
    <row r="45719" spans="1:1" x14ac:dyDescent="0.15">
      <c r="A45719" t="str">
        <f t="shared" si="777"/>
        <v/>
      </c>
    </row>
    <row r="45720" spans="1:1" x14ac:dyDescent="0.15">
      <c r="A45720" t="str">
        <f t="shared" si="777"/>
        <v/>
      </c>
    </row>
    <row r="45721" spans="1:1" x14ac:dyDescent="0.15">
      <c r="A45721" t="str">
        <f t="shared" si="777"/>
        <v/>
      </c>
    </row>
    <row r="45722" spans="1:1" x14ac:dyDescent="0.15">
      <c r="A45722" t="str">
        <f t="shared" si="777"/>
        <v/>
      </c>
    </row>
    <row r="45723" spans="1:1" x14ac:dyDescent="0.15">
      <c r="A45723" t="str">
        <f t="shared" si="777"/>
        <v/>
      </c>
    </row>
    <row r="45724" spans="1:1" x14ac:dyDescent="0.15">
      <c r="A45724" t="str">
        <f t="shared" si="777"/>
        <v/>
      </c>
    </row>
    <row r="45725" spans="1:1" x14ac:dyDescent="0.15">
      <c r="A45725" t="str">
        <f t="shared" si="777"/>
        <v/>
      </c>
    </row>
    <row r="45726" spans="1:1" x14ac:dyDescent="0.15">
      <c r="A45726" t="str">
        <f t="shared" si="777"/>
        <v/>
      </c>
    </row>
    <row r="45727" spans="1:1" x14ac:dyDescent="0.15">
      <c r="A45727" t="str">
        <f t="shared" si="777"/>
        <v/>
      </c>
    </row>
    <row r="45728" spans="1:1" x14ac:dyDescent="0.15">
      <c r="A45728" t="str">
        <f t="shared" si="777"/>
        <v/>
      </c>
    </row>
    <row r="45729" spans="1:1" x14ac:dyDescent="0.15">
      <c r="A45729" t="str">
        <f t="shared" si="777"/>
        <v/>
      </c>
    </row>
    <row r="45730" spans="1:1" x14ac:dyDescent="0.15">
      <c r="A45730" t="str">
        <f t="shared" si="777"/>
        <v/>
      </c>
    </row>
    <row r="45731" spans="1:1" x14ac:dyDescent="0.15">
      <c r="A45731" t="str">
        <f t="shared" si="777"/>
        <v/>
      </c>
    </row>
    <row r="45732" spans="1:1" x14ac:dyDescent="0.15">
      <c r="A45732" t="str">
        <f t="shared" si="777"/>
        <v/>
      </c>
    </row>
    <row r="45733" spans="1:1" x14ac:dyDescent="0.15">
      <c r="A45733" t="str">
        <f t="shared" si="777"/>
        <v/>
      </c>
    </row>
    <row r="45734" spans="1:1" x14ac:dyDescent="0.15">
      <c r="A45734" t="str">
        <f t="shared" si="777"/>
        <v/>
      </c>
    </row>
    <row r="45735" spans="1:1" x14ac:dyDescent="0.15">
      <c r="A45735" t="str">
        <f t="shared" si="777"/>
        <v/>
      </c>
    </row>
    <row r="45736" spans="1:1" x14ac:dyDescent="0.15">
      <c r="A45736" t="str">
        <f t="shared" si="777"/>
        <v/>
      </c>
    </row>
    <row r="45737" spans="1:1" x14ac:dyDescent="0.15">
      <c r="A45737" t="str">
        <f t="shared" si="777"/>
        <v/>
      </c>
    </row>
    <row r="45738" spans="1:1" x14ac:dyDescent="0.15">
      <c r="A45738" t="str">
        <f t="shared" si="777"/>
        <v/>
      </c>
    </row>
    <row r="45739" spans="1:1" x14ac:dyDescent="0.15">
      <c r="A45739" t="str">
        <f t="shared" si="777"/>
        <v/>
      </c>
    </row>
    <row r="45740" spans="1:1" x14ac:dyDescent="0.15">
      <c r="A45740" t="str">
        <f t="shared" si="777"/>
        <v/>
      </c>
    </row>
    <row r="45741" spans="1:1" x14ac:dyDescent="0.15">
      <c r="A45741" t="str">
        <f t="shared" si="777"/>
        <v/>
      </c>
    </row>
    <row r="45742" spans="1:1" x14ac:dyDescent="0.15">
      <c r="A45742" t="str">
        <f t="shared" si="777"/>
        <v/>
      </c>
    </row>
    <row r="45743" spans="1:1" x14ac:dyDescent="0.15">
      <c r="A45743" t="str">
        <f t="shared" si="777"/>
        <v/>
      </c>
    </row>
    <row r="45744" spans="1:1" x14ac:dyDescent="0.15">
      <c r="A45744" t="str">
        <f t="shared" si="777"/>
        <v/>
      </c>
    </row>
    <row r="45745" spans="1:1" x14ac:dyDescent="0.15">
      <c r="A45745" t="str">
        <f t="shared" si="777"/>
        <v/>
      </c>
    </row>
    <row r="45746" spans="1:1" x14ac:dyDescent="0.15">
      <c r="A45746" t="str">
        <f t="shared" si="777"/>
        <v/>
      </c>
    </row>
    <row r="45747" spans="1:1" x14ac:dyDescent="0.15">
      <c r="A45747" t="str">
        <f t="shared" si="777"/>
        <v/>
      </c>
    </row>
    <row r="45748" spans="1:1" x14ac:dyDescent="0.15">
      <c r="A45748" t="str">
        <f t="shared" si="777"/>
        <v/>
      </c>
    </row>
    <row r="45749" spans="1:1" x14ac:dyDescent="0.15">
      <c r="A45749" t="str">
        <f t="shared" si="777"/>
        <v/>
      </c>
    </row>
    <row r="45750" spans="1:1" x14ac:dyDescent="0.15">
      <c r="A45750" t="str">
        <f t="shared" si="777"/>
        <v/>
      </c>
    </row>
    <row r="45751" spans="1:1" x14ac:dyDescent="0.15">
      <c r="A45751" t="str">
        <f t="shared" si="777"/>
        <v/>
      </c>
    </row>
    <row r="45752" spans="1:1" x14ac:dyDescent="0.15">
      <c r="A45752" t="str">
        <f t="shared" si="777"/>
        <v/>
      </c>
    </row>
    <row r="45753" spans="1:1" x14ac:dyDescent="0.15">
      <c r="A45753" t="str">
        <f t="shared" si="777"/>
        <v/>
      </c>
    </row>
    <row r="45754" spans="1:1" x14ac:dyDescent="0.15">
      <c r="A45754" t="str">
        <f t="shared" si="777"/>
        <v/>
      </c>
    </row>
    <row r="45755" spans="1:1" x14ac:dyDescent="0.15">
      <c r="A45755" t="str">
        <f t="shared" si="777"/>
        <v/>
      </c>
    </row>
    <row r="45756" spans="1:1" x14ac:dyDescent="0.15">
      <c r="A45756" t="str">
        <f t="shared" si="777"/>
        <v/>
      </c>
    </row>
    <row r="45757" spans="1:1" x14ac:dyDescent="0.15">
      <c r="A45757" t="str">
        <f t="shared" si="777"/>
        <v/>
      </c>
    </row>
    <row r="45758" spans="1:1" x14ac:dyDescent="0.15">
      <c r="A45758" t="str">
        <f t="shared" si="777"/>
        <v/>
      </c>
    </row>
    <row r="45759" spans="1:1" x14ac:dyDescent="0.15">
      <c r="A45759" t="str">
        <f t="shared" si="777"/>
        <v/>
      </c>
    </row>
    <row r="45760" spans="1:1" x14ac:dyDescent="0.15">
      <c r="A45760" t="str">
        <f t="shared" si="777"/>
        <v/>
      </c>
    </row>
    <row r="45761" spans="1:1" x14ac:dyDescent="0.15">
      <c r="A45761" t="str">
        <f t="shared" si="777"/>
        <v/>
      </c>
    </row>
    <row r="45762" spans="1:1" x14ac:dyDescent="0.15">
      <c r="A45762" t="str">
        <f t="shared" ref="A45762:A45825" si="778">LEFT(B45762,2)</f>
        <v/>
      </c>
    </row>
    <row r="45763" spans="1:1" x14ac:dyDescent="0.15">
      <c r="A45763" t="str">
        <f t="shared" si="778"/>
        <v/>
      </c>
    </row>
    <row r="45764" spans="1:1" x14ac:dyDescent="0.15">
      <c r="A45764" t="str">
        <f t="shared" si="778"/>
        <v/>
      </c>
    </row>
    <row r="45765" spans="1:1" x14ac:dyDescent="0.15">
      <c r="A45765" t="str">
        <f t="shared" si="778"/>
        <v/>
      </c>
    </row>
    <row r="45766" spans="1:1" x14ac:dyDescent="0.15">
      <c r="A45766" t="str">
        <f t="shared" si="778"/>
        <v/>
      </c>
    </row>
    <row r="45767" spans="1:1" x14ac:dyDescent="0.15">
      <c r="A45767" t="str">
        <f t="shared" si="778"/>
        <v/>
      </c>
    </row>
    <row r="45768" spans="1:1" x14ac:dyDescent="0.15">
      <c r="A45768" t="str">
        <f t="shared" si="778"/>
        <v/>
      </c>
    </row>
    <row r="45769" spans="1:1" x14ac:dyDescent="0.15">
      <c r="A45769" t="str">
        <f t="shared" si="778"/>
        <v/>
      </c>
    </row>
    <row r="45770" spans="1:1" x14ac:dyDescent="0.15">
      <c r="A45770" t="str">
        <f t="shared" si="778"/>
        <v/>
      </c>
    </row>
    <row r="45771" spans="1:1" x14ac:dyDescent="0.15">
      <c r="A45771" t="str">
        <f t="shared" si="778"/>
        <v/>
      </c>
    </row>
    <row r="45772" spans="1:1" x14ac:dyDescent="0.15">
      <c r="A45772" t="str">
        <f t="shared" si="778"/>
        <v/>
      </c>
    </row>
    <row r="45773" spans="1:1" x14ac:dyDescent="0.15">
      <c r="A45773" t="str">
        <f t="shared" si="778"/>
        <v/>
      </c>
    </row>
    <row r="45774" spans="1:1" x14ac:dyDescent="0.15">
      <c r="A45774" t="str">
        <f t="shared" si="778"/>
        <v/>
      </c>
    </row>
    <row r="45775" spans="1:1" x14ac:dyDescent="0.15">
      <c r="A45775" t="str">
        <f t="shared" si="778"/>
        <v/>
      </c>
    </row>
    <row r="45776" spans="1:1" x14ac:dyDescent="0.15">
      <c r="A45776" t="str">
        <f t="shared" si="778"/>
        <v/>
      </c>
    </row>
    <row r="45777" spans="1:1" x14ac:dyDescent="0.15">
      <c r="A45777" t="str">
        <f t="shared" si="778"/>
        <v/>
      </c>
    </row>
    <row r="45778" spans="1:1" x14ac:dyDescent="0.15">
      <c r="A45778" t="str">
        <f t="shared" si="778"/>
        <v/>
      </c>
    </row>
    <row r="45779" spans="1:1" x14ac:dyDescent="0.15">
      <c r="A45779" t="str">
        <f t="shared" si="778"/>
        <v/>
      </c>
    </row>
    <row r="45780" spans="1:1" x14ac:dyDescent="0.15">
      <c r="A45780" t="str">
        <f t="shared" si="778"/>
        <v/>
      </c>
    </row>
    <row r="45781" spans="1:1" x14ac:dyDescent="0.15">
      <c r="A45781" t="str">
        <f t="shared" si="778"/>
        <v/>
      </c>
    </row>
    <row r="45782" spans="1:1" x14ac:dyDescent="0.15">
      <c r="A45782" t="str">
        <f t="shared" si="778"/>
        <v/>
      </c>
    </row>
    <row r="45783" spans="1:1" x14ac:dyDescent="0.15">
      <c r="A45783" t="str">
        <f t="shared" si="778"/>
        <v/>
      </c>
    </row>
    <row r="45784" spans="1:1" x14ac:dyDescent="0.15">
      <c r="A45784" t="str">
        <f t="shared" si="778"/>
        <v/>
      </c>
    </row>
    <row r="45785" spans="1:1" x14ac:dyDescent="0.15">
      <c r="A45785" t="str">
        <f t="shared" si="778"/>
        <v/>
      </c>
    </row>
    <row r="45786" spans="1:1" x14ac:dyDescent="0.15">
      <c r="A45786" t="str">
        <f t="shared" si="778"/>
        <v/>
      </c>
    </row>
    <row r="45787" spans="1:1" x14ac:dyDescent="0.15">
      <c r="A45787" t="str">
        <f t="shared" si="778"/>
        <v/>
      </c>
    </row>
    <row r="45788" spans="1:1" x14ac:dyDescent="0.15">
      <c r="A45788" t="str">
        <f t="shared" si="778"/>
        <v/>
      </c>
    </row>
    <row r="45789" spans="1:1" x14ac:dyDescent="0.15">
      <c r="A45789" t="str">
        <f t="shared" si="778"/>
        <v/>
      </c>
    </row>
    <row r="45790" spans="1:1" x14ac:dyDescent="0.15">
      <c r="A45790" t="str">
        <f t="shared" si="778"/>
        <v/>
      </c>
    </row>
    <row r="45791" spans="1:1" x14ac:dyDescent="0.15">
      <c r="A45791" t="str">
        <f t="shared" si="778"/>
        <v/>
      </c>
    </row>
    <row r="45792" spans="1:1" x14ac:dyDescent="0.15">
      <c r="A45792" t="str">
        <f t="shared" si="778"/>
        <v/>
      </c>
    </row>
    <row r="45793" spans="1:1" x14ac:dyDescent="0.15">
      <c r="A45793" t="str">
        <f t="shared" si="778"/>
        <v/>
      </c>
    </row>
    <row r="45794" spans="1:1" x14ac:dyDescent="0.15">
      <c r="A45794" t="str">
        <f t="shared" si="778"/>
        <v/>
      </c>
    </row>
    <row r="45795" spans="1:1" x14ac:dyDescent="0.15">
      <c r="A45795" t="str">
        <f t="shared" si="778"/>
        <v/>
      </c>
    </row>
    <row r="45796" spans="1:1" x14ac:dyDescent="0.15">
      <c r="A45796" t="str">
        <f t="shared" si="778"/>
        <v/>
      </c>
    </row>
    <row r="45797" spans="1:1" x14ac:dyDescent="0.15">
      <c r="A45797" t="str">
        <f t="shared" si="778"/>
        <v/>
      </c>
    </row>
    <row r="45798" spans="1:1" x14ac:dyDescent="0.15">
      <c r="A45798" t="str">
        <f t="shared" si="778"/>
        <v/>
      </c>
    </row>
    <row r="45799" spans="1:1" x14ac:dyDescent="0.15">
      <c r="A45799" t="str">
        <f t="shared" si="778"/>
        <v/>
      </c>
    </row>
    <row r="45800" spans="1:1" x14ac:dyDescent="0.15">
      <c r="A45800" t="str">
        <f t="shared" si="778"/>
        <v/>
      </c>
    </row>
    <row r="45801" spans="1:1" x14ac:dyDescent="0.15">
      <c r="A45801" t="str">
        <f t="shared" si="778"/>
        <v/>
      </c>
    </row>
    <row r="45802" spans="1:1" x14ac:dyDescent="0.15">
      <c r="A45802" t="str">
        <f t="shared" si="778"/>
        <v/>
      </c>
    </row>
    <row r="45803" spans="1:1" x14ac:dyDescent="0.15">
      <c r="A45803" t="str">
        <f t="shared" si="778"/>
        <v/>
      </c>
    </row>
    <row r="45804" spans="1:1" x14ac:dyDescent="0.15">
      <c r="A45804" t="str">
        <f t="shared" si="778"/>
        <v/>
      </c>
    </row>
    <row r="45805" spans="1:1" x14ac:dyDescent="0.15">
      <c r="A45805" t="str">
        <f t="shared" si="778"/>
        <v/>
      </c>
    </row>
    <row r="45806" spans="1:1" x14ac:dyDescent="0.15">
      <c r="A45806" t="str">
        <f t="shared" si="778"/>
        <v/>
      </c>
    </row>
    <row r="45807" spans="1:1" x14ac:dyDescent="0.15">
      <c r="A45807" t="str">
        <f t="shared" si="778"/>
        <v/>
      </c>
    </row>
    <row r="45808" spans="1:1" x14ac:dyDescent="0.15">
      <c r="A45808" t="str">
        <f t="shared" si="778"/>
        <v/>
      </c>
    </row>
    <row r="45809" spans="1:1" x14ac:dyDescent="0.15">
      <c r="A45809" t="str">
        <f t="shared" si="778"/>
        <v/>
      </c>
    </row>
    <row r="45810" spans="1:1" x14ac:dyDescent="0.15">
      <c r="A45810" t="str">
        <f t="shared" si="778"/>
        <v/>
      </c>
    </row>
    <row r="45811" spans="1:1" x14ac:dyDescent="0.15">
      <c r="A45811" t="str">
        <f t="shared" si="778"/>
        <v/>
      </c>
    </row>
    <row r="45812" spans="1:1" x14ac:dyDescent="0.15">
      <c r="A45812" t="str">
        <f t="shared" si="778"/>
        <v/>
      </c>
    </row>
    <row r="45813" spans="1:1" x14ac:dyDescent="0.15">
      <c r="A45813" t="str">
        <f t="shared" si="778"/>
        <v/>
      </c>
    </row>
    <row r="45814" spans="1:1" x14ac:dyDescent="0.15">
      <c r="A45814" t="str">
        <f t="shared" si="778"/>
        <v/>
      </c>
    </row>
    <row r="45815" spans="1:1" x14ac:dyDescent="0.15">
      <c r="A45815" t="str">
        <f t="shared" si="778"/>
        <v/>
      </c>
    </row>
    <row r="45816" spans="1:1" x14ac:dyDescent="0.15">
      <c r="A45816" t="str">
        <f t="shared" si="778"/>
        <v/>
      </c>
    </row>
    <row r="45817" spans="1:1" x14ac:dyDescent="0.15">
      <c r="A45817" t="str">
        <f t="shared" si="778"/>
        <v/>
      </c>
    </row>
    <row r="45818" spans="1:1" x14ac:dyDescent="0.15">
      <c r="A45818" t="str">
        <f t="shared" si="778"/>
        <v/>
      </c>
    </row>
    <row r="45819" spans="1:1" x14ac:dyDescent="0.15">
      <c r="A45819" t="str">
        <f t="shared" si="778"/>
        <v/>
      </c>
    </row>
    <row r="45820" spans="1:1" x14ac:dyDescent="0.15">
      <c r="A45820" t="str">
        <f t="shared" si="778"/>
        <v/>
      </c>
    </row>
    <row r="45821" spans="1:1" x14ac:dyDescent="0.15">
      <c r="A45821" t="str">
        <f t="shared" si="778"/>
        <v/>
      </c>
    </row>
    <row r="45822" spans="1:1" x14ac:dyDescent="0.15">
      <c r="A45822" t="str">
        <f t="shared" si="778"/>
        <v/>
      </c>
    </row>
    <row r="45823" spans="1:1" x14ac:dyDescent="0.15">
      <c r="A45823" t="str">
        <f t="shared" si="778"/>
        <v/>
      </c>
    </row>
    <row r="45824" spans="1:1" x14ac:dyDescent="0.15">
      <c r="A45824" t="str">
        <f t="shared" si="778"/>
        <v/>
      </c>
    </row>
    <row r="45825" spans="1:1" x14ac:dyDescent="0.15">
      <c r="A45825" t="str">
        <f t="shared" si="778"/>
        <v/>
      </c>
    </row>
    <row r="45826" spans="1:1" x14ac:dyDescent="0.15">
      <c r="A45826" t="str">
        <f t="shared" ref="A45826:A45889" si="779">LEFT(B45826,2)</f>
        <v/>
      </c>
    </row>
    <row r="45827" spans="1:1" x14ac:dyDescent="0.15">
      <c r="A45827" t="str">
        <f t="shared" si="779"/>
        <v/>
      </c>
    </row>
    <row r="45828" spans="1:1" x14ac:dyDescent="0.15">
      <c r="A45828" t="str">
        <f t="shared" si="779"/>
        <v/>
      </c>
    </row>
    <row r="45829" spans="1:1" x14ac:dyDescent="0.15">
      <c r="A45829" t="str">
        <f t="shared" si="779"/>
        <v/>
      </c>
    </row>
    <row r="45830" spans="1:1" x14ac:dyDescent="0.15">
      <c r="A45830" t="str">
        <f t="shared" si="779"/>
        <v/>
      </c>
    </row>
    <row r="45831" spans="1:1" x14ac:dyDescent="0.15">
      <c r="A45831" t="str">
        <f t="shared" si="779"/>
        <v/>
      </c>
    </row>
    <row r="45832" spans="1:1" x14ac:dyDescent="0.15">
      <c r="A45832" t="str">
        <f t="shared" si="779"/>
        <v/>
      </c>
    </row>
    <row r="45833" spans="1:1" x14ac:dyDescent="0.15">
      <c r="A45833" t="str">
        <f t="shared" si="779"/>
        <v/>
      </c>
    </row>
    <row r="45834" spans="1:1" x14ac:dyDescent="0.15">
      <c r="A45834" t="str">
        <f t="shared" si="779"/>
        <v/>
      </c>
    </row>
    <row r="45835" spans="1:1" x14ac:dyDescent="0.15">
      <c r="A45835" t="str">
        <f t="shared" si="779"/>
        <v/>
      </c>
    </row>
    <row r="45836" spans="1:1" x14ac:dyDescent="0.15">
      <c r="A45836" t="str">
        <f t="shared" si="779"/>
        <v/>
      </c>
    </row>
    <row r="45837" spans="1:1" x14ac:dyDescent="0.15">
      <c r="A45837" t="str">
        <f t="shared" si="779"/>
        <v/>
      </c>
    </row>
    <row r="45838" spans="1:1" x14ac:dyDescent="0.15">
      <c r="A45838" t="str">
        <f t="shared" si="779"/>
        <v/>
      </c>
    </row>
    <row r="45839" spans="1:1" x14ac:dyDescent="0.15">
      <c r="A45839" t="str">
        <f t="shared" si="779"/>
        <v/>
      </c>
    </row>
    <row r="45840" spans="1:1" x14ac:dyDescent="0.15">
      <c r="A45840" t="str">
        <f t="shared" si="779"/>
        <v/>
      </c>
    </row>
    <row r="45841" spans="1:1" x14ac:dyDescent="0.15">
      <c r="A45841" t="str">
        <f t="shared" si="779"/>
        <v/>
      </c>
    </row>
    <row r="45842" spans="1:1" x14ac:dyDescent="0.15">
      <c r="A45842" t="str">
        <f t="shared" si="779"/>
        <v/>
      </c>
    </row>
    <row r="45843" spans="1:1" x14ac:dyDescent="0.15">
      <c r="A45843" t="str">
        <f t="shared" si="779"/>
        <v/>
      </c>
    </row>
    <row r="45844" spans="1:1" x14ac:dyDescent="0.15">
      <c r="A45844" t="str">
        <f t="shared" si="779"/>
        <v/>
      </c>
    </row>
    <row r="45845" spans="1:1" x14ac:dyDescent="0.15">
      <c r="A45845" t="str">
        <f t="shared" si="779"/>
        <v/>
      </c>
    </row>
    <row r="45846" spans="1:1" x14ac:dyDescent="0.15">
      <c r="A45846" t="str">
        <f t="shared" si="779"/>
        <v/>
      </c>
    </row>
    <row r="45847" spans="1:1" x14ac:dyDescent="0.15">
      <c r="A45847" t="str">
        <f t="shared" si="779"/>
        <v/>
      </c>
    </row>
    <row r="45848" spans="1:1" x14ac:dyDescent="0.15">
      <c r="A45848" t="str">
        <f t="shared" si="779"/>
        <v/>
      </c>
    </row>
    <row r="45849" spans="1:1" x14ac:dyDescent="0.15">
      <c r="A45849" t="str">
        <f t="shared" si="779"/>
        <v/>
      </c>
    </row>
    <row r="45850" spans="1:1" x14ac:dyDescent="0.15">
      <c r="A45850" t="str">
        <f t="shared" si="779"/>
        <v/>
      </c>
    </row>
    <row r="45851" spans="1:1" x14ac:dyDescent="0.15">
      <c r="A45851" t="str">
        <f t="shared" si="779"/>
        <v/>
      </c>
    </row>
    <row r="45852" spans="1:1" x14ac:dyDescent="0.15">
      <c r="A45852" t="str">
        <f t="shared" si="779"/>
        <v/>
      </c>
    </row>
    <row r="45853" spans="1:1" x14ac:dyDescent="0.15">
      <c r="A45853" t="str">
        <f t="shared" si="779"/>
        <v/>
      </c>
    </row>
    <row r="45854" spans="1:1" x14ac:dyDescent="0.15">
      <c r="A45854" t="str">
        <f t="shared" si="779"/>
        <v/>
      </c>
    </row>
    <row r="45855" spans="1:1" x14ac:dyDescent="0.15">
      <c r="A45855" t="str">
        <f t="shared" si="779"/>
        <v/>
      </c>
    </row>
    <row r="45856" spans="1:1" x14ac:dyDescent="0.15">
      <c r="A45856" t="str">
        <f t="shared" si="779"/>
        <v/>
      </c>
    </row>
    <row r="45857" spans="1:1" x14ac:dyDescent="0.15">
      <c r="A45857" t="str">
        <f t="shared" si="779"/>
        <v/>
      </c>
    </row>
    <row r="45858" spans="1:1" x14ac:dyDescent="0.15">
      <c r="A45858" t="str">
        <f t="shared" si="779"/>
        <v/>
      </c>
    </row>
    <row r="45859" spans="1:1" x14ac:dyDescent="0.15">
      <c r="A45859" t="str">
        <f t="shared" si="779"/>
        <v/>
      </c>
    </row>
    <row r="45860" spans="1:1" x14ac:dyDescent="0.15">
      <c r="A45860" t="str">
        <f t="shared" si="779"/>
        <v/>
      </c>
    </row>
    <row r="45861" spans="1:1" x14ac:dyDescent="0.15">
      <c r="A45861" t="str">
        <f t="shared" si="779"/>
        <v/>
      </c>
    </row>
    <row r="45862" spans="1:1" x14ac:dyDescent="0.15">
      <c r="A45862" t="str">
        <f t="shared" si="779"/>
        <v/>
      </c>
    </row>
    <row r="45863" spans="1:1" x14ac:dyDescent="0.15">
      <c r="A45863" t="str">
        <f t="shared" si="779"/>
        <v/>
      </c>
    </row>
    <row r="45864" spans="1:1" x14ac:dyDescent="0.15">
      <c r="A45864" t="str">
        <f t="shared" si="779"/>
        <v/>
      </c>
    </row>
    <row r="45865" spans="1:1" x14ac:dyDescent="0.15">
      <c r="A45865" t="str">
        <f t="shared" si="779"/>
        <v/>
      </c>
    </row>
    <row r="45866" spans="1:1" x14ac:dyDescent="0.15">
      <c r="A45866" t="str">
        <f t="shared" si="779"/>
        <v/>
      </c>
    </row>
    <row r="45867" spans="1:1" x14ac:dyDescent="0.15">
      <c r="A45867" t="str">
        <f t="shared" si="779"/>
        <v/>
      </c>
    </row>
    <row r="45868" spans="1:1" x14ac:dyDescent="0.15">
      <c r="A45868" t="str">
        <f t="shared" si="779"/>
        <v/>
      </c>
    </row>
    <row r="45869" spans="1:1" x14ac:dyDescent="0.15">
      <c r="A45869" t="str">
        <f t="shared" si="779"/>
        <v/>
      </c>
    </row>
    <row r="45870" spans="1:1" x14ac:dyDescent="0.15">
      <c r="A45870" t="str">
        <f t="shared" si="779"/>
        <v/>
      </c>
    </row>
    <row r="45871" spans="1:1" x14ac:dyDescent="0.15">
      <c r="A45871" t="str">
        <f t="shared" si="779"/>
        <v/>
      </c>
    </row>
    <row r="45872" spans="1:1" x14ac:dyDescent="0.15">
      <c r="A45872" t="str">
        <f t="shared" si="779"/>
        <v/>
      </c>
    </row>
    <row r="45873" spans="1:1" x14ac:dyDescent="0.15">
      <c r="A45873" t="str">
        <f t="shared" si="779"/>
        <v/>
      </c>
    </row>
    <row r="45874" spans="1:1" x14ac:dyDescent="0.15">
      <c r="A45874" t="str">
        <f t="shared" si="779"/>
        <v/>
      </c>
    </row>
    <row r="45875" spans="1:1" x14ac:dyDescent="0.15">
      <c r="A45875" t="str">
        <f t="shared" si="779"/>
        <v/>
      </c>
    </row>
    <row r="45876" spans="1:1" x14ac:dyDescent="0.15">
      <c r="A45876" t="str">
        <f t="shared" si="779"/>
        <v/>
      </c>
    </row>
    <row r="45877" spans="1:1" x14ac:dyDescent="0.15">
      <c r="A45877" t="str">
        <f t="shared" si="779"/>
        <v/>
      </c>
    </row>
    <row r="45878" spans="1:1" x14ac:dyDescent="0.15">
      <c r="A45878" t="str">
        <f t="shared" si="779"/>
        <v/>
      </c>
    </row>
    <row r="45879" spans="1:1" x14ac:dyDescent="0.15">
      <c r="A45879" t="str">
        <f t="shared" si="779"/>
        <v/>
      </c>
    </row>
    <row r="45880" spans="1:1" x14ac:dyDescent="0.15">
      <c r="A45880" t="str">
        <f t="shared" si="779"/>
        <v/>
      </c>
    </row>
    <row r="45881" spans="1:1" x14ac:dyDescent="0.15">
      <c r="A45881" t="str">
        <f t="shared" si="779"/>
        <v/>
      </c>
    </row>
    <row r="45882" spans="1:1" x14ac:dyDescent="0.15">
      <c r="A45882" t="str">
        <f t="shared" si="779"/>
        <v/>
      </c>
    </row>
    <row r="45883" spans="1:1" x14ac:dyDescent="0.15">
      <c r="A45883" t="str">
        <f t="shared" si="779"/>
        <v/>
      </c>
    </row>
    <row r="45884" spans="1:1" x14ac:dyDescent="0.15">
      <c r="A45884" t="str">
        <f t="shared" si="779"/>
        <v/>
      </c>
    </row>
    <row r="45885" spans="1:1" x14ac:dyDescent="0.15">
      <c r="A45885" t="str">
        <f t="shared" si="779"/>
        <v/>
      </c>
    </row>
    <row r="45886" spans="1:1" x14ac:dyDescent="0.15">
      <c r="A45886" t="str">
        <f t="shared" si="779"/>
        <v/>
      </c>
    </row>
    <row r="45887" spans="1:1" x14ac:dyDescent="0.15">
      <c r="A45887" t="str">
        <f t="shared" si="779"/>
        <v/>
      </c>
    </row>
    <row r="45888" spans="1:1" x14ac:dyDescent="0.15">
      <c r="A45888" t="str">
        <f t="shared" si="779"/>
        <v/>
      </c>
    </row>
    <row r="45889" spans="1:1" x14ac:dyDescent="0.15">
      <c r="A45889" t="str">
        <f t="shared" si="779"/>
        <v/>
      </c>
    </row>
    <row r="45890" spans="1:1" x14ac:dyDescent="0.15">
      <c r="A45890" t="str">
        <f t="shared" ref="A45890:A45953" si="780">LEFT(B45890,2)</f>
        <v/>
      </c>
    </row>
    <row r="45891" spans="1:1" x14ac:dyDescent="0.15">
      <c r="A45891" t="str">
        <f t="shared" si="780"/>
        <v/>
      </c>
    </row>
    <row r="45892" spans="1:1" x14ac:dyDescent="0.15">
      <c r="A45892" t="str">
        <f t="shared" si="780"/>
        <v/>
      </c>
    </row>
    <row r="45893" spans="1:1" x14ac:dyDescent="0.15">
      <c r="A45893" t="str">
        <f t="shared" si="780"/>
        <v/>
      </c>
    </row>
    <row r="45894" spans="1:1" x14ac:dyDescent="0.15">
      <c r="A45894" t="str">
        <f t="shared" si="780"/>
        <v/>
      </c>
    </row>
    <row r="45895" spans="1:1" x14ac:dyDescent="0.15">
      <c r="A45895" t="str">
        <f t="shared" si="780"/>
        <v/>
      </c>
    </row>
    <row r="45896" spans="1:1" x14ac:dyDescent="0.15">
      <c r="A45896" t="str">
        <f t="shared" si="780"/>
        <v/>
      </c>
    </row>
    <row r="45897" spans="1:1" x14ac:dyDescent="0.15">
      <c r="A45897" t="str">
        <f t="shared" si="780"/>
        <v/>
      </c>
    </row>
    <row r="45898" spans="1:1" x14ac:dyDescent="0.15">
      <c r="A45898" t="str">
        <f t="shared" si="780"/>
        <v/>
      </c>
    </row>
    <row r="45899" spans="1:1" x14ac:dyDescent="0.15">
      <c r="A45899" t="str">
        <f t="shared" si="780"/>
        <v/>
      </c>
    </row>
    <row r="45900" spans="1:1" x14ac:dyDescent="0.15">
      <c r="A45900" t="str">
        <f t="shared" si="780"/>
        <v/>
      </c>
    </row>
    <row r="45901" spans="1:1" x14ac:dyDescent="0.15">
      <c r="A45901" t="str">
        <f t="shared" si="780"/>
        <v/>
      </c>
    </row>
    <row r="45902" spans="1:1" x14ac:dyDescent="0.15">
      <c r="A45902" t="str">
        <f t="shared" si="780"/>
        <v/>
      </c>
    </row>
    <row r="45903" spans="1:1" x14ac:dyDescent="0.15">
      <c r="A45903" t="str">
        <f t="shared" si="780"/>
        <v/>
      </c>
    </row>
    <row r="45904" spans="1:1" x14ac:dyDescent="0.15">
      <c r="A45904" t="str">
        <f t="shared" si="780"/>
        <v/>
      </c>
    </row>
    <row r="45905" spans="1:1" x14ac:dyDescent="0.15">
      <c r="A45905" t="str">
        <f t="shared" si="780"/>
        <v/>
      </c>
    </row>
    <row r="45906" spans="1:1" x14ac:dyDescent="0.15">
      <c r="A45906" t="str">
        <f t="shared" si="780"/>
        <v/>
      </c>
    </row>
    <row r="45907" spans="1:1" x14ac:dyDescent="0.15">
      <c r="A45907" t="str">
        <f t="shared" si="780"/>
        <v/>
      </c>
    </row>
    <row r="45908" spans="1:1" x14ac:dyDescent="0.15">
      <c r="A45908" t="str">
        <f t="shared" si="780"/>
        <v/>
      </c>
    </row>
    <row r="45909" spans="1:1" x14ac:dyDescent="0.15">
      <c r="A45909" t="str">
        <f t="shared" si="780"/>
        <v/>
      </c>
    </row>
    <row r="45910" spans="1:1" x14ac:dyDescent="0.15">
      <c r="A45910" t="str">
        <f t="shared" si="780"/>
        <v/>
      </c>
    </row>
    <row r="45911" spans="1:1" x14ac:dyDescent="0.15">
      <c r="A45911" t="str">
        <f t="shared" si="780"/>
        <v/>
      </c>
    </row>
    <row r="45912" spans="1:1" x14ac:dyDescent="0.15">
      <c r="A45912" t="str">
        <f t="shared" si="780"/>
        <v/>
      </c>
    </row>
    <row r="45913" spans="1:1" x14ac:dyDescent="0.15">
      <c r="A45913" t="str">
        <f t="shared" si="780"/>
        <v/>
      </c>
    </row>
    <row r="45914" spans="1:1" x14ac:dyDescent="0.15">
      <c r="A45914" t="str">
        <f t="shared" si="780"/>
        <v/>
      </c>
    </row>
    <row r="45915" spans="1:1" x14ac:dyDescent="0.15">
      <c r="A45915" t="str">
        <f t="shared" si="780"/>
        <v/>
      </c>
    </row>
    <row r="45916" spans="1:1" x14ac:dyDescent="0.15">
      <c r="A45916" t="str">
        <f t="shared" si="780"/>
        <v/>
      </c>
    </row>
    <row r="45917" spans="1:1" x14ac:dyDescent="0.15">
      <c r="A45917" t="str">
        <f t="shared" si="780"/>
        <v/>
      </c>
    </row>
    <row r="45918" spans="1:1" x14ac:dyDescent="0.15">
      <c r="A45918" t="str">
        <f t="shared" si="780"/>
        <v/>
      </c>
    </row>
    <row r="45919" spans="1:1" x14ac:dyDescent="0.15">
      <c r="A45919" t="str">
        <f t="shared" si="780"/>
        <v/>
      </c>
    </row>
    <row r="45920" spans="1:1" x14ac:dyDescent="0.15">
      <c r="A45920" t="str">
        <f t="shared" si="780"/>
        <v/>
      </c>
    </row>
    <row r="45921" spans="1:1" x14ac:dyDescent="0.15">
      <c r="A45921" t="str">
        <f t="shared" si="780"/>
        <v/>
      </c>
    </row>
    <row r="45922" spans="1:1" x14ac:dyDescent="0.15">
      <c r="A45922" t="str">
        <f t="shared" si="780"/>
        <v/>
      </c>
    </row>
    <row r="45923" spans="1:1" x14ac:dyDescent="0.15">
      <c r="A45923" t="str">
        <f t="shared" si="780"/>
        <v/>
      </c>
    </row>
    <row r="45924" spans="1:1" x14ac:dyDescent="0.15">
      <c r="A45924" t="str">
        <f t="shared" si="780"/>
        <v/>
      </c>
    </row>
    <row r="45925" spans="1:1" x14ac:dyDescent="0.15">
      <c r="A45925" t="str">
        <f t="shared" si="780"/>
        <v/>
      </c>
    </row>
    <row r="45926" spans="1:1" x14ac:dyDescent="0.15">
      <c r="A45926" t="str">
        <f t="shared" si="780"/>
        <v/>
      </c>
    </row>
    <row r="45927" spans="1:1" x14ac:dyDescent="0.15">
      <c r="A45927" t="str">
        <f t="shared" si="780"/>
        <v/>
      </c>
    </row>
    <row r="45928" spans="1:1" x14ac:dyDescent="0.15">
      <c r="A45928" t="str">
        <f t="shared" si="780"/>
        <v/>
      </c>
    </row>
    <row r="45929" spans="1:1" x14ac:dyDescent="0.15">
      <c r="A45929" t="str">
        <f t="shared" si="780"/>
        <v/>
      </c>
    </row>
    <row r="45930" spans="1:1" x14ac:dyDescent="0.15">
      <c r="A45930" t="str">
        <f t="shared" si="780"/>
        <v/>
      </c>
    </row>
    <row r="45931" spans="1:1" x14ac:dyDescent="0.15">
      <c r="A45931" t="str">
        <f t="shared" si="780"/>
        <v/>
      </c>
    </row>
    <row r="45932" spans="1:1" x14ac:dyDescent="0.15">
      <c r="A45932" t="str">
        <f t="shared" si="780"/>
        <v/>
      </c>
    </row>
    <row r="45933" spans="1:1" x14ac:dyDescent="0.15">
      <c r="A45933" t="str">
        <f t="shared" si="780"/>
        <v/>
      </c>
    </row>
    <row r="45934" spans="1:1" x14ac:dyDescent="0.15">
      <c r="A45934" t="str">
        <f t="shared" si="780"/>
        <v/>
      </c>
    </row>
    <row r="45935" spans="1:1" x14ac:dyDescent="0.15">
      <c r="A45935" t="str">
        <f t="shared" si="780"/>
        <v/>
      </c>
    </row>
    <row r="45936" spans="1:1" x14ac:dyDescent="0.15">
      <c r="A45936" t="str">
        <f t="shared" si="780"/>
        <v/>
      </c>
    </row>
    <row r="45937" spans="1:1" x14ac:dyDescent="0.15">
      <c r="A45937" t="str">
        <f t="shared" si="780"/>
        <v/>
      </c>
    </row>
    <row r="45938" spans="1:1" x14ac:dyDescent="0.15">
      <c r="A45938" t="str">
        <f t="shared" si="780"/>
        <v/>
      </c>
    </row>
    <row r="45939" spans="1:1" x14ac:dyDescent="0.15">
      <c r="A45939" t="str">
        <f t="shared" si="780"/>
        <v/>
      </c>
    </row>
    <row r="45940" spans="1:1" x14ac:dyDescent="0.15">
      <c r="A45940" t="str">
        <f t="shared" si="780"/>
        <v/>
      </c>
    </row>
    <row r="45941" spans="1:1" x14ac:dyDescent="0.15">
      <c r="A45941" t="str">
        <f t="shared" si="780"/>
        <v/>
      </c>
    </row>
    <row r="45942" spans="1:1" x14ac:dyDescent="0.15">
      <c r="A45942" t="str">
        <f t="shared" si="780"/>
        <v/>
      </c>
    </row>
    <row r="45943" spans="1:1" x14ac:dyDescent="0.15">
      <c r="A45943" t="str">
        <f t="shared" si="780"/>
        <v/>
      </c>
    </row>
    <row r="45944" spans="1:1" x14ac:dyDescent="0.15">
      <c r="A45944" t="str">
        <f t="shared" si="780"/>
        <v/>
      </c>
    </row>
    <row r="45945" spans="1:1" x14ac:dyDescent="0.15">
      <c r="A45945" t="str">
        <f t="shared" si="780"/>
        <v/>
      </c>
    </row>
    <row r="45946" spans="1:1" x14ac:dyDescent="0.15">
      <c r="A45946" t="str">
        <f t="shared" si="780"/>
        <v/>
      </c>
    </row>
    <row r="45947" spans="1:1" x14ac:dyDescent="0.15">
      <c r="A45947" t="str">
        <f t="shared" si="780"/>
        <v/>
      </c>
    </row>
    <row r="45948" spans="1:1" x14ac:dyDescent="0.15">
      <c r="A45948" t="str">
        <f t="shared" si="780"/>
        <v/>
      </c>
    </row>
    <row r="45949" spans="1:1" x14ac:dyDescent="0.15">
      <c r="A45949" t="str">
        <f t="shared" si="780"/>
        <v/>
      </c>
    </row>
    <row r="45950" spans="1:1" x14ac:dyDescent="0.15">
      <c r="A45950" t="str">
        <f t="shared" si="780"/>
        <v/>
      </c>
    </row>
    <row r="45951" spans="1:1" x14ac:dyDescent="0.15">
      <c r="A45951" t="str">
        <f t="shared" si="780"/>
        <v/>
      </c>
    </row>
    <row r="45952" spans="1:1" x14ac:dyDescent="0.15">
      <c r="A45952" t="str">
        <f t="shared" si="780"/>
        <v/>
      </c>
    </row>
    <row r="45953" spans="1:1" x14ac:dyDescent="0.15">
      <c r="A45953" t="str">
        <f t="shared" si="780"/>
        <v/>
      </c>
    </row>
    <row r="45954" spans="1:1" x14ac:dyDescent="0.15">
      <c r="A45954" t="str">
        <f t="shared" ref="A45954:A46017" si="781">LEFT(B45954,2)</f>
        <v/>
      </c>
    </row>
    <row r="45955" spans="1:1" x14ac:dyDescent="0.15">
      <c r="A45955" t="str">
        <f t="shared" si="781"/>
        <v/>
      </c>
    </row>
    <row r="45956" spans="1:1" x14ac:dyDescent="0.15">
      <c r="A45956" t="str">
        <f t="shared" si="781"/>
        <v/>
      </c>
    </row>
    <row r="45957" spans="1:1" x14ac:dyDescent="0.15">
      <c r="A45957" t="str">
        <f t="shared" si="781"/>
        <v/>
      </c>
    </row>
    <row r="45958" spans="1:1" x14ac:dyDescent="0.15">
      <c r="A45958" t="str">
        <f t="shared" si="781"/>
        <v/>
      </c>
    </row>
    <row r="45959" spans="1:1" x14ac:dyDescent="0.15">
      <c r="A45959" t="str">
        <f t="shared" si="781"/>
        <v/>
      </c>
    </row>
    <row r="45960" spans="1:1" x14ac:dyDescent="0.15">
      <c r="A45960" t="str">
        <f t="shared" si="781"/>
        <v/>
      </c>
    </row>
    <row r="45961" spans="1:1" x14ac:dyDescent="0.15">
      <c r="A45961" t="str">
        <f t="shared" si="781"/>
        <v/>
      </c>
    </row>
    <row r="45962" spans="1:1" x14ac:dyDescent="0.15">
      <c r="A45962" t="str">
        <f t="shared" si="781"/>
        <v/>
      </c>
    </row>
    <row r="45963" spans="1:1" x14ac:dyDescent="0.15">
      <c r="A45963" t="str">
        <f t="shared" si="781"/>
        <v/>
      </c>
    </row>
    <row r="45964" spans="1:1" x14ac:dyDescent="0.15">
      <c r="A45964" t="str">
        <f t="shared" si="781"/>
        <v/>
      </c>
    </row>
    <row r="45965" spans="1:1" x14ac:dyDescent="0.15">
      <c r="A45965" t="str">
        <f t="shared" si="781"/>
        <v/>
      </c>
    </row>
    <row r="45966" spans="1:1" x14ac:dyDescent="0.15">
      <c r="A45966" t="str">
        <f t="shared" si="781"/>
        <v/>
      </c>
    </row>
    <row r="45967" spans="1:1" x14ac:dyDescent="0.15">
      <c r="A45967" t="str">
        <f t="shared" si="781"/>
        <v/>
      </c>
    </row>
    <row r="45968" spans="1:1" x14ac:dyDescent="0.15">
      <c r="A45968" t="str">
        <f t="shared" si="781"/>
        <v/>
      </c>
    </row>
    <row r="45969" spans="1:1" x14ac:dyDescent="0.15">
      <c r="A45969" t="str">
        <f t="shared" si="781"/>
        <v/>
      </c>
    </row>
    <row r="45970" spans="1:1" x14ac:dyDescent="0.15">
      <c r="A45970" t="str">
        <f t="shared" si="781"/>
        <v/>
      </c>
    </row>
    <row r="45971" spans="1:1" x14ac:dyDescent="0.15">
      <c r="A45971" t="str">
        <f t="shared" si="781"/>
        <v/>
      </c>
    </row>
    <row r="45972" spans="1:1" x14ac:dyDescent="0.15">
      <c r="A45972" t="str">
        <f t="shared" si="781"/>
        <v/>
      </c>
    </row>
    <row r="45973" spans="1:1" x14ac:dyDescent="0.15">
      <c r="A45973" t="str">
        <f t="shared" si="781"/>
        <v/>
      </c>
    </row>
    <row r="45974" spans="1:1" x14ac:dyDescent="0.15">
      <c r="A45974" t="str">
        <f t="shared" si="781"/>
        <v/>
      </c>
    </row>
    <row r="45975" spans="1:1" x14ac:dyDescent="0.15">
      <c r="A45975" t="str">
        <f t="shared" si="781"/>
        <v/>
      </c>
    </row>
    <row r="45976" spans="1:1" x14ac:dyDescent="0.15">
      <c r="A45976" t="str">
        <f t="shared" si="781"/>
        <v/>
      </c>
    </row>
    <row r="45977" spans="1:1" x14ac:dyDescent="0.15">
      <c r="A45977" t="str">
        <f t="shared" si="781"/>
        <v/>
      </c>
    </row>
    <row r="45978" spans="1:1" x14ac:dyDescent="0.15">
      <c r="A45978" t="str">
        <f t="shared" si="781"/>
        <v/>
      </c>
    </row>
    <row r="45979" spans="1:1" x14ac:dyDescent="0.15">
      <c r="A45979" t="str">
        <f t="shared" si="781"/>
        <v/>
      </c>
    </row>
    <row r="45980" spans="1:1" x14ac:dyDescent="0.15">
      <c r="A45980" t="str">
        <f t="shared" si="781"/>
        <v/>
      </c>
    </row>
    <row r="45981" spans="1:1" x14ac:dyDescent="0.15">
      <c r="A45981" t="str">
        <f t="shared" si="781"/>
        <v/>
      </c>
    </row>
    <row r="45982" spans="1:1" x14ac:dyDescent="0.15">
      <c r="A45982" t="str">
        <f t="shared" si="781"/>
        <v/>
      </c>
    </row>
    <row r="45983" spans="1:1" x14ac:dyDescent="0.15">
      <c r="A45983" t="str">
        <f t="shared" si="781"/>
        <v/>
      </c>
    </row>
    <row r="45984" spans="1:1" x14ac:dyDescent="0.15">
      <c r="A45984" t="str">
        <f t="shared" si="781"/>
        <v/>
      </c>
    </row>
    <row r="45985" spans="1:1" x14ac:dyDescent="0.15">
      <c r="A45985" t="str">
        <f t="shared" si="781"/>
        <v/>
      </c>
    </row>
    <row r="45986" spans="1:1" x14ac:dyDescent="0.15">
      <c r="A45986" t="str">
        <f t="shared" si="781"/>
        <v/>
      </c>
    </row>
    <row r="45987" spans="1:1" x14ac:dyDescent="0.15">
      <c r="A45987" t="str">
        <f t="shared" si="781"/>
        <v/>
      </c>
    </row>
    <row r="45988" spans="1:1" x14ac:dyDescent="0.15">
      <c r="A45988" t="str">
        <f t="shared" si="781"/>
        <v/>
      </c>
    </row>
    <row r="45989" spans="1:1" x14ac:dyDescent="0.15">
      <c r="A45989" t="str">
        <f t="shared" si="781"/>
        <v/>
      </c>
    </row>
    <row r="45990" spans="1:1" x14ac:dyDescent="0.15">
      <c r="A45990" t="str">
        <f t="shared" si="781"/>
        <v/>
      </c>
    </row>
    <row r="45991" spans="1:1" x14ac:dyDescent="0.15">
      <c r="A45991" t="str">
        <f t="shared" si="781"/>
        <v/>
      </c>
    </row>
    <row r="45992" spans="1:1" x14ac:dyDescent="0.15">
      <c r="A45992" t="str">
        <f t="shared" si="781"/>
        <v/>
      </c>
    </row>
    <row r="45993" spans="1:1" x14ac:dyDescent="0.15">
      <c r="A45993" t="str">
        <f t="shared" si="781"/>
        <v/>
      </c>
    </row>
    <row r="45994" spans="1:1" x14ac:dyDescent="0.15">
      <c r="A45994" t="str">
        <f t="shared" si="781"/>
        <v/>
      </c>
    </row>
    <row r="45995" spans="1:1" x14ac:dyDescent="0.15">
      <c r="A45995" t="str">
        <f t="shared" si="781"/>
        <v/>
      </c>
    </row>
    <row r="45996" spans="1:1" x14ac:dyDescent="0.15">
      <c r="A45996" t="str">
        <f t="shared" si="781"/>
        <v/>
      </c>
    </row>
    <row r="45997" spans="1:1" x14ac:dyDescent="0.15">
      <c r="A45997" t="str">
        <f t="shared" si="781"/>
        <v/>
      </c>
    </row>
    <row r="45998" spans="1:1" x14ac:dyDescent="0.15">
      <c r="A45998" t="str">
        <f t="shared" si="781"/>
        <v/>
      </c>
    </row>
    <row r="45999" spans="1:1" x14ac:dyDescent="0.15">
      <c r="A45999" t="str">
        <f t="shared" si="781"/>
        <v/>
      </c>
    </row>
    <row r="46000" spans="1:1" x14ac:dyDescent="0.15">
      <c r="A46000" t="str">
        <f t="shared" si="781"/>
        <v/>
      </c>
    </row>
    <row r="46001" spans="1:1" x14ac:dyDescent="0.15">
      <c r="A46001" t="str">
        <f t="shared" si="781"/>
        <v/>
      </c>
    </row>
    <row r="46002" spans="1:1" x14ac:dyDescent="0.15">
      <c r="A46002" t="str">
        <f t="shared" si="781"/>
        <v/>
      </c>
    </row>
    <row r="46003" spans="1:1" x14ac:dyDescent="0.15">
      <c r="A46003" t="str">
        <f t="shared" si="781"/>
        <v/>
      </c>
    </row>
    <row r="46004" spans="1:1" x14ac:dyDescent="0.15">
      <c r="A46004" t="str">
        <f t="shared" si="781"/>
        <v/>
      </c>
    </row>
    <row r="46005" spans="1:1" x14ac:dyDescent="0.15">
      <c r="A46005" t="str">
        <f t="shared" si="781"/>
        <v/>
      </c>
    </row>
    <row r="46006" spans="1:1" x14ac:dyDescent="0.15">
      <c r="A46006" t="str">
        <f t="shared" si="781"/>
        <v/>
      </c>
    </row>
    <row r="46007" spans="1:1" x14ac:dyDescent="0.15">
      <c r="A46007" t="str">
        <f t="shared" si="781"/>
        <v/>
      </c>
    </row>
    <row r="46008" spans="1:1" x14ac:dyDescent="0.15">
      <c r="A46008" t="str">
        <f t="shared" si="781"/>
        <v/>
      </c>
    </row>
    <row r="46009" spans="1:1" x14ac:dyDescent="0.15">
      <c r="A46009" t="str">
        <f t="shared" si="781"/>
        <v/>
      </c>
    </row>
    <row r="46010" spans="1:1" x14ac:dyDescent="0.15">
      <c r="A46010" t="str">
        <f t="shared" si="781"/>
        <v/>
      </c>
    </row>
    <row r="46011" spans="1:1" x14ac:dyDescent="0.15">
      <c r="A46011" t="str">
        <f t="shared" si="781"/>
        <v/>
      </c>
    </row>
    <row r="46012" spans="1:1" x14ac:dyDescent="0.15">
      <c r="A46012" t="str">
        <f t="shared" si="781"/>
        <v/>
      </c>
    </row>
    <row r="46013" spans="1:1" x14ac:dyDescent="0.15">
      <c r="A46013" t="str">
        <f t="shared" si="781"/>
        <v/>
      </c>
    </row>
    <row r="46014" spans="1:1" x14ac:dyDescent="0.15">
      <c r="A46014" t="str">
        <f t="shared" si="781"/>
        <v/>
      </c>
    </row>
    <row r="46015" spans="1:1" x14ac:dyDescent="0.15">
      <c r="A46015" t="str">
        <f t="shared" si="781"/>
        <v/>
      </c>
    </row>
    <row r="46016" spans="1:1" x14ac:dyDescent="0.15">
      <c r="A46016" t="str">
        <f t="shared" si="781"/>
        <v/>
      </c>
    </row>
    <row r="46017" spans="1:1" x14ac:dyDescent="0.15">
      <c r="A46017" t="str">
        <f t="shared" si="781"/>
        <v/>
      </c>
    </row>
    <row r="46018" spans="1:1" x14ac:dyDescent="0.15">
      <c r="A46018" t="str">
        <f t="shared" ref="A46018:A46081" si="782">LEFT(B46018,2)</f>
        <v/>
      </c>
    </row>
    <row r="46019" spans="1:1" x14ac:dyDescent="0.15">
      <c r="A46019" t="str">
        <f t="shared" si="782"/>
        <v/>
      </c>
    </row>
    <row r="46020" spans="1:1" x14ac:dyDescent="0.15">
      <c r="A46020" t="str">
        <f t="shared" si="782"/>
        <v/>
      </c>
    </row>
    <row r="46021" spans="1:1" x14ac:dyDescent="0.15">
      <c r="A46021" t="str">
        <f t="shared" si="782"/>
        <v/>
      </c>
    </row>
    <row r="46022" spans="1:1" x14ac:dyDescent="0.15">
      <c r="A46022" t="str">
        <f t="shared" si="782"/>
        <v/>
      </c>
    </row>
    <row r="46023" spans="1:1" x14ac:dyDescent="0.15">
      <c r="A46023" t="str">
        <f t="shared" si="782"/>
        <v/>
      </c>
    </row>
    <row r="46024" spans="1:1" x14ac:dyDescent="0.15">
      <c r="A46024" t="str">
        <f t="shared" si="782"/>
        <v/>
      </c>
    </row>
    <row r="46025" spans="1:1" x14ac:dyDescent="0.15">
      <c r="A46025" t="str">
        <f t="shared" si="782"/>
        <v/>
      </c>
    </row>
    <row r="46026" spans="1:1" x14ac:dyDescent="0.15">
      <c r="A46026" t="str">
        <f t="shared" si="782"/>
        <v/>
      </c>
    </row>
    <row r="46027" spans="1:1" x14ac:dyDescent="0.15">
      <c r="A46027" t="str">
        <f t="shared" si="782"/>
        <v/>
      </c>
    </row>
    <row r="46028" spans="1:1" x14ac:dyDescent="0.15">
      <c r="A46028" t="str">
        <f t="shared" si="782"/>
        <v/>
      </c>
    </row>
    <row r="46029" spans="1:1" x14ac:dyDescent="0.15">
      <c r="A46029" t="str">
        <f t="shared" si="782"/>
        <v/>
      </c>
    </row>
    <row r="46030" spans="1:1" x14ac:dyDescent="0.15">
      <c r="A46030" t="str">
        <f t="shared" si="782"/>
        <v/>
      </c>
    </row>
    <row r="46031" spans="1:1" x14ac:dyDescent="0.15">
      <c r="A46031" t="str">
        <f t="shared" si="782"/>
        <v/>
      </c>
    </row>
    <row r="46032" spans="1:1" x14ac:dyDescent="0.15">
      <c r="A46032" t="str">
        <f t="shared" si="782"/>
        <v/>
      </c>
    </row>
    <row r="46033" spans="1:1" x14ac:dyDescent="0.15">
      <c r="A46033" t="str">
        <f t="shared" si="782"/>
        <v/>
      </c>
    </row>
    <row r="46034" spans="1:1" x14ac:dyDescent="0.15">
      <c r="A46034" t="str">
        <f t="shared" si="782"/>
        <v/>
      </c>
    </row>
    <row r="46035" spans="1:1" x14ac:dyDescent="0.15">
      <c r="A46035" t="str">
        <f t="shared" si="782"/>
        <v/>
      </c>
    </row>
    <row r="46036" spans="1:1" x14ac:dyDescent="0.15">
      <c r="A46036" t="str">
        <f t="shared" si="782"/>
        <v/>
      </c>
    </row>
    <row r="46037" spans="1:1" x14ac:dyDescent="0.15">
      <c r="A46037" t="str">
        <f t="shared" si="782"/>
        <v/>
      </c>
    </row>
    <row r="46038" spans="1:1" x14ac:dyDescent="0.15">
      <c r="A46038" t="str">
        <f t="shared" si="782"/>
        <v/>
      </c>
    </row>
    <row r="46039" spans="1:1" x14ac:dyDescent="0.15">
      <c r="A46039" t="str">
        <f t="shared" si="782"/>
        <v/>
      </c>
    </row>
    <row r="46040" spans="1:1" x14ac:dyDescent="0.15">
      <c r="A46040" t="str">
        <f t="shared" si="782"/>
        <v/>
      </c>
    </row>
    <row r="46041" spans="1:1" x14ac:dyDescent="0.15">
      <c r="A46041" t="str">
        <f t="shared" si="782"/>
        <v/>
      </c>
    </row>
    <row r="46042" spans="1:1" x14ac:dyDescent="0.15">
      <c r="A46042" t="str">
        <f t="shared" si="782"/>
        <v/>
      </c>
    </row>
    <row r="46043" spans="1:1" x14ac:dyDescent="0.15">
      <c r="A46043" t="str">
        <f t="shared" si="782"/>
        <v/>
      </c>
    </row>
    <row r="46044" spans="1:1" x14ac:dyDescent="0.15">
      <c r="A46044" t="str">
        <f t="shared" si="782"/>
        <v/>
      </c>
    </row>
    <row r="46045" spans="1:1" x14ac:dyDescent="0.15">
      <c r="A46045" t="str">
        <f t="shared" si="782"/>
        <v/>
      </c>
    </row>
    <row r="46046" spans="1:1" x14ac:dyDescent="0.15">
      <c r="A46046" t="str">
        <f t="shared" si="782"/>
        <v/>
      </c>
    </row>
    <row r="46047" spans="1:1" x14ac:dyDescent="0.15">
      <c r="A46047" t="str">
        <f t="shared" si="782"/>
        <v/>
      </c>
    </row>
    <row r="46048" spans="1:1" x14ac:dyDescent="0.15">
      <c r="A46048" t="str">
        <f t="shared" si="782"/>
        <v/>
      </c>
    </row>
    <row r="46049" spans="1:1" x14ac:dyDescent="0.15">
      <c r="A46049" t="str">
        <f t="shared" si="782"/>
        <v/>
      </c>
    </row>
    <row r="46050" spans="1:1" x14ac:dyDescent="0.15">
      <c r="A46050" t="str">
        <f t="shared" si="782"/>
        <v/>
      </c>
    </row>
    <row r="46051" spans="1:1" x14ac:dyDescent="0.15">
      <c r="A46051" t="str">
        <f t="shared" si="782"/>
        <v/>
      </c>
    </row>
    <row r="46052" spans="1:1" x14ac:dyDescent="0.15">
      <c r="A46052" t="str">
        <f t="shared" si="782"/>
        <v/>
      </c>
    </row>
    <row r="46053" spans="1:1" x14ac:dyDescent="0.15">
      <c r="A46053" t="str">
        <f t="shared" si="782"/>
        <v/>
      </c>
    </row>
    <row r="46054" spans="1:1" x14ac:dyDescent="0.15">
      <c r="A46054" t="str">
        <f t="shared" si="782"/>
        <v/>
      </c>
    </row>
    <row r="46055" spans="1:1" x14ac:dyDescent="0.15">
      <c r="A46055" t="str">
        <f t="shared" si="782"/>
        <v/>
      </c>
    </row>
    <row r="46056" spans="1:1" x14ac:dyDescent="0.15">
      <c r="A46056" t="str">
        <f t="shared" si="782"/>
        <v/>
      </c>
    </row>
    <row r="46057" spans="1:1" x14ac:dyDescent="0.15">
      <c r="A46057" t="str">
        <f t="shared" si="782"/>
        <v/>
      </c>
    </row>
    <row r="46058" spans="1:1" x14ac:dyDescent="0.15">
      <c r="A46058" t="str">
        <f t="shared" si="782"/>
        <v/>
      </c>
    </row>
    <row r="46059" spans="1:1" x14ac:dyDescent="0.15">
      <c r="A46059" t="str">
        <f t="shared" si="782"/>
        <v/>
      </c>
    </row>
    <row r="46060" spans="1:1" x14ac:dyDescent="0.15">
      <c r="A46060" t="str">
        <f t="shared" si="782"/>
        <v/>
      </c>
    </row>
    <row r="46061" spans="1:1" x14ac:dyDescent="0.15">
      <c r="A46061" t="str">
        <f t="shared" si="782"/>
        <v/>
      </c>
    </row>
    <row r="46062" spans="1:1" x14ac:dyDescent="0.15">
      <c r="A46062" t="str">
        <f t="shared" si="782"/>
        <v/>
      </c>
    </row>
    <row r="46063" spans="1:1" x14ac:dyDescent="0.15">
      <c r="A46063" t="str">
        <f t="shared" si="782"/>
        <v/>
      </c>
    </row>
    <row r="46064" spans="1:1" x14ac:dyDescent="0.15">
      <c r="A46064" t="str">
        <f t="shared" si="782"/>
        <v/>
      </c>
    </row>
    <row r="46065" spans="1:1" x14ac:dyDescent="0.15">
      <c r="A46065" t="str">
        <f t="shared" si="782"/>
        <v/>
      </c>
    </row>
    <row r="46066" spans="1:1" x14ac:dyDescent="0.15">
      <c r="A46066" t="str">
        <f t="shared" si="782"/>
        <v/>
      </c>
    </row>
    <row r="46067" spans="1:1" x14ac:dyDescent="0.15">
      <c r="A46067" t="str">
        <f t="shared" si="782"/>
        <v/>
      </c>
    </row>
    <row r="46068" spans="1:1" x14ac:dyDescent="0.15">
      <c r="A46068" t="str">
        <f t="shared" si="782"/>
        <v/>
      </c>
    </row>
    <row r="46069" spans="1:1" x14ac:dyDescent="0.15">
      <c r="A46069" t="str">
        <f t="shared" si="782"/>
        <v/>
      </c>
    </row>
    <row r="46070" spans="1:1" x14ac:dyDescent="0.15">
      <c r="A46070" t="str">
        <f t="shared" si="782"/>
        <v/>
      </c>
    </row>
    <row r="46071" spans="1:1" x14ac:dyDescent="0.15">
      <c r="A46071" t="str">
        <f t="shared" si="782"/>
        <v/>
      </c>
    </row>
    <row r="46072" spans="1:1" x14ac:dyDescent="0.15">
      <c r="A46072" t="str">
        <f t="shared" si="782"/>
        <v/>
      </c>
    </row>
    <row r="46073" spans="1:1" x14ac:dyDescent="0.15">
      <c r="A46073" t="str">
        <f t="shared" si="782"/>
        <v/>
      </c>
    </row>
    <row r="46074" spans="1:1" x14ac:dyDescent="0.15">
      <c r="A46074" t="str">
        <f t="shared" si="782"/>
        <v/>
      </c>
    </row>
    <row r="46075" spans="1:1" x14ac:dyDescent="0.15">
      <c r="A46075" t="str">
        <f t="shared" si="782"/>
        <v/>
      </c>
    </row>
    <row r="46076" spans="1:1" x14ac:dyDescent="0.15">
      <c r="A46076" t="str">
        <f t="shared" si="782"/>
        <v/>
      </c>
    </row>
    <row r="46077" spans="1:1" x14ac:dyDescent="0.15">
      <c r="A46077" t="str">
        <f t="shared" si="782"/>
        <v/>
      </c>
    </row>
    <row r="46078" spans="1:1" x14ac:dyDescent="0.15">
      <c r="A46078" t="str">
        <f t="shared" si="782"/>
        <v/>
      </c>
    </row>
    <row r="46079" spans="1:1" x14ac:dyDescent="0.15">
      <c r="A46079" t="str">
        <f t="shared" si="782"/>
        <v/>
      </c>
    </row>
    <row r="46080" spans="1:1" x14ac:dyDescent="0.15">
      <c r="A46080" t="str">
        <f t="shared" si="782"/>
        <v/>
      </c>
    </row>
    <row r="46081" spans="1:1" x14ac:dyDescent="0.15">
      <c r="A46081" t="str">
        <f t="shared" si="782"/>
        <v/>
      </c>
    </row>
    <row r="46082" spans="1:1" x14ac:dyDescent="0.15">
      <c r="A46082" t="str">
        <f t="shared" ref="A46082:A46145" si="783">LEFT(B46082,2)</f>
        <v/>
      </c>
    </row>
    <row r="46083" spans="1:1" x14ac:dyDescent="0.15">
      <c r="A46083" t="str">
        <f t="shared" si="783"/>
        <v/>
      </c>
    </row>
    <row r="46084" spans="1:1" x14ac:dyDescent="0.15">
      <c r="A46084" t="str">
        <f t="shared" si="783"/>
        <v/>
      </c>
    </row>
    <row r="46085" spans="1:1" x14ac:dyDescent="0.15">
      <c r="A46085" t="str">
        <f t="shared" si="783"/>
        <v/>
      </c>
    </row>
    <row r="46086" spans="1:1" x14ac:dyDescent="0.15">
      <c r="A46086" t="str">
        <f t="shared" si="783"/>
        <v/>
      </c>
    </row>
    <row r="46087" spans="1:1" x14ac:dyDescent="0.15">
      <c r="A46087" t="str">
        <f t="shared" si="783"/>
        <v/>
      </c>
    </row>
    <row r="46088" spans="1:1" x14ac:dyDescent="0.15">
      <c r="A46088" t="str">
        <f t="shared" si="783"/>
        <v/>
      </c>
    </row>
    <row r="46089" spans="1:1" x14ac:dyDescent="0.15">
      <c r="A46089" t="str">
        <f t="shared" si="783"/>
        <v/>
      </c>
    </row>
    <row r="46090" spans="1:1" x14ac:dyDescent="0.15">
      <c r="A46090" t="str">
        <f t="shared" si="783"/>
        <v/>
      </c>
    </row>
    <row r="46091" spans="1:1" x14ac:dyDescent="0.15">
      <c r="A46091" t="str">
        <f t="shared" si="783"/>
        <v/>
      </c>
    </row>
    <row r="46092" spans="1:1" x14ac:dyDescent="0.15">
      <c r="A46092" t="str">
        <f t="shared" si="783"/>
        <v/>
      </c>
    </row>
    <row r="46093" spans="1:1" x14ac:dyDescent="0.15">
      <c r="A46093" t="str">
        <f t="shared" si="783"/>
        <v/>
      </c>
    </row>
    <row r="46094" spans="1:1" x14ac:dyDescent="0.15">
      <c r="A46094" t="str">
        <f t="shared" si="783"/>
        <v/>
      </c>
    </row>
    <row r="46095" spans="1:1" x14ac:dyDescent="0.15">
      <c r="A46095" t="str">
        <f t="shared" si="783"/>
        <v/>
      </c>
    </row>
    <row r="46096" spans="1:1" x14ac:dyDescent="0.15">
      <c r="A46096" t="str">
        <f t="shared" si="783"/>
        <v/>
      </c>
    </row>
    <row r="46097" spans="1:1" x14ac:dyDescent="0.15">
      <c r="A46097" t="str">
        <f t="shared" si="783"/>
        <v/>
      </c>
    </row>
    <row r="46098" spans="1:1" x14ac:dyDescent="0.15">
      <c r="A46098" t="str">
        <f t="shared" si="783"/>
        <v/>
      </c>
    </row>
    <row r="46099" spans="1:1" x14ac:dyDescent="0.15">
      <c r="A46099" t="str">
        <f t="shared" si="783"/>
        <v/>
      </c>
    </row>
    <row r="46100" spans="1:1" x14ac:dyDescent="0.15">
      <c r="A46100" t="str">
        <f t="shared" si="783"/>
        <v/>
      </c>
    </row>
    <row r="46101" spans="1:1" x14ac:dyDescent="0.15">
      <c r="A46101" t="str">
        <f t="shared" si="783"/>
        <v/>
      </c>
    </row>
    <row r="46102" spans="1:1" x14ac:dyDescent="0.15">
      <c r="A46102" t="str">
        <f t="shared" si="783"/>
        <v/>
      </c>
    </row>
    <row r="46103" spans="1:1" x14ac:dyDescent="0.15">
      <c r="A46103" t="str">
        <f t="shared" si="783"/>
        <v/>
      </c>
    </row>
    <row r="46104" spans="1:1" x14ac:dyDescent="0.15">
      <c r="A46104" t="str">
        <f t="shared" si="783"/>
        <v/>
      </c>
    </row>
    <row r="46105" spans="1:1" x14ac:dyDescent="0.15">
      <c r="A46105" t="str">
        <f t="shared" si="783"/>
        <v/>
      </c>
    </row>
    <row r="46106" spans="1:1" x14ac:dyDescent="0.15">
      <c r="A46106" t="str">
        <f t="shared" si="783"/>
        <v/>
      </c>
    </row>
    <row r="46107" spans="1:1" x14ac:dyDescent="0.15">
      <c r="A46107" t="str">
        <f t="shared" si="783"/>
        <v/>
      </c>
    </row>
    <row r="46108" spans="1:1" x14ac:dyDescent="0.15">
      <c r="A46108" t="str">
        <f t="shared" si="783"/>
        <v/>
      </c>
    </row>
    <row r="46109" spans="1:1" x14ac:dyDescent="0.15">
      <c r="A46109" t="str">
        <f t="shared" si="783"/>
        <v/>
      </c>
    </row>
    <row r="46110" spans="1:1" x14ac:dyDescent="0.15">
      <c r="A46110" t="str">
        <f t="shared" si="783"/>
        <v/>
      </c>
    </row>
    <row r="46111" spans="1:1" x14ac:dyDescent="0.15">
      <c r="A46111" t="str">
        <f t="shared" si="783"/>
        <v/>
      </c>
    </row>
    <row r="46112" spans="1:1" x14ac:dyDescent="0.15">
      <c r="A46112" t="str">
        <f t="shared" si="783"/>
        <v/>
      </c>
    </row>
    <row r="46113" spans="1:1" x14ac:dyDescent="0.15">
      <c r="A46113" t="str">
        <f t="shared" si="783"/>
        <v/>
      </c>
    </row>
    <row r="46114" spans="1:1" x14ac:dyDescent="0.15">
      <c r="A46114" t="str">
        <f t="shared" si="783"/>
        <v/>
      </c>
    </row>
    <row r="46115" spans="1:1" x14ac:dyDescent="0.15">
      <c r="A46115" t="str">
        <f t="shared" si="783"/>
        <v/>
      </c>
    </row>
    <row r="46116" spans="1:1" x14ac:dyDescent="0.15">
      <c r="A46116" t="str">
        <f t="shared" si="783"/>
        <v/>
      </c>
    </row>
    <row r="46117" spans="1:1" x14ac:dyDescent="0.15">
      <c r="A46117" t="str">
        <f t="shared" si="783"/>
        <v/>
      </c>
    </row>
    <row r="46118" spans="1:1" x14ac:dyDescent="0.15">
      <c r="A46118" t="str">
        <f t="shared" si="783"/>
        <v/>
      </c>
    </row>
    <row r="46119" spans="1:1" x14ac:dyDescent="0.15">
      <c r="A46119" t="str">
        <f t="shared" si="783"/>
        <v/>
      </c>
    </row>
    <row r="46120" spans="1:1" x14ac:dyDescent="0.15">
      <c r="A46120" t="str">
        <f t="shared" si="783"/>
        <v/>
      </c>
    </row>
    <row r="46121" spans="1:1" x14ac:dyDescent="0.15">
      <c r="A46121" t="str">
        <f t="shared" si="783"/>
        <v/>
      </c>
    </row>
    <row r="46122" spans="1:1" x14ac:dyDescent="0.15">
      <c r="A46122" t="str">
        <f t="shared" si="783"/>
        <v/>
      </c>
    </row>
    <row r="46123" spans="1:1" x14ac:dyDescent="0.15">
      <c r="A46123" t="str">
        <f t="shared" si="783"/>
        <v/>
      </c>
    </row>
    <row r="46124" spans="1:1" x14ac:dyDescent="0.15">
      <c r="A46124" t="str">
        <f t="shared" si="783"/>
        <v/>
      </c>
    </row>
    <row r="46125" spans="1:1" x14ac:dyDescent="0.15">
      <c r="A46125" t="str">
        <f t="shared" si="783"/>
        <v/>
      </c>
    </row>
    <row r="46126" spans="1:1" x14ac:dyDescent="0.15">
      <c r="A46126" t="str">
        <f t="shared" si="783"/>
        <v/>
      </c>
    </row>
    <row r="46127" spans="1:1" x14ac:dyDescent="0.15">
      <c r="A46127" t="str">
        <f t="shared" si="783"/>
        <v/>
      </c>
    </row>
    <row r="46128" spans="1:1" x14ac:dyDescent="0.15">
      <c r="A46128" t="str">
        <f t="shared" si="783"/>
        <v/>
      </c>
    </row>
    <row r="46129" spans="1:1" x14ac:dyDescent="0.15">
      <c r="A46129" t="str">
        <f t="shared" si="783"/>
        <v/>
      </c>
    </row>
    <row r="46130" spans="1:1" x14ac:dyDescent="0.15">
      <c r="A46130" t="str">
        <f t="shared" si="783"/>
        <v/>
      </c>
    </row>
    <row r="46131" spans="1:1" x14ac:dyDescent="0.15">
      <c r="A46131" t="str">
        <f t="shared" si="783"/>
        <v/>
      </c>
    </row>
    <row r="46132" spans="1:1" x14ac:dyDescent="0.15">
      <c r="A46132" t="str">
        <f t="shared" si="783"/>
        <v/>
      </c>
    </row>
    <row r="46133" spans="1:1" x14ac:dyDescent="0.15">
      <c r="A46133" t="str">
        <f t="shared" si="783"/>
        <v/>
      </c>
    </row>
    <row r="46134" spans="1:1" x14ac:dyDescent="0.15">
      <c r="A46134" t="str">
        <f t="shared" si="783"/>
        <v/>
      </c>
    </row>
    <row r="46135" spans="1:1" x14ac:dyDescent="0.15">
      <c r="A46135" t="str">
        <f t="shared" si="783"/>
        <v/>
      </c>
    </row>
    <row r="46136" spans="1:1" x14ac:dyDescent="0.15">
      <c r="A46136" t="str">
        <f t="shared" si="783"/>
        <v/>
      </c>
    </row>
    <row r="46137" spans="1:1" x14ac:dyDescent="0.15">
      <c r="A46137" t="str">
        <f t="shared" si="783"/>
        <v/>
      </c>
    </row>
    <row r="46138" spans="1:1" x14ac:dyDescent="0.15">
      <c r="A46138" t="str">
        <f t="shared" si="783"/>
        <v/>
      </c>
    </row>
    <row r="46139" spans="1:1" x14ac:dyDescent="0.15">
      <c r="A46139" t="str">
        <f t="shared" si="783"/>
        <v/>
      </c>
    </row>
    <row r="46140" spans="1:1" x14ac:dyDescent="0.15">
      <c r="A46140" t="str">
        <f t="shared" si="783"/>
        <v/>
      </c>
    </row>
    <row r="46141" spans="1:1" x14ac:dyDescent="0.15">
      <c r="A46141" t="str">
        <f t="shared" si="783"/>
        <v/>
      </c>
    </row>
    <row r="46142" spans="1:1" x14ac:dyDescent="0.15">
      <c r="A46142" t="str">
        <f t="shared" si="783"/>
        <v/>
      </c>
    </row>
    <row r="46143" spans="1:1" x14ac:dyDescent="0.15">
      <c r="A46143" t="str">
        <f t="shared" si="783"/>
        <v/>
      </c>
    </row>
    <row r="46144" spans="1:1" x14ac:dyDescent="0.15">
      <c r="A46144" t="str">
        <f t="shared" si="783"/>
        <v/>
      </c>
    </row>
    <row r="46145" spans="1:1" x14ac:dyDescent="0.15">
      <c r="A46145" t="str">
        <f t="shared" si="783"/>
        <v/>
      </c>
    </row>
    <row r="46146" spans="1:1" x14ac:dyDescent="0.15">
      <c r="A46146" t="str">
        <f t="shared" ref="A46146:A46209" si="784">LEFT(B46146,2)</f>
        <v/>
      </c>
    </row>
    <row r="46147" spans="1:1" x14ac:dyDescent="0.15">
      <c r="A46147" t="str">
        <f t="shared" si="784"/>
        <v/>
      </c>
    </row>
    <row r="46148" spans="1:1" x14ac:dyDescent="0.15">
      <c r="A46148" t="str">
        <f t="shared" si="784"/>
        <v/>
      </c>
    </row>
    <row r="46149" spans="1:1" x14ac:dyDescent="0.15">
      <c r="A46149" t="str">
        <f t="shared" si="784"/>
        <v/>
      </c>
    </row>
    <row r="46150" spans="1:1" x14ac:dyDescent="0.15">
      <c r="A46150" t="str">
        <f t="shared" si="784"/>
        <v/>
      </c>
    </row>
    <row r="46151" spans="1:1" x14ac:dyDescent="0.15">
      <c r="A46151" t="str">
        <f t="shared" si="784"/>
        <v/>
      </c>
    </row>
    <row r="46152" spans="1:1" x14ac:dyDescent="0.15">
      <c r="A46152" t="str">
        <f t="shared" si="784"/>
        <v/>
      </c>
    </row>
    <row r="46153" spans="1:1" x14ac:dyDescent="0.15">
      <c r="A46153" t="str">
        <f t="shared" si="784"/>
        <v/>
      </c>
    </row>
    <row r="46154" spans="1:1" x14ac:dyDescent="0.15">
      <c r="A46154" t="str">
        <f t="shared" si="784"/>
        <v/>
      </c>
    </row>
    <row r="46155" spans="1:1" x14ac:dyDescent="0.15">
      <c r="A46155" t="str">
        <f t="shared" si="784"/>
        <v/>
      </c>
    </row>
    <row r="46156" spans="1:1" x14ac:dyDescent="0.15">
      <c r="A46156" t="str">
        <f t="shared" si="784"/>
        <v/>
      </c>
    </row>
    <row r="46157" spans="1:1" x14ac:dyDescent="0.15">
      <c r="A46157" t="str">
        <f t="shared" si="784"/>
        <v/>
      </c>
    </row>
    <row r="46158" spans="1:1" x14ac:dyDescent="0.15">
      <c r="A46158" t="str">
        <f t="shared" si="784"/>
        <v/>
      </c>
    </row>
    <row r="46159" spans="1:1" x14ac:dyDescent="0.15">
      <c r="A46159" t="str">
        <f t="shared" si="784"/>
        <v/>
      </c>
    </row>
    <row r="46160" spans="1:1" x14ac:dyDescent="0.15">
      <c r="A46160" t="str">
        <f t="shared" si="784"/>
        <v/>
      </c>
    </row>
    <row r="46161" spans="1:1" x14ac:dyDescent="0.15">
      <c r="A46161" t="str">
        <f t="shared" si="784"/>
        <v/>
      </c>
    </row>
    <row r="46162" spans="1:1" x14ac:dyDescent="0.15">
      <c r="A46162" t="str">
        <f t="shared" si="784"/>
        <v/>
      </c>
    </row>
    <row r="46163" spans="1:1" x14ac:dyDescent="0.15">
      <c r="A46163" t="str">
        <f t="shared" si="784"/>
        <v/>
      </c>
    </row>
    <row r="46164" spans="1:1" x14ac:dyDescent="0.15">
      <c r="A46164" t="str">
        <f t="shared" si="784"/>
        <v/>
      </c>
    </row>
    <row r="46165" spans="1:1" x14ac:dyDescent="0.15">
      <c r="A46165" t="str">
        <f t="shared" si="784"/>
        <v/>
      </c>
    </row>
    <row r="46166" spans="1:1" x14ac:dyDescent="0.15">
      <c r="A46166" t="str">
        <f t="shared" si="784"/>
        <v/>
      </c>
    </row>
    <row r="46167" spans="1:1" x14ac:dyDescent="0.15">
      <c r="A46167" t="str">
        <f t="shared" si="784"/>
        <v/>
      </c>
    </row>
    <row r="46168" spans="1:1" x14ac:dyDescent="0.15">
      <c r="A46168" t="str">
        <f t="shared" si="784"/>
        <v/>
      </c>
    </row>
    <row r="46169" spans="1:1" x14ac:dyDescent="0.15">
      <c r="A46169" t="str">
        <f t="shared" si="784"/>
        <v/>
      </c>
    </row>
    <row r="46170" spans="1:1" x14ac:dyDescent="0.15">
      <c r="A46170" t="str">
        <f t="shared" si="784"/>
        <v/>
      </c>
    </row>
    <row r="46171" spans="1:1" x14ac:dyDescent="0.15">
      <c r="A46171" t="str">
        <f t="shared" si="784"/>
        <v/>
      </c>
    </row>
    <row r="46172" spans="1:1" x14ac:dyDescent="0.15">
      <c r="A46172" t="str">
        <f t="shared" si="784"/>
        <v/>
      </c>
    </row>
    <row r="46173" spans="1:1" x14ac:dyDescent="0.15">
      <c r="A46173" t="str">
        <f t="shared" si="784"/>
        <v/>
      </c>
    </row>
    <row r="46174" spans="1:1" x14ac:dyDescent="0.15">
      <c r="A46174" t="str">
        <f t="shared" si="784"/>
        <v/>
      </c>
    </row>
    <row r="46175" spans="1:1" x14ac:dyDescent="0.15">
      <c r="A46175" t="str">
        <f t="shared" si="784"/>
        <v/>
      </c>
    </row>
    <row r="46176" spans="1:1" x14ac:dyDescent="0.15">
      <c r="A46176" t="str">
        <f t="shared" si="784"/>
        <v/>
      </c>
    </row>
    <row r="46177" spans="1:1" x14ac:dyDescent="0.15">
      <c r="A46177" t="str">
        <f t="shared" si="784"/>
        <v/>
      </c>
    </row>
    <row r="46178" spans="1:1" x14ac:dyDescent="0.15">
      <c r="A46178" t="str">
        <f t="shared" si="784"/>
        <v/>
      </c>
    </row>
    <row r="46179" spans="1:1" x14ac:dyDescent="0.15">
      <c r="A46179" t="str">
        <f t="shared" si="784"/>
        <v/>
      </c>
    </row>
    <row r="46180" spans="1:1" x14ac:dyDescent="0.15">
      <c r="A46180" t="str">
        <f t="shared" si="784"/>
        <v/>
      </c>
    </row>
    <row r="46181" spans="1:1" x14ac:dyDescent="0.15">
      <c r="A46181" t="str">
        <f t="shared" si="784"/>
        <v/>
      </c>
    </row>
    <row r="46182" spans="1:1" x14ac:dyDescent="0.15">
      <c r="A46182" t="str">
        <f t="shared" si="784"/>
        <v/>
      </c>
    </row>
    <row r="46183" spans="1:1" x14ac:dyDescent="0.15">
      <c r="A46183" t="str">
        <f t="shared" si="784"/>
        <v/>
      </c>
    </row>
    <row r="46184" spans="1:1" x14ac:dyDescent="0.15">
      <c r="A46184" t="str">
        <f t="shared" si="784"/>
        <v/>
      </c>
    </row>
    <row r="46185" spans="1:1" x14ac:dyDescent="0.15">
      <c r="A46185" t="str">
        <f t="shared" si="784"/>
        <v/>
      </c>
    </row>
    <row r="46186" spans="1:1" x14ac:dyDescent="0.15">
      <c r="A46186" t="str">
        <f t="shared" si="784"/>
        <v/>
      </c>
    </row>
    <row r="46187" spans="1:1" x14ac:dyDescent="0.15">
      <c r="A46187" t="str">
        <f t="shared" si="784"/>
        <v/>
      </c>
    </row>
    <row r="46188" spans="1:1" x14ac:dyDescent="0.15">
      <c r="A46188" t="str">
        <f t="shared" si="784"/>
        <v/>
      </c>
    </row>
    <row r="46189" spans="1:1" x14ac:dyDescent="0.15">
      <c r="A46189" t="str">
        <f t="shared" si="784"/>
        <v/>
      </c>
    </row>
    <row r="46190" spans="1:1" x14ac:dyDescent="0.15">
      <c r="A46190" t="str">
        <f t="shared" si="784"/>
        <v/>
      </c>
    </row>
    <row r="46191" spans="1:1" x14ac:dyDescent="0.15">
      <c r="A46191" t="str">
        <f t="shared" si="784"/>
        <v/>
      </c>
    </row>
    <row r="46192" spans="1:1" x14ac:dyDescent="0.15">
      <c r="A46192" t="str">
        <f t="shared" si="784"/>
        <v/>
      </c>
    </row>
    <row r="46193" spans="1:1" x14ac:dyDescent="0.15">
      <c r="A46193" t="str">
        <f t="shared" si="784"/>
        <v/>
      </c>
    </row>
    <row r="46194" spans="1:1" x14ac:dyDescent="0.15">
      <c r="A46194" t="str">
        <f t="shared" si="784"/>
        <v/>
      </c>
    </row>
    <row r="46195" spans="1:1" x14ac:dyDescent="0.15">
      <c r="A46195" t="str">
        <f t="shared" si="784"/>
        <v/>
      </c>
    </row>
    <row r="46196" spans="1:1" x14ac:dyDescent="0.15">
      <c r="A46196" t="str">
        <f t="shared" si="784"/>
        <v/>
      </c>
    </row>
    <row r="46197" spans="1:1" x14ac:dyDescent="0.15">
      <c r="A46197" t="str">
        <f t="shared" si="784"/>
        <v/>
      </c>
    </row>
    <row r="46198" spans="1:1" x14ac:dyDescent="0.15">
      <c r="A46198" t="str">
        <f t="shared" si="784"/>
        <v/>
      </c>
    </row>
    <row r="46199" spans="1:1" x14ac:dyDescent="0.15">
      <c r="A46199" t="str">
        <f t="shared" si="784"/>
        <v/>
      </c>
    </row>
    <row r="46200" spans="1:1" x14ac:dyDescent="0.15">
      <c r="A46200" t="str">
        <f t="shared" si="784"/>
        <v/>
      </c>
    </row>
    <row r="46201" spans="1:1" x14ac:dyDescent="0.15">
      <c r="A46201" t="str">
        <f t="shared" si="784"/>
        <v/>
      </c>
    </row>
    <row r="46202" spans="1:1" x14ac:dyDescent="0.15">
      <c r="A46202" t="str">
        <f t="shared" si="784"/>
        <v/>
      </c>
    </row>
    <row r="46203" spans="1:1" x14ac:dyDescent="0.15">
      <c r="A46203" t="str">
        <f t="shared" si="784"/>
        <v/>
      </c>
    </row>
    <row r="46204" spans="1:1" x14ac:dyDescent="0.15">
      <c r="A46204" t="str">
        <f t="shared" si="784"/>
        <v/>
      </c>
    </row>
    <row r="46205" spans="1:1" x14ac:dyDescent="0.15">
      <c r="A46205" t="str">
        <f t="shared" si="784"/>
        <v/>
      </c>
    </row>
    <row r="46206" spans="1:1" x14ac:dyDescent="0.15">
      <c r="A46206" t="str">
        <f t="shared" si="784"/>
        <v/>
      </c>
    </row>
    <row r="46207" spans="1:1" x14ac:dyDescent="0.15">
      <c r="A46207" t="str">
        <f t="shared" si="784"/>
        <v/>
      </c>
    </row>
    <row r="46208" spans="1:1" x14ac:dyDescent="0.15">
      <c r="A46208" t="str">
        <f t="shared" si="784"/>
        <v/>
      </c>
    </row>
    <row r="46209" spans="1:1" x14ac:dyDescent="0.15">
      <c r="A46209" t="str">
        <f t="shared" si="784"/>
        <v/>
      </c>
    </row>
    <row r="46210" spans="1:1" x14ac:dyDescent="0.15">
      <c r="A46210" t="str">
        <f t="shared" ref="A46210:A46273" si="785">LEFT(B46210,2)</f>
        <v/>
      </c>
    </row>
    <row r="46211" spans="1:1" x14ac:dyDescent="0.15">
      <c r="A46211" t="str">
        <f t="shared" si="785"/>
        <v/>
      </c>
    </row>
    <row r="46212" spans="1:1" x14ac:dyDescent="0.15">
      <c r="A46212" t="str">
        <f t="shared" si="785"/>
        <v/>
      </c>
    </row>
    <row r="46213" spans="1:1" x14ac:dyDescent="0.15">
      <c r="A46213" t="str">
        <f t="shared" si="785"/>
        <v/>
      </c>
    </row>
    <row r="46214" spans="1:1" x14ac:dyDescent="0.15">
      <c r="A46214" t="str">
        <f t="shared" si="785"/>
        <v/>
      </c>
    </row>
    <row r="46215" spans="1:1" x14ac:dyDescent="0.15">
      <c r="A46215" t="str">
        <f t="shared" si="785"/>
        <v/>
      </c>
    </row>
    <row r="46216" spans="1:1" x14ac:dyDescent="0.15">
      <c r="A46216" t="str">
        <f t="shared" si="785"/>
        <v/>
      </c>
    </row>
    <row r="46217" spans="1:1" x14ac:dyDescent="0.15">
      <c r="A46217" t="str">
        <f t="shared" si="785"/>
        <v/>
      </c>
    </row>
    <row r="46218" spans="1:1" x14ac:dyDescent="0.15">
      <c r="A46218" t="str">
        <f t="shared" si="785"/>
        <v/>
      </c>
    </row>
    <row r="46219" spans="1:1" x14ac:dyDescent="0.15">
      <c r="A46219" t="str">
        <f t="shared" si="785"/>
        <v/>
      </c>
    </row>
    <row r="46220" spans="1:1" x14ac:dyDescent="0.15">
      <c r="A46220" t="str">
        <f t="shared" si="785"/>
        <v/>
      </c>
    </row>
    <row r="46221" spans="1:1" x14ac:dyDescent="0.15">
      <c r="A46221" t="str">
        <f t="shared" si="785"/>
        <v/>
      </c>
    </row>
    <row r="46222" spans="1:1" x14ac:dyDescent="0.15">
      <c r="A46222" t="str">
        <f t="shared" si="785"/>
        <v/>
      </c>
    </row>
    <row r="46223" spans="1:1" x14ac:dyDescent="0.15">
      <c r="A46223" t="str">
        <f t="shared" si="785"/>
        <v/>
      </c>
    </row>
    <row r="46224" spans="1:1" x14ac:dyDescent="0.15">
      <c r="A46224" t="str">
        <f t="shared" si="785"/>
        <v/>
      </c>
    </row>
    <row r="46225" spans="1:1" x14ac:dyDescent="0.15">
      <c r="A46225" t="str">
        <f t="shared" si="785"/>
        <v/>
      </c>
    </row>
    <row r="46226" spans="1:1" x14ac:dyDescent="0.15">
      <c r="A46226" t="str">
        <f t="shared" si="785"/>
        <v/>
      </c>
    </row>
    <row r="46227" spans="1:1" x14ac:dyDescent="0.15">
      <c r="A46227" t="str">
        <f t="shared" si="785"/>
        <v/>
      </c>
    </row>
    <row r="46228" spans="1:1" x14ac:dyDescent="0.15">
      <c r="A46228" t="str">
        <f t="shared" si="785"/>
        <v/>
      </c>
    </row>
    <row r="46229" spans="1:1" x14ac:dyDescent="0.15">
      <c r="A46229" t="str">
        <f t="shared" si="785"/>
        <v/>
      </c>
    </row>
    <row r="46230" spans="1:1" x14ac:dyDescent="0.15">
      <c r="A46230" t="str">
        <f t="shared" si="785"/>
        <v/>
      </c>
    </row>
    <row r="46231" spans="1:1" x14ac:dyDescent="0.15">
      <c r="A46231" t="str">
        <f t="shared" si="785"/>
        <v/>
      </c>
    </row>
    <row r="46232" spans="1:1" x14ac:dyDescent="0.15">
      <c r="A46232" t="str">
        <f t="shared" si="785"/>
        <v/>
      </c>
    </row>
    <row r="46233" spans="1:1" x14ac:dyDescent="0.15">
      <c r="A46233" t="str">
        <f t="shared" si="785"/>
        <v/>
      </c>
    </row>
    <row r="46234" spans="1:1" x14ac:dyDescent="0.15">
      <c r="A46234" t="str">
        <f t="shared" si="785"/>
        <v/>
      </c>
    </row>
    <row r="46235" spans="1:1" x14ac:dyDescent="0.15">
      <c r="A46235" t="str">
        <f t="shared" si="785"/>
        <v/>
      </c>
    </row>
    <row r="46236" spans="1:1" x14ac:dyDescent="0.15">
      <c r="A46236" t="str">
        <f t="shared" si="785"/>
        <v/>
      </c>
    </row>
    <row r="46237" spans="1:1" x14ac:dyDescent="0.15">
      <c r="A46237" t="str">
        <f t="shared" si="785"/>
        <v/>
      </c>
    </row>
    <row r="46238" spans="1:1" x14ac:dyDescent="0.15">
      <c r="A46238" t="str">
        <f t="shared" si="785"/>
        <v/>
      </c>
    </row>
    <row r="46239" spans="1:1" x14ac:dyDescent="0.15">
      <c r="A46239" t="str">
        <f t="shared" si="785"/>
        <v/>
      </c>
    </row>
    <row r="46240" spans="1:1" x14ac:dyDescent="0.15">
      <c r="A46240" t="str">
        <f t="shared" si="785"/>
        <v/>
      </c>
    </row>
    <row r="46241" spans="1:1" x14ac:dyDescent="0.15">
      <c r="A46241" t="str">
        <f t="shared" si="785"/>
        <v/>
      </c>
    </row>
    <row r="46242" spans="1:1" x14ac:dyDescent="0.15">
      <c r="A46242" t="str">
        <f t="shared" si="785"/>
        <v/>
      </c>
    </row>
    <row r="46243" spans="1:1" x14ac:dyDescent="0.15">
      <c r="A46243" t="str">
        <f t="shared" si="785"/>
        <v/>
      </c>
    </row>
    <row r="46244" spans="1:1" x14ac:dyDescent="0.15">
      <c r="A46244" t="str">
        <f t="shared" si="785"/>
        <v/>
      </c>
    </row>
    <row r="46245" spans="1:1" x14ac:dyDescent="0.15">
      <c r="A46245" t="str">
        <f t="shared" si="785"/>
        <v/>
      </c>
    </row>
    <row r="46246" spans="1:1" x14ac:dyDescent="0.15">
      <c r="A46246" t="str">
        <f t="shared" si="785"/>
        <v/>
      </c>
    </row>
    <row r="46247" spans="1:1" x14ac:dyDescent="0.15">
      <c r="A46247" t="str">
        <f t="shared" si="785"/>
        <v/>
      </c>
    </row>
    <row r="46248" spans="1:1" x14ac:dyDescent="0.15">
      <c r="A46248" t="str">
        <f t="shared" si="785"/>
        <v/>
      </c>
    </row>
    <row r="46249" spans="1:1" x14ac:dyDescent="0.15">
      <c r="A46249" t="str">
        <f t="shared" si="785"/>
        <v/>
      </c>
    </row>
    <row r="46250" spans="1:1" x14ac:dyDescent="0.15">
      <c r="A46250" t="str">
        <f t="shared" si="785"/>
        <v/>
      </c>
    </row>
    <row r="46251" spans="1:1" x14ac:dyDescent="0.15">
      <c r="A46251" t="str">
        <f t="shared" si="785"/>
        <v/>
      </c>
    </row>
    <row r="46252" spans="1:1" x14ac:dyDescent="0.15">
      <c r="A46252" t="str">
        <f t="shared" si="785"/>
        <v/>
      </c>
    </row>
    <row r="46253" spans="1:1" x14ac:dyDescent="0.15">
      <c r="A46253" t="str">
        <f t="shared" si="785"/>
        <v/>
      </c>
    </row>
    <row r="46254" spans="1:1" x14ac:dyDescent="0.15">
      <c r="A46254" t="str">
        <f t="shared" si="785"/>
        <v/>
      </c>
    </row>
    <row r="46255" spans="1:1" x14ac:dyDescent="0.15">
      <c r="A46255" t="str">
        <f t="shared" si="785"/>
        <v/>
      </c>
    </row>
    <row r="46256" spans="1:1" x14ac:dyDescent="0.15">
      <c r="A46256" t="str">
        <f t="shared" si="785"/>
        <v/>
      </c>
    </row>
    <row r="46257" spans="1:1" x14ac:dyDescent="0.15">
      <c r="A46257" t="str">
        <f t="shared" si="785"/>
        <v/>
      </c>
    </row>
    <row r="46258" spans="1:1" x14ac:dyDescent="0.15">
      <c r="A46258" t="str">
        <f t="shared" si="785"/>
        <v/>
      </c>
    </row>
    <row r="46259" spans="1:1" x14ac:dyDescent="0.15">
      <c r="A46259" t="str">
        <f t="shared" si="785"/>
        <v/>
      </c>
    </row>
    <row r="46260" spans="1:1" x14ac:dyDescent="0.15">
      <c r="A46260" t="str">
        <f t="shared" si="785"/>
        <v/>
      </c>
    </row>
    <row r="46261" spans="1:1" x14ac:dyDescent="0.15">
      <c r="A46261" t="str">
        <f t="shared" si="785"/>
        <v/>
      </c>
    </row>
    <row r="46262" spans="1:1" x14ac:dyDescent="0.15">
      <c r="A46262" t="str">
        <f t="shared" si="785"/>
        <v/>
      </c>
    </row>
    <row r="46263" spans="1:1" x14ac:dyDescent="0.15">
      <c r="A46263" t="str">
        <f t="shared" si="785"/>
        <v/>
      </c>
    </row>
    <row r="46264" spans="1:1" x14ac:dyDescent="0.15">
      <c r="A46264" t="str">
        <f t="shared" si="785"/>
        <v/>
      </c>
    </row>
    <row r="46265" spans="1:1" x14ac:dyDescent="0.15">
      <c r="A46265" t="str">
        <f t="shared" si="785"/>
        <v/>
      </c>
    </row>
    <row r="46266" spans="1:1" x14ac:dyDescent="0.15">
      <c r="A46266" t="str">
        <f t="shared" si="785"/>
        <v/>
      </c>
    </row>
    <row r="46267" spans="1:1" x14ac:dyDescent="0.15">
      <c r="A46267" t="str">
        <f t="shared" si="785"/>
        <v/>
      </c>
    </row>
    <row r="46268" spans="1:1" x14ac:dyDescent="0.15">
      <c r="A46268" t="str">
        <f t="shared" si="785"/>
        <v/>
      </c>
    </row>
    <row r="46269" spans="1:1" x14ac:dyDescent="0.15">
      <c r="A46269" t="str">
        <f t="shared" si="785"/>
        <v/>
      </c>
    </row>
    <row r="46270" spans="1:1" x14ac:dyDescent="0.15">
      <c r="A46270" t="str">
        <f t="shared" si="785"/>
        <v/>
      </c>
    </row>
    <row r="46271" spans="1:1" x14ac:dyDescent="0.15">
      <c r="A46271" t="str">
        <f t="shared" si="785"/>
        <v/>
      </c>
    </row>
    <row r="46272" spans="1:1" x14ac:dyDescent="0.15">
      <c r="A46272" t="str">
        <f t="shared" si="785"/>
        <v/>
      </c>
    </row>
    <row r="46273" spans="1:1" x14ac:dyDescent="0.15">
      <c r="A46273" t="str">
        <f t="shared" si="785"/>
        <v/>
      </c>
    </row>
    <row r="46274" spans="1:1" x14ac:dyDescent="0.15">
      <c r="A46274" t="str">
        <f t="shared" ref="A46274:A46337" si="786">LEFT(B46274,2)</f>
        <v/>
      </c>
    </row>
    <row r="46275" spans="1:1" x14ac:dyDescent="0.15">
      <c r="A46275" t="str">
        <f t="shared" si="786"/>
        <v/>
      </c>
    </row>
    <row r="46276" spans="1:1" x14ac:dyDescent="0.15">
      <c r="A46276" t="str">
        <f t="shared" si="786"/>
        <v/>
      </c>
    </row>
    <row r="46277" spans="1:1" x14ac:dyDescent="0.15">
      <c r="A46277" t="str">
        <f t="shared" si="786"/>
        <v/>
      </c>
    </row>
    <row r="46278" spans="1:1" x14ac:dyDescent="0.15">
      <c r="A46278" t="str">
        <f t="shared" si="786"/>
        <v/>
      </c>
    </row>
    <row r="46279" spans="1:1" x14ac:dyDescent="0.15">
      <c r="A46279" t="str">
        <f t="shared" si="786"/>
        <v/>
      </c>
    </row>
    <row r="46280" spans="1:1" x14ac:dyDescent="0.15">
      <c r="A46280" t="str">
        <f t="shared" si="786"/>
        <v/>
      </c>
    </row>
    <row r="46281" spans="1:1" x14ac:dyDescent="0.15">
      <c r="A46281" t="str">
        <f t="shared" si="786"/>
        <v/>
      </c>
    </row>
    <row r="46282" spans="1:1" x14ac:dyDescent="0.15">
      <c r="A46282" t="str">
        <f t="shared" si="786"/>
        <v/>
      </c>
    </row>
    <row r="46283" spans="1:1" x14ac:dyDescent="0.15">
      <c r="A46283" t="str">
        <f t="shared" si="786"/>
        <v/>
      </c>
    </row>
    <row r="46284" spans="1:1" x14ac:dyDescent="0.15">
      <c r="A46284" t="str">
        <f t="shared" si="786"/>
        <v/>
      </c>
    </row>
    <row r="46285" spans="1:1" x14ac:dyDescent="0.15">
      <c r="A46285" t="str">
        <f t="shared" si="786"/>
        <v/>
      </c>
    </row>
    <row r="46286" spans="1:1" x14ac:dyDescent="0.15">
      <c r="A46286" t="str">
        <f t="shared" si="786"/>
        <v/>
      </c>
    </row>
    <row r="46287" spans="1:1" x14ac:dyDescent="0.15">
      <c r="A46287" t="str">
        <f t="shared" si="786"/>
        <v/>
      </c>
    </row>
    <row r="46288" spans="1:1" x14ac:dyDescent="0.15">
      <c r="A46288" t="str">
        <f t="shared" si="786"/>
        <v/>
      </c>
    </row>
    <row r="46289" spans="1:1" x14ac:dyDescent="0.15">
      <c r="A46289" t="str">
        <f t="shared" si="786"/>
        <v/>
      </c>
    </row>
    <row r="46290" spans="1:1" x14ac:dyDescent="0.15">
      <c r="A46290" t="str">
        <f t="shared" si="786"/>
        <v/>
      </c>
    </row>
    <row r="46291" spans="1:1" x14ac:dyDescent="0.15">
      <c r="A46291" t="str">
        <f t="shared" si="786"/>
        <v/>
      </c>
    </row>
    <row r="46292" spans="1:1" x14ac:dyDescent="0.15">
      <c r="A46292" t="str">
        <f t="shared" si="786"/>
        <v/>
      </c>
    </row>
    <row r="46293" spans="1:1" x14ac:dyDescent="0.15">
      <c r="A46293" t="str">
        <f t="shared" si="786"/>
        <v/>
      </c>
    </row>
    <row r="46294" spans="1:1" x14ac:dyDescent="0.15">
      <c r="A46294" t="str">
        <f t="shared" si="786"/>
        <v/>
      </c>
    </row>
    <row r="46295" spans="1:1" x14ac:dyDescent="0.15">
      <c r="A46295" t="str">
        <f t="shared" si="786"/>
        <v/>
      </c>
    </row>
    <row r="46296" spans="1:1" x14ac:dyDescent="0.15">
      <c r="A46296" t="str">
        <f t="shared" si="786"/>
        <v/>
      </c>
    </row>
    <row r="46297" spans="1:1" x14ac:dyDescent="0.15">
      <c r="A46297" t="str">
        <f t="shared" si="786"/>
        <v/>
      </c>
    </row>
    <row r="46298" spans="1:1" x14ac:dyDescent="0.15">
      <c r="A46298" t="str">
        <f t="shared" si="786"/>
        <v/>
      </c>
    </row>
    <row r="46299" spans="1:1" x14ac:dyDescent="0.15">
      <c r="A46299" t="str">
        <f t="shared" si="786"/>
        <v/>
      </c>
    </row>
    <row r="46300" spans="1:1" x14ac:dyDescent="0.15">
      <c r="A46300" t="str">
        <f t="shared" si="786"/>
        <v/>
      </c>
    </row>
    <row r="46301" spans="1:1" x14ac:dyDescent="0.15">
      <c r="A46301" t="str">
        <f t="shared" si="786"/>
        <v/>
      </c>
    </row>
    <row r="46302" spans="1:1" x14ac:dyDescent="0.15">
      <c r="A46302" t="str">
        <f t="shared" si="786"/>
        <v/>
      </c>
    </row>
    <row r="46303" spans="1:1" x14ac:dyDescent="0.15">
      <c r="A46303" t="str">
        <f t="shared" si="786"/>
        <v/>
      </c>
    </row>
    <row r="46304" spans="1:1" x14ac:dyDescent="0.15">
      <c r="A46304" t="str">
        <f t="shared" si="786"/>
        <v/>
      </c>
    </row>
    <row r="46305" spans="1:1" x14ac:dyDescent="0.15">
      <c r="A46305" t="str">
        <f t="shared" si="786"/>
        <v/>
      </c>
    </row>
    <row r="46306" spans="1:1" x14ac:dyDescent="0.15">
      <c r="A46306" t="str">
        <f t="shared" si="786"/>
        <v/>
      </c>
    </row>
    <row r="46307" spans="1:1" x14ac:dyDescent="0.15">
      <c r="A46307" t="str">
        <f t="shared" si="786"/>
        <v/>
      </c>
    </row>
    <row r="46308" spans="1:1" x14ac:dyDescent="0.15">
      <c r="A46308" t="str">
        <f t="shared" si="786"/>
        <v/>
      </c>
    </row>
    <row r="46309" spans="1:1" x14ac:dyDescent="0.15">
      <c r="A46309" t="str">
        <f t="shared" si="786"/>
        <v/>
      </c>
    </row>
    <row r="46310" spans="1:1" x14ac:dyDescent="0.15">
      <c r="A46310" t="str">
        <f t="shared" si="786"/>
        <v/>
      </c>
    </row>
    <row r="46311" spans="1:1" x14ac:dyDescent="0.15">
      <c r="A46311" t="str">
        <f t="shared" si="786"/>
        <v/>
      </c>
    </row>
    <row r="46312" spans="1:1" x14ac:dyDescent="0.15">
      <c r="A46312" t="str">
        <f t="shared" si="786"/>
        <v/>
      </c>
    </row>
    <row r="46313" spans="1:1" x14ac:dyDescent="0.15">
      <c r="A46313" t="str">
        <f t="shared" si="786"/>
        <v/>
      </c>
    </row>
    <row r="46314" spans="1:1" x14ac:dyDescent="0.15">
      <c r="A46314" t="str">
        <f t="shared" si="786"/>
        <v/>
      </c>
    </row>
    <row r="46315" spans="1:1" x14ac:dyDescent="0.15">
      <c r="A46315" t="str">
        <f t="shared" si="786"/>
        <v/>
      </c>
    </row>
    <row r="46316" spans="1:1" x14ac:dyDescent="0.15">
      <c r="A46316" t="str">
        <f t="shared" si="786"/>
        <v/>
      </c>
    </row>
    <row r="46317" spans="1:1" x14ac:dyDescent="0.15">
      <c r="A46317" t="str">
        <f t="shared" si="786"/>
        <v/>
      </c>
    </row>
    <row r="46318" spans="1:1" x14ac:dyDescent="0.15">
      <c r="A46318" t="str">
        <f t="shared" si="786"/>
        <v/>
      </c>
    </row>
    <row r="46319" spans="1:1" x14ac:dyDescent="0.15">
      <c r="A46319" t="str">
        <f t="shared" si="786"/>
        <v/>
      </c>
    </row>
    <row r="46320" spans="1:1" x14ac:dyDescent="0.15">
      <c r="A46320" t="str">
        <f t="shared" si="786"/>
        <v/>
      </c>
    </row>
    <row r="46321" spans="1:1" x14ac:dyDescent="0.15">
      <c r="A46321" t="str">
        <f t="shared" si="786"/>
        <v/>
      </c>
    </row>
    <row r="46322" spans="1:1" x14ac:dyDescent="0.15">
      <c r="A46322" t="str">
        <f t="shared" si="786"/>
        <v/>
      </c>
    </row>
    <row r="46323" spans="1:1" x14ac:dyDescent="0.15">
      <c r="A46323" t="str">
        <f t="shared" si="786"/>
        <v/>
      </c>
    </row>
    <row r="46324" spans="1:1" x14ac:dyDescent="0.15">
      <c r="A46324" t="str">
        <f t="shared" si="786"/>
        <v/>
      </c>
    </row>
    <row r="46325" spans="1:1" x14ac:dyDescent="0.15">
      <c r="A46325" t="str">
        <f t="shared" si="786"/>
        <v/>
      </c>
    </row>
    <row r="46326" spans="1:1" x14ac:dyDescent="0.15">
      <c r="A46326" t="str">
        <f t="shared" si="786"/>
        <v/>
      </c>
    </row>
    <row r="46327" spans="1:1" x14ac:dyDescent="0.15">
      <c r="A46327" t="str">
        <f t="shared" si="786"/>
        <v/>
      </c>
    </row>
    <row r="46328" spans="1:1" x14ac:dyDescent="0.15">
      <c r="A46328" t="str">
        <f t="shared" si="786"/>
        <v/>
      </c>
    </row>
    <row r="46329" spans="1:1" x14ac:dyDescent="0.15">
      <c r="A46329" t="str">
        <f t="shared" si="786"/>
        <v/>
      </c>
    </row>
    <row r="46330" spans="1:1" x14ac:dyDescent="0.15">
      <c r="A46330" t="str">
        <f t="shared" si="786"/>
        <v/>
      </c>
    </row>
    <row r="46331" spans="1:1" x14ac:dyDescent="0.15">
      <c r="A46331" t="str">
        <f t="shared" si="786"/>
        <v/>
      </c>
    </row>
    <row r="46332" spans="1:1" x14ac:dyDescent="0.15">
      <c r="A46332" t="str">
        <f t="shared" si="786"/>
        <v/>
      </c>
    </row>
    <row r="46333" spans="1:1" x14ac:dyDescent="0.15">
      <c r="A46333" t="str">
        <f t="shared" si="786"/>
        <v/>
      </c>
    </row>
    <row r="46334" spans="1:1" x14ac:dyDescent="0.15">
      <c r="A46334" t="str">
        <f t="shared" si="786"/>
        <v/>
      </c>
    </row>
    <row r="46335" spans="1:1" x14ac:dyDescent="0.15">
      <c r="A46335" t="str">
        <f t="shared" si="786"/>
        <v/>
      </c>
    </row>
    <row r="46336" spans="1:1" x14ac:dyDescent="0.15">
      <c r="A46336" t="str">
        <f t="shared" si="786"/>
        <v/>
      </c>
    </row>
    <row r="46337" spans="1:1" x14ac:dyDescent="0.15">
      <c r="A46337" t="str">
        <f t="shared" si="786"/>
        <v/>
      </c>
    </row>
    <row r="46338" spans="1:1" x14ac:dyDescent="0.15">
      <c r="A46338" t="str">
        <f t="shared" ref="A46338:A46401" si="787">LEFT(B46338,2)</f>
        <v/>
      </c>
    </row>
    <row r="46339" spans="1:1" x14ac:dyDescent="0.15">
      <c r="A46339" t="str">
        <f t="shared" si="787"/>
        <v/>
      </c>
    </row>
    <row r="46340" spans="1:1" x14ac:dyDescent="0.15">
      <c r="A46340" t="str">
        <f t="shared" si="787"/>
        <v/>
      </c>
    </row>
    <row r="46341" spans="1:1" x14ac:dyDescent="0.15">
      <c r="A46341" t="str">
        <f t="shared" si="787"/>
        <v/>
      </c>
    </row>
    <row r="46342" spans="1:1" x14ac:dyDescent="0.15">
      <c r="A46342" t="str">
        <f t="shared" si="787"/>
        <v/>
      </c>
    </row>
    <row r="46343" spans="1:1" x14ac:dyDescent="0.15">
      <c r="A46343" t="str">
        <f t="shared" si="787"/>
        <v/>
      </c>
    </row>
    <row r="46344" spans="1:1" x14ac:dyDescent="0.15">
      <c r="A46344" t="str">
        <f t="shared" si="787"/>
        <v/>
      </c>
    </row>
    <row r="46345" spans="1:1" x14ac:dyDescent="0.15">
      <c r="A46345" t="str">
        <f t="shared" si="787"/>
        <v/>
      </c>
    </row>
    <row r="46346" spans="1:1" x14ac:dyDescent="0.15">
      <c r="A46346" t="str">
        <f t="shared" si="787"/>
        <v/>
      </c>
    </row>
    <row r="46347" spans="1:1" x14ac:dyDescent="0.15">
      <c r="A46347" t="str">
        <f t="shared" si="787"/>
        <v/>
      </c>
    </row>
    <row r="46348" spans="1:1" x14ac:dyDescent="0.15">
      <c r="A46348" t="str">
        <f t="shared" si="787"/>
        <v/>
      </c>
    </row>
    <row r="46349" spans="1:1" x14ac:dyDescent="0.15">
      <c r="A46349" t="str">
        <f t="shared" si="787"/>
        <v/>
      </c>
    </row>
    <row r="46350" spans="1:1" x14ac:dyDescent="0.15">
      <c r="A46350" t="str">
        <f t="shared" si="787"/>
        <v/>
      </c>
    </row>
    <row r="46351" spans="1:1" x14ac:dyDescent="0.15">
      <c r="A46351" t="str">
        <f t="shared" si="787"/>
        <v/>
      </c>
    </row>
    <row r="46352" spans="1:1" x14ac:dyDescent="0.15">
      <c r="A46352" t="str">
        <f t="shared" si="787"/>
        <v/>
      </c>
    </row>
    <row r="46353" spans="1:1" x14ac:dyDescent="0.15">
      <c r="A46353" t="str">
        <f t="shared" si="787"/>
        <v/>
      </c>
    </row>
    <row r="46354" spans="1:1" x14ac:dyDescent="0.15">
      <c r="A46354" t="str">
        <f t="shared" si="787"/>
        <v/>
      </c>
    </row>
    <row r="46355" spans="1:1" x14ac:dyDescent="0.15">
      <c r="A46355" t="str">
        <f t="shared" si="787"/>
        <v/>
      </c>
    </row>
    <row r="46356" spans="1:1" x14ac:dyDescent="0.15">
      <c r="A46356" t="str">
        <f t="shared" si="787"/>
        <v/>
      </c>
    </row>
    <row r="46357" spans="1:1" x14ac:dyDescent="0.15">
      <c r="A46357" t="str">
        <f t="shared" si="787"/>
        <v/>
      </c>
    </row>
    <row r="46358" spans="1:1" x14ac:dyDescent="0.15">
      <c r="A46358" t="str">
        <f t="shared" si="787"/>
        <v/>
      </c>
    </row>
    <row r="46359" spans="1:1" x14ac:dyDescent="0.15">
      <c r="A46359" t="str">
        <f t="shared" si="787"/>
        <v/>
      </c>
    </row>
    <row r="46360" spans="1:1" x14ac:dyDescent="0.15">
      <c r="A46360" t="str">
        <f t="shared" si="787"/>
        <v/>
      </c>
    </row>
    <row r="46361" spans="1:1" x14ac:dyDescent="0.15">
      <c r="A46361" t="str">
        <f t="shared" si="787"/>
        <v/>
      </c>
    </row>
    <row r="46362" spans="1:1" x14ac:dyDescent="0.15">
      <c r="A46362" t="str">
        <f t="shared" si="787"/>
        <v/>
      </c>
    </row>
    <row r="46363" spans="1:1" x14ac:dyDescent="0.15">
      <c r="A46363" t="str">
        <f t="shared" si="787"/>
        <v/>
      </c>
    </row>
    <row r="46364" spans="1:1" x14ac:dyDescent="0.15">
      <c r="A46364" t="str">
        <f t="shared" si="787"/>
        <v/>
      </c>
    </row>
    <row r="46365" spans="1:1" x14ac:dyDescent="0.15">
      <c r="A46365" t="str">
        <f t="shared" si="787"/>
        <v/>
      </c>
    </row>
    <row r="46366" spans="1:1" x14ac:dyDescent="0.15">
      <c r="A46366" t="str">
        <f t="shared" si="787"/>
        <v/>
      </c>
    </row>
    <row r="46367" spans="1:1" x14ac:dyDescent="0.15">
      <c r="A46367" t="str">
        <f t="shared" si="787"/>
        <v/>
      </c>
    </row>
    <row r="46368" spans="1:1" x14ac:dyDescent="0.15">
      <c r="A46368" t="str">
        <f t="shared" si="787"/>
        <v/>
      </c>
    </row>
    <row r="46369" spans="1:1" x14ac:dyDescent="0.15">
      <c r="A46369" t="str">
        <f t="shared" si="787"/>
        <v/>
      </c>
    </row>
    <row r="46370" spans="1:1" x14ac:dyDescent="0.15">
      <c r="A46370" t="str">
        <f t="shared" si="787"/>
        <v/>
      </c>
    </row>
    <row r="46371" spans="1:1" x14ac:dyDescent="0.15">
      <c r="A46371" t="str">
        <f t="shared" si="787"/>
        <v/>
      </c>
    </row>
    <row r="46372" spans="1:1" x14ac:dyDescent="0.15">
      <c r="A46372" t="str">
        <f t="shared" si="787"/>
        <v/>
      </c>
    </row>
    <row r="46373" spans="1:1" x14ac:dyDescent="0.15">
      <c r="A46373" t="str">
        <f t="shared" si="787"/>
        <v/>
      </c>
    </row>
    <row r="46374" spans="1:1" x14ac:dyDescent="0.15">
      <c r="A46374" t="str">
        <f t="shared" si="787"/>
        <v/>
      </c>
    </row>
    <row r="46375" spans="1:1" x14ac:dyDescent="0.15">
      <c r="A46375" t="str">
        <f t="shared" si="787"/>
        <v/>
      </c>
    </row>
    <row r="46376" spans="1:1" x14ac:dyDescent="0.15">
      <c r="A46376" t="str">
        <f t="shared" si="787"/>
        <v/>
      </c>
    </row>
    <row r="46377" spans="1:1" x14ac:dyDescent="0.15">
      <c r="A46377" t="str">
        <f t="shared" si="787"/>
        <v/>
      </c>
    </row>
    <row r="46378" spans="1:1" x14ac:dyDescent="0.15">
      <c r="A46378" t="str">
        <f t="shared" si="787"/>
        <v/>
      </c>
    </row>
    <row r="46379" spans="1:1" x14ac:dyDescent="0.15">
      <c r="A46379" t="str">
        <f t="shared" si="787"/>
        <v/>
      </c>
    </row>
    <row r="46380" spans="1:1" x14ac:dyDescent="0.15">
      <c r="A46380" t="str">
        <f t="shared" si="787"/>
        <v/>
      </c>
    </row>
    <row r="46381" spans="1:1" x14ac:dyDescent="0.15">
      <c r="A46381" t="str">
        <f t="shared" si="787"/>
        <v/>
      </c>
    </row>
    <row r="46382" spans="1:1" x14ac:dyDescent="0.15">
      <c r="A46382" t="str">
        <f t="shared" si="787"/>
        <v/>
      </c>
    </row>
    <row r="46383" spans="1:1" x14ac:dyDescent="0.15">
      <c r="A46383" t="str">
        <f t="shared" si="787"/>
        <v/>
      </c>
    </row>
    <row r="46384" spans="1:1" x14ac:dyDescent="0.15">
      <c r="A46384" t="str">
        <f t="shared" si="787"/>
        <v/>
      </c>
    </row>
    <row r="46385" spans="1:1" x14ac:dyDescent="0.15">
      <c r="A46385" t="str">
        <f t="shared" si="787"/>
        <v/>
      </c>
    </row>
    <row r="46386" spans="1:1" x14ac:dyDescent="0.15">
      <c r="A46386" t="str">
        <f t="shared" si="787"/>
        <v/>
      </c>
    </row>
    <row r="46387" spans="1:1" x14ac:dyDescent="0.15">
      <c r="A46387" t="str">
        <f t="shared" si="787"/>
        <v/>
      </c>
    </row>
    <row r="46388" spans="1:1" x14ac:dyDescent="0.15">
      <c r="A46388" t="str">
        <f t="shared" si="787"/>
        <v/>
      </c>
    </row>
    <row r="46389" spans="1:1" x14ac:dyDescent="0.15">
      <c r="A46389" t="str">
        <f t="shared" si="787"/>
        <v/>
      </c>
    </row>
    <row r="46390" spans="1:1" x14ac:dyDescent="0.15">
      <c r="A46390" t="str">
        <f t="shared" si="787"/>
        <v/>
      </c>
    </row>
    <row r="46391" spans="1:1" x14ac:dyDescent="0.15">
      <c r="A46391" t="str">
        <f t="shared" si="787"/>
        <v/>
      </c>
    </row>
    <row r="46392" spans="1:1" x14ac:dyDescent="0.15">
      <c r="A46392" t="str">
        <f t="shared" si="787"/>
        <v/>
      </c>
    </row>
    <row r="46393" spans="1:1" x14ac:dyDescent="0.15">
      <c r="A46393" t="str">
        <f t="shared" si="787"/>
        <v/>
      </c>
    </row>
    <row r="46394" spans="1:1" x14ac:dyDescent="0.15">
      <c r="A46394" t="str">
        <f t="shared" si="787"/>
        <v/>
      </c>
    </row>
    <row r="46395" spans="1:1" x14ac:dyDescent="0.15">
      <c r="A46395" t="str">
        <f t="shared" si="787"/>
        <v/>
      </c>
    </row>
    <row r="46396" spans="1:1" x14ac:dyDescent="0.15">
      <c r="A46396" t="str">
        <f t="shared" si="787"/>
        <v/>
      </c>
    </row>
    <row r="46397" spans="1:1" x14ac:dyDescent="0.15">
      <c r="A46397" t="str">
        <f t="shared" si="787"/>
        <v/>
      </c>
    </row>
    <row r="46398" spans="1:1" x14ac:dyDescent="0.15">
      <c r="A46398" t="str">
        <f t="shared" si="787"/>
        <v/>
      </c>
    </row>
    <row r="46399" spans="1:1" x14ac:dyDescent="0.15">
      <c r="A46399" t="str">
        <f t="shared" si="787"/>
        <v/>
      </c>
    </row>
    <row r="46400" spans="1:1" x14ac:dyDescent="0.15">
      <c r="A46400" t="str">
        <f t="shared" si="787"/>
        <v/>
      </c>
    </row>
    <row r="46401" spans="1:1" x14ac:dyDescent="0.15">
      <c r="A46401" t="str">
        <f t="shared" si="787"/>
        <v/>
      </c>
    </row>
    <row r="46402" spans="1:1" x14ac:dyDescent="0.15">
      <c r="A46402" t="str">
        <f t="shared" ref="A46402:A46465" si="788">LEFT(B46402,2)</f>
        <v/>
      </c>
    </row>
    <row r="46403" spans="1:1" x14ac:dyDescent="0.15">
      <c r="A46403" t="str">
        <f t="shared" si="788"/>
        <v/>
      </c>
    </row>
    <row r="46404" spans="1:1" x14ac:dyDescent="0.15">
      <c r="A46404" t="str">
        <f t="shared" si="788"/>
        <v/>
      </c>
    </row>
    <row r="46405" spans="1:1" x14ac:dyDescent="0.15">
      <c r="A46405" t="str">
        <f t="shared" si="788"/>
        <v/>
      </c>
    </row>
    <row r="46406" spans="1:1" x14ac:dyDescent="0.15">
      <c r="A46406" t="str">
        <f t="shared" si="788"/>
        <v/>
      </c>
    </row>
    <row r="46407" spans="1:1" x14ac:dyDescent="0.15">
      <c r="A46407" t="str">
        <f t="shared" si="788"/>
        <v/>
      </c>
    </row>
    <row r="46408" spans="1:1" x14ac:dyDescent="0.15">
      <c r="A46408" t="str">
        <f t="shared" si="788"/>
        <v/>
      </c>
    </row>
    <row r="46409" spans="1:1" x14ac:dyDescent="0.15">
      <c r="A46409" t="str">
        <f t="shared" si="788"/>
        <v/>
      </c>
    </row>
    <row r="46410" spans="1:1" x14ac:dyDescent="0.15">
      <c r="A46410" t="str">
        <f t="shared" si="788"/>
        <v/>
      </c>
    </row>
    <row r="46411" spans="1:1" x14ac:dyDescent="0.15">
      <c r="A46411" t="str">
        <f t="shared" si="788"/>
        <v/>
      </c>
    </row>
    <row r="46412" spans="1:1" x14ac:dyDescent="0.15">
      <c r="A46412" t="str">
        <f t="shared" si="788"/>
        <v/>
      </c>
    </row>
    <row r="46413" spans="1:1" x14ac:dyDescent="0.15">
      <c r="A46413" t="str">
        <f t="shared" si="788"/>
        <v/>
      </c>
    </row>
    <row r="46414" spans="1:1" x14ac:dyDescent="0.15">
      <c r="A46414" t="str">
        <f t="shared" si="788"/>
        <v/>
      </c>
    </row>
    <row r="46415" spans="1:1" x14ac:dyDescent="0.15">
      <c r="A46415" t="str">
        <f t="shared" si="788"/>
        <v/>
      </c>
    </row>
    <row r="46416" spans="1:1" x14ac:dyDescent="0.15">
      <c r="A46416" t="str">
        <f t="shared" si="788"/>
        <v/>
      </c>
    </row>
    <row r="46417" spans="1:1" x14ac:dyDescent="0.15">
      <c r="A46417" t="str">
        <f t="shared" si="788"/>
        <v/>
      </c>
    </row>
    <row r="46418" spans="1:1" x14ac:dyDescent="0.15">
      <c r="A46418" t="str">
        <f t="shared" si="788"/>
        <v/>
      </c>
    </row>
    <row r="46419" spans="1:1" x14ac:dyDescent="0.15">
      <c r="A46419" t="str">
        <f t="shared" si="788"/>
        <v/>
      </c>
    </row>
    <row r="46420" spans="1:1" x14ac:dyDescent="0.15">
      <c r="A46420" t="str">
        <f t="shared" si="788"/>
        <v/>
      </c>
    </row>
    <row r="46421" spans="1:1" x14ac:dyDescent="0.15">
      <c r="A46421" t="str">
        <f t="shared" si="788"/>
        <v/>
      </c>
    </row>
    <row r="46422" spans="1:1" x14ac:dyDescent="0.15">
      <c r="A46422" t="str">
        <f t="shared" si="788"/>
        <v/>
      </c>
    </row>
    <row r="46423" spans="1:1" x14ac:dyDescent="0.15">
      <c r="A46423" t="str">
        <f t="shared" si="788"/>
        <v/>
      </c>
    </row>
    <row r="46424" spans="1:1" x14ac:dyDescent="0.15">
      <c r="A46424" t="str">
        <f t="shared" si="788"/>
        <v/>
      </c>
    </row>
    <row r="46425" spans="1:1" x14ac:dyDescent="0.15">
      <c r="A46425" t="str">
        <f t="shared" si="788"/>
        <v/>
      </c>
    </row>
    <row r="46426" spans="1:1" x14ac:dyDescent="0.15">
      <c r="A46426" t="str">
        <f t="shared" si="788"/>
        <v/>
      </c>
    </row>
    <row r="46427" spans="1:1" x14ac:dyDescent="0.15">
      <c r="A46427" t="str">
        <f t="shared" si="788"/>
        <v/>
      </c>
    </row>
    <row r="46428" spans="1:1" x14ac:dyDescent="0.15">
      <c r="A46428" t="str">
        <f t="shared" si="788"/>
        <v/>
      </c>
    </row>
    <row r="46429" spans="1:1" x14ac:dyDescent="0.15">
      <c r="A46429" t="str">
        <f t="shared" si="788"/>
        <v/>
      </c>
    </row>
    <row r="46430" spans="1:1" x14ac:dyDescent="0.15">
      <c r="A46430" t="str">
        <f t="shared" si="788"/>
        <v/>
      </c>
    </row>
    <row r="46431" spans="1:1" x14ac:dyDescent="0.15">
      <c r="A46431" t="str">
        <f t="shared" si="788"/>
        <v/>
      </c>
    </row>
    <row r="46432" spans="1:1" x14ac:dyDescent="0.15">
      <c r="A46432" t="str">
        <f t="shared" si="788"/>
        <v/>
      </c>
    </row>
    <row r="46433" spans="1:1" x14ac:dyDescent="0.15">
      <c r="A46433" t="str">
        <f t="shared" si="788"/>
        <v/>
      </c>
    </row>
    <row r="46434" spans="1:1" x14ac:dyDescent="0.15">
      <c r="A46434" t="str">
        <f t="shared" si="788"/>
        <v/>
      </c>
    </row>
    <row r="46435" spans="1:1" x14ac:dyDescent="0.15">
      <c r="A46435" t="str">
        <f t="shared" si="788"/>
        <v/>
      </c>
    </row>
    <row r="46436" spans="1:1" x14ac:dyDescent="0.15">
      <c r="A46436" t="str">
        <f t="shared" si="788"/>
        <v/>
      </c>
    </row>
    <row r="46437" spans="1:1" x14ac:dyDescent="0.15">
      <c r="A46437" t="str">
        <f t="shared" si="788"/>
        <v/>
      </c>
    </row>
    <row r="46438" spans="1:1" x14ac:dyDescent="0.15">
      <c r="A46438" t="str">
        <f t="shared" si="788"/>
        <v/>
      </c>
    </row>
    <row r="46439" spans="1:1" x14ac:dyDescent="0.15">
      <c r="A46439" t="str">
        <f t="shared" si="788"/>
        <v/>
      </c>
    </row>
    <row r="46440" spans="1:1" x14ac:dyDescent="0.15">
      <c r="A46440" t="str">
        <f t="shared" si="788"/>
        <v/>
      </c>
    </row>
    <row r="46441" spans="1:1" x14ac:dyDescent="0.15">
      <c r="A46441" t="str">
        <f t="shared" si="788"/>
        <v/>
      </c>
    </row>
    <row r="46442" spans="1:1" x14ac:dyDescent="0.15">
      <c r="A46442" t="str">
        <f t="shared" si="788"/>
        <v/>
      </c>
    </row>
    <row r="46443" spans="1:1" x14ac:dyDescent="0.15">
      <c r="A46443" t="str">
        <f t="shared" si="788"/>
        <v/>
      </c>
    </row>
    <row r="46444" spans="1:1" x14ac:dyDescent="0.15">
      <c r="A46444" t="str">
        <f t="shared" si="788"/>
        <v/>
      </c>
    </row>
    <row r="46445" spans="1:1" x14ac:dyDescent="0.15">
      <c r="A46445" t="str">
        <f t="shared" si="788"/>
        <v/>
      </c>
    </row>
    <row r="46446" spans="1:1" x14ac:dyDescent="0.15">
      <c r="A46446" t="str">
        <f t="shared" si="788"/>
        <v/>
      </c>
    </row>
    <row r="46447" spans="1:1" x14ac:dyDescent="0.15">
      <c r="A46447" t="str">
        <f t="shared" si="788"/>
        <v/>
      </c>
    </row>
    <row r="46448" spans="1:1" x14ac:dyDescent="0.15">
      <c r="A46448" t="str">
        <f t="shared" si="788"/>
        <v/>
      </c>
    </row>
    <row r="46449" spans="1:1" x14ac:dyDescent="0.15">
      <c r="A46449" t="str">
        <f t="shared" si="788"/>
        <v/>
      </c>
    </row>
    <row r="46450" spans="1:1" x14ac:dyDescent="0.15">
      <c r="A46450" t="str">
        <f t="shared" si="788"/>
        <v/>
      </c>
    </row>
    <row r="46451" spans="1:1" x14ac:dyDescent="0.15">
      <c r="A46451" t="str">
        <f t="shared" si="788"/>
        <v/>
      </c>
    </row>
    <row r="46452" spans="1:1" x14ac:dyDescent="0.15">
      <c r="A46452" t="str">
        <f t="shared" si="788"/>
        <v/>
      </c>
    </row>
    <row r="46453" spans="1:1" x14ac:dyDescent="0.15">
      <c r="A46453" t="str">
        <f t="shared" si="788"/>
        <v/>
      </c>
    </row>
    <row r="46454" spans="1:1" x14ac:dyDescent="0.15">
      <c r="A46454" t="str">
        <f t="shared" si="788"/>
        <v/>
      </c>
    </row>
    <row r="46455" spans="1:1" x14ac:dyDescent="0.15">
      <c r="A46455" t="str">
        <f t="shared" si="788"/>
        <v/>
      </c>
    </row>
    <row r="46456" spans="1:1" x14ac:dyDescent="0.15">
      <c r="A46456" t="str">
        <f t="shared" si="788"/>
        <v/>
      </c>
    </row>
    <row r="46457" spans="1:1" x14ac:dyDescent="0.15">
      <c r="A46457" t="str">
        <f t="shared" si="788"/>
        <v/>
      </c>
    </row>
    <row r="46458" spans="1:1" x14ac:dyDescent="0.15">
      <c r="A46458" t="str">
        <f t="shared" si="788"/>
        <v/>
      </c>
    </row>
    <row r="46459" spans="1:1" x14ac:dyDescent="0.15">
      <c r="A46459" t="str">
        <f t="shared" si="788"/>
        <v/>
      </c>
    </row>
    <row r="46460" spans="1:1" x14ac:dyDescent="0.15">
      <c r="A46460" t="str">
        <f t="shared" si="788"/>
        <v/>
      </c>
    </row>
    <row r="46461" spans="1:1" x14ac:dyDescent="0.15">
      <c r="A46461" t="str">
        <f t="shared" si="788"/>
        <v/>
      </c>
    </row>
    <row r="46462" spans="1:1" x14ac:dyDescent="0.15">
      <c r="A46462" t="str">
        <f t="shared" si="788"/>
        <v/>
      </c>
    </row>
    <row r="46463" spans="1:1" x14ac:dyDescent="0.15">
      <c r="A46463" t="str">
        <f t="shared" si="788"/>
        <v/>
      </c>
    </row>
    <row r="46464" spans="1:1" x14ac:dyDescent="0.15">
      <c r="A46464" t="str">
        <f t="shared" si="788"/>
        <v/>
      </c>
    </row>
    <row r="46465" spans="1:1" x14ac:dyDescent="0.15">
      <c r="A46465" t="str">
        <f t="shared" si="788"/>
        <v/>
      </c>
    </row>
    <row r="46466" spans="1:1" x14ac:dyDescent="0.15">
      <c r="A46466" t="str">
        <f t="shared" ref="A46466:A46529" si="789">LEFT(B46466,2)</f>
        <v/>
      </c>
    </row>
    <row r="46467" spans="1:1" x14ac:dyDescent="0.15">
      <c r="A46467" t="str">
        <f t="shared" si="789"/>
        <v/>
      </c>
    </row>
    <row r="46468" spans="1:1" x14ac:dyDescent="0.15">
      <c r="A46468" t="str">
        <f t="shared" si="789"/>
        <v/>
      </c>
    </row>
    <row r="46469" spans="1:1" x14ac:dyDescent="0.15">
      <c r="A46469" t="str">
        <f t="shared" si="789"/>
        <v/>
      </c>
    </row>
    <row r="46470" spans="1:1" x14ac:dyDescent="0.15">
      <c r="A46470" t="str">
        <f t="shared" si="789"/>
        <v/>
      </c>
    </row>
    <row r="46471" spans="1:1" x14ac:dyDescent="0.15">
      <c r="A46471" t="str">
        <f t="shared" si="789"/>
        <v/>
      </c>
    </row>
    <row r="46472" spans="1:1" x14ac:dyDescent="0.15">
      <c r="A46472" t="str">
        <f t="shared" si="789"/>
        <v/>
      </c>
    </row>
    <row r="46473" spans="1:1" x14ac:dyDescent="0.15">
      <c r="A46473" t="str">
        <f t="shared" si="789"/>
        <v/>
      </c>
    </row>
    <row r="46474" spans="1:1" x14ac:dyDescent="0.15">
      <c r="A46474" t="str">
        <f t="shared" si="789"/>
        <v/>
      </c>
    </row>
    <row r="46475" spans="1:1" x14ac:dyDescent="0.15">
      <c r="A46475" t="str">
        <f t="shared" si="789"/>
        <v/>
      </c>
    </row>
    <row r="46476" spans="1:1" x14ac:dyDescent="0.15">
      <c r="A46476" t="str">
        <f t="shared" si="789"/>
        <v/>
      </c>
    </row>
    <row r="46477" spans="1:1" x14ac:dyDescent="0.15">
      <c r="A46477" t="str">
        <f t="shared" si="789"/>
        <v/>
      </c>
    </row>
    <row r="46478" spans="1:1" x14ac:dyDescent="0.15">
      <c r="A46478" t="str">
        <f t="shared" si="789"/>
        <v/>
      </c>
    </row>
    <row r="46479" spans="1:1" x14ac:dyDescent="0.15">
      <c r="A46479" t="str">
        <f t="shared" si="789"/>
        <v/>
      </c>
    </row>
    <row r="46480" spans="1:1" x14ac:dyDescent="0.15">
      <c r="A46480" t="str">
        <f t="shared" si="789"/>
        <v/>
      </c>
    </row>
    <row r="46481" spans="1:1" x14ac:dyDescent="0.15">
      <c r="A46481" t="str">
        <f t="shared" si="789"/>
        <v/>
      </c>
    </row>
    <row r="46482" spans="1:1" x14ac:dyDescent="0.15">
      <c r="A46482" t="str">
        <f t="shared" si="789"/>
        <v/>
      </c>
    </row>
    <row r="46483" spans="1:1" x14ac:dyDescent="0.15">
      <c r="A46483" t="str">
        <f t="shared" si="789"/>
        <v/>
      </c>
    </row>
    <row r="46484" spans="1:1" x14ac:dyDescent="0.15">
      <c r="A46484" t="str">
        <f t="shared" si="789"/>
        <v/>
      </c>
    </row>
    <row r="46485" spans="1:1" x14ac:dyDescent="0.15">
      <c r="A46485" t="str">
        <f t="shared" si="789"/>
        <v/>
      </c>
    </row>
    <row r="46486" spans="1:1" x14ac:dyDescent="0.15">
      <c r="A46486" t="str">
        <f t="shared" si="789"/>
        <v/>
      </c>
    </row>
    <row r="46487" spans="1:1" x14ac:dyDescent="0.15">
      <c r="A46487" t="str">
        <f t="shared" si="789"/>
        <v/>
      </c>
    </row>
    <row r="46488" spans="1:1" x14ac:dyDescent="0.15">
      <c r="A46488" t="str">
        <f t="shared" si="789"/>
        <v/>
      </c>
    </row>
    <row r="46489" spans="1:1" x14ac:dyDescent="0.15">
      <c r="A46489" t="str">
        <f t="shared" si="789"/>
        <v/>
      </c>
    </row>
    <row r="46490" spans="1:1" x14ac:dyDescent="0.15">
      <c r="A46490" t="str">
        <f t="shared" si="789"/>
        <v/>
      </c>
    </row>
    <row r="46491" spans="1:1" x14ac:dyDescent="0.15">
      <c r="A46491" t="str">
        <f t="shared" si="789"/>
        <v/>
      </c>
    </row>
    <row r="46492" spans="1:1" x14ac:dyDescent="0.15">
      <c r="A46492" t="str">
        <f t="shared" si="789"/>
        <v/>
      </c>
    </row>
    <row r="46493" spans="1:1" x14ac:dyDescent="0.15">
      <c r="A46493" t="str">
        <f t="shared" si="789"/>
        <v/>
      </c>
    </row>
    <row r="46494" spans="1:1" x14ac:dyDescent="0.15">
      <c r="A46494" t="str">
        <f t="shared" si="789"/>
        <v/>
      </c>
    </row>
    <row r="46495" spans="1:1" x14ac:dyDescent="0.15">
      <c r="A46495" t="str">
        <f t="shared" si="789"/>
        <v/>
      </c>
    </row>
    <row r="46496" spans="1:1" x14ac:dyDescent="0.15">
      <c r="A46496" t="str">
        <f t="shared" si="789"/>
        <v/>
      </c>
    </row>
    <row r="46497" spans="1:1" x14ac:dyDescent="0.15">
      <c r="A46497" t="str">
        <f t="shared" si="789"/>
        <v/>
      </c>
    </row>
    <row r="46498" spans="1:1" x14ac:dyDescent="0.15">
      <c r="A46498" t="str">
        <f t="shared" si="789"/>
        <v/>
      </c>
    </row>
    <row r="46499" spans="1:1" x14ac:dyDescent="0.15">
      <c r="A46499" t="str">
        <f t="shared" si="789"/>
        <v/>
      </c>
    </row>
    <row r="46500" spans="1:1" x14ac:dyDescent="0.15">
      <c r="A46500" t="str">
        <f t="shared" si="789"/>
        <v/>
      </c>
    </row>
    <row r="46501" spans="1:1" x14ac:dyDescent="0.15">
      <c r="A46501" t="str">
        <f t="shared" si="789"/>
        <v/>
      </c>
    </row>
    <row r="46502" spans="1:1" x14ac:dyDescent="0.15">
      <c r="A46502" t="str">
        <f t="shared" si="789"/>
        <v/>
      </c>
    </row>
    <row r="46503" spans="1:1" x14ac:dyDescent="0.15">
      <c r="A46503" t="str">
        <f t="shared" si="789"/>
        <v/>
      </c>
    </row>
    <row r="46504" spans="1:1" x14ac:dyDescent="0.15">
      <c r="A46504" t="str">
        <f t="shared" si="789"/>
        <v/>
      </c>
    </row>
    <row r="46505" spans="1:1" x14ac:dyDescent="0.15">
      <c r="A46505" t="str">
        <f t="shared" si="789"/>
        <v/>
      </c>
    </row>
    <row r="46506" spans="1:1" x14ac:dyDescent="0.15">
      <c r="A46506" t="str">
        <f t="shared" si="789"/>
        <v/>
      </c>
    </row>
    <row r="46507" spans="1:1" x14ac:dyDescent="0.15">
      <c r="A46507" t="str">
        <f t="shared" si="789"/>
        <v/>
      </c>
    </row>
    <row r="46508" spans="1:1" x14ac:dyDescent="0.15">
      <c r="A46508" t="str">
        <f t="shared" si="789"/>
        <v/>
      </c>
    </row>
    <row r="46509" spans="1:1" x14ac:dyDescent="0.15">
      <c r="A46509" t="str">
        <f t="shared" si="789"/>
        <v/>
      </c>
    </row>
    <row r="46510" spans="1:1" x14ac:dyDescent="0.15">
      <c r="A46510" t="str">
        <f t="shared" si="789"/>
        <v/>
      </c>
    </row>
    <row r="46511" spans="1:1" x14ac:dyDescent="0.15">
      <c r="A46511" t="str">
        <f t="shared" si="789"/>
        <v/>
      </c>
    </row>
    <row r="46512" spans="1:1" x14ac:dyDescent="0.15">
      <c r="A46512" t="str">
        <f t="shared" si="789"/>
        <v/>
      </c>
    </row>
    <row r="46513" spans="1:1" x14ac:dyDescent="0.15">
      <c r="A46513" t="str">
        <f t="shared" si="789"/>
        <v/>
      </c>
    </row>
    <row r="46514" spans="1:1" x14ac:dyDescent="0.15">
      <c r="A46514" t="str">
        <f t="shared" si="789"/>
        <v/>
      </c>
    </row>
    <row r="46515" spans="1:1" x14ac:dyDescent="0.15">
      <c r="A46515" t="str">
        <f t="shared" si="789"/>
        <v/>
      </c>
    </row>
    <row r="46516" spans="1:1" x14ac:dyDescent="0.15">
      <c r="A46516" t="str">
        <f t="shared" si="789"/>
        <v/>
      </c>
    </row>
    <row r="46517" spans="1:1" x14ac:dyDescent="0.15">
      <c r="A46517" t="str">
        <f t="shared" si="789"/>
        <v/>
      </c>
    </row>
    <row r="46518" spans="1:1" x14ac:dyDescent="0.15">
      <c r="A46518" t="str">
        <f t="shared" si="789"/>
        <v/>
      </c>
    </row>
    <row r="46519" spans="1:1" x14ac:dyDescent="0.15">
      <c r="A46519" t="str">
        <f t="shared" si="789"/>
        <v/>
      </c>
    </row>
    <row r="46520" spans="1:1" x14ac:dyDescent="0.15">
      <c r="A46520" t="str">
        <f t="shared" si="789"/>
        <v/>
      </c>
    </row>
    <row r="46521" spans="1:1" x14ac:dyDescent="0.15">
      <c r="A46521" t="str">
        <f t="shared" si="789"/>
        <v/>
      </c>
    </row>
    <row r="46522" spans="1:1" x14ac:dyDescent="0.15">
      <c r="A46522" t="str">
        <f t="shared" si="789"/>
        <v/>
      </c>
    </row>
    <row r="46523" spans="1:1" x14ac:dyDescent="0.15">
      <c r="A46523" t="str">
        <f t="shared" si="789"/>
        <v/>
      </c>
    </row>
    <row r="46524" spans="1:1" x14ac:dyDescent="0.15">
      <c r="A46524" t="str">
        <f t="shared" si="789"/>
        <v/>
      </c>
    </row>
    <row r="46525" spans="1:1" x14ac:dyDescent="0.15">
      <c r="A46525" t="str">
        <f t="shared" si="789"/>
        <v/>
      </c>
    </row>
    <row r="46526" spans="1:1" x14ac:dyDescent="0.15">
      <c r="A46526" t="str">
        <f t="shared" si="789"/>
        <v/>
      </c>
    </row>
    <row r="46527" spans="1:1" x14ac:dyDescent="0.15">
      <c r="A46527" t="str">
        <f t="shared" si="789"/>
        <v/>
      </c>
    </row>
    <row r="46528" spans="1:1" x14ac:dyDescent="0.15">
      <c r="A46528" t="str">
        <f t="shared" si="789"/>
        <v/>
      </c>
    </row>
    <row r="46529" spans="1:1" x14ac:dyDescent="0.15">
      <c r="A46529" t="str">
        <f t="shared" si="789"/>
        <v/>
      </c>
    </row>
    <row r="46530" spans="1:1" x14ac:dyDescent="0.15">
      <c r="A46530" t="str">
        <f t="shared" ref="A46530:A46593" si="790">LEFT(B46530,2)</f>
        <v/>
      </c>
    </row>
    <row r="46531" spans="1:1" x14ac:dyDescent="0.15">
      <c r="A46531" t="str">
        <f t="shared" si="790"/>
        <v/>
      </c>
    </row>
    <row r="46532" spans="1:1" x14ac:dyDescent="0.15">
      <c r="A46532" t="str">
        <f t="shared" si="790"/>
        <v/>
      </c>
    </row>
    <row r="46533" spans="1:1" x14ac:dyDescent="0.15">
      <c r="A46533" t="str">
        <f t="shared" si="790"/>
        <v/>
      </c>
    </row>
    <row r="46534" spans="1:1" x14ac:dyDescent="0.15">
      <c r="A46534" t="str">
        <f t="shared" si="790"/>
        <v/>
      </c>
    </row>
    <row r="46535" spans="1:1" x14ac:dyDescent="0.15">
      <c r="A46535" t="str">
        <f t="shared" si="790"/>
        <v/>
      </c>
    </row>
    <row r="46536" spans="1:1" x14ac:dyDescent="0.15">
      <c r="A46536" t="str">
        <f t="shared" si="790"/>
        <v/>
      </c>
    </row>
    <row r="46537" spans="1:1" x14ac:dyDescent="0.15">
      <c r="A46537" t="str">
        <f t="shared" si="790"/>
        <v/>
      </c>
    </row>
    <row r="46538" spans="1:1" x14ac:dyDescent="0.15">
      <c r="A46538" t="str">
        <f t="shared" si="790"/>
        <v/>
      </c>
    </row>
    <row r="46539" spans="1:1" x14ac:dyDescent="0.15">
      <c r="A46539" t="str">
        <f t="shared" si="790"/>
        <v/>
      </c>
    </row>
    <row r="46540" spans="1:1" x14ac:dyDescent="0.15">
      <c r="A46540" t="str">
        <f t="shared" si="790"/>
        <v/>
      </c>
    </row>
    <row r="46541" spans="1:1" x14ac:dyDescent="0.15">
      <c r="A46541" t="str">
        <f t="shared" si="790"/>
        <v/>
      </c>
    </row>
    <row r="46542" spans="1:1" x14ac:dyDescent="0.15">
      <c r="A46542" t="str">
        <f t="shared" si="790"/>
        <v/>
      </c>
    </row>
    <row r="46543" spans="1:1" x14ac:dyDescent="0.15">
      <c r="A46543" t="str">
        <f t="shared" si="790"/>
        <v/>
      </c>
    </row>
    <row r="46544" spans="1:1" x14ac:dyDescent="0.15">
      <c r="A46544" t="str">
        <f t="shared" si="790"/>
        <v/>
      </c>
    </row>
    <row r="46545" spans="1:1" x14ac:dyDescent="0.15">
      <c r="A46545" t="str">
        <f t="shared" si="790"/>
        <v/>
      </c>
    </row>
    <row r="46546" spans="1:1" x14ac:dyDescent="0.15">
      <c r="A46546" t="str">
        <f t="shared" si="790"/>
        <v/>
      </c>
    </row>
    <row r="46547" spans="1:1" x14ac:dyDescent="0.15">
      <c r="A46547" t="str">
        <f t="shared" si="790"/>
        <v/>
      </c>
    </row>
    <row r="46548" spans="1:1" x14ac:dyDescent="0.15">
      <c r="A46548" t="str">
        <f t="shared" si="790"/>
        <v/>
      </c>
    </row>
    <row r="46549" spans="1:1" x14ac:dyDescent="0.15">
      <c r="A46549" t="str">
        <f t="shared" si="790"/>
        <v/>
      </c>
    </row>
    <row r="46550" spans="1:1" x14ac:dyDescent="0.15">
      <c r="A46550" t="str">
        <f t="shared" si="790"/>
        <v/>
      </c>
    </row>
    <row r="46551" spans="1:1" x14ac:dyDescent="0.15">
      <c r="A46551" t="str">
        <f t="shared" si="790"/>
        <v/>
      </c>
    </row>
    <row r="46552" spans="1:1" x14ac:dyDescent="0.15">
      <c r="A46552" t="str">
        <f t="shared" si="790"/>
        <v/>
      </c>
    </row>
    <row r="46553" spans="1:1" x14ac:dyDescent="0.15">
      <c r="A46553" t="str">
        <f t="shared" si="790"/>
        <v/>
      </c>
    </row>
    <row r="46554" spans="1:1" x14ac:dyDescent="0.15">
      <c r="A46554" t="str">
        <f t="shared" si="790"/>
        <v/>
      </c>
    </row>
    <row r="46555" spans="1:1" x14ac:dyDescent="0.15">
      <c r="A46555" t="str">
        <f t="shared" si="790"/>
        <v/>
      </c>
    </row>
    <row r="46556" spans="1:1" x14ac:dyDescent="0.15">
      <c r="A46556" t="str">
        <f t="shared" si="790"/>
        <v/>
      </c>
    </row>
    <row r="46557" spans="1:1" x14ac:dyDescent="0.15">
      <c r="A46557" t="str">
        <f t="shared" si="790"/>
        <v/>
      </c>
    </row>
    <row r="46558" spans="1:1" x14ac:dyDescent="0.15">
      <c r="A46558" t="str">
        <f t="shared" si="790"/>
        <v/>
      </c>
    </row>
    <row r="46559" spans="1:1" x14ac:dyDescent="0.15">
      <c r="A46559" t="str">
        <f t="shared" si="790"/>
        <v/>
      </c>
    </row>
    <row r="46560" spans="1:1" x14ac:dyDescent="0.15">
      <c r="A46560" t="str">
        <f t="shared" si="790"/>
        <v/>
      </c>
    </row>
    <row r="46561" spans="1:1" x14ac:dyDescent="0.15">
      <c r="A46561" t="str">
        <f t="shared" si="790"/>
        <v/>
      </c>
    </row>
    <row r="46562" spans="1:1" x14ac:dyDescent="0.15">
      <c r="A46562" t="str">
        <f t="shared" si="790"/>
        <v/>
      </c>
    </row>
    <row r="46563" spans="1:1" x14ac:dyDescent="0.15">
      <c r="A46563" t="str">
        <f t="shared" si="790"/>
        <v/>
      </c>
    </row>
    <row r="46564" spans="1:1" x14ac:dyDescent="0.15">
      <c r="A46564" t="str">
        <f t="shared" si="790"/>
        <v/>
      </c>
    </row>
    <row r="46565" spans="1:1" x14ac:dyDescent="0.15">
      <c r="A46565" t="str">
        <f t="shared" si="790"/>
        <v/>
      </c>
    </row>
    <row r="46566" spans="1:1" x14ac:dyDescent="0.15">
      <c r="A46566" t="str">
        <f t="shared" si="790"/>
        <v/>
      </c>
    </row>
    <row r="46567" spans="1:1" x14ac:dyDescent="0.15">
      <c r="A46567" t="str">
        <f t="shared" si="790"/>
        <v/>
      </c>
    </row>
    <row r="46568" spans="1:1" x14ac:dyDescent="0.15">
      <c r="A46568" t="str">
        <f t="shared" si="790"/>
        <v/>
      </c>
    </row>
    <row r="46569" spans="1:1" x14ac:dyDescent="0.15">
      <c r="A46569" t="str">
        <f t="shared" si="790"/>
        <v/>
      </c>
    </row>
    <row r="46570" spans="1:1" x14ac:dyDescent="0.15">
      <c r="A46570" t="str">
        <f t="shared" si="790"/>
        <v/>
      </c>
    </row>
    <row r="46571" spans="1:1" x14ac:dyDescent="0.15">
      <c r="A46571" t="str">
        <f t="shared" si="790"/>
        <v/>
      </c>
    </row>
    <row r="46572" spans="1:1" x14ac:dyDescent="0.15">
      <c r="A46572" t="str">
        <f t="shared" si="790"/>
        <v/>
      </c>
    </row>
    <row r="46573" spans="1:1" x14ac:dyDescent="0.15">
      <c r="A46573" t="str">
        <f t="shared" si="790"/>
        <v/>
      </c>
    </row>
    <row r="46574" spans="1:1" x14ac:dyDescent="0.15">
      <c r="A46574" t="str">
        <f t="shared" si="790"/>
        <v/>
      </c>
    </row>
    <row r="46575" spans="1:1" x14ac:dyDescent="0.15">
      <c r="A46575" t="str">
        <f t="shared" si="790"/>
        <v/>
      </c>
    </row>
    <row r="46576" spans="1:1" x14ac:dyDescent="0.15">
      <c r="A46576" t="str">
        <f t="shared" si="790"/>
        <v/>
      </c>
    </row>
    <row r="46577" spans="1:1" x14ac:dyDescent="0.15">
      <c r="A46577" t="str">
        <f t="shared" si="790"/>
        <v/>
      </c>
    </row>
    <row r="46578" spans="1:1" x14ac:dyDescent="0.15">
      <c r="A46578" t="str">
        <f t="shared" si="790"/>
        <v/>
      </c>
    </row>
    <row r="46579" spans="1:1" x14ac:dyDescent="0.15">
      <c r="A46579" t="str">
        <f t="shared" si="790"/>
        <v/>
      </c>
    </row>
    <row r="46580" spans="1:1" x14ac:dyDescent="0.15">
      <c r="A46580" t="str">
        <f t="shared" si="790"/>
        <v/>
      </c>
    </row>
    <row r="46581" spans="1:1" x14ac:dyDescent="0.15">
      <c r="A46581" t="str">
        <f t="shared" si="790"/>
        <v/>
      </c>
    </row>
    <row r="46582" spans="1:1" x14ac:dyDescent="0.15">
      <c r="A46582" t="str">
        <f t="shared" si="790"/>
        <v/>
      </c>
    </row>
    <row r="46583" spans="1:1" x14ac:dyDescent="0.15">
      <c r="A46583" t="str">
        <f t="shared" si="790"/>
        <v/>
      </c>
    </row>
    <row r="46584" spans="1:1" x14ac:dyDescent="0.15">
      <c r="A46584" t="str">
        <f t="shared" si="790"/>
        <v/>
      </c>
    </row>
    <row r="46585" spans="1:1" x14ac:dyDescent="0.15">
      <c r="A46585" t="str">
        <f t="shared" si="790"/>
        <v/>
      </c>
    </row>
    <row r="46586" spans="1:1" x14ac:dyDescent="0.15">
      <c r="A46586" t="str">
        <f t="shared" si="790"/>
        <v/>
      </c>
    </row>
    <row r="46587" spans="1:1" x14ac:dyDescent="0.15">
      <c r="A46587" t="str">
        <f t="shared" si="790"/>
        <v/>
      </c>
    </row>
    <row r="46588" spans="1:1" x14ac:dyDescent="0.15">
      <c r="A46588" t="str">
        <f t="shared" si="790"/>
        <v/>
      </c>
    </row>
    <row r="46589" spans="1:1" x14ac:dyDescent="0.15">
      <c r="A46589" t="str">
        <f t="shared" si="790"/>
        <v/>
      </c>
    </row>
    <row r="46590" spans="1:1" x14ac:dyDescent="0.15">
      <c r="A46590" t="str">
        <f t="shared" si="790"/>
        <v/>
      </c>
    </row>
    <row r="46591" spans="1:1" x14ac:dyDescent="0.15">
      <c r="A46591" t="str">
        <f t="shared" si="790"/>
        <v/>
      </c>
    </row>
    <row r="46592" spans="1:1" x14ac:dyDescent="0.15">
      <c r="A46592" t="str">
        <f t="shared" si="790"/>
        <v/>
      </c>
    </row>
    <row r="46593" spans="1:1" x14ac:dyDescent="0.15">
      <c r="A46593" t="str">
        <f t="shared" si="790"/>
        <v/>
      </c>
    </row>
    <row r="46594" spans="1:1" x14ac:dyDescent="0.15">
      <c r="A46594" t="str">
        <f t="shared" ref="A46594:A46657" si="791">LEFT(B46594,2)</f>
        <v/>
      </c>
    </row>
    <row r="46595" spans="1:1" x14ac:dyDescent="0.15">
      <c r="A46595" t="str">
        <f t="shared" si="791"/>
        <v/>
      </c>
    </row>
    <row r="46596" spans="1:1" x14ac:dyDescent="0.15">
      <c r="A46596" t="str">
        <f t="shared" si="791"/>
        <v/>
      </c>
    </row>
    <row r="46597" spans="1:1" x14ac:dyDescent="0.15">
      <c r="A46597" t="str">
        <f t="shared" si="791"/>
        <v/>
      </c>
    </row>
    <row r="46598" spans="1:1" x14ac:dyDescent="0.15">
      <c r="A46598" t="str">
        <f t="shared" si="791"/>
        <v/>
      </c>
    </row>
    <row r="46599" spans="1:1" x14ac:dyDescent="0.15">
      <c r="A46599" t="str">
        <f t="shared" si="791"/>
        <v/>
      </c>
    </row>
    <row r="46600" spans="1:1" x14ac:dyDescent="0.15">
      <c r="A46600" t="str">
        <f t="shared" si="791"/>
        <v/>
      </c>
    </row>
    <row r="46601" spans="1:1" x14ac:dyDescent="0.15">
      <c r="A46601" t="str">
        <f t="shared" si="791"/>
        <v/>
      </c>
    </row>
    <row r="46602" spans="1:1" x14ac:dyDescent="0.15">
      <c r="A46602" t="str">
        <f t="shared" si="791"/>
        <v/>
      </c>
    </row>
    <row r="46603" spans="1:1" x14ac:dyDescent="0.15">
      <c r="A46603" t="str">
        <f t="shared" si="791"/>
        <v/>
      </c>
    </row>
    <row r="46604" spans="1:1" x14ac:dyDescent="0.15">
      <c r="A46604" t="str">
        <f t="shared" si="791"/>
        <v/>
      </c>
    </row>
    <row r="46605" spans="1:1" x14ac:dyDescent="0.15">
      <c r="A46605" t="str">
        <f t="shared" si="791"/>
        <v/>
      </c>
    </row>
    <row r="46606" spans="1:1" x14ac:dyDescent="0.15">
      <c r="A46606" t="str">
        <f t="shared" si="791"/>
        <v/>
      </c>
    </row>
    <row r="46607" spans="1:1" x14ac:dyDescent="0.15">
      <c r="A46607" t="str">
        <f t="shared" si="791"/>
        <v/>
      </c>
    </row>
    <row r="46608" spans="1:1" x14ac:dyDescent="0.15">
      <c r="A46608" t="str">
        <f t="shared" si="791"/>
        <v/>
      </c>
    </row>
    <row r="46609" spans="1:1" x14ac:dyDescent="0.15">
      <c r="A46609" t="str">
        <f t="shared" si="791"/>
        <v/>
      </c>
    </row>
    <row r="46610" spans="1:1" x14ac:dyDescent="0.15">
      <c r="A46610" t="str">
        <f t="shared" si="791"/>
        <v/>
      </c>
    </row>
    <row r="46611" spans="1:1" x14ac:dyDescent="0.15">
      <c r="A46611" t="str">
        <f t="shared" si="791"/>
        <v/>
      </c>
    </row>
    <row r="46612" spans="1:1" x14ac:dyDescent="0.15">
      <c r="A46612" t="str">
        <f t="shared" si="791"/>
        <v/>
      </c>
    </row>
    <row r="46613" spans="1:1" x14ac:dyDescent="0.15">
      <c r="A46613" t="str">
        <f t="shared" si="791"/>
        <v/>
      </c>
    </row>
    <row r="46614" spans="1:1" x14ac:dyDescent="0.15">
      <c r="A46614" t="str">
        <f t="shared" si="791"/>
        <v/>
      </c>
    </row>
    <row r="46615" spans="1:1" x14ac:dyDescent="0.15">
      <c r="A46615" t="str">
        <f t="shared" si="791"/>
        <v/>
      </c>
    </row>
    <row r="46616" spans="1:1" x14ac:dyDescent="0.15">
      <c r="A46616" t="str">
        <f t="shared" si="791"/>
        <v/>
      </c>
    </row>
    <row r="46617" spans="1:1" x14ac:dyDescent="0.15">
      <c r="A46617" t="str">
        <f t="shared" si="791"/>
        <v/>
      </c>
    </row>
    <row r="46618" spans="1:1" x14ac:dyDescent="0.15">
      <c r="A46618" t="str">
        <f t="shared" si="791"/>
        <v/>
      </c>
    </row>
    <row r="46619" spans="1:1" x14ac:dyDescent="0.15">
      <c r="A46619" t="str">
        <f t="shared" si="791"/>
        <v/>
      </c>
    </row>
    <row r="46620" spans="1:1" x14ac:dyDescent="0.15">
      <c r="A46620" t="str">
        <f t="shared" si="791"/>
        <v/>
      </c>
    </row>
    <row r="46621" spans="1:1" x14ac:dyDescent="0.15">
      <c r="A46621" t="str">
        <f t="shared" si="791"/>
        <v/>
      </c>
    </row>
    <row r="46622" spans="1:1" x14ac:dyDescent="0.15">
      <c r="A46622" t="str">
        <f t="shared" si="791"/>
        <v/>
      </c>
    </row>
    <row r="46623" spans="1:1" x14ac:dyDescent="0.15">
      <c r="A46623" t="str">
        <f t="shared" si="791"/>
        <v/>
      </c>
    </row>
    <row r="46624" spans="1:1" x14ac:dyDescent="0.15">
      <c r="A46624" t="str">
        <f t="shared" si="791"/>
        <v/>
      </c>
    </row>
    <row r="46625" spans="1:1" x14ac:dyDescent="0.15">
      <c r="A46625" t="str">
        <f t="shared" si="791"/>
        <v/>
      </c>
    </row>
    <row r="46626" spans="1:1" x14ac:dyDescent="0.15">
      <c r="A46626" t="str">
        <f t="shared" si="791"/>
        <v/>
      </c>
    </row>
    <row r="46627" spans="1:1" x14ac:dyDescent="0.15">
      <c r="A46627" t="str">
        <f t="shared" si="791"/>
        <v/>
      </c>
    </row>
    <row r="46628" spans="1:1" x14ac:dyDescent="0.15">
      <c r="A46628" t="str">
        <f t="shared" si="791"/>
        <v/>
      </c>
    </row>
    <row r="46629" spans="1:1" x14ac:dyDescent="0.15">
      <c r="A46629" t="str">
        <f t="shared" si="791"/>
        <v/>
      </c>
    </row>
    <row r="46630" spans="1:1" x14ac:dyDescent="0.15">
      <c r="A46630" t="str">
        <f t="shared" si="791"/>
        <v/>
      </c>
    </row>
    <row r="46631" spans="1:1" x14ac:dyDescent="0.15">
      <c r="A46631" t="str">
        <f t="shared" si="791"/>
        <v/>
      </c>
    </row>
    <row r="46632" spans="1:1" x14ac:dyDescent="0.15">
      <c r="A46632" t="str">
        <f t="shared" si="791"/>
        <v/>
      </c>
    </row>
    <row r="46633" spans="1:1" x14ac:dyDescent="0.15">
      <c r="A46633" t="str">
        <f t="shared" si="791"/>
        <v/>
      </c>
    </row>
    <row r="46634" spans="1:1" x14ac:dyDescent="0.15">
      <c r="A46634" t="str">
        <f t="shared" si="791"/>
        <v/>
      </c>
    </row>
    <row r="46635" spans="1:1" x14ac:dyDescent="0.15">
      <c r="A46635" t="str">
        <f t="shared" si="791"/>
        <v/>
      </c>
    </row>
    <row r="46636" spans="1:1" x14ac:dyDescent="0.15">
      <c r="A46636" t="str">
        <f t="shared" si="791"/>
        <v/>
      </c>
    </row>
    <row r="46637" spans="1:1" x14ac:dyDescent="0.15">
      <c r="A46637" t="str">
        <f t="shared" si="791"/>
        <v/>
      </c>
    </row>
    <row r="46638" spans="1:1" x14ac:dyDescent="0.15">
      <c r="A46638" t="str">
        <f t="shared" si="791"/>
        <v/>
      </c>
    </row>
    <row r="46639" spans="1:1" x14ac:dyDescent="0.15">
      <c r="A46639" t="str">
        <f t="shared" si="791"/>
        <v/>
      </c>
    </row>
    <row r="46640" spans="1:1" x14ac:dyDescent="0.15">
      <c r="A46640" t="str">
        <f t="shared" si="791"/>
        <v/>
      </c>
    </row>
    <row r="46641" spans="1:1" x14ac:dyDescent="0.15">
      <c r="A46641" t="str">
        <f t="shared" si="791"/>
        <v/>
      </c>
    </row>
    <row r="46642" spans="1:1" x14ac:dyDescent="0.15">
      <c r="A46642" t="str">
        <f t="shared" si="791"/>
        <v/>
      </c>
    </row>
    <row r="46643" spans="1:1" x14ac:dyDescent="0.15">
      <c r="A46643" t="str">
        <f t="shared" si="791"/>
        <v/>
      </c>
    </row>
    <row r="46644" spans="1:1" x14ac:dyDescent="0.15">
      <c r="A46644" t="str">
        <f t="shared" si="791"/>
        <v/>
      </c>
    </row>
    <row r="46645" spans="1:1" x14ac:dyDescent="0.15">
      <c r="A46645" t="str">
        <f t="shared" si="791"/>
        <v/>
      </c>
    </row>
    <row r="46646" spans="1:1" x14ac:dyDescent="0.15">
      <c r="A46646" t="str">
        <f t="shared" si="791"/>
        <v/>
      </c>
    </row>
    <row r="46647" spans="1:1" x14ac:dyDescent="0.15">
      <c r="A46647" t="str">
        <f t="shared" si="791"/>
        <v/>
      </c>
    </row>
    <row r="46648" spans="1:1" x14ac:dyDescent="0.15">
      <c r="A46648" t="str">
        <f t="shared" si="791"/>
        <v/>
      </c>
    </row>
    <row r="46649" spans="1:1" x14ac:dyDescent="0.15">
      <c r="A46649" t="str">
        <f t="shared" si="791"/>
        <v/>
      </c>
    </row>
    <row r="46650" spans="1:1" x14ac:dyDescent="0.15">
      <c r="A46650" t="str">
        <f t="shared" si="791"/>
        <v/>
      </c>
    </row>
    <row r="46651" spans="1:1" x14ac:dyDescent="0.15">
      <c r="A46651" t="str">
        <f t="shared" si="791"/>
        <v/>
      </c>
    </row>
    <row r="46652" spans="1:1" x14ac:dyDescent="0.15">
      <c r="A46652" t="str">
        <f t="shared" si="791"/>
        <v/>
      </c>
    </row>
    <row r="46653" spans="1:1" x14ac:dyDescent="0.15">
      <c r="A46653" t="str">
        <f t="shared" si="791"/>
        <v/>
      </c>
    </row>
    <row r="46654" spans="1:1" x14ac:dyDescent="0.15">
      <c r="A46654" t="str">
        <f t="shared" si="791"/>
        <v/>
      </c>
    </row>
    <row r="46655" spans="1:1" x14ac:dyDescent="0.15">
      <c r="A46655" t="str">
        <f t="shared" si="791"/>
        <v/>
      </c>
    </row>
    <row r="46656" spans="1:1" x14ac:dyDescent="0.15">
      <c r="A46656" t="str">
        <f t="shared" si="791"/>
        <v/>
      </c>
    </row>
    <row r="46657" spans="1:1" x14ac:dyDescent="0.15">
      <c r="A46657" t="str">
        <f t="shared" si="791"/>
        <v/>
      </c>
    </row>
    <row r="46658" spans="1:1" x14ac:dyDescent="0.15">
      <c r="A46658" t="str">
        <f t="shared" ref="A46658:A46721" si="792">LEFT(B46658,2)</f>
        <v/>
      </c>
    </row>
    <row r="46659" spans="1:1" x14ac:dyDescent="0.15">
      <c r="A46659" t="str">
        <f t="shared" si="792"/>
        <v/>
      </c>
    </row>
    <row r="46660" spans="1:1" x14ac:dyDescent="0.15">
      <c r="A46660" t="str">
        <f t="shared" si="792"/>
        <v/>
      </c>
    </row>
    <row r="46661" spans="1:1" x14ac:dyDescent="0.15">
      <c r="A46661" t="str">
        <f t="shared" si="792"/>
        <v/>
      </c>
    </row>
    <row r="46662" spans="1:1" x14ac:dyDescent="0.15">
      <c r="A46662" t="str">
        <f t="shared" si="792"/>
        <v/>
      </c>
    </row>
    <row r="46663" spans="1:1" x14ac:dyDescent="0.15">
      <c r="A46663" t="str">
        <f t="shared" si="792"/>
        <v/>
      </c>
    </row>
    <row r="46664" spans="1:1" x14ac:dyDescent="0.15">
      <c r="A46664" t="str">
        <f t="shared" si="792"/>
        <v/>
      </c>
    </row>
    <row r="46665" spans="1:1" x14ac:dyDescent="0.15">
      <c r="A46665" t="str">
        <f t="shared" si="792"/>
        <v/>
      </c>
    </row>
    <row r="46666" spans="1:1" x14ac:dyDescent="0.15">
      <c r="A46666" t="str">
        <f t="shared" si="792"/>
        <v/>
      </c>
    </row>
    <row r="46667" spans="1:1" x14ac:dyDescent="0.15">
      <c r="A46667" t="str">
        <f t="shared" si="792"/>
        <v/>
      </c>
    </row>
    <row r="46668" spans="1:1" x14ac:dyDescent="0.15">
      <c r="A46668" t="str">
        <f t="shared" si="792"/>
        <v/>
      </c>
    </row>
    <row r="46669" spans="1:1" x14ac:dyDescent="0.15">
      <c r="A46669" t="str">
        <f t="shared" si="792"/>
        <v/>
      </c>
    </row>
    <row r="46670" spans="1:1" x14ac:dyDescent="0.15">
      <c r="A46670" t="str">
        <f t="shared" si="792"/>
        <v/>
      </c>
    </row>
    <row r="46671" spans="1:1" x14ac:dyDescent="0.15">
      <c r="A46671" t="str">
        <f t="shared" si="792"/>
        <v/>
      </c>
    </row>
    <row r="46672" spans="1:1" x14ac:dyDescent="0.15">
      <c r="A46672" t="str">
        <f t="shared" si="792"/>
        <v/>
      </c>
    </row>
    <row r="46673" spans="1:1" x14ac:dyDescent="0.15">
      <c r="A46673" t="str">
        <f t="shared" si="792"/>
        <v/>
      </c>
    </row>
    <row r="46674" spans="1:1" x14ac:dyDescent="0.15">
      <c r="A46674" t="str">
        <f t="shared" si="792"/>
        <v/>
      </c>
    </row>
    <row r="46675" spans="1:1" x14ac:dyDescent="0.15">
      <c r="A46675" t="str">
        <f t="shared" si="792"/>
        <v/>
      </c>
    </row>
    <row r="46676" spans="1:1" x14ac:dyDescent="0.15">
      <c r="A46676" t="str">
        <f t="shared" si="792"/>
        <v/>
      </c>
    </row>
    <row r="46677" spans="1:1" x14ac:dyDescent="0.15">
      <c r="A46677" t="str">
        <f t="shared" si="792"/>
        <v/>
      </c>
    </row>
    <row r="46678" spans="1:1" x14ac:dyDescent="0.15">
      <c r="A46678" t="str">
        <f t="shared" si="792"/>
        <v/>
      </c>
    </row>
    <row r="46679" spans="1:1" x14ac:dyDescent="0.15">
      <c r="A46679" t="str">
        <f t="shared" si="792"/>
        <v/>
      </c>
    </row>
    <row r="46680" spans="1:1" x14ac:dyDescent="0.15">
      <c r="A46680" t="str">
        <f t="shared" si="792"/>
        <v/>
      </c>
    </row>
    <row r="46681" spans="1:1" x14ac:dyDescent="0.15">
      <c r="A46681" t="str">
        <f t="shared" si="792"/>
        <v/>
      </c>
    </row>
    <row r="46682" spans="1:1" x14ac:dyDescent="0.15">
      <c r="A46682" t="str">
        <f t="shared" si="792"/>
        <v/>
      </c>
    </row>
    <row r="46683" spans="1:1" x14ac:dyDescent="0.15">
      <c r="A46683" t="str">
        <f t="shared" si="792"/>
        <v/>
      </c>
    </row>
    <row r="46684" spans="1:1" x14ac:dyDescent="0.15">
      <c r="A46684" t="str">
        <f t="shared" si="792"/>
        <v/>
      </c>
    </row>
    <row r="46685" spans="1:1" x14ac:dyDescent="0.15">
      <c r="A46685" t="str">
        <f t="shared" si="792"/>
        <v/>
      </c>
    </row>
    <row r="46686" spans="1:1" x14ac:dyDescent="0.15">
      <c r="A46686" t="str">
        <f t="shared" si="792"/>
        <v/>
      </c>
    </row>
    <row r="46687" spans="1:1" x14ac:dyDescent="0.15">
      <c r="A46687" t="str">
        <f t="shared" si="792"/>
        <v/>
      </c>
    </row>
    <row r="46688" spans="1:1" x14ac:dyDescent="0.15">
      <c r="A46688" t="str">
        <f t="shared" si="792"/>
        <v/>
      </c>
    </row>
    <row r="46689" spans="1:1" x14ac:dyDescent="0.15">
      <c r="A46689" t="str">
        <f t="shared" si="792"/>
        <v/>
      </c>
    </row>
    <row r="46690" spans="1:1" x14ac:dyDescent="0.15">
      <c r="A46690" t="str">
        <f t="shared" si="792"/>
        <v/>
      </c>
    </row>
    <row r="46691" spans="1:1" x14ac:dyDescent="0.15">
      <c r="A46691" t="str">
        <f t="shared" si="792"/>
        <v/>
      </c>
    </row>
    <row r="46692" spans="1:1" x14ac:dyDescent="0.15">
      <c r="A46692" t="str">
        <f t="shared" si="792"/>
        <v/>
      </c>
    </row>
    <row r="46693" spans="1:1" x14ac:dyDescent="0.15">
      <c r="A46693" t="str">
        <f t="shared" si="792"/>
        <v/>
      </c>
    </row>
    <row r="46694" spans="1:1" x14ac:dyDescent="0.15">
      <c r="A46694" t="str">
        <f t="shared" si="792"/>
        <v/>
      </c>
    </row>
    <row r="46695" spans="1:1" x14ac:dyDescent="0.15">
      <c r="A46695" t="str">
        <f t="shared" si="792"/>
        <v/>
      </c>
    </row>
    <row r="46696" spans="1:1" x14ac:dyDescent="0.15">
      <c r="A46696" t="str">
        <f t="shared" si="792"/>
        <v/>
      </c>
    </row>
    <row r="46697" spans="1:1" x14ac:dyDescent="0.15">
      <c r="A46697" t="str">
        <f t="shared" si="792"/>
        <v/>
      </c>
    </row>
    <row r="46698" spans="1:1" x14ac:dyDescent="0.15">
      <c r="A46698" t="str">
        <f t="shared" si="792"/>
        <v/>
      </c>
    </row>
    <row r="46699" spans="1:1" x14ac:dyDescent="0.15">
      <c r="A46699" t="str">
        <f t="shared" si="792"/>
        <v/>
      </c>
    </row>
    <row r="46700" spans="1:1" x14ac:dyDescent="0.15">
      <c r="A46700" t="str">
        <f t="shared" si="792"/>
        <v/>
      </c>
    </row>
    <row r="46701" spans="1:1" x14ac:dyDescent="0.15">
      <c r="A46701" t="str">
        <f t="shared" si="792"/>
        <v/>
      </c>
    </row>
    <row r="46702" spans="1:1" x14ac:dyDescent="0.15">
      <c r="A46702" t="str">
        <f t="shared" si="792"/>
        <v/>
      </c>
    </row>
    <row r="46703" spans="1:1" x14ac:dyDescent="0.15">
      <c r="A46703" t="str">
        <f t="shared" si="792"/>
        <v/>
      </c>
    </row>
    <row r="46704" spans="1:1" x14ac:dyDescent="0.15">
      <c r="A46704" t="str">
        <f t="shared" si="792"/>
        <v/>
      </c>
    </row>
    <row r="46705" spans="1:1" x14ac:dyDescent="0.15">
      <c r="A46705" t="str">
        <f t="shared" si="792"/>
        <v/>
      </c>
    </row>
    <row r="46706" spans="1:1" x14ac:dyDescent="0.15">
      <c r="A46706" t="str">
        <f t="shared" si="792"/>
        <v/>
      </c>
    </row>
    <row r="46707" spans="1:1" x14ac:dyDescent="0.15">
      <c r="A46707" t="str">
        <f t="shared" si="792"/>
        <v/>
      </c>
    </row>
    <row r="46708" spans="1:1" x14ac:dyDescent="0.15">
      <c r="A46708" t="str">
        <f t="shared" si="792"/>
        <v/>
      </c>
    </row>
    <row r="46709" spans="1:1" x14ac:dyDescent="0.15">
      <c r="A46709" t="str">
        <f t="shared" si="792"/>
        <v/>
      </c>
    </row>
    <row r="46710" spans="1:1" x14ac:dyDescent="0.15">
      <c r="A46710" t="str">
        <f t="shared" si="792"/>
        <v/>
      </c>
    </row>
    <row r="46711" spans="1:1" x14ac:dyDescent="0.15">
      <c r="A46711" t="str">
        <f t="shared" si="792"/>
        <v/>
      </c>
    </row>
    <row r="46712" spans="1:1" x14ac:dyDescent="0.15">
      <c r="A46712" t="str">
        <f t="shared" si="792"/>
        <v/>
      </c>
    </row>
    <row r="46713" spans="1:1" x14ac:dyDescent="0.15">
      <c r="A46713" t="str">
        <f t="shared" si="792"/>
        <v/>
      </c>
    </row>
    <row r="46714" spans="1:1" x14ac:dyDescent="0.15">
      <c r="A46714" t="str">
        <f t="shared" si="792"/>
        <v/>
      </c>
    </row>
    <row r="46715" spans="1:1" x14ac:dyDescent="0.15">
      <c r="A46715" t="str">
        <f t="shared" si="792"/>
        <v/>
      </c>
    </row>
    <row r="46716" spans="1:1" x14ac:dyDescent="0.15">
      <c r="A46716" t="str">
        <f t="shared" si="792"/>
        <v/>
      </c>
    </row>
    <row r="46717" spans="1:1" x14ac:dyDescent="0.15">
      <c r="A46717" t="str">
        <f t="shared" si="792"/>
        <v/>
      </c>
    </row>
    <row r="46718" spans="1:1" x14ac:dyDescent="0.15">
      <c r="A46718" t="str">
        <f t="shared" si="792"/>
        <v/>
      </c>
    </row>
    <row r="46719" spans="1:1" x14ac:dyDescent="0.15">
      <c r="A46719" t="str">
        <f t="shared" si="792"/>
        <v/>
      </c>
    </row>
    <row r="46720" spans="1:1" x14ac:dyDescent="0.15">
      <c r="A46720" t="str">
        <f t="shared" si="792"/>
        <v/>
      </c>
    </row>
    <row r="46721" spans="1:1" x14ac:dyDescent="0.15">
      <c r="A46721" t="str">
        <f t="shared" si="792"/>
        <v/>
      </c>
    </row>
    <row r="46722" spans="1:1" x14ac:dyDescent="0.15">
      <c r="A46722" t="str">
        <f t="shared" ref="A46722:A46785" si="793">LEFT(B46722,2)</f>
        <v/>
      </c>
    </row>
    <row r="46723" spans="1:1" x14ac:dyDescent="0.15">
      <c r="A46723" t="str">
        <f t="shared" si="793"/>
        <v/>
      </c>
    </row>
    <row r="46724" spans="1:1" x14ac:dyDescent="0.15">
      <c r="A46724" t="str">
        <f t="shared" si="793"/>
        <v/>
      </c>
    </row>
    <row r="46725" spans="1:1" x14ac:dyDescent="0.15">
      <c r="A46725" t="str">
        <f t="shared" si="793"/>
        <v/>
      </c>
    </row>
    <row r="46726" spans="1:1" x14ac:dyDescent="0.15">
      <c r="A46726" t="str">
        <f t="shared" si="793"/>
        <v/>
      </c>
    </row>
    <row r="46727" spans="1:1" x14ac:dyDescent="0.15">
      <c r="A46727" t="str">
        <f t="shared" si="793"/>
        <v/>
      </c>
    </row>
    <row r="46728" spans="1:1" x14ac:dyDescent="0.15">
      <c r="A46728" t="str">
        <f t="shared" si="793"/>
        <v/>
      </c>
    </row>
    <row r="46729" spans="1:1" x14ac:dyDescent="0.15">
      <c r="A46729" t="str">
        <f t="shared" si="793"/>
        <v/>
      </c>
    </row>
    <row r="46730" spans="1:1" x14ac:dyDescent="0.15">
      <c r="A46730" t="str">
        <f t="shared" si="793"/>
        <v/>
      </c>
    </row>
    <row r="46731" spans="1:1" x14ac:dyDescent="0.15">
      <c r="A46731" t="str">
        <f t="shared" si="793"/>
        <v/>
      </c>
    </row>
    <row r="46732" spans="1:1" x14ac:dyDescent="0.15">
      <c r="A46732" t="str">
        <f t="shared" si="793"/>
        <v/>
      </c>
    </row>
    <row r="46733" spans="1:1" x14ac:dyDescent="0.15">
      <c r="A46733" t="str">
        <f t="shared" si="793"/>
        <v/>
      </c>
    </row>
    <row r="46734" spans="1:1" x14ac:dyDescent="0.15">
      <c r="A46734" t="str">
        <f t="shared" si="793"/>
        <v/>
      </c>
    </row>
    <row r="46735" spans="1:1" x14ac:dyDescent="0.15">
      <c r="A46735" t="str">
        <f t="shared" si="793"/>
        <v/>
      </c>
    </row>
    <row r="46736" spans="1:1" x14ac:dyDescent="0.15">
      <c r="A46736" t="str">
        <f t="shared" si="793"/>
        <v/>
      </c>
    </row>
    <row r="46737" spans="1:1" x14ac:dyDescent="0.15">
      <c r="A46737" t="str">
        <f t="shared" si="793"/>
        <v/>
      </c>
    </row>
    <row r="46738" spans="1:1" x14ac:dyDescent="0.15">
      <c r="A46738" t="str">
        <f t="shared" si="793"/>
        <v/>
      </c>
    </row>
    <row r="46739" spans="1:1" x14ac:dyDescent="0.15">
      <c r="A46739" t="str">
        <f t="shared" si="793"/>
        <v/>
      </c>
    </row>
    <row r="46740" spans="1:1" x14ac:dyDescent="0.15">
      <c r="A46740" t="str">
        <f t="shared" si="793"/>
        <v/>
      </c>
    </row>
    <row r="46741" spans="1:1" x14ac:dyDescent="0.15">
      <c r="A46741" t="str">
        <f t="shared" si="793"/>
        <v/>
      </c>
    </row>
    <row r="46742" spans="1:1" x14ac:dyDescent="0.15">
      <c r="A46742" t="str">
        <f t="shared" si="793"/>
        <v/>
      </c>
    </row>
    <row r="46743" spans="1:1" x14ac:dyDescent="0.15">
      <c r="A46743" t="str">
        <f t="shared" si="793"/>
        <v/>
      </c>
    </row>
    <row r="46744" spans="1:1" x14ac:dyDescent="0.15">
      <c r="A46744" t="str">
        <f t="shared" si="793"/>
        <v/>
      </c>
    </row>
    <row r="46745" spans="1:1" x14ac:dyDescent="0.15">
      <c r="A46745" t="str">
        <f t="shared" si="793"/>
        <v/>
      </c>
    </row>
    <row r="46746" spans="1:1" x14ac:dyDescent="0.15">
      <c r="A46746" t="str">
        <f t="shared" si="793"/>
        <v/>
      </c>
    </row>
    <row r="46747" spans="1:1" x14ac:dyDescent="0.15">
      <c r="A46747" t="str">
        <f t="shared" si="793"/>
        <v/>
      </c>
    </row>
    <row r="46748" spans="1:1" x14ac:dyDescent="0.15">
      <c r="A46748" t="str">
        <f t="shared" si="793"/>
        <v/>
      </c>
    </row>
    <row r="46749" spans="1:1" x14ac:dyDescent="0.15">
      <c r="A46749" t="str">
        <f t="shared" si="793"/>
        <v/>
      </c>
    </row>
    <row r="46750" spans="1:1" x14ac:dyDescent="0.15">
      <c r="A46750" t="str">
        <f t="shared" si="793"/>
        <v/>
      </c>
    </row>
    <row r="46751" spans="1:1" x14ac:dyDescent="0.15">
      <c r="A46751" t="str">
        <f t="shared" si="793"/>
        <v/>
      </c>
    </row>
    <row r="46752" spans="1:1" x14ac:dyDescent="0.15">
      <c r="A46752" t="str">
        <f t="shared" si="793"/>
        <v/>
      </c>
    </row>
    <row r="46753" spans="1:1" x14ac:dyDescent="0.15">
      <c r="A46753" t="str">
        <f t="shared" si="793"/>
        <v/>
      </c>
    </row>
    <row r="46754" spans="1:1" x14ac:dyDescent="0.15">
      <c r="A46754" t="str">
        <f t="shared" si="793"/>
        <v/>
      </c>
    </row>
    <row r="46755" spans="1:1" x14ac:dyDescent="0.15">
      <c r="A46755" t="str">
        <f t="shared" si="793"/>
        <v/>
      </c>
    </row>
    <row r="46756" spans="1:1" x14ac:dyDescent="0.15">
      <c r="A46756" t="str">
        <f t="shared" si="793"/>
        <v/>
      </c>
    </row>
    <row r="46757" spans="1:1" x14ac:dyDescent="0.15">
      <c r="A46757" t="str">
        <f t="shared" si="793"/>
        <v/>
      </c>
    </row>
    <row r="46758" spans="1:1" x14ac:dyDescent="0.15">
      <c r="A46758" t="str">
        <f t="shared" si="793"/>
        <v/>
      </c>
    </row>
    <row r="46759" spans="1:1" x14ac:dyDescent="0.15">
      <c r="A46759" t="str">
        <f t="shared" si="793"/>
        <v/>
      </c>
    </row>
    <row r="46760" spans="1:1" x14ac:dyDescent="0.15">
      <c r="A46760" t="str">
        <f t="shared" si="793"/>
        <v/>
      </c>
    </row>
    <row r="46761" spans="1:1" x14ac:dyDescent="0.15">
      <c r="A46761" t="str">
        <f t="shared" si="793"/>
        <v/>
      </c>
    </row>
    <row r="46762" spans="1:1" x14ac:dyDescent="0.15">
      <c r="A46762" t="str">
        <f t="shared" si="793"/>
        <v/>
      </c>
    </row>
    <row r="46763" spans="1:1" x14ac:dyDescent="0.15">
      <c r="A46763" t="str">
        <f t="shared" si="793"/>
        <v/>
      </c>
    </row>
    <row r="46764" spans="1:1" x14ac:dyDescent="0.15">
      <c r="A46764" t="str">
        <f t="shared" si="793"/>
        <v/>
      </c>
    </row>
    <row r="46765" spans="1:1" x14ac:dyDescent="0.15">
      <c r="A46765" t="str">
        <f t="shared" si="793"/>
        <v/>
      </c>
    </row>
    <row r="46766" spans="1:1" x14ac:dyDescent="0.15">
      <c r="A46766" t="str">
        <f t="shared" si="793"/>
        <v/>
      </c>
    </row>
    <row r="46767" spans="1:1" x14ac:dyDescent="0.15">
      <c r="A46767" t="str">
        <f t="shared" si="793"/>
        <v/>
      </c>
    </row>
    <row r="46768" spans="1:1" x14ac:dyDescent="0.15">
      <c r="A46768" t="str">
        <f t="shared" si="793"/>
        <v/>
      </c>
    </row>
    <row r="46769" spans="1:1" x14ac:dyDescent="0.15">
      <c r="A46769" t="str">
        <f t="shared" si="793"/>
        <v/>
      </c>
    </row>
    <row r="46770" spans="1:1" x14ac:dyDescent="0.15">
      <c r="A46770" t="str">
        <f t="shared" si="793"/>
        <v/>
      </c>
    </row>
    <row r="46771" spans="1:1" x14ac:dyDescent="0.15">
      <c r="A46771" t="str">
        <f t="shared" si="793"/>
        <v/>
      </c>
    </row>
    <row r="46772" spans="1:1" x14ac:dyDescent="0.15">
      <c r="A46772" t="str">
        <f t="shared" si="793"/>
        <v/>
      </c>
    </row>
    <row r="46773" spans="1:1" x14ac:dyDescent="0.15">
      <c r="A46773" t="str">
        <f t="shared" si="793"/>
        <v/>
      </c>
    </row>
    <row r="46774" spans="1:1" x14ac:dyDescent="0.15">
      <c r="A46774" t="str">
        <f t="shared" si="793"/>
        <v/>
      </c>
    </row>
    <row r="46775" spans="1:1" x14ac:dyDescent="0.15">
      <c r="A46775" t="str">
        <f t="shared" si="793"/>
        <v/>
      </c>
    </row>
    <row r="46776" spans="1:1" x14ac:dyDescent="0.15">
      <c r="A46776" t="str">
        <f t="shared" si="793"/>
        <v/>
      </c>
    </row>
    <row r="46777" spans="1:1" x14ac:dyDescent="0.15">
      <c r="A46777" t="str">
        <f t="shared" si="793"/>
        <v/>
      </c>
    </row>
    <row r="46778" spans="1:1" x14ac:dyDescent="0.15">
      <c r="A46778" t="str">
        <f t="shared" si="793"/>
        <v/>
      </c>
    </row>
    <row r="46779" spans="1:1" x14ac:dyDescent="0.15">
      <c r="A46779" t="str">
        <f t="shared" si="793"/>
        <v/>
      </c>
    </row>
    <row r="46780" spans="1:1" x14ac:dyDescent="0.15">
      <c r="A46780" t="str">
        <f t="shared" si="793"/>
        <v/>
      </c>
    </row>
    <row r="46781" spans="1:1" x14ac:dyDescent="0.15">
      <c r="A46781" t="str">
        <f t="shared" si="793"/>
        <v/>
      </c>
    </row>
    <row r="46782" spans="1:1" x14ac:dyDescent="0.15">
      <c r="A46782" t="str">
        <f t="shared" si="793"/>
        <v/>
      </c>
    </row>
    <row r="46783" spans="1:1" x14ac:dyDescent="0.15">
      <c r="A46783" t="str">
        <f t="shared" si="793"/>
        <v/>
      </c>
    </row>
    <row r="46784" spans="1:1" x14ac:dyDescent="0.15">
      <c r="A46784" t="str">
        <f t="shared" si="793"/>
        <v/>
      </c>
    </row>
    <row r="46785" spans="1:1" x14ac:dyDescent="0.15">
      <c r="A46785" t="str">
        <f t="shared" si="793"/>
        <v/>
      </c>
    </row>
    <row r="46786" spans="1:1" x14ac:dyDescent="0.15">
      <c r="A46786" t="str">
        <f t="shared" ref="A46786:A46849" si="794">LEFT(B46786,2)</f>
        <v/>
      </c>
    </row>
    <row r="46787" spans="1:1" x14ac:dyDescent="0.15">
      <c r="A46787" t="str">
        <f t="shared" si="794"/>
        <v/>
      </c>
    </row>
    <row r="46788" spans="1:1" x14ac:dyDescent="0.15">
      <c r="A46788" t="str">
        <f t="shared" si="794"/>
        <v/>
      </c>
    </row>
    <row r="46789" spans="1:1" x14ac:dyDescent="0.15">
      <c r="A46789" t="str">
        <f t="shared" si="794"/>
        <v/>
      </c>
    </row>
    <row r="46790" spans="1:1" x14ac:dyDescent="0.15">
      <c r="A46790" t="str">
        <f t="shared" si="794"/>
        <v/>
      </c>
    </row>
    <row r="46791" spans="1:1" x14ac:dyDescent="0.15">
      <c r="A46791" t="str">
        <f t="shared" si="794"/>
        <v/>
      </c>
    </row>
    <row r="46792" spans="1:1" x14ac:dyDescent="0.15">
      <c r="A46792" t="str">
        <f t="shared" si="794"/>
        <v/>
      </c>
    </row>
    <row r="46793" spans="1:1" x14ac:dyDescent="0.15">
      <c r="A46793" t="str">
        <f t="shared" si="794"/>
        <v/>
      </c>
    </row>
    <row r="46794" spans="1:1" x14ac:dyDescent="0.15">
      <c r="A46794" t="str">
        <f t="shared" si="794"/>
        <v/>
      </c>
    </row>
    <row r="46795" spans="1:1" x14ac:dyDescent="0.15">
      <c r="A46795" t="str">
        <f t="shared" si="794"/>
        <v/>
      </c>
    </row>
    <row r="46796" spans="1:1" x14ac:dyDescent="0.15">
      <c r="A46796" t="str">
        <f t="shared" si="794"/>
        <v/>
      </c>
    </row>
    <row r="46797" spans="1:1" x14ac:dyDescent="0.15">
      <c r="A46797" t="str">
        <f t="shared" si="794"/>
        <v/>
      </c>
    </row>
    <row r="46798" spans="1:1" x14ac:dyDescent="0.15">
      <c r="A46798" t="str">
        <f t="shared" si="794"/>
        <v/>
      </c>
    </row>
    <row r="46799" spans="1:1" x14ac:dyDescent="0.15">
      <c r="A46799" t="str">
        <f t="shared" si="794"/>
        <v/>
      </c>
    </row>
    <row r="46800" spans="1:1" x14ac:dyDescent="0.15">
      <c r="A46800" t="str">
        <f t="shared" si="794"/>
        <v/>
      </c>
    </row>
    <row r="46801" spans="1:1" x14ac:dyDescent="0.15">
      <c r="A46801" t="str">
        <f t="shared" si="794"/>
        <v/>
      </c>
    </row>
    <row r="46802" spans="1:1" x14ac:dyDescent="0.15">
      <c r="A46802" t="str">
        <f t="shared" si="794"/>
        <v/>
      </c>
    </row>
    <row r="46803" spans="1:1" x14ac:dyDescent="0.15">
      <c r="A46803" t="str">
        <f t="shared" si="794"/>
        <v/>
      </c>
    </row>
    <row r="46804" spans="1:1" x14ac:dyDescent="0.15">
      <c r="A46804" t="str">
        <f t="shared" si="794"/>
        <v/>
      </c>
    </row>
    <row r="46805" spans="1:1" x14ac:dyDescent="0.15">
      <c r="A46805" t="str">
        <f t="shared" si="794"/>
        <v/>
      </c>
    </row>
    <row r="46806" spans="1:1" x14ac:dyDescent="0.15">
      <c r="A46806" t="str">
        <f t="shared" si="794"/>
        <v/>
      </c>
    </row>
    <row r="46807" spans="1:1" x14ac:dyDescent="0.15">
      <c r="A46807" t="str">
        <f t="shared" si="794"/>
        <v/>
      </c>
    </row>
    <row r="46808" spans="1:1" x14ac:dyDescent="0.15">
      <c r="A46808" t="str">
        <f t="shared" si="794"/>
        <v/>
      </c>
    </row>
    <row r="46809" spans="1:1" x14ac:dyDescent="0.15">
      <c r="A46809" t="str">
        <f t="shared" si="794"/>
        <v/>
      </c>
    </row>
    <row r="46810" spans="1:1" x14ac:dyDescent="0.15">
      <c r="A46810" t="str">
        <f t="shared" si="794"/>
        <v/>
      </c>
    </row>
    <row r="46811" spans="1:1" x14ac:dyDescent="0.15">
      <c r="A46811" t="str">
        <f t="shared" si="794"/>
        <v/>
      </c>
    </row>
    <row r="46812" spans="1:1" x14ac:dyDescent="0.15">
      <c r="A46812" t="str">
        <f t="shared" si="794"/>
        <v/>
      </c>
    </row>
    <row r="46813" spans="1:1" x14ac:dyDescent="0.15">
      <c r="A46813" t="str">
        <f t="shared" si="794"/>
        <v/>
      </c>
    </row>
    <row r="46814" spans="1:1" x14ac:dyDescent="0.15">
      <c r="A46814" t="str">
        <f t="shared" si="794"/>
        <v/>
      </c>
    </row>
    <row r="46815" spans="1:1" x14ac:dyDescent="0.15">
      <c r="A46815" t="str">
        <f t="shared" si="794"/>
        <v/>
      </c>
    </row>
    <row r="46816" spans="1:1" x14ac:dyDescent="0.15">
      <c r="A46816" t="str">
        <f t="shared" si="794"/>
        <v/>
      </c>
    </row>
    <row r="46817" spans="1:1" x14ac:dyDescent="0.15">
      <c r="A46817" t="str">
        <f t="shared" si="794"/>
        <v/>
      </c>
    </row>
    <row r="46818" spans="1:1" x14ac:dyDescent="0.15">
      <c r="A46818" t="str">
        <f t="shared" si="794"/>
        <v/>
      </c>
    </row>
    <row r="46819" spans="1:1" x14ac:dyDescent="0.15">
      <c r="A46819" t="str">
        <f t="shared" si="794"/>
        <v/>
      </c>
    </row>
    <row r="46820" spans="1:1" x14ac:dyDescent="0.15">
      <c r="A46820" t="str">
        <f t="shared" si="794"/>
        <v/>
      </c>
    </row>
    <row r="46821" spans="1:1" x14ac:dyDescent="0.15">
      <c r="A46821" t="str">
        <f t="shared" si="794"/>
        <v/>
      </c>
    </row>
    <row r="46822" spans="1:1" x14ac:dyDescent="0.15">
      <c r="A46822" t="str">
        <f t="shared" si="794"/>
        <v/>
      </c>
    </row>
    <row r="46823" spans="1:1" x14ac:dyDescent="0.15">
      <c r="A46823" t="str">
        <f t="shared" si="794"/>
        <v/>
      </c>
    </row>
    <row r="46824" spans="1:1" x14ac:dyDescent="0.15">
      <c r="A46824" t="str">
        <f t="shared" si="794"/>
        <v/>
      </c>
    </row>
    <row r="46825" spans="1:1" x14ac:dyDescent="0.15">
      <c r="A46825" t="str">
        <f t="shared" si="794"/>
        <v/>
      </c>
    </row>
    <row r="46826" spans="1:1" x14ac:dyDescent="0.15">
      <c r="A46826" t="str">
        <f t="shared" si="794"/>
        <v/>
      </c>
    </row>
    <row r="46827" spans="1:1" x14ac:dyDescent="0.15">
      <c r="A46827" t="str">
        <f t="shared" si="794"/>
        <v/>
      </c>
    </row>
    <row r="46828" spans="1:1" x14ac:dyDescent="0.15">
      <c r="A46828" t="str">
        <f t="shared" si="794"/>
        <v/>
      </c>
    </row>
    <row r="46829" spans="1:1" x14ac:dyDescent="0.15">
      <c r="A46829" t="str">
        <f t="shared" si="794"/>
        <v/>
      </c>
    </row>
    <row r="46830" spans="1:1" x14ac:dyDescent="0.15">
      <c r="A46830" t="str">
        <f t="shared" si="794"/>
        <v/>
      </c>
    </row>
    <row r="46831" spans="1:1" x14ac:dyDescent="0.15">
      <c r="A46831" t="str">
        <f t="shared" si="794"/>
        <v/>
      </c>
    </row>
    <row r="46832" spans="1:1" x14ac:dyDescent="0.15">
      <c r="A46832" t="str">
        <f t="shared" si="794"/>
        <v/>
      </c>
    </row>
    <row r="46833" spans="1:1" x14ac:dyDescent="0.15">
      <c r="A46833" t="str">
        <f t="shared" si="794"/>
        <v/>
      </c>
    </row>
    <row r="46834" spans="1:1" x14ac:dyDescent="0.15">
      <c r="A46834" t="str">
        <f t="shared" si="794"/>
        <v/>
      </c>
    </row>
    <row r="46835" spans="1:1" x14ac:dyDescent="0.15">
      <c r="A46835" t="str">
        <f t="shared" si="794"/>
        <v/>
      </c>
    </row>
    <row r="46836" spans="1:1" x14ac:dyDescent="0.15">
      <c r="A46836" t="str">
        <f t="shared" si="794"/>
        <v/>
      </c>
    </row>
    <row r="46837" spans="1:1" x14ac:dyDescent="0.15">
      <c r="A46837" t="str">
        <f t="shared" si="794"/>
        <v/>
      </c>
    </row>
    <row r="46838" spans="1:1" x14ac:dyDescent="0.15">
      <c r="A46838" t="str">
        <f t="shared" si="794"/>
        <v/>
      </c>
    </row>
    <row r="46839" spans="1:1" x14ac:dyDescent="0.15">
      <c r="A46839" t="str">
        <f t="shared" si="794"/>
        <v/>
      </c>
    </row>
    <row r="46840" spans="1:1" x14ac:dyDescent="0.15">
      <c r="A46840" t="str">
        <f t="shared" si="794"/>
        <v/>
      </c>
    </row>
    <row r="46841" spans="1:1" x14ac:dyDescent="0.15">
      <c r="A46841" t="str">
        <f t="shared" si="794"/>
        <v/>
      </c>
    </row>
    <row r="46842" spans="1:1" x14ac:dyDescent="0.15">
      <c r="A46842" t="str">
        <f t="shared" si="794"/>
        <v/>
      </c>
    </row>
    <row r="46843" spans="1:1" x14ac:dyDescent="0.15">
      <c r="A46843" t="str">
        <f t="shared" si="794"/>
        <v/>
      </c>
    </row>
    <row r="46844" spans="1:1" x14ac:dyDescent="0.15">
      <c r="A46844" t="str">
        <f t="shared" si="794"/>
        <v/>
      </c>
    </row>
    <row r="46845" spans="1:1" x14ac:dyDescent="0.15">
      <c r="A46845" t="str">
        <f t="shared" si="794"/>
        <v/>
      </c>
    </row>
    <row r="46846" spans="1:1" x14ac:dyDescent="0.15">
      <c r="A46846" t="str">
        <f t="shared" si="794"/>
        <v/>
      </c>
    </row>
    <row r="46847" spans="1:1" x14ac:dyDescent="0.15">
      <c r="A46847" t="str">
        <f t="shared" si="794"/>
        <v/>
      </c>
    </row>
    <row r="46848" spans="1:1" x14ac:dyDescent="0.15">
      <c r="A46848" t="str">
        <f t="shared" si="794"/>
        <v/>
      </c>
    </row>
    <row r="46849" spans="1:1" x14ac:dyDescent="0.15">
      <c r="A46849" t="str">
        <f t="shared" si="794"/>
        <v/>
      </c>
    </row>
    <row r="46850" spans="1:1" x14ac:dyDescent="0.15">
      <c r="A46850" t="str">
        <f t="shared" ref="A46850:A46913" si="795">LEFT(B46850,2)</f>
        <v/>
      </c>
    </row>
    <row r="46851" spans="1:1" x14ac:dyDescent="0.15">
      <c r="A46851" t="str">
        <f t="shared" si="795"/>
        <v/>
      </c>
    </row>
    <row r="46852" spans="1:1" x14ac:dyDescent="0.15">
      <c r="A46852" t="str">
        <f t="shared" si="795"/>
        <v/>
      </c>
    </row>
    <row r="46853" spans="1:1" x14ac:dyDescent="0.15">
      <c r="A46853" t="str">
        <f t="shared" si="795"/>
        <v/>
      </c>
    </row>
    <row r="46854" spans="1:1" x14ac:dyDescent="0.15">
      <c r="A46854" t="str">
        <f t="shared" si="795"/>
        <v/>
      </c>
    </row>
    <row r="46855" spans="1:1" x14ac:dyDescent="0.15">
      <c r="A46855" t="str">
        <f t="shared" si="795"/>
        <v/>
      </c>
    </row>
    <row r="46856" spans="1:1" x14ac:dyDescent="0.15">
      <c r="A46856" t="str">
        <f t="shared" si="795"/>
        <v/>
      </c>
    </row>
    <row r="46857" spans="1:1" x14ac:dyDescent="0.15">
      <c r="A46857" t="str">
        <f t="shared" si="795"/>
        <v/>
      </c>
    </row>
    <row r="46858" spans="1:1" x14ac:dyDescent="0.15">
      <c r="A46858" t="str">
        <f t="shared" si="795"/>
        <v/>
      </c>
    </row>
    <row r="46859" spans="1:1" x14ac:dyDescent="0.15">
      <c r="A46859" t="str">
        <f t="shared" si="795"/>
        <v/>
      </c>
    </row>
    <row r="46860" spans="1:1" x14ac:dyDescent="0.15">
      <c r="A46860" t="str">
        <f t="shared" si="795"/>
        <v/>
      </c>
    </row>
    <row r="46861" spans="1:1" x14ac:dyDescent="0.15">
      <c r="A46861" t="str">
        <f t="shared" si="795"/>
        <v/>
      </c>
    </row>
    <row r="46862" spans="1:1" x14ac:dyDescent="0.15">
      <c r="A46862" t="str">
        <f t="shared" si="795"/>
        <v/>
      </c>
    </row>
    <row r="46863" spans="1:1" x14ac:dyDescent="0.15">
      <c r="A46863" t="str">
        <f t="shared" si="795"/>
        <v/>
      </c>
    </row>
    <row r="46864" spans="1:1" x14ac:dyDescent="0.15">
      <c r="A46864" t="str">
        <f t="shared" si="795"/>
        <v/>
      </c>
    </row>
    <row r="46865" spans="1:1" x14ac:dyDescent="0.15">
      <c r="A46865" t="str">
        <f t="shared" si="795"/>
        <v/>
      </c>
    </row>
    <row r="46866" spans="1:1" x14ac:dyDescent="0.15">
      <c r="A46866" t="str">
        <f t="shared" si="795"/>
        <v/>
      </c>
    </row>
    <row r="46867" spans="1:1" x14ac:dyDescent="0.15">
      <c r="A46867" t="str">
        <f t="shared" si="795"/>
        <v/>
      </c>
    </row>
    <row r="46868" spans="1:1" x14ac:dyDescent="0.15">
      <c r="A46868" t="str">
        <f t="shared" si="795"/>
        <v/>
      </c>
    </row>
    <row r="46869" spans="1:1" x14ac:dyDescent="0.15">
      <c r="A46869" t="str">
        <f t="shared" si="795"/>
        <v/>
      </c>
    </row>
    <row r="46870" spans="1:1" x14ac:dyDescent="0.15">
      <c r="A46870" t="str">
        <f t="shared" si="795"/>
        <v/>
      </c>
    </row>
    <row r="46871" spans="1:1" x14ac:dyDescent="0.15">
      <c r="A46871" t="str">
        <f t="shared" si="795"/>
        <v/>
      </c>
    </row>
    <row r="46872" spans="1:1" x14ac:dyDescent="0.15">
      <c r="A46872" t="str">
        <f t="shared" si="795"/>
        <v/>
      </c>
    </row>
    <row r="46873" spans="1:1" x14ac:dyDescent="0.15">
      <c r="A46873" t="str">
        <f t="shared" si="795"/>
        <v/>
      </c>
    </row>
    <row r="46874" spans="1:1" x14ac:dyDescent="0.15">
      <c r="A46874" t="str">
        <f t="shared" si="795"/>
        <v/>
      </c>
    </row>
    <row r="46875" spans="1:1" x14ac:dyDescent="0.15">
      <c r="A46875" t="str">
        <f t="shared" si="795"/>
        <v/>
      </c>
    </row>
    <row r="46876" spans="1:1" x14ac:dyDescent="0.15">
      <c r="A46876" t="str">
        <f t="shared" si="795"/>
        <v/>
      </c>
    </row>
    <row r="46877" spans="1:1" x14ac:dyDescent="0.15">
      <c r="A46877" t="str">
        <f t="shared" si="795"/>
        <v/>
      </c>
    </row>
    <row r="46878" spans="1:1" x14ac:dyDescent="0.15">
      <c r="A46878" t="str">
        <f t="shared" si="795"/>
        <v/>
      </c>
    </row>
    <row r="46879" spans="1:1" x14ac:dyDescent="0.15">
      <c r="A46879" t="str">
        <f t="shared" si="795"/>
        <v/>
      </c>
    </row>
    <row r="46880" spans="1:1" x14ac:dyDescent="0.15">
      <c r="A46880" t="str">
        <f t="shared" si="795"/>
        <v/>
      </c>
    </row>
    <row r="46881" spans="1:1" x14ac:dyDescent="0.15">
      <c r="A46881" t="str">
        <f t="shared" si="795"/>
        <v/>
      </c>
    </row>
    <row r="46882" spans="1:1" x14ac:dyDescent="0.15">
      <c r="A46882" t="str">
        <f t="shared" si="795"/>
        <v/>
      </c>
    </row>
    <row r="46883" spans="1:1" x14ac:dyDescent="0.15">
      <c r="A46883" t="str">
        <f t="shared" si="795"/>
        <v/>
      </c>
    </row>
    <row r="46884" spans="1:1" x14ac:dyDescent="0.15">
      <c r="A46884" t="str">
        <f t="shared" si="795"/>
        <v/>
      </c>
    </row>
    <row r="46885" spans="1:1" x14ac:dyDescent="0.15">
      <c r="A46885" t="str">
        <f t="shared" si="795"/>
        <v/>
      </c>
    </row>
    <row r="46886" spans="1:1" x14ac:dyDescent="0.15">
      <c r="A46886" t="str">
        <f t="shared" si="795"/>
        <v/>
      </c>
    </row>
    <row r="46887" spans="1:1" x14ac:dyDescent="0.15">
      <c r="A46887" t="str">
        <f t="shared" si="795"/>
        <v/>
      </c>
    </row>
    <row r="46888" spans="1:1" x14ac:dyDescent="0.15">
      <c r="A46888" t="str">
        <f t="shared" si="795"/>
        <v/>
      </c>
    </row>
    <row r="46889" spans="1:1" x14ac:dyDescent="0.15">
      <c r="A46889" t="str">
        <f t="shared" si="795"/>
        <v/>
      </c>
    </row>
    <row r="46890" spans="1:1" x14ac:dyDescent="0.15">
      <c r="A46890" t="str">
        <f t="shared" si="795"/>
        <v/>
      </c>
    </row>
    <row r="46891" spans="1:1" x14ac:dyDescent="0.15">
      <c r="A46891" t="str">
        <f t="shared" si="795"/>
        <v/>
      </c>
    </row>
    <row r="46892" spans="1:1" x14ac:dyDescent="0.15">
      <c r="A46892" t="str">
        <f t="shared" si="795"/>
        <v/>
      </c>
    </row>
    <row r="46893" spans="1:1" x14ac:dyDescent="0.15">
      <c r="A46893" t="str">
        <f t="shared" si="795"/>
        <v/>
      </c>
    </row>
    <row r="46894" spans="1:1" x14ac:dyDescent="0.15">
      <c r="A46894" t="str">
        <f t="shared" si="795"/>
        <v/>
      </c>
    </row>
    <row r="46895" spans="1:1" x14ac:dyDescent="0.15">
      <c r="A46895" t="str">
        <f t="shared" si="795"/>
        <v/>
      </c>
    </row>
    <row r="46896" spans="1:1" x14ac:dyDescent="0.15">
      <c r="A46896" t="str">
        <f t="shared" si="795"/>
        <v/>
      </c>
    </row>
    <row r="46897" spans="1:1" x14ac:dyDescent="0.15">
      <c r="A46897" t="str">
        <f t="shared" si="795"/>
        <v/>
      </c>
    </row>
    <row r="46898" spans="1:1" x14ac:dyDescent="0.15">
      <c r="A46898" t="str">
        <f t="shared" si="795"/>
        <v/>
      </c>
    </row>
    <row r="46899" spans="1:1" x14ac:dyDescent="0.15">
      <c r="A46899" t="str">
        <f t="shared" si="795"/>
        <v/>
      </c>
    </row>
    <row r="46900" spans="1:1" x14ac:dyDescent="0.15">
      <c r="A46900" t="str">
        <f t="shared" si="795"/>
        <v/>
      </c>
    </row>
    <row r="46901" spans="1:1" x14ac:dyDescent="0.15">
      <c r="A46901" t="str">
        <f t="shared" si="795"/>
        <v/>
      </c>
    </row>
    <row r="46902" spans="1:1" x14ac:dyDescent="0.15">
      <c r="A46902" t="str">
        <f t="shared" si="795"/>
        <v/>
      </c>
    </row>
    <row r="46903" spans="1:1" x14ac:dyDescent="0.15">
      <c r="A46903" t="str">
        <f t="shared" si="795"/>
        <v/>
      </c>
    </row>
    <row r="46904" spans="1:1" x14ac:dyDescent="0.15">
      <c r="A46904" t="str">
        <f t="shared" si="795"/>
        <v/>
      </c>
    </row>
    <row r="46905" spans="1:1" x14ac:dyDescent="0.15">
      <c r="A46905" t="str">
        <f t="shared" si="795"/>
        <v/>
      </c>
    </row>
    <row r="46906" spans="1:1" x14ac:dyDescent="0.15">
      <c r="A46906" t="str">
        <f t="shared" si="795"/>
        <v/>
      </c>
    </row>
    <row r="46907" spans="1:1" x14ac:dyDescent="0.15">
      <c r="A46907" t="str">
        <f t="shared" si="795"/>
        <v/>
      </c>
    </row>
    <row r="46908" spans="1:1" x14ac:dyDescent="0.15">
      <c r="A46908" t="str">
        <f t="shared" si="795"/>
        <v/>
      </c>
    </row>
    <row r="46909" spans="1:1" x14ac:dyDescent="0.15">
      <c r="A46909" t="str">
        <f t="shared" si="795"/>
        <v/>
      </c>
    </row>
    <row r="46910" spans="1:1" x14ac:dyDescent="0.15">
      <c r="A46910" t="str">
        <f t="shared" si="795"/>
        <v/>
      </c>
    </row>
    <row r="46911" spans="1:1" x14ac:dyDescent="0.15">
      <c r="A46911" t="str">
        <f t="shared" si="795"/>
        <v/>
      </c>
    </row>
    <row r="46912" spans="1:1" x14ac:dyDescent="0.15">
      <c r="A46912" t="str">
        <f t="shared" si="795"/>
        <v/>
      </c>
    </row>
    <row r="46913" spans="1:1" x14ac:dyDescent="0.15">
      <c r="A46913" t="str">
        <f t="shared" si="795"/>
        <v/>
      </c>
    </row>
    <row r="46914" spans="1:1" x14ac:dyDescent="0.15">
      <c r="A46914" t="str">
        <f t="shared" ref="A46914:A46977" si="796">LEFT(B46914,2)</f>
        <v/>
      </c>
    </row>
    <row r="46915" spans="1:1" x14ac:dyDescent="0.15">
      <c r="A46915" t="str">
        <f t="shared" si="796"/>
        <v/>
      </c>
    </row>
    <row r="46916" spans="1:1" x14ac:dyDescent="0.15">
      <c r="A46916" t="str">
        <f t="shared" si="796"/>
        <v/>
      </c>
    </row>
    <row r="46917" spans="1:1" x14ac:dyDescent="0.15">
      <c r="A46917" t="str">
        <f t="shared" si="796"/>
        <v/>
      </c>
    </row>
    <row r="46918" spans="1:1" x14ac:dyDescent="0.15">
      <c r="A46918" t="str">
        <f t="shared" si="796"/>
        <v/>
      </c>
    </row>
    <row r="46919" spans="1:1" x14ac:dyDescent="0.15">
      <c r="A46919" t="str">
        <f t="shared" si="796"/>
        <v/>
      </c>
    </row>
    <row r="46920" spans="1:1" x14ac:dyDescent="0.15">
      <c r="A46920" t="str">
        <f t="shared" si="796"/>
        <v/>
      </c>
    </row>
    <row r="46921" spans="1:1" x14ac:dyDescent="0.15">
      <c r="A46921" t="str">
        <f t="shared" si="796"/>
        <v/>
      </c>
    </row>
    <row r="46922" spans="1:1" x14ac:dyDescent="0.15">
      <c r="A46922" t="str">
        <f t="shared" si="796"/>
        <v/>
      </c>
    </row>
    <row r="46923" spans="1:1" x14ac:dyDescent="0.15">
      <c r="A46923" t="str">
        <f t="shared" si="796"/>
        <v/>
      </c>
    </row>
    <row r="46924" spans="1:1" x14ac:dyDescent="0.15">
      <c r="A46924" t="str">
        <f t="shared" si="796"/>
        <v/>
      </c>
    </row>
    <row r="46925" spans="1:1" x14ac:dyDescent="0.15">
      <c r="A46925" t="str">
        <f t="shared" si="796"/>
        <v/>
      </c>
    </row>
    <row r="46926" spans="1:1" x14ac:dyDescent="0.15">
      <c r="A46926" t="str">
        <f t="shared" si="796"/>
        <v/>
      </c>
    </row>
    <row r="46927" spans="1:1" x14ac:dyDescent="0.15">
      <c r="A46927" t="str">
        <f t="shared" si="796"/>
        <v/>
      </c>
    </row>
    <row r="46928" spans="1:1" x14ac:dyDescent="0.15">
      <c r="A46928" t="str">
        <f t="shared" si="796"/>
        <v/>
      </c>
    </row>
    <row r="46929" spans="1:1" x14ac:dyDescent="0.15">
      <c r="A46929" t="str">
        <f t="shared" si="796"/>
        <v/>
      </c>
    </row>
    <row r="46930" spans="1:1" x14ac:dyDescent="0.15">
      <c r="A46930" t="str">
        <f t="shared" si="796"/>
        <v/>
      </c>
    </row>
    <row r="46931" spans="1:1" x14ac:dyDescent="0.15">
      <c r="A46931" t="str">
        <f t="shared" si="796"/>
        <v/>
      </c>
    </row>
    <row r="46932" spans="1:1" x14ac:dyDescent="0.15">
      <c r="A46932" t="str">
        <f t="shared" si="796"/>
        <v/>
      </c>
    </row>
    <row r="46933" spans="1:1" x14ac:dyDescent="0.15">
      <c r="A46933" t="str">
        <f t="shared" si="796"/>
        <v/>
      </c>
    </row>
    <row r="46934" spans="1:1" x14ac:dyDescent="0.15">
      <c r="A46934" t="str">
        <f t="shared" si="796"/>
        <v/>
      </c>
    </row>
    <row r="46935" spans="1:1" x14ac:dyDescent="0.15">
      <c r="A46935" t="str">
        <f t="shared" si="796"/>
        <v/>
      </c>
    </row>
    <row r="46936" spans="1:1" x14ac:dyDescent="0.15">
      <c r="A46936" t="str">
        <f t="shared" si="796"/>
        <v/>
      </c>
    </row>
    <row r="46937" spans="1:1" x14ac:dyDescent="0.15">
      <c r="A46937" t="str">
        <f t="shared" si="796"/>
        <v/>
      </c>
    </row>
    <row r="46938" spans="1:1" x14ac:dyDescent="0.15">
      <c r="A46938" t="str">
        <f t="shared" si="796"/>
        <v/>
      </c>
    </row>
    <row r="46939" spans="1:1" x14ac:dyDescent="0.15">
      <c r="A46939" t="str">
        <f t="shared" si="796"/>
        <v/>
      </c>
    </row>
    <row r="46940" spans="1:1" x14ac:dyDescent="0.15">
      <c r="A46940" t="str">
        <f t="shared" si="796"/>
        <v/>
      </c>
    </row>
    <row r="46941" spans="1:1" x14ac:dyDescent="0.15">
      <c r="A46941" t="str">
        <f t="shared" si="796"/>
        <v/>
      </c>
    </row>
    <row r="46942" spans="1:1" x14ac:dyDescent="0.15">
      <c r="A46942" t="str">
        <f t="shared" si="796"/>
        <v/>
      </c>
    </row>
    <row r="46943" spans="1:1" x14ac:dyDescent="0.15">
      <c r="A46943" t="str">
        <f t="shared" si="796"/>
        <v/>
      </c>
    </row>
    <row r="46944" spans="1:1" x14ac:dyDescent="0.15">
      <c r="A46944" t="str">
        <f t="shared" si="796"/>
        <v/>
      </c>
    </row>
    <row r="46945" spans="1:1" x14ac:dyDescent="0.15">
      <c r="A46945" t="str">
        <f t="shared" si="796"/>
        <v/>
      </c>
    </row>
    <row r="46946" spans="1:1" x14ac:dyDescent="0.15">
      <c r="A46946" t="str">
        <f t="shared" si="796"/>
        <v/>
      </c>
    </row>
    <row r="46947" spans="1:1" x14ac:dyDescent="0.15">
      <c r="A46947" t="str">
        <f t="shared" si="796"/>
        <v/>
      </c>
    </row>
    <row r="46948" spans="1:1" x14ac:dyDescent="0.15">
      <c r="A46948" t="str">
        <f t="shared" si="796"/>
        <v/>
      </c>
    </row>
    <row r="46949" spans="1:1" x14ac:dyDescent="0.15">
      <c r="A46949" t="str">
        <f t="shared" si="796"/>
        <v/>
      </c>
    </row>
    <row r="46950" spans="1:1" x14ac:dyDescent="0.15">
      <c r="A46950" t="str">
        <f t="shared" si="796"/>
        <v/>
      </c>
    </row>
    <row r="46951" spans="1:1" x14ac:dyDescent="0.15">
      <c r="A46951" t="str">
        <f t="shared" si="796"/>
        <v/>
      </c>
    </row>
    <row r="46952" spans="1:1" x14ac:dyDescent="0.15">
      <c r="A46952" t="str">
        <f t="shared" si="796"/>
        <v/>
      </c>
    </row>
    <row r="46953" spans="1:1" x14ac:dyDescent="0.15">
      <c r="A46953" t="str">
        <f t="shared" si="796"/>
        <v/>
      </c>
    </row>
    <row r="46954" spans="1:1" x14ac:dyDescent="0.15">
      <c r="A46954" t="str">
        <f t="shared" si="796"/>
        <v/>
      </c>
    </row>
    <row r="46955" spans="1:1" x14ac:dyDescent="0.15">
      <c r="A46955" t="str">
        <f t="shared" si="796"/>
        <v/>
      </c>
    </row>
    <row r="46956" spans="1:1" x14ac:dyDescent="0.15">
      <c r="A46956" t="str">
        <f t="shared" si="796"/>
        <v/>
      </c>
    </row>
    <row r="46957" spans="1:1" x14ac:dyDescent="0.15">
      <c r="A46957" t="str">
        <f t="shared" si="796"/>
        <v/>
      </c>
    </row>
    <row r="46958" spans="1:1" x14ac:dyDescent="0.15">
      <c r="A46958" t="str">
        <f t="shared" si="796"/>
        <v/>
      </c>
    </row>
    <row r="46959" spans="1:1" x14ac:dyDescent="0.15">
      <c r="A46959" t="str">
        <f t="shared" si="796"/>
        <v/>
      </c>
    </row>
    <row r="46960" spans="1:1" x14ac:dyDescent="0.15">
      <c r="A46960" t="str">
        <f t="shared" si="796"/>
        <v/>
      </c>
    </row>
    <row r="46961" spans="1:1" x14ac:dyDescent="0.15">
      <c r="A46961" t="str">
        <f t="shared" si="796"/>
        <v/>
      </c>
    </row>
    <row r="46962" spans="1:1" x14ac:dyDescent="0.15">
      <c r="A46962" t="str">
        <f t="shared" si="796"/>
        <v/>
      </c>
    </row>
    <row r="46963" spans="1:1" x14ac:dyDescent="0.15">
      <c r="A46963" t="str">
        <f t="shared" si="796"/>
        <v/>
      </c>
    </row>
    <row r="46964" spans="1:1" x14ac:dyDescent="0.15">
      <c r="A46964" t="str">
        <f t="shared" si="796"/>
        <v/>
      </c>
    </row>
    <row r="46965" spans="1:1" x14ac:dyDescent="0.15">
      <c r="A46965" t="str">
        <f t="shared" si="796"/>
        <v/>
      </c>
    </row>
    <row r="46966" spans="1:1" x14ac:dyDescent="0.15">
      <c r="A46966" t="str">
        <f t="shared" si="796"/>
        <v/>
      </c>
    </row>
    <row r="46967" spans="1:1" x14ac:dyDescent="0.15">
      <c r="A46967" t="str">
        <f t="shared" si="796"/>
        <v/>
      </c>
    </row>
    <row r="46968" spans="1:1" x14ac:dyDescent="0.15">
      <c r="A46968" t="str">
        <f t="shared" si="796"/>
        <v/>
      </c>
    </row>
    <row r="46969" spans="1:1" x14ac:dyDescent="0.15">
      <c r="A46969" t="str">
        <f t="shared" si="796"/>
        <v/>
      </c>
    </row>
    <row r="46970" spans="1:1" x14ac:dyDescent="0.15">
      <c r="A46970" t="str">
        <f t="shared" si="796"/>
        <v/>
      </c>
    </row>
    <row r="46971" spans="1:1" x14ac:dyDescent="0.15">
      <c r="A46971" t="str">
        <f t="shared" si="796"/>
        <v/>
      </c>
    </row>
    <row r="46972" spans="1:1" x14ac:dyDescent="0.15">
      <c r="A46972" t="str">
        <f t="shared" si="796"/>
        <v/>
      </c>
    </row>
    <row r="46973" spans="1:1" x14ac:dyDescent="0.15">
      <c r="A46973" t="str">
        <f t="shared" si="796"/>
        <v/>
      </c>
    </row>
    <row r="46974" spans="1:1" x14ac:dyDescent="0.15">
      <c r="A46974" t="str">
        <f t="shared" si="796"/>
        <v/>
      </c>
    </row>
    <row r="46975" spans="1:1" x14ac:dyDescent="0.15">
      <c r="A46975" t="str">
        <f t="shared" si="796"/>
        <v/>
      </c>
    </row>
    <row r="46976" spans="1:1" x14ac:dyDescent="0.15">
      <c r="A46976" t="str">
        <f t="shared" si="796"/>
        <v/>
      </c>
    </row>
    <row r="46977" spans="1:1" x14ac:dyDescent="0.15">
      <c r="A46977" t="str">
        <f t="shared" si="796"/>
        <v/>
      </c>
    </row>
    <row r="46978" spans="1:1" x14ac:dyDescent="0.15">
      <c r="A46978" t="str">
        <f t="shared" ref="A46978:A47041" si="797">LEFT(B46978,2)</f>
        <v/>
      </c>
    </row>
    <row r="46979" spans="1:1" x14ac:dyDescent="0.15">
      <c r="A46979" t="str">
        <f t="shared" si="797"/>
        <v/>
      </c>
    </row>
    <row r="46980" spans="1:1" x14ac:dyDescent="0.15">
      <c r="A46980" t="str">
        <f t="shared" si="797"/>
        <v/>
      </c>
    </row>
    <row r="46981" spans="1:1" x14ac:dyDescent="0.15">
      <c r="A46981" t="str">
        <f t="shared" si="797"/>
        <v/>
      </c>
    </row>
    <row r="46982" spans="1:1" x14ac:dyDescent="0.15">
      <c r="A46982" t="str">
        <f t="shared" si="797"/>
        <v/>
      </c>
    </row>
    <row r="46983" spans="1:1" x14ac:dyDescent="0.15">
      <c r="A46983" t="str">
        <f t="shared" si="797"/>
        <v/>
      </c>
    </row>
    <row r="46984" spans="1:1" x14ac:dyDescent="0.15">
      <c r="A46984" t="str">
        <f t="shared" si="797"/>
        <v/>
      </c>
    </row>
    <row r="46985" spans="1:1" x14ac:dyDescent="0.15">
      <c r="A46985" t="str">
        <f t="shared" si="797"/>
        <v/>
      </c>
    </row>
    <row r="46986" spans="1:1" x14ac:dyDescent="0.15">
      <c r="A46986" t="str">
        <f t="shared" si="797"/>
        <v/>
      </c>
    </row>
    <row r="46987" spans="1:1" x14ac:dyDescent="0.15">
      <c r="A46987" t="str">
        <f t="shared" si="797"/>
        <v/>
      </c>
    </row>
    <row r="46988" spans="1:1" x14ac:dyDescent="0.15">
      <c r="A46988" t="str">
        <f t="shared" si="797"/>
        <v/>
      </c>
    </row>
    <row r="46989" spans="1:1" x14ac:dyDescent="0.15">
      <c r="A46989" t="str">
        <f t="shared" si="797"/>
        <v/>
      </c>
    </row>
    <row r="46990" spans="1:1" x14ac:dyDescent="0.15">
      <c r="A46990" t="str">
        <f t="shared" si="797"/>
        <v/>
      </c>
    </row>
    <row r="46991" spans="1:1" x14ac:dyDescent="0.15">
      <c r="A46991" t="str">
        <f t="shared" si="797"/>
        <v/>
      </c>
    </row>
    <row r="46992" spans="1:1" x14ac:dyDescent="0.15">
      <c r="A46992" t="str">
        <f t="shared" si="797"/>
        <v/>
      </c>
    </row>
    <row r="46993" spans="1:1" x14ac:dyDescent="0.15">
      <c r="A46993" t="str">
        <f t="shared" si="797"/>
        <v/>
      </c>
    </row>
    <row r="46994" spans="1:1" x14ac:dyDescent="0.15">
      <c r="A46994" t="str">
        <f t="shared" si="797"/>
        <v/>
      </c>
    </row>
    <row r="46995" spans="1:1" x14ac:dyDescent="0.15">
      <c r="A46995" t="str">
        <f t="shared" si="797"/>
        <v/>
      </c>
    </row>
    <row r="46996" spans="1:1" x14ac:dyDescent="0.15">
      <c r="A46996" t="str">
        <f t="shared" si="797"/>
        <v/>
      </c>
    </row>
    <row r="46997" spans="1:1" x14ac:dyDescent="0.15">
      <c r="A46997" t="str">
        <f t="shared" si="797"/>
        <v/>
      </c>
    </row>
    <row r="46998" spans="1:1" x14ac:dyDescent="0.15">
      <c r="A46998" t="str">
        <f t="shared" si="797"/>
        <v/>
      </c>
    </row>
    <row r="46999" spans="1:1" x14ac:dyDescent="0.15">
      <c r="A46999" t="str">
        <f t="shared" si="797"/>
        <v/>
      </c>
    </row>
    <row r="47000" spans="1:1" x14ac:dyDescent="0.15">
      <c r="A47000" t="str">
        <f t="shared" si="797"/>
        <v/>
      </c>
    </row>
    <row r="47001" spans="1:1" x14ac:dyDescent="0.15">
      <c r="A47001" t="str">
        <f t="shared" si="797"/>
        <v/>
      </c>
    </row>
    <row r="47002" spans="1:1" x14ac:dyDescent="0.15">
      <c r="A47002" t="str">
        <f t="shared" si="797"/>
        <v/>
      </c>
    </row>
    <row r="47003" spans="1:1" x14ac:dyDescent="0.15">
      <c r="A47003" t="str">
        <f t="shared" si="797"/>
        <v/>
      </c>
    </row>
    <row r="47004" spans="1:1" x14ac:dyDescent="0.15">
      <c r="A47004" t="str">
        <f t="shared" si="797"/>
        <v/>
      </c>
    </row>
    <row r="47005" spans="1:1" x14ac:dyDescent="0.15">
      <c r="A47005" t="str">
        <f t="shared" si="797"/>
        <v/>
      </c>
    </row>
    <row r="47006" spans="1:1" x14ac:dyDescent="0.15">
      <c r="A47006" t="str">
        <f t="shared" si="797"/>
        <v/>
      </c>
    </row>
    <row r="47007" spans="1:1" x14ac:dyDescent="0.15">
      <c r="A47007" t="str">
        <f t="shared" si="797"/>
        <v/>
      </c>
    </row>
    <row r="47008" spans="1:1" x14ac:dyDescent="0.15">
      <c r="A47008" t="str">
        <f t="shared" si="797"/>
        <v/>
      </c>
    </row>
    <row r="47009" spans="1:1" x14ac:dyDescent="0.15">
      <c r="A47009" t="str">
        <f t="shared" si="797"/>
        <v/>
      </c>
    </row>
    <row r="47010" spans="1:1" x14ac:dyDescent="0.15">
      <c r="A47010" t="str">
        <f t="shared" si="797"/>
        <v/>
      </c>
    </row>
    <row r="47011" spans="1:1" x14ac:dyDescent="0.15">
      <c r="A47011" t="str">
        <f t="shared" si="797"/>
        <v/>
      </c>
    </row>
    <row r="47012" spans="1:1" x14ac:dyDescent="0.15">
      <c r="A47012" t="str">
        <f t="shared" si="797"/>
        <v/>
      </c>
    </row>
    <row r="47013" spans="1:1" x14ac:dyDescent="0.15">
      <c r="A47013" t="str">
        <f t="shared" si="797"/>
        <v/>
      </c>
    </row>
    <row r="47014" spans="1:1" x14ac:dyDescent="0.15">
      <c r="A47014" t="str">
        <f t="shared" si="797"/>
        <v/>
      </c>
    </row>
    <row r="47015" spans="1:1" x14ac:dyDescent="0.15">
      <c r="A47015" t="str">
        <f t="shared" si="797"/>
        <v/>
      </c>
    </row>
    <row r="47016" spans="1:1" x14ac:dyDescent="0.15">
      <c r="A47016" t="str">
        <f t="shared" si="797"/>
        <v/>
      </c>
    </row>
    <row r="47017" spans="1:1" x14ac:dyDescent="0.15">
      <c r="A47017" t="str">
        <f t="shared" si="797"/>
        <v/>
      </c>
    </row>
    <row r="47018" spans="1:1" x14ac:dyDescent="0.15">
      <c r="A47018" t="str">
        <f t="shared" si="797"/>
        <v/>
      </c>
    </row>
    <row r="47019" spans="1:1" x14ac:dyDescent="0.15">
      <c r="A47019" t="str">
        <f t="shared" si="797"/>
        <v/>
      </c>
    </row>
    <row r="47020" spans="1:1" x14ac:dyDescent="0.15">
      <c r="A47020" t="str">
        <f t="shared" si="797"/>
        <v/>
      </c>
    </row>
    <row r="47021" spans="1:1" x14ac:dyDescent="0.15">
      <c r="A47021" t="str">
        <f t="shared" si="797"/>
        <v/>
      </c>
    </row>
    <row r="47022" spans="1:1" x14ac:dyDescent="0.15">
      <c r="A47022" t="str">
        <f t="shared" si="797"/>
        <v/>
      </c>
    </row>
    <row r="47023" spans="1:1" x14ac:dyDescent="0.15">
      <c r="A47023" t="str">
        <f t="shared" si="797"/>
        <v/>
      </c>
    </row>
    <row r="47024" spans="1:1" x14ac:dyDescent="0.15">
      <c r="A47024" t="str">
        <f t="shared" si="797"/>
        <v/>
      </c>
    </row>
    <row r="47025" spans="1:1" x14ac:dyDescent="0.15">
      <c r="A47025" t="str">
        <f t="shared" si="797"/>
        <v/>
      </c>
    </row>
    <row r="47026" spans="1:1" x14ac:dyDescent="0.15">
      <c r="A47026" t="str">
        <f t="shared" si="797"/>
        <v/>
      </c>
    </row>
    <row r="47027" spans="1:1" x14ac:dyDescent="0.15">
      <c r="A47027" t="str">
        <f t="shared" si="797"/>
        <v/>
      </c>
    </row>
    <row r="47028" spans="1:1" x14ac:dyDescent="0.15">
      <c r="A47028" t="str">
        <f t="shared" si="797"/>
        <v/>
      </c>
    </row>
    <row r="47029" spans="1:1" x14ac:dyDescent="0.15">
      <c r="A47029" t="str">
        <f t="shared" si="797"/>
        <v/>
      </c>
    </row>
    <row r="47030" spans="1:1" x14ac:dyDescent="0.15">
      <c r="A47030" t="str">
        <f t="shared" si="797"/>
        <v/>
      </c>
    </row>
    <row r="47031" spans="1:1" x14ac:dyDescent="0.15">
      <c r="A47031" t="str">
        <f t="shared" si="797"/>
        <v/>
      </c>
    </row>
    <row r="47032" spans="1:1" x14ac:dyDescent="0.15">
      <c r="A47032" t="str">
        <f t="shared" si="797"/>
        <v/>
      </c>
    </row>
    <row r="47033" spans="1:1" x14ac:dyDescent="0.15">
      <c r="A47033" t="str">
        <f t="shared" si="797"/>
        <v/>
      </c>
    </row>
    <row r="47034" spans="1:1" x14ac:dyDescent="0.15">
      <c r="A47034" t="str">
        <f t="shared" si="797"/>
        <v/>
      </c>
    </row>
    <row r="47035" spans="1:1" x14ac:dyDescent="0.15">
      <c r="A47035" t="str">
        <f t="shared" si="797"/>
        <v/>
      </c>
    </row>
    <row r="47036" spans="1:1" x14ac:dyDescent="0.15">
      <c r="A47036" t="str">
        <f t="shared" si="797"/>
        <v/>
      </c>
    </row>
    <row r="47037" spans="1:1" x14ac:dyDescent="0.15">
      <c r="A47037" t="str">
        <f t="shared" si="797"/>
        <v/>
      </c>
    </row>
    <row r="47038" spans="1:1" x14ac:dyDescent="0.15">
      <c r="A47038" t="str">
        <f t="shared" si="797"/>
        <v/>
      </c>
    </row>
    <row r="47039" spans="1:1" x14ac:dyDescent="0.15">
      <c r="A47039" t="str">
        <f t="shared" si="797"/>
        <v/>
      </c>
    </row>
    <row r="47040" spans="1:1" x14ac:dyDescent="0.15">
      <c r="A47040" t="str">
        <f t="shared" si="797"/>
        <v/>
      </c>
    </row>
    <row r="47041" spans="1:1" x14ac:dyDescent="0.15">
      <c r="A47041" t="str">
        <f t="shared" si="797"/>
        <v/>
      </c>
    </row>
    <row r="47042" spans="1:1" x14ac:dyDescent="0.15">
      <c r="A47042" t="str">
        <f t="shared" ref="A47042:A47105" si="798">LEFT(B47042,2)</f>
        <v/>
      </c>
    </row>
    <row r="47043" spans="1:1" x14ac:dyDescent="0.15">
      <c r="A47043" t="str">
        <f t="shared" si="798"/>
        <v/>
      </c>
    </row>
    <row r="47044" spans="1:1" x14ac:dyDescent="0.15">
      <c r="A47044" t="str">
        <f t="shared" si="798"/>
        <v/>
      </c>
    </row>
    <row r="47045" spans="1:1" x14ac:dyDescent="0.15">
      <c r="A47045" t="str">
        <f t="shared" si="798"/>
        <v/>
      </c>
    </row>
    <row r="47046" spans="1:1" x14ac:dyDescent="0.15">
      <c r="A47046" t="str">
        <f t="shared" si="798"/>
        <v/>
      </c>
    </row>
    <row r="47047" spans="1:1" x14ac:dyDescent="0.15">
      <c r="A47047" t="str">
        <f t="shared" si="798"/>
        <v/>
      </c>
    </row>
    <row r="47048" spans="1:1" x14ac:dyDescent="0.15">
      <c r="A47048" t="str">
        <f t="shared" si="798"/>
        <v/>
      </c>
    </row>
    <row r="47049" spans="1:1" x14ac:dyDescent="0.15">
      <c r="A47049" t="str">
        <f t="shared" si="798"/>
        <v/>
      </c>
    </row>
    <row r="47050" spans="1:1" x14ac:dyDescent="0.15">
      <c r="A47050" t="str">
        <f t="shared" si="798"/>
        <v/>
      </c>
    </row>
    <row r="47051" spans="1:1" x14ac:dyDescent="0.15">
      <c r="A47051" t="str">
        <f t="shared" si="798"/>
        <v/>
      </c>
    </row>
    <row r="47052" spans="1:1" x14ac:dyDescent="0.15">
      <c r="A47052" t="str">
        <f t="shared" si="798"/>
        <v/>
      </c>
    </row>
    <row r="47053" spans="1:1" x14ac:dyDescent="0.15">
      <c r="A47053" t="str">
        <f t="shared" si="798"/>
        <v/>
      </c>
    </row>
    <row r="47054" spans="1:1" x14ac:dyDescent="0.15">
      <c r="A47054" t="str">
        <f t="shared" si="798"/>
        <v/>
      </c>
    </row>
    <row r="47055" spans="1:1" x14ac:dyDescent="0.15">
      <c r="A47055" t="str">
        <f t="shared" si="798"/>
        <v/>
      </c>
    </row>
    <row r="47056" spans="1:1" x14ac:dyDescent="0.15">
      <c r="A47056" t="str">
        <f t="shared" si="798"/>
        <v/>
      </c>
    </row>
    <row r="47057" spans="1:1" x14ac:dyDescent="0.15">
      <c r="A47057" t="str">
        <f t="shared" si="798"/>
        <v/>
      </c>
    </row>
    <row r="47058" spans="1:1" x14ac:dyDescent="0.15">
      <c r="A47058" t="str">
        <f t="shared" si="798"/>
        <v/>
      </c>
    </row>
    <row r="47059" spans="1:1" x14ac:dyDescent="0.15">
      <c r="A47059" t="str">
        <f t="shared" si="798"/>
        <v/>
      </c>
    </row>
    <row r="47060" spans="1:1" x14ac:dyDescent="0.15">
      <c r="A47060" t="str">
        <f t="shared" si="798"/>
        <v/>
      </c>
    </row>
    <row r="47061" spans="1:1" x14ac:dyDescent="0.15">
      <c r="A47061" t="str">
        <f t="shared" si="798"/>
        <v/>
      </c>
    </row>
    <row r="47062" spans="1:1" x14ac:dyDescent="0.15">
      <c r="A47062" t="str">
        <f t="shared" si="798"/>
        <v/>
      </c>
    </row>
    <row r="47063" spans="1:1" x14ac:dyDescent="0.15">
      <c r="A47063" t="str">
        <f t="shared" si="798"/>
        <v/>
      </c>
    </row>
    <row r="47064" spans="1:1" x14ac:dyDescent="0.15">
      <c r="A47064" t="str">
        <f t="shared" si="798"/>
        <v/>
      </c>
    </row>
    <row r="47065" spans="1:1" x14ac:dyDescent="0.15">
      <c r="A47065" t="str">
        <f t="shared" si="798"/>
        <v/>
      </c>
    </row>
    <row r="47066" spans="1:1" x14ac:dyDescent="0.15">
      <c r="A47066" t="str">
        <f t="shared" si="798"/>
        <v/>
      </c>
    </row>
    <row r="47067" spans="1:1" x14ac:dyDescent="0.15">
      <c r="A47067" t="str">
        <f t="shared" si="798"/>
        <v/>
      </c>
    </row>
    <row r="47068" spans="1:1" x14ac:dyDescent="0.15">
      <c r="A47068" t="str">
        <f t="shared" si="798"/>
        <v/>
      </c>
    </row>
    <row r="47069" spans="1:1" x14ac:dyDescent="0.15">
      <c r="A47069" t="str">
        <f t="shared" si="798"/>
        <v/>
      </c>
    </row>
    <row r="47070" spans="1:1" x14ac:dyDescent="0.15">
      <c r="A47070" t="str">
        <f t="shared" si="798"/>
        <v/>
      </c>
    </row>
    <row r="47071" spans="1:1" x14ac:dyDescent="0.15">
      <c r="A47071" t="str">
        <f t="shared" si="798"/>
        <v/>
      </c>
    </row>
    <row r="47072" spans="1:1" x14ac:dyDescent="0.15">
      <c r="A47072" t="str">
        <f t="shared" si="798"/>
        <v/>
      </c>
    </row>
    <row r="47073" spans="1:1" x14ac:dyDescent="0.15">
      <c r="A47073" t="str">
        <f t="shared" si="798"/>
        <v/>
      </c>
    </row>
    <row r="47074" spans="1:1" x14ac:dyDescent="0.15">
      <c r="A47074" t="str">
        <f t="shared" si="798"/>
        <v/>
      </c>
    </row>
    <row r="47075" spans="1:1" x14ac:dyDescent="0.15">
      <c r="A47075" t="str">
        <f t="shared" si="798"/>
        <v/>
      </c>
    </row>
    <row r="47076" spans="1:1" x14ac:dyDescent="0.15">
      <c r="A47076" t="str">
        <f t="shared" si="798"/>
        <v/>
      </c>
    </row>
    <row r="47077" spans="1:1" x14ac:dyDescent="0.15">
      <c r="A47077" t="str">
        <f t="shared" si="798"/>
        <v/>
      </c>
    </row>
    <row r="47078" spans="1:1" x14ac:dyDescent="0.15">
      <c r="A47078" t="str">
        <f t="shared" si="798"/>
        <v/>
      </c>
    </row>
    <row r="47079" spans="1:1" x14ac:dyDescent="0.15">
      <c r="A47079" t="str">
        <f t="shared" si="798"/>
        <v/>
      </c>
    </row>
    <row r="47080" spans="1:1" x14ac:dyDescent="0.15">
      <c r="A47080" t="str">
        <f t="shared" si="798"/>
        <v/>
      </c>
    </row>
    <row r="47081" spans="1:1" x14ac:dyDescent="0.15">
      <c r="A47081" t="str">
        <f t="shared" si="798"/>
        <v/>
      </c>
    </row>
    <row r="47082" spans="1:1" x14ac:dyDescent="0.15">
      <c r="A47082" t="str">
        <f t="shared" si="798"/>
        <v/>
      </c>
    </row>
    <row r="47083" spans="1:1" x14ac:dyDescent="0.15">
      <c r="A47083" t="str">
        <f t="shared" si="798"/>
        <v/>
      </c>
    </row>
    <row r="47084" spans="1:1" x14ac:dyDescent="0.15">
      <c r="A47084" t="str">
        <f t="shared" si="798"/>
        <v/>
      </c>
    </row>
    <row r="47085" spans="1:1" x14ac:dyDescent="0.15">
      <c r="A47085" t="str">
        <f t="shared" si="798"/>
        <v/>
      </c>
    </row>
    <row r="47086" spans="1:1" x14ac:dyDescent="0.15">
      <c r="A47086" t="str">
        <f t="shared" si="798"/>
        <v/>
      </c>
    </row>
    <row r="47087" spans="1:1" x14ac:dyDescent="0.15">
      <c r="A47087" t="str">
        <f t="shared" si="798"/>
        <v/>
      </c>
    </row>
    <row r="47088" spans="1:1" x14ac:dyDescent="0.15">
      <c r="A47088" t="str">
        <f t="shared" si="798"/>
        <v/>
      </c>
    </row>
    <row r="47089" spans="1:1" x14ac:dyDescent="0.15">
      <c r="A47089" t="str">
        <f t="shared" si="798"/>
        <v/>
      </c>
    </row>
    <row r="47090" spans="1:1" x14ac:dyDescent="0.15">
      <c r="A47090" t="str">
        <f t="shared" si="798"/>
        <v/>
      </c>
    </row>
    <row r="47091" spans="1:1" x14ac:dyDescent="0.15">
      <c r="A47091" t="str">
        <f t="shared" si="798"/>
        <v/>
      </c>
    </row>
    <row r="47092" spans="1:1" x14ac:dyDescent="0.15">
      <c r="A47092" t="str">
        <f t="shared" si="798"/>
        <v/>
      </c>
    </row>
    <row r="47093" spans="1:1" x14ac:dyDescent="0.15">
      <c r="A47093" t="str">
        <f t="shared" si="798"/>
        <v/>
      </c>
    </row>
    <row r="47094" spans="1:1" x14ac:dyDescent="0.15">
      <c r="A47094" t="str">
        <f t="shared" si="798"/>
        <v/>
      </c>
    </row>
    <row r="47095" spans="1:1" x14ac:dyDescent="0.15">
      <c r="A47095" t="str">
        <f t="shared" si="798"/>
        <v/>
      </c>
    </row>
    <row r="47096" spans="1:1" x14ac:dyDescent="0.15">
      <c r="A47096" t="str">
        <f t="shared" si="798"/>
        <v/>
      </c>
    </row>
    <row r="47097" spans="1:1" x14ac:dyDescent="0.15">
      <c r="A47097" t="str">
        <f t="shared" si="798"/>
        <v/>
      </c>
    </row>
    <row r="47098" spans="1:1" x14ac:dyDescent="0.15">
      <c r="A47098" t="str">
        <f t="shared" si="798"/>
        <v/>
      </c>
    </row>
    <row r="47099" spans="1:1" x14ac:dyDescent="0.15">
      <c r="A47099" t="str">
        <f t="shared" si="798"/>
        <v/>
      </c>
    </row>
    <row r="47100" spans="1:1" x14ac:dyDescent="0.15">
      <c r="A47100" t="str">
        <f t="shared" si="798"/>
        <v/>
      </c>
    </row>
    <row r="47101" spans="1:1" x14ac:dyDescent="0.15">
      <c r="A47101" t="str">
        <f t="shared" si="798"/>
        <v/>
      </c>
    </row>
    <row r="47102" spans="1:1" x14ac:dyDescent="0.15">
      <c r="A47102" t="str">
        <f t="shared" si="798"/>
        <v/>
      </c>
    </row>
    <row r="47103" spans="1:1" x14ac:dyDescent="0.15">
      <c r="A47103" t="str">
        <f t="shared" si="798"/>
        <v/>
      </c>
    </row>
    <row r="47104" spans="1:1" x14ac:dyDescent="0.15">
      <c r="A47104" t="str">
        <f t="shared" si="798"/>
        <v/>
      </c>
    </row>
    <row r="47105" spans="1:1" x14ac:dyDescent="0.15">
      <c r="A47105" t="str">
        <f t="shared" si="798"/>
        <v/>
      </c>
    </row>
    <row r="47106" spans="1:1" x14ac:dyDescent="0.15">
      <c r="A47106" t="str">
        <f t="shared" ref="A47106:A47169" si="799">LEFT(B47106,2)</f>
        <v/>
      </c>
    </row>
    <row r="47107" spans="1:1" x14ac:dyDescent="0.15">
      <c r="A47107" t="str">
        <f t="shared" si="799"/>
        <v/>
      </c>
    </row>
    <row r="47108" spans="1:1" x14ac:dyDescent="0.15">
      <c r="A47108" t="str">
        <f t="shared" si="799"/>
        <v/>
      </c>
    </row>
    <row r="47109" spans="1:1" x14ac:dyDescent="0.15">
      <c r="A47109" t="str">
        <f t="shared" si="799"/>
        <v/>
      </c>
    </row>
    <row r="47110" spans="1:1" x14ac:dyDescent="0.15">
      <c r="A47110" t="str">
        <f t="shared" si="799"/>
        <v/>
      </c>
    </row>
    <row r="47111" spans="1:1" x14ac:dyDescent="0.15">
      <c r="A47111" t="str">
        <f t="shared" si="799"/>
        <v/>
      </c>
    </row>
    <row r="47112" spans="1:1" x14ac:dyDescent="0.15">
      <c r="A47112" t="str">
        <f t="shared" si="799"/>
        <v/>
      </c>
    </row>
    <row r="47113" spans="1:1" x14ac:dyDescent="0.15">
      <c r="A47113" t="str">
        <f t="shared" si="799"/>
        <v/>
      </c>
    </row>
    <row r="47114" spans="1:1" x14ac:dyDescent="0.15">
      <c r="A47114" t="str">
        <f t="shared" si="799"/>
        <v/>
      </c>
    </row>
    <row r="47115" spans="1:1" x14ac:dyDescent="0.15">
      <c r="A47115" t="str">
        <f t="shared" si="799"/>
        <v/>
      </c>
    </row>
    <row r="47116" spans="1:1" x14ac:dyDescent="0.15">
      <c r="A47116" t="str">
        <f t="shared" si="799"/>
        <v/>
      </c>
    </row>
    <row r="47117" spans="1:1" x14ac:dyDescent="0.15">
      <c r="A47117" t="str">
        <f t="shared" si="799"/>
        <v/>
      </c>
    </row>
    <row r="47118" spans="1:1" x14ac:dyDescent="0.15">
      <c r="A47118" t="str">
        <f t="shared" si="799"/>
        <v/>
      </c>
    </row>
    <row r="47119" spans="1:1" x14ac:dyDescent="0.15">
      <c r="A47119" t="str">
        <f t="shared" si="799"/>
        <v/>
      </c>
    </row>
    <row r="47120" spans="1:1" x14ac:dyDescent="0.15">
      <c r="A47120" t="str">
        <f t="shared" si="799"/>
        <v/>
      </c>
    </row>
    <row r="47121" spans="1:1" x14ac:dyDescent="0.15">
      <c r="A47121" t="str">
        <f t="shared" si="799"/>
        <v/>
      </c>
    </row>
    <row r="47122" spans="1:1" x14ac:dyDescent="0.15">
      <c r="A47122" t="str">
        <f t="shared" si="799"/>
        <v/>
      </c>
    </row>
    <row r="47123" spans="1:1" x14ac:dyDescent="0.15">
      <c r="A47123" t="str">
        <f t="shared" si="799"/>
        <v/>
      </c>
    </row>
    <row r="47124" spans="1:1" x14ac:dyDescent="0.15">
      <c r="A47124" t="str">
        <f t="shared" si="799"/>
        <v/>
      </c>
    </row>
    <row r="47125" spans="1:1" x14ac:dyDescent="0.15">
      <c r="A47125" t="str">
        <f t="shared" si="799"/>
        <v/>
      </c>
    </row>
    <row r="47126" spans="1:1" x14ac:dyDescent="0.15">
      <c r="A47126" t="str">
        <f t="shared" si="799"/>
        <v/>
      </c>
    </row>
    <row r="47127" spans="1:1" x14ac:dyDescent="0.15">
      <c r="A47127" t="str">
        <f t="shared" si="799"/>
        <v/>
      </c>
    </row>
    <row r="47128" spans="1:1" x14ac:dyDescent="0.15">
      <c r="A47128" t="str">
        <f t="shared" si="799"/>
        <v/>
      </c>
    </row>
    <row r="47129" spans="1:1" x14ac:dyDescent="0.15">
      <c r="A47129" t="str">
        <f t="shared" si="799"/>
        <v/>
      </c>
    </row>
    <row r="47130" spans="1:1" x14ac:dyDescent="0.15">
      <c r="A47130" t="str">
        <f t="shared" si="799"/>
        <v/>
      </c>
    </row>
    <row r="47131" spans="1:1" x14ac:dyDescent="0.15">
      <c r="A47131" t="str">
        <f t="shared" si="799"/>
        <v/>
      </c>
    </row>
    <row r="47132" spans="1:1" x14ac:dyDescent="0.15">
      <c r="A47132" t="str">
        <f t="shared" si="799"/>
        <v/>
      </c>
    </row>
    <row r="47133" spans="1:1" x14ac:dyDescent="0.15">
      <c r="A47133" t="str">
        <f t="shared" si="799"/>
        <v/>
      </c>
    </row>
    <row r="47134" spans="1:1" x14ac:dyDescent="0.15">
      <c r="A47134" t="str">
        <f t="shared" si="799"/>
        <v/>
      </c>
    </row>
    <row r="47135" spans="1:1" x14ac:dyDescent="0.15">
      <c r="A47135" t="str">
        <f t="shared" si="799"/>
        <v/>
      </c>
    </row>
    <row r="47136" spans="1:1" x14ac:dyDescent="0.15">
      <c r="A47136" t="str">
        <f t="shared" si="799"/>
        <v/>
      </c>
    </row>
    <row r="47137" spans="1:1" x14ac:dyDescent="0.15">
      <c r="A47137" t="str">
        <f t="shared" si="799"/>
        <v/>
      </c>
    </row>
    <row r="47138" spans="1:1" x14ac:dyDescent="0.15">
      <c r="A47138" t="str">
        <f t="shared" si="799"/>
        <v/>
      </c>
    </row>
    <row r="47139" spans="1:1" x14ac:dyDescent="0.15">
      <c r="A47139" t="str">
        <f t="shared" si="799"/>
        <v/>
      </c>
    </row>
    <row r="47140" spans="1:1" x14ac:dyDescent="0.15">
      <c r="A47140" t="str">
        <f t="shared" si="799"/>
        <v/>
      </c>
    </row>
    <row r="47141" spans="1:1" x14ac:dyDescent="0.15">
      <c r="A47141" t="str">
        <f t="shared" si="799"/>
        <v/>
      </c>
    </row>
    <row r="47142" spans="1:1" x14ac:dyDescent="0.15">
      <c r="A47142" t="str">
        <f t="shared" si="799"/>
        <v/>
      </c>
    </row>
    <row r="47143" spans="1:1" x14ac:dyDescent="0.15">
      <c r="A47143" t="str">
        <f t="shared" si="799"/>
        <v/>
      </c>
    </row>
    <row r="47144" spans="1:1" x14ac:dyDescent="0.15">
      <c r="A47144" t="str">
        <f t="shared" si="799"/>
        <v/>
      </c>
    </row>
    <row r="47145" spans="1:1" x14ac:dyDescent="0.15">
      <c r="A47145" t="str">
        <f t="shared" si="799"/>
        <v/>
      </c>
    </row>
    <row r="47146" spans="1:1" x14ac:dyDescent="0.15">
      <c r="A47146" t="str">
        <f t="shared" si="799"/>
        <v/>
      </c>
    </row>
    <row r="47147" spans="1:1" x14ac:dyDescent="0.15">
      <c r="A47147" t="str">
        <f t="shared" si="799"/>
        <v/>
      </c>
    </row>
    <row r="47148" spans="1:1" x14ac:dyDescent="0.15">
      <c r="A47148" t="str">
        <f t="shared" si="799"/>
        <v/>
      </c>
    </row>
    <row r="47149" spans="1:1" x14ac:dyDescent="0.15">
      <c r="A47149" t="str">
        <f t="shared" si="799"/>
        <v/>
      </c>
    </row>
    <row r="47150" spans="1:1" x14ac:dyDescent="0.15">
      <c r="A47150" t="str">
        <f t="shared" si="799"/>
        <v/>
      </c>
    </row>
    <row r="47151" spans="1:1" x14ac:dyDescent="0.15">
      <c r="A47151" t="str">
        <f t="shared" si="799"/>
        <v/>
      </c>
    </row>
    <row r="47152" spans="1:1" x14ac:dyDescent="0.15">
      <c r="A47152" t="str">
        <f t="shared" si="799"/>
        <v/>
      </c>
    </row>
    <row r="47153" spans="1:1" x14ac:dyDescent="0.15">
      <c r="A47153" t="str">
        <f t="shared" si="799"/>
        <v/>
      </c>
    </row>
    <row r="47154" spans="1:1" x14ac:dyDescent="0.15">
      <c r="A47154" t="str">
        <f t="shared" si="799"/>
        <v/>
      </c>
    </row>
    <row r="47155" spans="1:1" x14ac:dyDescent="0.15">
      <c r="A47155" t="str">
        <f t="shared" si="799"/>
        <v/>
      </c>
    </row>
    <row r="47156" spans="1:1" x14ac:dyDescent="0.15">
      <c r="A47156" t="str">
        <f t="shared" si="799"/>
        <v/>
      </c>
    </row>
    <row r="47157" spans="1:1" x14ac:dyDescent="0.15">
      <c r="A47157" t="str">
        <f t="shared" si="799"/>
        <v/>
      </c>
    </row>
    <row r="47158" spans="1:1" x14ac:dyDescent="0.15">
      <c r="A47158" t="str">
        <f t="shared" si="799"/>
        <v/>
      </c>
    </row>
    <row r="47159" spans="1:1" x14ac:dyDescent="0.15">
      <c r="A47159" t="str">
        <f t="shared" si="799"/>
        <v/>
      </c>
    </row>
    <row r="47160" spans="1:1" x14ac:dyDescent="0.15">
      <c r="A47160" t="str">
        <f t="shared" si="799"/>
        <v/>
      </c>
    </row>
    <row r="47161" spans="1:1" x14ac:dyDescent="0.15">
      <c r="A47161" t="str">
        <f t="shared" si="799"/>
        <v/>
      </c>
    </row>
    <row r="47162" spans="1:1" x14ac:dyDescent="0.15">
      <c r="A47162" t="str">
        <f t="shared" si="799"/>
        <v/>
      </c>
    </row>
    <row r="47163" spans="1:1" x14ac:dyDescent="0.15">
      <c r="A47163" t="str">
        <f t="shared" si="799"/>
        <v/>
      </c>
    </row>
    <row r="47164" spans="1:1" x14ac:dyDescent="0.15">
      <c r="A47164" t="str">
        <f t="shared" si="799"/>
        <v/>
      </c>
    </row>
    <row r="47165" spans="1:1" x14ac:dyDescent="0.15">
      <c r="A47165" t="str">
        <f t="shared" si="799"/>
        <v/>
      </c>
    </row>
    <row r="47166" spans="1:1" x14ac:dyDescent="0.15">
      <c r="A47166" t="str">
        <f t="shared" si="799"/>
        <v/>
      </c>
    </row>
    <row r="47167" spans="1:1" x14ac:dyDescent="0.15">
      <c r="A47167" t="str">
        <f t="shared" si="799"/>
        <v/>
      </c>
    </row>
    <row r="47168" spans="1:1" x14ac:dyDescent="0.15">
      <c r="A47168" t="str">
        <f t="shared" si="799"/>
        <v/>
      </c>
    </row>
    <row r="47169" spans="1:1" x14ac:dyDescent="0.15">
      <c r="A47169" t="str">
        <f t="shared" si="799"/>
        <v/>
      </c>
    </row>
    <row r="47170" spans="1:1" x14ac:dyDescent="0.15">
      <c r="A47170" t="str">
        <f t="shared" ref="A47170:A47233" si="800">LEFT(B47170,2)</f>
        <v/>
      </c>
    </row>
    <row r="47171" spans="1:1" x14ac:dyDescent="0.15">
      <c r="A47171" t="str">
        <f t="shared" si="800"/>
        <v/>
      </c>
    </row>
    <row r="47172" spans="1:1" x14ac:dyDescent="0.15">
      <c r="A47172" t="str">
        <f t="shared" si="800"/>
        <v/>
      </c>
    </row>
    <row r="47173" spans="1:1" x14ac:dyDescent="0.15">
      <c r="A47173" t="str">
        <f t="shared" si="800"/>
        <v/>
      </c>
    </row>
    <row r="47174" spans="1:1" x14ac:dyDescent="0.15">
      <c r="A47174" t="str">
        <f t="shared" si="800"/>
        <v/>
      </c>
    </row>
    <row r="47175" spans="1:1" x14ac:dyDescent="0.15">
      <c r="A47175" t="str">
        <f t="shared" si="800"/>
        <v/>
      </c>
    </row>
    <row r="47176" spans="1:1" x14ac:dyDescent="0.15">
      <c r="A47176" t="str">
        <f t="shared" si="800"/>
        <v/>
      </c>
    </row>
    <row r="47177" spans="1:1" x14ac:dyDescent="0.15">
      <c r="A47177" t="str">
        <f t="shared" si="800"/>
        <v/>
      </c>
    </row>
    <row r="47178" spans="1:1" x14ac:dyDescent="0.15">
      <c r="A47178" t="str">
        <f t="shared" si="800"/>
        <v/>
      </c>
    </row>
    <row r="47179" spans="1:1" x14ac:dyDescent="0.15">
      <c r="A47179" t="str">
        <f t="shared" si="800"/>
        <v/>
      </c>
    </row>
    <row r="47180" spans="1:1" x14ac:dyDescent="0.15">
      <c r="A47180" t="str">
        <f t="shared" si="800"/>
        <v/>
      </c>
    </row>
    <row r="47181" spans="1:1" x14ac:dyDescent="0.15">
      <c r="A47181" t="str">
        <f t="shared" si="800"/>
        <v/>
      </c>
    </row>
    <row r="47182" spans="1:1" x14ac:dyDescent="0.15">
      <c r="A47182" t="str">
        <f t="shared" si="800"/>
        <v/>
      </c>
    </row>
    <row r="47183" spans="1:1" x14ac:dyDescent="0.15">
      <c r="A47183" t="str">
        <f t="shared" si="800"/>
        <v/>
      </c>
    </row>
    <row r="47184" spans="1:1" x14ac:dyDescent="0.15">
      <c r="A47184" t="str">
        <f t="shared" si="800"/>
        <v/>
      </c>
    </row>
    <row r="47185" spans="1:1" x14ac:dyDescent="0.15">
      <c r="A47185" t="str">
        <f t="shared" si="800"/>
        <v/>
      </c>
    </row>
    <row r="47186" spans="1:1" x14ac:dyDescent="0.15">
      <c r="A47186" t="str">
        <f t="shared" si="800"/>
        <v/>
      </c>
    </row>
    <row r="47187" spans="1:1" x14ac:dyDescent="0.15">
      <c r="A47187" t="str">
        <f t="shared" si="800"/>
        <v/>
      </c>
    </row>
    <row r="47188" spans="1:1" x14ac:dyDescent="0.15">
      <c r="A47188" t="str">
        <f t="shared" si="800"/>
        <v/>
      </c>
    </row>
    <row r="47189" spans="1:1" x14ac:dyDescent="0.15">
      <c r="A47189" t="str">
        <f t="shared" si="800"/>
        <v/>
      </c>
    </row>
    <row r="47190" spans="1:1" x14ac:dyDescent="0.15">
      <c r="A47190" t="str">
        <f t="shared" si="800"/>
        <v/>
      </c>
    </row>
    <row r="47191" spans="1:1" x14ac:dyDescent="0.15">
      <c r="A47191" t="str">
        <f t="shared" si="800"/>
        <v/>
      </c>
    </row>
    <row r="47192" spans="1:1" x14ac:dyDescent="0.15">
      <c r="A47192" t="str">
        <f t="shared" si="800"/>
        <v/>
      </c>
    </row>
    <row r="47193" spans="1:1" x14ac:dyDescent="0.15">
      <c r="A47193" t="str">
        <f t="shared" si="800"/>
        <v/>
      </c>
    </row>
    <row r="47194" spans="1:1" x14ac:dyDescent="0.15">
      <c r="A47194" t="str">
        <f t="shared" si="800"/>
        <v/>
      </c>
    </row>
    <row r="47195" spans="1:1" x14ac:dyDescent="0.15">
      <c r="A47195" t="str">
        <f t="shared" si="800"/>
        <v/>
      </c>
    </row>
    <row r="47196" spans="1:1" x14ac:dyDescent="0.15">
      <c r="A47196" t="str">
        <f t="shared" si="800"/>
        <v/>
      </c>
    </row>
    <row r="47197" spans="1:1" x14ac:dyDescent="0.15">
      <c r="A47197" t="str">
        <f t="shared" si="800"/>
        <v/>
      </c>
    </row>
    <row r="47198" spans="1:1" x14ac:dyDescent="0.15">
      <c r="A47198" t="str">
        <f t="shared" si="800"/>
        <v/>
      </c>
    </row>
    <row r="47199" spans="1:1" x14ac:dyDescent="0.15">
      <c r="A47199" t="str">
        <f t="shared" si="800"/>
        <v/>
      </c>
    </row>
    <row r="47200" spans="1:1" x14ac:dyDescent="0.15">
      <c r="A47200" t="str">
        <f t="shared" si="800"/>
        <v/>
      </c>
    </row>
    <row r="47201" spans="1:1" x14ac:dyDescent="0.15">
      <c r="A47201" t="str">
        <f t="shared" si="800"/>
        <v/>
      </c>
    </row>
    <row r="47202" spans="1:1" x14ac:dyDescent="0.15">
      <c r="A47202" t="str">
        <f t="shared" si="800"/>
        <v/>
      </c>
    </row>
    <row r="47203" spans="1:1" x14ac:dyDescent="0.15">
      <c r="A47203" t="str">
        <f t="shared" si="800"/>
        <v/>
      </c>
    </row>
    <row r="47204" spans="1:1" x14ac:dyDescent="0.15">
      <c r="A47204" t="str">
        <f t="shared" si="800"/>
        <v/>
      </c>
    </row>
    <row r="47205" spans="1:1" x14ac:dyDescent="0.15">
      <c r="A47205" t="str">
        <f t="shared" si="800"/>
        <v/>
      </c>
    </row>
    <row r="47206" spans="1:1" x14ac:dyDescent="0.15">
      <c r="A47206" t="str">
        <f t="shared" si="800"/>
        <v/>
      </c>
    </row>
    <row r="47207" spans="1:1" x14ac:dyDescent="0.15">
      <c r="A47207" t="str">
        <f t="shared" si="800"/>
        <v/>
      </c>
    </row>
    <row r="47208" spans="1:1" x14ac:dyDescent="0.15">
      <c r="A47208" t="str">
        <f t="shared" si="800"/>
        <v/>
      </c>
    </row>
    <row r="47209" spans="1:1" x14ac:dyDescent="0.15">
      <c r="A47209" t="str">
        <f t="shared" si="800"/>
        <v/>
      </c>
    </row>
    <row r="47210" spans="1:1" x14ac:dyDescent="0.15">
      <c r="A47210" t="str">
        <f t="shared" si="800"/>
        <v/>
      </c>
    </row>
    <row r="47211" spans="1:1" x14ac:dyDescent="0.15">
      <c r="A47211" t="str">
        <f t="shared" si="800"/>
        <v/>
      </c>
    </row>
    <row r="47212" spans="1:1" x14ac:dyDescent="0.15">
      <c r="A47212" t="str">
        <f t="shared" si="800"/>
        <v/>
      </c>
    </row>
    <row r="47213" spans="1:1" x14ac:dyDescent="0.15">
      <c r="A47213" t="str">
        <f t="shared" si="800"/>
        <v/>
      </c>
    </row>
    <row r="47214" spans="1:1" x14ac:dyDescent="0.15">
      <c r="A47214" t="str">
        <f t="shared" si="800"/>
        <v/>
      </c>
    </row>
    <row r="47215" spans="1:1" x14ac:dyDescent="0.15">
      <c r="A47215" t="str">
        <f t="shared" si="800"/>
        <v/>
      </c>
    </row>
    <row r="47216" spans="1:1" x14ac:dyDescent="0.15">
      <c r="A47216" t="str">
        <f t="shared" si="800"/>
        <v/>
      </c>
    </row>
    <row r="47217" spans="1:1" x14ac:dyDescent="0.15">
      <c r="A47217" t="str">
        <f t="shared" si="800"/>
        <v/>
      </c>
    </row>
    <row r="47218" spans="1:1" x14ac:dyDescent="0.15">
      <c r="A47218" t="str">
        <f t="shared" si="800"/>
        <v/>
      </c>
    </row>
    <row r="47219" spans="1:1" x14ac:dyDescent="0.15">
      <c r="A47219" t="str">
        <f t="shared" si="800"/>
        <v/>
      </c>
    </row>
    <row r="47220" spans="1:1" x14ac:dyDescent="0.15">
      <c r="A47220" t="str">
        <f t="shared" si="800"/>
        <v/>
      </c>
    </row>
    <row r="47221" spans="1:1" x14ac:dyDescent="0.15">
      <c r="A47221" t="str">
        <f t="shared" si="800"/>
        <v/>
      </c>
    </row>
    <row r="47222" spans="1:1" x14ac:dyDescent="0.15">
      <c r="A47222" t="str">
        <f t="shared" si="800"/>
        <v/>
      </c>
    </row>
    <row r="47223" spans="1:1" x14ac:dyDescent="0.15">
      <c r="A47223" t="str">
        <f t="shared" si="800"/>
        <v/>
      </c>
    </row>
    <row r="47224" spans="1:1" x14ac:dyDescent="0.15">
      <c r="A47224" t="str">
        <f t="shared" si="800"/>
        <v/>
      </c>
    </row>
    <row r="47225" spans="1:1" x14ac:dyDescent="0.15">
      <c r="A47225" t="str">
        <f t="shared" si="800"/>
        <v/>
      </c>
    </row>
    <row r="47226" spans="1:1" x14ac:dyDescent="0.15">
      <c r="A47226" t="str">
        <f t="shared" si="800"/>
        <v/>
      </c>
    </row>
    <row r="47227" spans="1:1" x14ac:dyDescent="0.15">
      <c r="A47227" t="str">
        <f t="shared" si="800"/>
        <v/>
      </c>
    </row>
    <row r="47228" spans="1:1" x14ac:dyDescent="0.15">
      <c r="A47228" t="str">
        <f t="shared" si="800"/>
        <v/>
      </c>
    </row>
    <row r="47229" spans="1:1" x14ac:dyDescent="0.15">
      <c r="A47229" t="str">
        <f t="shared" si="800"/>
        <v/>
      </c>
    </row>
    <row r="47230" spans="1:1" x14ac:dyDescent="0.15">
      <c r="A47230" t="str">
        <f t="shared" si="800"/>
        <v/>
      </c>
    </row>
    <row r="47231" spans="1:1" x14ac:dyDescent="0.15">
      <c r="A47231" t="str">
        <f t="shared" si="800"/>
        <v/>
      </c>
    </row>
    <row r="47232" spans="1:1" x14ac:dyDescent="0.15">
      <c r="A47232" t="str">
        <f t="shared" si="800"/>
        <v/>
      </c>
    </row>
    <row r="47233" spans="1:1" x14ac:dyDescent="0.15">
      <c r="A47233" t="str">
        <f t="shared" si="800"/>
        <v/>
      </c>
    </row>
    <row r="47234" spans="1:1" x14ac:dyDescent="0.15">
      <c r="A47234" t="str">
        <f t="shared" ref="A47234:A47297" si="801">LEFT(B47234,2)</f>
        <v/>
      </c>
    </row>
    <row r="47235" spans="1:1" x14ac:dyDescent="0.15">
      <c r="A47235" t="str">
        <f t="shared" si="801"/>
        <v/>
      </c>
    </row>
    <row r="47236" spans="1:1" x14ac:dyDescent="0.15">
      <c r="A47236" t="str">
        <f t="shared" si="801"/>
        <v/>
      </c>
    </row>
    <row r="47237" spans="1:1" x14ac:dyDescent="0.15">
      <c r="A47237" t="str">
        <f t="shared" si="801"/>
        <v/>
      </c>
    </row>
    <row r="47238" spans="1:1" x14ac:dyDescent="0.15">
      <c r="A47238" t="str">
        <f t="shared" si="801"/>
        <v/>
      </c>
    </row>
    <row r="47239" spans="1:1" x14ac:dyDescent="0.15">
      <c r="A47239" t="str">
        <f t="shared" si="801"/>
        <v/>
      </c>
    </row>
    <row r="47240" spans="1:1" x14ac:dyDescent="0.15">
      <c r="A47240" t="str">
        <f t="shared" si="801"/>
        <v/>
      </c>
    </row>
    <row r="47241" spans="1:1" x14ac:dyDescent="0.15">
      <c r="A47241" t="str">
        <f t="shared" si="801"/>
        <v/>
      </c>
    </row>
    <row r="47242" spans="1:1" x14ac:dyDescent="0.15">
      <c r="A47242" t="str">
        <f t="shared" si="801"/>
        <v/>
      </c>
    </row>
    <row r="47243" spans="1:1" x14ac:dyDescent="0.15">
      <c r="A47243" t="str">
        <f t="shared" si="801"/>
        <v/>
      </c>
    </row>
    <row r="47244" spans="1:1" x14ac:dyDescent="0.15">
      <c r="A47244" t="str">
        <f t="shared" si="801"/>
        <v/>
      </c>
    </row>
    <row r="47245" spans="1:1" x14ac:dyDescent="0.15">
      <c r="A47245" t="str">
        <f t="shared" si="801"/>
        <v/>
      </c>
    </row>
    <row r="47246" spans="1:1" x14ac:dyDescent="0.15">
      <c r="A47246" t="str">
        <f t="shared" si="801"/>
        <v/>
      </c>
    </row>
    <row r="47247" spans="1:1" x14ac:dyDescent="0.15">
      <c r="A47247" t="str">
        <f t="shared" si="801"/>
        <v/>
      </c>
    </row>
    <row r="47248" spans="1:1" x14ac:dyDescent="0.15">
      <c r="A47248" t="str">
        <f t="shared" si="801"/>
        <v/>
      </c>
    </row>
    <row r="47249" spans="1:1" x14ac:dyDescent="0.15">
      <c r="A47249" t="str">
        <f t="shared" si="801"/>
        <v/>
      </c>
    </row>
    <row r="47250" spans="1:1" x14ac:dyDescent="0.15">
      <c r="A47250" t="str">
        <f t="shared" si="801"/>
        <v/>
      </c>
    </row>
    <row r="47251" spans="1:1" x14ac:dyDescent="0.15">
      <c r="A47251" t="str">
        <f t="shared" si="801"/>
        <v/>
      </c>
    </row>
    <row r="47252" spans="1:1" x14ac:dyDescent="0.15">
      <c r="A47252" t="str">
        <f t="shared" si="801"/>
        <v/>
      </c>
    </row>
    <row r="47253" spans="1:1" x14ac:dyDescent="0.15">
      <c r="A47253" t="str">
        <f t="shared" si="801"/>
        <v/>
      </c>
    </row>
    <row r="47254" spans="1:1" x14ac:dyDescent="0.15">
      <c r="A47254" t="str">
        <f t="shared" si="801"/>
        <v/>
      </c>
    </row>
    <row r="47255" spans="1:1" x14ac:dyDescent="0.15">
      <c r="A47255" t="str">
        <f t="shared" si="801"/>
        <v/>
      </c>
    </row>
    <row r="47256" spans="1:1" x14ac:dyDescent="0.15">
      <c r="A47256" t="str">
        <f t="shared" si="801"/>
        <v/>
      </c>
    </row>
    <row r="47257" spans="1:1" x14ac:dyDescent="0.15">
      <c r="A47257" t="str">
        <f t="shared" si="801"/>
        <v/>
      </c>
    </row>
    <row r="47258" spans="1:1" x14ac:dyDescent="0.15">
      <c r="A47258" t="str">
        <f t="shared" si="801"/>
        <v/>
      </c>
    </row>
    <row r="47259" spans="1:1" x14ac:dyDescent="0.15">
      <c r="A47259" t="str">
        <f t="shared" si="801"/>
        <v/>
      </c>
    </row>
    <row r="47260" spans="1:1" x14ac:dyDescent="0.15">
      <c r="A47260" t="str">
        <f t="shared" si="801"/>
        <v/>
      </c>
    </row>
    <row r="47261" spans="1:1" x14ac:dyDescent="0.15">
      <c r="A47261" t="str">
        <f t="shared" si="801"/>
        <v/>
      </c>
    </row>
    <row r="47262" spans="1:1" x14ac:dyDescent="0.15">
      <c r="A47262" t="str">
        <f t="shared" si="801"/>
        <v/>
      </c>
    </row>
    <row r="47263" spans="1:1" x14ac:dyDescent="0.15">
      <c r="A47263" t="str">
        <f t="shared" si="801"/>
        <v/>
      </c>
    </row>
    <row r="47264" spans="1:1" x14ac:dyDescent="0.15">
      <c r="A47264" t="str">
        <f t="shared" si="801"/>
        <v/>
      </c>
    </row>
    <row r="47265" spans="1:1" x14ac:dyDescent="0.15">
      <c r="A47265" t="str">
        <f t="shared" si="801"/>
        <v/>
      </c>
    </row>
    <row r="47266" spans="1:1" x14ac:dyDescent="0.15">
      <c r="A47266" t="str">
        <f t="shared" si="801"/>
        <v/>
      </c>
    </row>
    <row r="47267" spans="1:1" x14ac:dyDescent="0.15">
      <c r="A47267" t="str">
        <f t="shared" si="801"/>
        <v/>
      </c>
    </row>
    <row r="47268" spans="1:1" x14ac:dyDescent="0.15">
      <c r="A47268" t="str">
        <f t="shared" si="801"/>
        <v/>
      </c>
    </row>
    <row r="47269" spans="1:1" x14ac:dyDescent="0.15">
      <c r="A47269" t="str">
        <f t="shared" si="801"/>
        <v/>
      </c>
    </row>
    <row r="47270" spans="1:1" x14ac:dyDescent="0.15">
      <c r="A47270" t="str">
        <f t="shared" si="801"/>
        <v/>
      </c>
    </row>
    <row r="47271" spans="1:1" x14ac:dyDescent="0.15">
      <c r="A47271" t="str">
        <f t="shared" si="801"/>
        <v/>
      </c>
    </row>
    <row r="47272" spans="1:1" x14ac:dyDescent="0.15">
      <c r="A47272" t="str">
        <f t="shared" si="801"/>
        <v/>
      </c>
    </row>
    <row r="47273" spans="1:1" x14ac:dyDescent="0.15">
      <c r="A47273" t="str">
        <f t="shared" si="801"/>
        <v/>
      </c>
    </row>
    <row r="47274" spans="1:1" x14ac:dyDescent="0.15">
      <c r="A47274" t="str">
        <f t="shared" si="801"/>
        <v/>
      </c>
    </row>
    <row r="47275" spans="1:1" x14ac:dyDescent="0.15">
      <c r="A47275" t="str">
        <f t="shared" si="801"/>
        <v/>
      </c>
    </row>
    <row r="47276" spans="1:1" x14ac:dyDescent="0.15">
      <c r="A47276" t="str">
        <f t="shared" si="801"/>
        <v/>
      </c>
    </row>
    <row r="47277" spans="1:1" x14ac:dyDescent="0.15">
      <c r="A47277" t="str">
        <f t="shared" si="801"/>
        <v/>
      </c>
    </row>
    <row r="47278" spans="1:1" x14ac:dyDescent="0.15">
      <c r="A47278" t="str">
        <f t="shared" si="801"/>
        <v/>
      </c>
    </row>
    <row r="47279" spans="1:1" x14ac:dyDescent="0.15">
      <c r="A47279" t="str">
        <f t="shared" si="801"/>
        <v/>
      </c>
    </row>
    <row r="47280" spans="1:1" x14ac:dyDescent="0.15">
      <c r="A47280" t="str">
        <f t="shared" si="801"/>
        <v/>
      </c>
    </row>
    <row r="47281" spans="1:1" x14ac:dyDescent="0.15">
      <c r="A47281" t="str">
        <f t="shared" si="801"/>
        <v/>
      </c>
    </row>
    <row r="47282" spans="1:1" x14ac:dyDescent="0.15">
      <c r="A47282" t="str">
        <f t="shared" si="801"/>
        <v/>
      </c>
    </row>
    <row r="47283" spans="1:1" x14ac:dyDescent="0.15">
      <c r="A47283" t="str">
        <f t="shared" si="801"/>
        <v/>
      </c>
    </row>
    <row r="47284" spans="1:1" x14ac:dyDescent="0.15">
      <c r="A47284" t="str">
        <f t="shared" si="801"/>
        <v/>
      </c>
    </row>
    <row r="47285" spans="1:1" x14ac:dyDescent="0.15">
      <c r="A47285" t="str">
        <f t="shared" si="801"/>
        <v/>
      </c>
    </row>
    <row r="47286" spans="1:1" x14ac:dyDescent="0.15">
      <c r="A47286" t="str">
        <f t="shared" si="801"/>
        <v/>
      </c>
    </row>
    <row r="47287" spans="1:1" x14ac:dyDescent="0.15">
      <c r="A47287" t="str">
        <f t="shared" si="801"/>
        <v/>
      </c>
    </row>
    <row r="47288" spans="1:1" x14ac:dyDescent="0.15">
      <c r="A47288" t="str">
        <f t="shared" si="801"/>
        <v/>
      </c>
    </row>
    <row r="47289" spans="1:1" x14ac:dyDescent="0.15">
      <c r="A47289" t="str">
        <f t="shared" si="801"/>
        <v/>
      </c>
    </row>
    <row r="47290" spans="1:1" x14ac:dyDescent="0.15">
      <c r="A47290" t="str">
        <f t="shared" si="801"/>
        <v/>
      </c>
    </row>
    <row r="47291" spans="1:1" x14ac:dyDescent="0.15">
      <c r="A47291" t="str">
        <f t="shared" si="801"/>
        <v/>
      </c>
    </row>
    <row r="47292" spans="1:1" x14ac:dyDescent="0.15">
      <c r="A47292" t="str">
        <f t="shared" si="801"/>
        <v/>
      </c>
    </row>
    <row r="47293" spans="1:1" x14ac:dyDescent="0.15">
      <c r="A47293" t="str">
        <f t="shared" si="801"/>
        <v/>
      </c>
    </row>
    <row r="47294" spans="1:1" x14ac:dyDescent="0.15">
      <c r="A47294" t="str">
        <f t="shared" si="801"/>
        <v/>
      </c>
    </row>
    <row r="47295" spans="1:1" x14ac:dyDescent="0.15">
      <c r="A47295" t="str">
        <f t="shared" si="801"/>
        <v/>
      </c>
    </row>
    <row r="47296" spans="1:1" x14ac:dyDescent="0.15">
      <c r="A47296" t="str">
        <f t="shared" si="801"/>
        <v/>
      </c>
    </row>
    <row r="47297" spans="1:1" x14ac:dyDescent="0.15">
      <c r="A47297" t="str">
        <f t="shared" si="801"/>
        <v/>
      </c>
    </row>
    <row r="47298" spans="1:1" x14ac:dyDescent="0.15">
      <c r="A47298" t="str">
        <f t="shared" ref="A47298:A47361" si="802">LEFT(B47298,2)</f>
        <v/>
      </c>
    </row>
    <row r="47299" spans="1:1" x14ac:dyDescent="0.15">
      <c r="A47299" t="str">
        <f t="shared" si="802"/>
        <v/>
      </c>
    </row>
    <row r="47300" spans="1:1" x14ac:dyDescent="0.15">
      <c r="A47300" t="str">
        <f t="shared" si="802"/>
        <v/>
      </c>
    </row>
    <row r="47301" spans="1:1" x14ac:dyDescent="0.15">
      <c r="A47301" t="str">
        <f t="shared" si="802"/>
        <v/>
      </c>
    </row>
    <row r="47302" spans="1:1" x14ac:dyDescent="0.15">
      <c r="A47302" t="str">
        <f t="shared" si="802"/>
        <v/>
      </c>
    </row>
    <row r="47303" spans="1:1" x14ac:dyDescent="0.15">
      <c r="A47303" t="str">
        <f t="shared" si="802"/>
        <v/>
      </c>
    </row>
    <row r="47304" spans="1:1" x14ac:dyDescent="0.15">
      <c r="A47304" t="str">
        <f t="shared" si="802"/>
        <v/>
      </c>
    </row>
    <row r="47305" spans="1:1" x14ac:dyDescent="0.15">
      <c r="A47305" t="str">
        <f t="shared" si="802"/>
        <v/>
      </c>
    </row>
    <row r="47306" spans="1:1" x14ac:dyDescent="0.15">
      <c r="A47306" t="str">
        <f t="shared" si="802"/>
        <v/>
      </c>
    </row>
    <row r="47307" spans="1:1" x14ac:dyDescent="0.15">
      <c r="A47307" t="str">
        <f t="shared" si="802"/>
        <v/>
      </c>
    </row>
    <row r="47308" spans="1:1" x14ac:dyDescent="0.15">
      <c r="A47308" t="str">
        <f t="shared" si="802"/>
        <v/>
      </c>
    </row>
    <row r="47309" spans="1:1" x14ac:dyDescent="0.15">
      <c r="A47309" t="str">
        <f t="shared" si="802"/>
        <v/>
      </c>
    </row>
    <row r="47310" spans="1:1" x14ac:dyDescent="0.15">
      <c r="A47310" t="str">
        <f t="shared" si="802"/>
        <v/>
      </c>
    </row>
    <row r="47311" spans="1:1" x14ac:dyDescent="0.15">
      <c r="A47311" t="str">
        <f t="shared" si="802"/>
        <v/>
      </c>
    </row>
    <row r="47312" spans="1:1" x14ac:dyDescent="0.15">
      <c r="A47312" t="str">
        <f t="shared" si="802"/>
        <v/>
      </c>
    </row>
    <row r="47313" spans="1:1" x14ac:dyDescent="0.15">
      <c r="A47313" t="str">
        <f t="shared" si="802"/>
        <v/>
      </c>
    </row>
    <row r="47314" spans="1:1" x14ac:dyDescent="0.15">
      <c r="A47314" t="str">
        <f t="shared" si="802"/>
        <v/>
      </c>
    </row>
    <row r="47315" spans="1:1" x14ac:dyDescent="0.15">
      <c r="A47315" t="str">
        <f t="shared" si="802"/>
        <v/>
      </c>
    </row>
    <row r="47316" spans="1:1" x14ac:dyDescent="0.15">
      <c r="A47316" t="str">
        <f t="shared" si="802"/>
        <v/>
      </c>
    </row>
    <row r="47317" spans="1:1" x14ac:dyDescent="0.15">
      <c r="A47317" t="str">
        <f t="shared" si="802"/>
        <v/>
      </c>
    </row>
    <row r="47318" spans="1:1" x14ac:dyDescent="0.15">
      <c r="A47318" t="str">
        <f t="shared" si="802"/>
        <v/>
      </c>
    </row>
    <row r="47319" spans="1:1" x14ac:dyDescent="0.15">
      <c r="A47319" t="str">
        <f t="shared" si="802"/>
        <v/>
      </c>
    </row>
    <row r="47320" spans="1:1" x14ac:dyDescent="0.15">
      <c r="A47320" t="str">
        <f t="shared" si="802"/>
        <v/>
      </c>
    </row>
    <row r="47321" spans="1:1" x14ac:dyDescent="0.15">
      <c r="A47321" t="str">
        <f t="shared" si="802"/>
        <v/>
      </c>
    </row>
    <row r="47322" spans="1:1" x14ac:dyDescent="0.15">
      <c r="A47322" t="str">
        <f t="shared" si="802"/>
        <v/>
      </c>
    </row>
    <row r="47323" spans="1:1" x14ac:dyDescent="0.15">
      <c r="A47323" t="str">
        <f t="shared" si="802"/>
        <v/>
      </c>
    </row>
    <row r="47324" spans="1:1" x14ac:dyDescent="0.15">
      <c r="A47324" t="str">
        <f t="shared" si="802"/>
        <v/>
      </c>
    </row>
    <row r="47325" spans="1:1" x14ac:dyDescent="0.15">
      <c r="A47325" t="str">
        <f t="shared" si="802"/>
        <v/>
      </c>
    </row>
    <row r="47326" spans="1:1" x14ac:dyDescent="0.15">
      <c r="A47326" t="str">
        <f t="shared" si="802"/>
        <v/>
      </c>
    </row>
    <row r="47327" spans="1:1" x14ac:dyDescent="0.15">
      <c r="A47327" t="str">
        <f t="shared" si="802"/>
        <v/>
      </c>
    </row>
    <row r="47328" spans="1:1" x14ac:dyDescent="0.15">
      <c r="A47328" t="str">
        <f t="shared" si="802"/>
        <v/>
      </c>
    </row>
    <row r="47329" spans="1:1" x14ac:dyDescent="0.15">
      <c r="A47329" t="str">
        <f t="shared" si="802"/>
        <v/>
      </c>
    </row>
    <row r="47330" spans="1:1" x14ac:dyDescent="0.15">
      <c r="A47330" t="str">
        <f t="shared" si="802"/>
        <v/>
      </c>
    </row>
    <row r="47331" spans="1:1" x14ac:dyDescent="0.15">
      <c r="A47331" t="str">
        <f t="shared" si="802"/>
        <v/>
      </c>
    </row>
    <row r="47332" spans="1:1" x14ac:dyDescent="0.15">
      <c r="A47332" t="str">
        <f t="shared" si="802"/>
        <v/>
      </c>
    </row>
    <row r="47333" spans="1:1" x14ac:dyDescent="0.15">
      <c r="A47333" t="str">
        <f t="shared" si="802"/>
        <v/>
      </c>
    </row>
    <row r="47334" spans="1:1" x14ac:dyDescent="0.15">
      <c r="A47334" t="str">
        <f t="shared" si="802"/>
        <v/>
      </c>
    </row>
    <row r="47335" spans="1:1" x14ac:dyDescent="0.15">
      <c r="A47335" t="str">
        <f t="shared" si="802"/>
        <v/>
      </c>
    </row>
    <row r="47336" spans="1:1" x14ac:dyDescent="0.15">
      <c r="A47336" t="str">
        <f t="shared" si="802"/>
        <v/>
      </c>
    </row>
    <row r="47337" spans="1:1" x14ac:dyDescent="0.15">
      <c r="A47337" t="str">
        <f t="shared" si="802"/>
        <v/>
      </c>
    </row>
    <row r="47338" spans="1:1" x14ac:dyDescent="0.15">
      <c r="A47338" t="str">
        <f t="shared" si="802"/>
        <v/>
      </c>
    </row>
    <row r="47339" spans="1:1" x14ac:dyDescent="0.15">
      <c r="A47339" t="str">
        <f t="shared" si="802"/>
        <v/>
      </c>
    </row>
    <row r="47340" spans="1:1" x14ac:dyDescent="0.15">
      <c r="A47340" t="str">
        <f t="shared" si="802"/>
        <v/>
      </c>
    </row>
    <row r="47341" spans="1:1" x14ac:dyDescent="0.15">
      <c r="A47341" t="str">
        <f t="shared" si="802"/>
        <v/>
      </c>
    </row>
    <row r="47342" spans="1:1" x14ac:dyDescent="0.15">
      <c r="A47342" t="str">
        <f t="shared" si="802"/>
        <v/>
      </c>
    </row>
    <row r="47343" spans="1:1" x14ac:dyDescent="0.15">
      <c r="A47343" t="str">
        <f t="shared" si="802"/>
        <v/>
      </c>
    </row>
    <row r="47344" spans="1:1" x14ac:dyDescent="0.15">
      <c r="A47344" t="str">
        <f t="shared" si="802"/>
        <v/>
      </c>
    </row>
    <row r="47345" spans="1:1" x14ac:dyDescent="0.15">
      <c r="A47345" t="str">
        <f t="shared" si="802"/>
        <v/>
      </c>
    </row>
    <row r="47346" spans="1:1" x14ac:dyDescent="0.15">
      <c r="A47346" t="str">
        <f t="shared" si="802"/>
        <v/>
      </c>
    </row>
    <row r="47347" spans="1:1" x14ac:dyDescent="0.15">
      <c r="A47347" t="str">
        <f t="shared" si="802"/>
        <v/>
      </c>
    </row>
    <row r="47348" spans="1:1" x14ac:dyDescent="0.15">
      <c r="A47348" t="str">
        <f t="shared" si="802"/>
        <v/>
      </c>
    </row>
    <row r="47349" spans="1:1" x14ac:dyDescent="0.15">
      <c r="A47349" t="str">
        <f t="shared" si="802"/>
        <v/>
      </c>
    </row>
    <row r="47350" spans="1:1" x14ac:dyDescent="0.15">
      <c r="A47350" t="str">
        <f t="shared" si="802"/>
        <v/>
      </c>
    </row>
    <row r="47351" spans="1:1" x14ac:dyDescent="0.15">
      <c r="A47351" t="str">
        <f t="shared" si="802"/>
        <v/>
      </c>
    </row>
    <row r="47352" spans="1:1" x14ac:dyDescent="0.15">
      <c r="A47352" t="str">
        <f t="shared" si="802"/>
        <v/>
      </c>
    </row>
    <row r="47353" spans="1:1" x14ac:dyDescent="0.15">
      <c r="A47353" t="str">
        <f t="shared" si="802"/>
        <v/>
      </c>
    </row>
    <row r="47354" spans="1:1" x14ac:dyDescent="0.15">
      <c r="A47354" t="str">
        <f t="shared" si="802"/>
        <v/>
      </c>
    </row>
    <row r="47355" spans="1:1" x14ac:dyDescent="0.15">
      <c r="A47355" t="str">
        <f t="shared" si="802"/>
        <v/>
      </c>
    </row>
    <row r="47356" spans="1:1" x14ac:dyDescent="0.15">
      <c r="A47356" t="str">
        <f t="shared" si="802"/>
        <v/>
      </c>
    </row>
    <row r="47357" spans="1:1" x14ac:dyDescent="0.15">
      <c r="A47357" t="str">
        <f t="shared" si="802"/>
        <v/>
      </c>
    </row>
    <row r="47358" spans="1:1" x14ac:dyDescent="0.15">
      <c r="A47358" t="str">
        <f t="shared" si="802"/>
        <v/>
      </c>
    </row>
    <row r="47359" spans="1:1" x14ac:dyDescent="0.15">
      <c r="A47359" t="str">
        <f t="shared" si="802"/>
        <v/>
      </c>
    </row>
    <row r="47360" spans="1:1" x14ac:dyDescent="0.15">
      <c r="A47360" t="str">
        <f t="shared" si="802"/>
        <v/>
      </c>
    </row>
    <row r="47361" spans="1:1" x14ac:dyDescent="0.15">
      <c r="A47361" t="str">
        <f t="shared" si="802"/>
        <v/>
      </c>
    </row>
    <row r="47362" spans="1:1" x14ac:dyDescent="0.15">
      <c r="A47362" t="str">
        <f t="shared" ref="A47362:A47425" si="803">LEFT(B47362,2)</f>
        <v/>
      </c>
    </row>
    <row r="47363" spans="1:1" x14ac:dyDescent="0.15">
      <c r="A47363" t="str">
        <f t="shared" si="803"/>
        <v/>
      </c>
    </row>
    <row r="47364" spans="1:1" x14ac:dyDescent="0.15">
      <c r="A47364" t="str">
        <f t="shared" si="803"/>
        <v/>
      </c>
    </row>
    <row r="47365" spans="1:1" x14ac:dyDescent="0.15">
      <c r="A47365" t="str">
        <f t="shared" si="803"/>
        <v/>
      </c>
    </row>
    <row r="47366" spans="1:1" x14ac:dyDescent="0.15">
      <c r="A47366" t="str">
        <f t="shared" si="803"/>
        <v/>
      </c>
    </row>
    <row r="47367" spans="1:1" x14ac:dyDescent="0.15">
      <c r="A47367" t="str">
        <f t="shared" si="803"/>
        <v/>
      </c>
    </row>
    <row r="47368" spans="1:1" x14ac:dyDescent="0.15">
      <c r="A47368" t="str">
        <f t="shared" si="803"/>
        <v/>
      </c>
    </row>
    <row r="47369" spans="1:1" x14ac:dyDescent="0.15">
      <c r="A47369" t="str">
        <f t="shared" si="803"/>
        <v/>
      </c>
    </row>
    <row r="47370" spans="1:1" x14ac:dyDescent="0.15">
      <c r="A47370" t="str">
        <f t="shared" si="803"/>
        <v/>
      </c>
    </row>
    <row r="47371" spans="1:1" x14ac:dyDescent="0.15">
      <c r="A47371" t="str">
        <f t="shared" si="803"/>
        <v/>
      </c>
    </row>
    <row r="47372" spans="1:1" x14ac:dyDescent="0.15">
      <c r="A47372" t="str">
        <f t="shared" si="803"/>
        <v/>
      </c>
    </row>
    <row r="47373" spans="1:1" x14ac:dyDescent="0.15">
      <c r="A47373" t="str">
        <f t="shared" si="803"/>
        <v/>
      </c>
    </row>
    <row r="47374" spans="1:1" x14ac:dyDescent="0.15">
      <c r="A47374" t="str">
        <f t="shared" si="803"/>
        <v/>
      </c>
    </row>
    <row r="47375" spans="1:1" x14ac:dyDescent="0.15">
      <c r="A47375" t="str">
        <f t="shared" si="803"/>
        <v/>
      </c>
    </row>
    <row r="47376" spans="1:1" x14ac:dyDescent="0.15">
      <c r="A47376" t="str">
        <f t="shared" si="803"/>
        <v/>
      </c>
    </row>
    <row r="47377" spans="1:1" x14ac:dyDescent="0.15">
      <c r="A47377" t="str">
        <f t="shared" si="803"/>
        <v/>
      </c>
    </row>
    <row r="47378" spans="1:1" x14ac:dyDescent="0.15">
      <c r="A47378" t="str">
        <f t="shared" si="803"/>
        <v/>
      </c>
    </row>
    <row r="47379" spans="1:1" x14ac:dyDescent="0.15">
      <c r="A47379" t="str">
        <f t="shared" si="803"/>
        <v/>
      </c>
    </row>
    <row r="47380" spans="1:1" x14ac:dyDescent="0.15">
      <c r="A47380" t="str">
        <f t="shared" si="803"/>
        <v/>
      </c>
    </row>
    <row r="47381" spans="1:1" x14ac:dyDescent="0.15">
      <c r="A47381" t="str">
        <f t="shared" si="803"/>
        <v/>
      </c>
    </row>
    <row r="47382" spans="1:1" x14ac:dyDescent="0.15">
      <c r="A47382" t="str">
        <f t="shared" si="803"/>
        <v/>
      </c>
    </row>
    <row r="47383" spans="1:1" x14ac:dyDescent="0.15">
      <c r="A47383" t="str">
        <f t="shared" si="803"/>
        <v/>
      </c>
    </row>
    <row r="47384" spans="1:1" x14ac:dyDescent="0.15">
      <c r="A47384" t="str">
        <f t="shared" si="803"/>
        <v/>
      </c>
    </row>
    <row r="47385" spans="1:1" x14ac:dyDescent="0.15">
      <c r="A47385" t="str">
        <f t="shared" si="803"/>
        <v/>
      </c>
    </row>
    <row r="47386" spans="1:1" x14ac:dyDescent="0.15">
      <c r="A47386" t="str">
        <f t="shared" si="803"/>
        <v/>
      </c>
    </row>
    <row r="47387" spans="1:1" x14ac:dyDescent="0.15">
      <c r="A47387" t="str">
        <f t="shared" si="803"/>
        <v/>
      </c>
    </row>
    <row r="47388" spans="1:1" x14ac:dyDescent="0.15">
      <c r="A47388" t="str">
        <f t="shared" si="803"/>
        <v/>
      </c>
    </row>
    <row r="47389" spans="1:1" x14ac:dyDescent="0.15">
      <c r="A47389" t="str">
        <f t="shared" si="803"/>
        <v/>
      </c>
    </row>
    <row r="47390" spans="1:1" x14ac:dyDescent="0.15">
      <c r="A47390" t="str">
        <f t="shared" si="803"/>
        <v/>
      </c>
    </row>
    <row r="47391" spans="1:1" x14ac:dyDescent="0.15">
      <c r="A47391" t="str">
        <f t="shared" si="803"/>
        <v/>
      </c>
    </row>
    <row r="47392" spans="1:1" x14ac:dyDescent="0.15">
      <c r="A47392" t="str">
        <f t="shared" si="803"/>
        <v/>
      </c>
    </row>
    <row r="47393" spans="1:1" x14ac:dyDescent="0.15">
      <c r="A47393" t="str">
        <f t="shared" si="803"/>
        <v/>
      </c>
    </row>
    <row r="47394" spans="1:1" x14ac:dyDescent="0.15">
      <c r="A47394" t="str">
        <f t="shared" si="803"/>
        <v/>
      </c>
    </row>
    <row r="47395" spans="1:1" x14ac:dyDescent="0.15">
      <c r="A47395" t="str">
        <f t="shared" si="803"/>
        <v/>
      </c>
    </row>
    <row r="47396" spans="1:1" x14ac:dyDescent="0.15">
      <c r="A47396" t="str">
        <f t="shared" si="803"/>
        <v/>
      </c>
    </row>
    <row r="47397" spans="1:1" x14ac:dyDescent="0.15">
      <c r="A47397" t="str">
        <f t="shared" si="803"/>
        <v/>
      </c>
    </row>
    <row r="47398" spans="1:1" x14ac:dyDescent="0.15">
      <c r="A47398" t="str">
        <f t="shared" si="803"/>
        <v/>
      </c>
    </row>
    <row r="47399" spans="1:1" x14ac:dyDescent="0.15">
      <c r="A47399" t="str">
        <f t="shared" si="803"/>
        <v/>
      </c>
    </row>
    <row r="47400" spans="1:1" x14ac:dyDescent="0.15">
      <c r="A47400" t="str">
        <f t="shared" si="803"/>
        <v/>
      </c>
    </row>
    <row r="47401" spans="1:1" x14ac:dyDescent="0.15">
      <c r="A47401" t="str">
        <f t="shared" si="803"/>
        <v/>
      </c>
    </row>
    <row r="47402" spans="1:1" x14ac:dyDescent="0.15">
      <c r="A47402" t="str">
        <f t="shared" si="803"/>
        <v/>
      </c>
    </row>
    <row r="47403" spans="1:1" x14ac:dyDescent="0.15">
      <c r="A47403" t="str">
        <f t="shared" si="803"/>
        <v/>
      </c>
    </row>
    <row r="47404" spans="1:1" x14ac:dyDescent="0.15">
      <c r="A47404" t="str">
        <f t="shared" si="803"/>
        <v/>
      </c>
    </row>
    <row r="47405" spans="1:1" x14ac:dyDescent="0.15">
      <c r="A47405" t="str">
        <f t="shared" si="803"/>
        <v/>
      </c>
    </row>
    <row r="47406" spans="1:1" x14ac:dyDescent="0.15">
      <c r="A47406" t="str">
        <f t="shared" si="803"/>
        <v/>
      </c>
    </row>
    <row r="47407" spans="1:1" x14ac:dyDescent="0.15">
      <c r="A47407" t="str">
        <f t="shared" si="803"/>
        <v/>
      </c>
    </row>
    <row r="47408" spans="1:1" x14ac:dyDescent="0.15">
      <c r="A47408" t="str">
        <f t="shared" si="803"/>
        <v/>
      </c>
    </row>
    <row r="47409" spans="1:1" x14ac:dyDescent="0.15">
      <c r="A47409" t="str">
        <f t="shared" si="803"/>
        <v/>
      </c>
    </row>
    <row r="47410" spans="1:1" x14ac:dyDescent="0.15">
      <c r="A47410" t="str">
        <f t="shared" si="803"/>
        <v/>
      </c>
    </row>
    <row r="47411" spans="1:1" x14ac:dyDescent="0.15">
      <c r="A47411" t="str">
        <f t="shared" si="803"/>
        <v/>
      </c>
    </row>
    <row r="47412" spans="1:1" x14ac:dyDescent="0.15">
      <c r="A47412" t="str">
        <f t="shared" si="803"/>
        <v/>
      </c>
    </row>
    <row r="47413" spans="1:1" x14ac:dyDescent="0.15">
      <c r="A47413" t="str">
        <f t="shared" si="803"/>
        <v/>
      </c>
    </row>
    <row r="47414" spans="1:1" x14ac:dyDescent="0.15">
      <c r="A47414" t="str">
        <f t="shared" si="803"/>
        <v/>
      </c>
    </row>
    <row r="47415" spans="1:1" x14ac:dyDescent="0.15">
      <c r="A47415" t="str">
        <f t="shared" si="803"/>
        <v/>
      </c>
    </row>
    <row r="47416" spans="1:1" x14ac:dyDescent="0.15">
      <c r="A47416" t="str">
        <f t="shared" si="803"/>
        <v/>
      </c>
    </row>
    <row r="47417" spans="1:1" x14ac:dyDescent="0.15">
      <c r="A47417" t="str">
        <f t="shared" si="803"/>
        <v/>
      </c>
    </row>
    <row r="47418" spans="1:1" x14ac:dyDescent="0.15">
      <c r="A47418" t="str">
        <f t="shared" si="803"/>
        <v/>
      </c>
    </row>
    <row r="47419" spans="1:1" x14ac:dyDescent="0.15">
      <c r="A47419" t="str">
        <f t="shared" si="803"/>
        <v/>
      </c>
    </row>
    <row r="47420" spans="1:1" x14ac:dyDescent="0.15">
      <c r="A47420" t="str">
        <f t="shared" si="803"/>
        <v/>
      </c>
    </row>
    <row r="47421" spans="1:1" x14ac:dyDescent="0.15">
      <c r="A47421" t="str">
        <f t="shared" si="803"/>
        <v/>
      </c>
    </row>
    <row r="47422" spans="1:1" x14ac:dyDescent="0.15">
      <c r="A47422" t="str">
        <f t="shared" si="803"/>
        <v/>
      </c>
    </row>
    <row r="47423" spans="1:1" x14ac:dyDescent="0.15">
      <c r="A47423" t="str">
        <f t="shared" si="803"/>
        <v/>
      </c>
    </row>
    <row r="47424" spans="1:1" x14ac:dyDescent="0.15">
      <c r="A47424" t="str">
        <f t="shared" si="803"/>
        <v/>
      </c>
    </row>
    <row r="47425" spans="1:1" x14ac:dyDescent="0.15">
      <c r="A47425" t="str">
        <f t="shared" si="803"/>
        <v/>
      </c>
    </row>
    <row r="47426" spans="1:1" x14ac:dyDescent="0.15">
      <c r="A47426" t="str">
        <f t="shared" ref="A47426:A47489" si="804">LEFT(B47426,2)</f>
        <v/>
      </c>
    </row>
    <row r="47427" spans="1:1" x14ac:dyDescent="0.15">
      <c r="A47427" t="str">
        <f t="shared" si="804"/>
        <v/>
      </c>
    </row>
    <row r="47428" spans="1:1" x14ac:dyDescent="0.15">
      <c r="A47428" t="str">
        <f t="shared" si="804"/>
        <v/>
      </c>
    </row>
    <row r="47429" spans="1:1" x14ac:dyDescent="0.15">
      <c r="A47429" t="str">
        <f t="shared" si="804"/>
        <v/>
      </c>
    </row>
    <row r="47430" spans="1:1" x14ac:dyDescent="0.15">
      <c r="A47430" t="str">
        <f t="shared" si="804"/>
        <v/>
      </c>
    </row>
    <row r="47431" spans="1:1" x14ac:dyDescent="0.15">
      <c r="A47431" t="str">
        <f t="shared" si="804"/>
        <v/>
      </c>
    </row>
    <row r="47432" spans="1:1" x14ac:dyDescent="0.15">
      <c r="A47432" t="str">
        <f t="shared" si="804"/>
        <v/>
      </c>
    </row>
    <row r="47433" spans="1:1" x14ac:dyDescent="0.15">
      <c r="A47433" t="str">
        <f t="shared" si="804"/>
        <v/>
      </c>
    </row>
    <row r="47434" spans="1:1" x14ac:dyDescent="0.15">
      <c r="A47434" t="str">
        <f t="shared" si="804"/>
        <v/>
      </c>
    </row>
    <row r="47435" spans="1:1" x14ac:dyDescent="0.15">
      <c r="A47435" t="str">
        <f t="shared" si="804"/>
        <v/>
      </c>
    </row>
    <row r="47436" spans="1:1" x14ac:dyDescent="0.15">
      <c r="A47436" t="str">
        <f t="shared" si="804"/>
        <v/>
      </c>
    </row>
    <row r="47437" spans="1:1" x14ac:dyDescent="0.15">
      <c r="A47437" t="str">
        <f t="shared" si="804"/>
        <v/>
      </c>
    </row>
    <row r="47438" spans="1:1" x14ac:dyDescent="0.15">
      <c r="A47438" t="str">
        <f t="shared" si="804"/>
        <v/>
      </c>
    </row>
    <row r="47439" spans="1:1" x14ac:dyDescent="0.15">
      <c r="A47439" t="str">
        <f t="shared" si="804"/>
        <v/>
      </c>
    </row>
    <row r="47440" spans="1:1" x14ac:dyDescent="0.15">
      <c r="A47440" t="str">
        <f t="shared" si="804"/>
        <v/>
      </c>
    </row>
    <row r="47441" spans="1:1" x14ac:dyDescent="0.15">
      <c r="A47441" t="str">
        <f t="shared" si="804"/>
        <v/>
      </c>
    </row>
    <row r="47442" spans="1:1" x14ac:dyDescent="0.15">
      <c r="A47442" t="str">
        <f t="shared" si="804"/>
        <v/>
      </c>
    </row>
    <row r="47443" spans="1:1" x14ac:dyDescent="0.15">
      <c r="A47443" t="str">
        <f t="shared" si="804"/>
        <v/>
      </c>
    </row>
    <row r="47444" spans="1:1" x14ac:dyDescent="0.15">
      <c r="A47444" t="str">
        <f t="shared" si="804"/>
        <v/>
      </c>
    </row>
    <row r="47445" spans="1:1" x14ac:dyDescent="0.15">
      <c r="A47445" t="str">
        <f t="shared" si="804"/>
        <v/>
      </c>
    </row>
    <row r="47446" spans="1:1" x14ac:dyDescent="0.15">
      <c r="A47446" t="str">
        <f t="shared" si="804"/>
        <v/>
      </c>
    </row>
    <row r="47447" spans="1:1" x14ac:dyDescent="0.15">
      <c r="A47447" t="str">
        <f t="shared" si="804"/>
        <v/>
      </c>
    </row>
    <row r="47448" spans="1:1" x14ac:dyDescent="0.15">
      <c r="A47448" t="str">
        <f t="shared" si="804"/>
        <v/>
      </c>
    </row>
    <row r="47449" spans="1:1" x14ac:dyDescent="0.15">
      <c r="A47449" t="str">
        <f t="shared" si="804"/>
        <v/>
      </c>
    </row>
    <row r="47450" spans="1:1" x14ac:dyDescent="0.15">
      <c r="A47450" t="str">
        <f t="shared" si="804"/>
        <v/>
      </c>
    </row>
    <row r="47451" spans="1:1" x14ac:dyDescent="0.15">
      <c r="A47451" t="str">
        <f t="shared" si="804"/>
        <v/>
      </c>
    </row>
    <row r="47452" spans="1:1" x14ac:dyDescent="0.15">
      <c r="A47452" t="str">
        <f t="shared" si="804"/>
        <v/>
      </c>
    </row>
    <row r="47453" spans="1:1" x14ac:dyDescent="0.15">
      <c r="A47453" t="str">
        <f t="shared" si="804"/>
        <v/>
      </c>
    </row>
    <row r="47454" spans="1:1" x14ac:dyDescent="0.15">
      <c r="A47454" t="str">
        <f t="shared" si="804"/>
        <v/>
      </c>
    </row>
    <row r="47455" spans="1:1" x14ac:dyDescent="0.15">
      <c r="A47455" t="str">
        <f t="shared" si="804"/>
        <v/>
      </c>
    </row>
    <row r="47456" spans="1:1" x14ac:dyDescent="0.15">
      <c r="A47456" t="str">
        <f t="shared" si="804"/>
        <v/>
      </c>
    </row>
    <row r="47457" spans="1:1" x14ac:dyDescent="0.15">
      <c r="A47457" t="str">
        <f t="shared" si="804"/>
        <v/>
      </c>
    </row>
    <row r="47458" spans="1:1" x14ac:dyDescent="0.15">
      <c r="A47458" t="str">
        <f t="shared" si="804"/>
        <v/>
      </c>
    </row>
    <row r="47459" spans="1:1" x14ac:dyDescent="0.15">
      <c r="A47459" t="str">
        <f t="shared" si="804"/>
        <v/>
      </c>
    </row>
    <row r="47460" spans="1:1" x14ac:dyDescent="0.15">
      <c r="A47460" t="str">
        <f t="shared" si="804"/>
        <v/>
      </c>
    </row>
    <row r="47461" spans="1:1" x14ac:dyDescent="0.15">
      <c r="A47461" t="str">
        <f t="shared" si="804"/>
        <v/>
      </c>
    </row>
    <row r="47462" spans="1:1" x14ac:dyDescent="0.15">
      <c r="A47462" t="str">
        <f t="shared" si="804"/>
        <v/>
      </c>
    </row>
    <row r="47463" spans="1:1" x14ac:dyDescent="0.15">
      <c r="A47463" t="str">
        <f t="shared" si="804"/>
        <v/>
      </c>
    </row>
    <row r="47464" spans="1:1" x14ac:dyDescent="0.15">
      <c r="A47464" t="str">
        <f t="shared" si="804"/>
        <v/>
      </c>
    </row>
    <row r="47465" spans="1:1" x14ac:dyDescent="0.15">
      <c r="A47465" t="str">
        <f t="shared" si="804"/>
        <v/>
      </c>
    </row>
    <row r="47466" spans="1:1" x14ac:dyDescent="0.15">
      <c r="A47466" t="str">
        <f t="shared" si="804"/>
        <v/>
      </c>
    </row>
    <row r="47467" spans="1:1" x14ac:dyDescent="0.15">
      <c r="A47467" t="str">
        <f t="shared" si="804"/>
        <v/>
      </c>
    </row>
    <row r="47468" spans="1:1" x14ac:dyDescent="0.15">
      <c r="A47468" t="str">
        <f t="shared" si="804"/>
        <v/>
      </c>
    </row>
    <row r="47469" spans="1:1" x14ac:dyDescent="0.15">
      <c r="A47469" t="str">
        <f t="shared" si="804"/>
        <v/>
      </c>
    </row>
    <row r="47470" spans="1:1" x14ac:dyDescent="0.15">
      <c r="A47470" t="str">
        <f t="shared" si="804"/>
        <v/>
      </c>
    </row>
    <row r="47471" spans="1:1" x14ac:dyDescent="0.15">
      <c r="A47471" t="str">
        <f t="shared" si="804"/>
        <v/>
      </c>
    </row>
    <row r="47472" spans="1:1" x14ac:dyDescent="0.15">
      <c r="A47472" t="str">
        <f t="shared" si="804"/>
        <v/>
      </c>
    </row>
    <row r="47473" spans="1:1" x14ac:dyDescent="0.15">
      <c r="A47473" t="str">
        <f t="shared" si="804"/>
        <v/>
      </c>
    </row>
    <row r="47474" spans="1:1" x14ac:dyDescent="0.15">
      <c r="A47474" t="str">
        <f t="shared" si="804"/>
        <v/>
      </c>
    </row>
    <row r="47475" spans="1:1" x14ac:dyDescent="0.15">
      <c r="A47475" t="str">
        <f t="shared" si="804"/>
        <v/>
      </c>
    </row>
    <row r="47476" spans="1:1" x14ac:dyDescent="0.15">
      <c r="A47476" t="str">
        <f t="shared" si="804"/>
        <v/>
      </c>
    </row>
    <row r="47477" spans="1:1" x14ac:dyDescent="0.15">
      <c r="A47477" t="str">
        <f t="shared" si="804"/>
        <v/>
      </c>
    </row>
    <row r="47478" spans="1:1" x14ac:dyDescent="0.15">
      <c r="A47478" t="str">
        <f t="shared" si="804"/>
        <v/>
      </c>
    </row>
    <row r="47479" spans="1:1" x14ac:dyDescent="0.15">
      <c r="A47479" t="str">
        <f t="shared" si="804"/>
        <v/>
      </c>
    </row>
    <row r="47480" spans="1:1" x14ac:dyDescent="0.15">
      <c r="A47480" t="str">
        <f t="shared" si="804"/>
        <v/>
      </c>
    </row>
    <row r="47481" spans="1:1" x14ac:dyDescent="0.15">
      <c r="A47481" t="str">
        <f t="shared" si="804"/>
        <v/>
      </c>
    </row>
    <row r="47482" spans="1:1" x14ac:dyDescent="0.15">
      <c r="A47482" t="str">
        <f t="shared" si="804"/>
        <v/>
      </c>
    </row>
    <row r="47483" spans="1:1" x14ac:dyDescent="0.15">
      <c r="A47483" t="str">
        <f t="shared" si="804"/>
        <v/>
      </c>
    </row>
    <row r="47484" spans="1:1" x14ac:dyDescent="0.15">
      <c r="A47484" t="str">
        <f t="shared" si="804"/>
        <v/>
      </c>
    </row>
    <row r="47485" spans="1:1" x14ac:dyDescent="0.15">
      <c r="A47485" t="str">
        <f t="shared" si="804"/>
        <v/>
      </c>
    </row>
    <row r="47486" spans="1:1" x14ac:dyDescent="0.15">
      <c r="A47486" t="str">
        <f t="shared" si="804"/>
        <v/>
      </c>
    </row>
    <row r="47487" spans="1:1" x14ac:dyDescent="0.15">
      <c r="A47487" t="str">
        <f t="shared" si="804"/>
        <v/>
      </c>
    </row>
    <row r="47488" spans="1:1" x14ac:dyDescent="0.15">
      <c r="A47488" t="str">
        <f t="shared" si="804"/>
        <v/>
      </c>
    </row>
    <row r="47489" spans="1:1" x14ac:dyDescent="0.15">
      <c r="A47489" t="str">
        <f t="shared" si="804"/>
        <v/>
      </c>
    </row>
    <row r="47490" spans="1:1" x14ac:dyDescent="0.15">
      <c r="A47490" t="str">
        <f t="shared" ref="A47490:A47553" si="805">LEFT(B47490,2)</f>
        <v/>
      </c>
    </row>
    <row r="47491" spans="1:1" x14ac:dyDescent="0.15">
      <c r="A47491" t="str">
        <f t="shared" si="805"/>
        <v/>
      </c>
    </row>
    <row r="47492" spans="1:1" x14ac:dyDescent="0.15">
      <c r="A47492" t="str">
        <f t="shared" si="805"/>
        <v/>
      </c>
    </row>
    <row r="47493" spans="1:1" x14ac:dyDescent="0.15">
      <c r="A47493" t="str">
        <f t="shared" si="805"/>
        <v/>
      </c>
    </row>
    <row r="47494" spans="1:1" x14ac:dyDescent="0.15">
      <c r="A47494" t="str">
        <f t="shared" si="805"/>
        <v/>
      </c>
    </row>
    <row r="47495" spans="1:1" x14ac:dyDescent="0.15">
      <c r="A47495" t="str">
        <f t="shared" si="805"/>
        <v/>
      </c>
    </row>
    <row r="47496" spans="1:1" x14ac:dyDescent="0.15">
      <c r="A47496" t="str">
        <f t="shared" si="805"/>
        <v/>
      </c>
    </row>
    <row r="47497" spans="1:1" x14ac:dyDescent="0.15">
      <c r="A47497" t="str">
        <f t="shared" si="805"/>
        <v/>
      </c>
    </row>
    <row r="47498" spans="1:1" x14ac:dyDescent="0.15">
      <c r="A47498" t="str">
        <f t="shared" si="805"/>
        <v/>
      </c>
    </row>
    <row r="47499" spans="1:1" x14ac:dyDescent="0.15">
      <c r="A47499" t="str">
        <f t="shared" si="805"/>
        <v/>
      </c>
    </row>
    <row r="47500" spans="1:1" x14ac:dyDescent="0.15">
      <c r="A47500" t="str">
        <f t="shared" si="805"/>
        <v/>
      </c>
    </row>
    <row r="47501" spans="1:1" x14ac:dyDescent="0.15">
      <c r="A47501" t="str">
        <f t="shared" si="805"/>
        <v/>
      </c>
    </row>
    <row r="47502" spans="1:1" x14ac:dyDescent="0.15">
      <c r="A47502" t="str">
        <f t="shared" si="805"/>
        <v/>
      </c>
    </row>
    <row r="47503" spans="1:1" x14ac:dyDescent="0.15">
      <c r="A47503" t="str">
        <f t="shared" si="805"/>
        <v/>
      </c>
    </row>
    <row r="47504" spans="1:1" x14ac:dyDescent="0.15">
      <c r="A47504" t="str">
        <f t="shared" si="805"/>
        <v/>
      </c>
    </row>
    <row r="47505" spans="1:1" x14ac:dyDescent="0.15">
      <c r="A47505" t="str">
        <f t="shared" si="805"/>
        <v/>
      </c>
    </row>
    <row r="47506" spans="1:1" x14ac:dyDescent="0.15">
      <c r="A47506" t="str">
        <f t="shared" si="805"/>
        <v/>
      </c>
    </row>
    <row r="47507" spans="1:1" x14ac:dyDescent="0.15">
      <c r="A47507" t="str">
        <f t="shared" si="805"/>
        <v/>
      </c>
    </row>
    <row r="47508" spans="1:1" x14ac:dyDescent="0.15">
      <c r="A47508" t="str">
        <f t="shared" si="805"/>
        <v/>
      </c>
    </row>
    <row r="47509" spans="1:1" x14ac:dyDescent="0.15">
      <c r="A47509" t="str">
        <f t="shared" si="805"/>
        <v/>
      </c>
    </row>
    <row r="47510" spans="1:1" x14ac:dyDescent="0.15">
      <c r="A47510" t="str">
        <f t="shared" si="805"/>
        <v/>
      </c>
    </row>
    <row r="47511" spans="1:1" x14ac:dyDescent="0.15">
      <c r="A47511" t="str">
        <f t="shared" si="805"/>
        <v/>
      </c>
    </row>
    <row r="47512" spans="1:1" x14ac:dyDescent="0.15">
      <c r="A47512" t="str">
        <f t="shared" si="805"/>
        <v/>
      </c>
    </row>
    <row r="47513" spans="1:1" x14ac:dyDescent="0.15">
      <c r="A47513" t="str">
        <f t="shared" si="805"/>
        <v/>
      </c>
    </row>
    <row r="47514" spans="1:1" x14ac:dyDescent="0.15">
      <c r="A47514" t="str">
        <f t="shared" si="805"/>
        <v/>
      </c>
    </row>
    <row r="47515" spans="1:1" x14ac:dyDescent="0.15">
      <c r="A47515" t="str">
        <f t="shared" si="805"/>
        <v/>
      </c>
    </row>
    <row r="47516" spans="1:1" x14ac:dyDescent="0.15">
      <c r="A47516" t="str">
        <f t="shared" si="805"/>
        <v/>
      </c>
    </row>
    <row r="47517" spans="1:1" x14ac:dyDescent="0.15">
      <c r="A47517" t="str">
        <f t="shared" si="805"/>
        <v/>
      </c>
    </row>
    <row r="47518" spans="1:1" x14ac:dyDescent="0.15">
      <c r="A47518" t="str">
        <f t="shared" si="805"/>
        <v/>
      </c>
    </row>
    <row r="47519" spans="1:1" x14ac:dyDescent="0.15">
      <c r="A47519" t="str">
        <f t="shared" si="805"/>
        <v/>
      </c>
    </row>
    <row r="47520" spans="1:1" x14ac:dyDescent="0.15">
      <c r="A47520" t="str">
        <f t="shared" si="805"/>
        <v/>
      </c>
    </row>
    <row r="47521" spans="1:1" x14ac:dyDescent="0.15">
      <c r="A47521" t="str">
        <f t="shared" si="805"/>
        <v/>
      </c>
    </row>
    <row r="47522" spans="1:1" x14ac:dyDescent="0.15">
      <c r="A47522" t="str">
        <f t="shared" si="805"/>
        <v/>
      </c>
    </row>
    <row r="47523" spans="1:1" x14ac:dyDescent="0.15">
      <c r="A47523" t="str">
        <f t="shared" si="805"/>
        <v/>
      </c>
    </row>
    <row r="47524" spans="1:1" x14ac:dyDescent="0.15">
      <c r="A47524" t="str">
        <f t="shared" si="805"/>
        <v/>
      </c>
    </row>
    <row r="47525" spans="1:1" x14ac:dyDescent="0.15">
      <c r="A47525" t="str">
        <f t="shared" si="805"/>
        <v/>
      </c>
    </row>
    <row r="47526" spans="1:1" x14ac:dyDescent="0.15">
      <c r="A47526" t="str">
        <f t="shared" si="805"/>
        <v/>
      </c>
    </row>
    <row r="47527" spans="1:1" x14ac:dyDescent="0.15">
      <c r="A47527" t="str">
        <f t="shared" si="805"/>
        <v/>
      </c>
    </row>
    <row r="47528" spans="1:1" x14ac:dyDescent="0.15">
      <c r="A47528" t="str">
        <f t="shared" si="805"/>
        <v/>
      </c>
    </row>
    <row r="47529" spans="1:1" x14ac:dyDescent="0.15">
      <c r="A47529" t="str">
        <f t="shared" si="805"/>
        <v/>
      </c>
    </row>
    <row r="47530" spans="1:1" x14ac:dyDescent="0.15">
      <c r="A47530" t="str">
        <f t="shared" si="805"/>
        <v/>
      </c>
    </row>
    <row r="47531" spans="1:1" x14ac:dyDescent="0.15">
      <c r="A47531" t="str">
        <f t="shared" si="805"/>
        <v/>
      </c>
    </row>
    <row r="47532" spans="1:1" x14ac:dyDescent="0.15">
      <c r="A47532" t="str">
        <f t="shared" si="805"/>
        <v/>
      </c>
    </row>
    <row r="47533" spans="1:1" x14ac:dyDescent="0.15">
      <c r="A47533" t="str">
        <f t="shared" si="805"/>
        <v/>
      </c>
    </row>
    <row r="47534" spans="1:1" x14ac:dyDescent="0.15">
      <c r="A47534" t="str">
        <f t="shared" si="805"/>
        <v/>
      </c>
    </row>
    <row r="47535" spans="1:1" x14ac:dyDescent="0.15">
      <c r="A47535" t="str">
        <f t="shared" si="805"/>
        <v/>
      </c>
    </row>
    <row r="47536" spans="1:1" x14ac:dyDescent="0.15">
      <c r="A47536" t="str">
        <f t="shared" si="805"/>
        <v/>
      </c>
    </row>
    <row r="47537" spans="1:1" x14ac:dyDescent="0.15">
      <c r="A47537" t="str">
        <f t="shared" si="805"/>
        <v/>
      </c>
    </row>
    <row r="47538" spans="1:1" x14ac:dyDescent="0.15">
      <c r="A47538" t="str">
        <f t="shared" si="805"/>
        <v/>
      </c>
    </row>
    <row r="47539" spans="1:1" x14ac:dyDescent="0.15">
      <c r="A47539" t="str">
        <f t="shared" si="805"/>
        <v/>
      </c>
    </row>
    <row r="47540" spans="1:1" x14ac:dyDescent="0.15">
      <c r="A47540" t="str">
        <f t="shared" si="805"/>
        <v/>
      </c>
    </row>
    <row r="47541" spans="1:1" x14ac:dyDescent="0.15">
      <c r="A47541" t="str">
        <f t="shared" si="805"/>
        <v/>
      </c>
    </row>
    <row r="47542" spans="1:1" x14ac:dyDescent="0.15">
      <c r="A47542" t="str">
        <f t="shared" si="805"/>
        <v/>
      </c>
    </row>
    <row r="47543" spans="1:1" x14ac:dyDescent="0.15">
      <c r="A47543" t="str">
        <f t="shared" si="805"/>
        <v/>
      </c>
    </row>
    <row r="47544" spans="1:1" x14ac:dyDescent="0.15">
      <c r="A47544" t="str">
        <f t="shared" si="805"/>
        <v/>
      </c>
    </row>
    <row r="47545" spans="1:1" x14ac:dyDescent="0.15">
      <c r="A47545" t="str">
        <f t="shared" si="805"/>
        <v/>
      </c>
    </row>
    <row r="47546" spans="1:1" x14ac:dyDescent="0.15">
      <c r="A47546" t="str">
        <f t="shared" si="805"/>
        <v/>
      </c>
    </row>
    <row r="47547" spans="1:1" x14ac:dyDescent="0.15">
      <c r="A47547" t="str">
        <f t="shared" si="805"/>
        <v/>
      </c>
    </row>
    <row r="47548" spans="1:1" x14ac:dyDescent="0.15">
      <c r="A47548" t="str">
        <f t="shared" si="805"/>
        <v/>
      </c>
    </row>
    <row r="47549" spans="1:1" x14ac:dyDescent="0.15">
      <c r="A47549" t="str">
        <f t="shared" si="805"/>
        <v/>
      </c>
    </row>
    <row r="47550" spans="1:1" x14ac:dyDescent="0.15">
      <c r="A47550" t="str">
        <f t="shared" si="805"/>
        <v/>
      </c>
    </row>
    <row r="47551" spans="1:1" x14ac:dyDescent="0.15">
      <c r="A47551" t="str">
        <f t="shared" si="805"/>
        <v/>
      </c>
    </row>
    <row r="47552" spans="1:1" x14ac:dyDescent="0.15">
      <c r="A47552" t="str">
        <f t="shared" si="805"/>
        <v/>
      </c>
    </row>
    <row r="47553" spans="1:1" x14ac:dyDescent="0.15">
      <c r="A47553" t="str">
        <f t="shared" si="805"/>
        <v/>
      </c>
    </row>
    <row r="47554" spans="1:1" x14ac:dyDescent="0.15">
      <c r="A47554" t="str">
        <f t="shared" ref="A47554:A47617" si="806">LEFT(B47554,2)</f>
        <v/>
      </c>
    </row>
    <row r="47555" spans="1:1" x14ac:dyDescent="0.15">
      <c r="A47555" t="str">
        <f t="shared" si="806"/>
        <v/>
      </c>
    </row>
    <row r="47556" spans="1:1" x14ac:dyDescent="0.15">
      <c r="A47556" t="str">
        <f t="shared" si="806"/>
        <v/>
      </c>
    </row>
    <row r="47557" spans="1:1" x14ac:dyDescent="0.15">
      <c r="A47557" t="str">
        <f t="shared" si="806"/>
        <v/>
      </c>
    </row>
    <row r="47558" spans="1:1" x14ac:dyDescent="0.15">
      <c r="A47558" t="str">
        <f t="shared" si="806"/>
        <v/>
      </c>
    </row>
    <row r="47559" spans="1:1" x14ac:dyDescent="0.15">
      <c r="A47559" t="str">
        <f t="shared" si="806"/>
        <v/>
      </c>
    </row>
    <row r="47560" spans="1:1" x14ac:dyDescent="0.15">
      <c r="A47560" t="str">
        <f t="shared" si="806"/>
        <v/>
      </c>
    </row>
    <row r="47561" spans="1:1" x14ac:dyDescent="0.15">
      <c r="A47561" t="str">
        <f t="shared" si="806"/>
        <v/>
      </c>
    </row>
    <row r="47562" spans="1:1" x14ac:dyDescent="0.15">
      <c r="A47562" t="str">
        <f t="shared" si="806"/>
        <v/>
      </c>
    </row>
    <row r="47563" spans="1:1" x14ac:dyDescent="0.15">
      <c r="A47563" t="str">
        <f t="shared" si="806"/>
        <v/>
      </c>
    </row>
    <row r="47564" spans="1:1" x14ac:dyDescent="0.15">
      <c r="A47564" t="str">
        <f t="shared" si="806"/>
        <v/>
      </c>
    </row>
    <row r="47565" spans="1:1" x14ac:dyDescent="0.15">
      <c r="A47565" t="str">
        <f t="shared" si="806"/>
        <v/>
      </c>
    </row>
    <row r="47566" spans="1:1" x14ac:dyDescent="0.15">
      <c r="A47566" t="str">
        <f t="shared" si="806"/>
        <v/>
      </c>
    </row>
    <row r="47567" spans="1:1" x14ac:dyDescent="0.15">
      <c r="A47567" t="str">
        <f t="shared" si="806"/>
        <v/>
      </c>
    </row>
    <row r="47568" spans="1:1" x14ac:dyDescent="0.15">
      <c r="A47568" t="str">
        <f t="shared" si="806"/>
        <v/>
      </c>
    </row>
    <row r="47569" spans="1:1" x14ac:dyDescent="0.15">
      <c r="A47569" t="str">
        <f t="shared" si="806"/>
        <v/>
      </c>
    </row>
    <row r="47570" spans="1:1" x14ac:dyDescent="0.15">
      <c r="A47570" t="str">
        <f t="shared" si="806"/>
        <v/>
      </c>
    </row>
    <row r="47571" spans="1:1" x14ac:dyDescent="0.15">
      <c r="A47571" t="str">
        <f t="shared" si="806"/>
        <v/>
      </c>
    </row>
    <row r="47572" spans="1:1" x14ac:dyDescent="0.15">
      <c r="A47572" t="str">
        <f t="shared" si="806"/>
        <v/>
      </c>
    </row>
    <row r="47573" spans="1:1" x14ac:dyDescent="0.15">
      <c r="A47573" t="str">
        <f t="shared" si="806"/>
        <v/>
      </c>
    </row>
    <row r="47574" spans="1:1" x14ac:dyDescent="0.15">
      <c r="A47574" t="str">
        <f t="shared" si="806"/>
        <v/>
      </c>
    </row>
    <row r="47575" spans="1:1" x14ac:dyDescent="0.15">
      <c r="A47575" t="str">
        <f t="shared" si="806"/>
        <v/>
      </c>
    </row>
    <row r="47576" spans="1:1" x14ac:dyDescent="0.15">
      <c r="A47576" t="str">
        <f t="shared" si="806"/>
        <v/>
      </c>
    </row>
    <row r="47577" spans="1:1" x14ac:dyDescent="0.15">
      <c r="A47577" t="str">
        <f t="shared" si="806"/>
        <v/>
      </c>
    </row>
    <row r="47578" spans="1:1" x14ac:dyDescent="0.15">
      <c r="A47578" t="str">
        <f t="shared" si="806"/>
        <v/>
      </c>
    </row>
    <row r="47579" spans="1:1" x14ac:dyDescent="0.15">
      <c r="A47579" t="str">
        <f t="shared" si="806"/>
        <v/>
      </c>
    </row>
    <row r="47580" spans="1:1" x14ac:dyDescent="0.15">
      <c r="A47580" t="str">
        <f t="shared" si="806"/>
        <v/>
      </c>
    </row>
    <row r="47581" spans="1:1" x14ac:dyDescent="0.15">
      <c r="A47581" t="str">
        <f t="shared" si="806"/>
        <v/>
      </c>
    </row>
    <row r="47582" spans="1:1" x14ac:dyDescent="0.15">
      <c r="A47582" t="str">
        <f t="shared" si="806"/>
        <v/>
      </c>
    </row>
    <row r="47583" spans="1:1" x14ac:dyDescent="0.15">
      <c r="A47583" t="str">
        <f t="shared" si="806"/>
        <v/>
      </c>
    </row>
    <row r="47584" spans="1:1" x14ac:dyDescent="0.15">
      <c r="A47584" t="str">
        <f t="shared" si="806"/>
        <v/>
      </c>
    </row>
    <row r="47585" spans="1:1" x14ac:dyDescent="0.15">
      <c r="A47585" t="str">
        <f t="shared" si="806"/>
        <v/>
      </c>
    </row>
    <row r="47586" spans="1:1" x14ac:dyDescent="0.15">
      <c r="A47586" t="str">
        <f t="shared" si="806"/>
        <v/>
      </c>
    </row>
    <row r="47587" spans="1:1" x14ac:dyDescent="0.15">
      <c r="A47587" t="str">
        <f t="shared" si="806"/>
        <v/>
      </c>
    </row>
    <row r="47588" spans="1:1" x14ac:dyDescent="0.15">
      <c r="A47588" t="str">
        <f t="shared" si="806"/>
        <v/>
      </c>
    </row>
    <row r="47589" spans="1:1" x14ac:dyDescent="0.15">
      <c r="A47589" t="str">
        <f t="shared" si="806"/>
        <v/>
      </c>
    </row>
    <row r="47590" spans="1:1" x14ac:dyDescent="0.15">
      <c r="A47590" t="str">
        <f t="shared" si="806"/>
        <v/>
      </c>
    </row>
    <row r="47591" spans="1:1" x14ac:dyDescent="0.15">
      <c r="A47591" t="str">
        <f t="shared" si="806"/>
        <v/>
      </c>
    </row>
    <row r="47592" spans="1:1" x14ac:dyDescent="0.15">
      <c r="A47592" t="str">
        <f t="shared" si="806"/>
        <v/>
      </c>
    </row>
    <row r="47593" spans="1:1" x14ac:dyDescent="0.15">
      <c r="A47593" t="str">
        <f t="shared" si="806"/>
        <v/>
      </c>
    </row>
    <row r="47594" spans="1:1" x14ac:dyDescent="0.15">
      <c r="A47594" t="str">
        <f t="shared" si="806"/>
        <v/>
      </c>
    </row>
    <row r="47595" spans="1:1" x14ac:dyDescent="0.15">
      <c r="A47595" t="str">
        <f t="shared" si="806"/>
        <v/>
      </c>
    </row>
    <row r="47596" spans="1:1" x14ac:dyDescent="0.15">
      <c r="A47596" t="str">
        <f t="shared" si="806"/>
        <v/>
      </c>
    </row>
    <row r="47597" spans="1:1" x14ac:dyDescent="0.15">
      <c r="A47597" t="str">
        <f t="shared" si="806"/>
        <v/>
      </c>
    </row>
    <row r="47598" spans="1:1" x14ac:dyDescent="0.15">
      <c r="A47598" t="str">
        <f t="shared" si="806"/>
        <v/>
      </c>
    </row>
    <row r="47599" spans="1:1" x14ac:dyDescent="0.15">
      <c r="A47599" t="str">
        <f t="shared" si="806"/>
        <v/>
      </c>
    </row>
    <row r="47600" spans="1:1" x14ac:dyDescent="0.15">
      <c r="A47600" t="str">
        <f t="shared" si="806"/>
        <v/>
      </c>
    </row>
    <row r="47601" spans="1:1" x14ac:dyDescent="0.15">
      <c r="A47601" t="str">
        <f t="shared" si="806"/>
        <v/>
      </c>
    </row>
    <row r="47602" spans="1:1" x14ac:dyDescent="0.15">
      <c r="A47602" t="str">
        <f t="shared" si="806"/>
        <v/>
      </c>
    </row>
    <row r="47603" spans="1:1" x14ac:dyDescent="0.15">
      <c r="A47603" t="str">
        <f t="shared" si="806"/>
        <v/>
      </c>
    </row>
    <row r="47604" spans="1:1" x14ac:dyDescent="0.15">
      <c r="A47604" t="str">
        <f t="shared" si="806"/>
        <v/>
      </c>
    </row>
    <row r="47605" spans="1:1" x14ac:dyDescent="0.15">
      <c r="A47605" t="str">
        <f t="shared" si="806"/>
        <v/>
      </c>
    </row>
    <row r="47606" spans="1:1" x14ac:dyDescent="0.15">
      <c r="A47606" t="str">
        <f t="shared" si="806"/>
        <v/>
      </c>
    </row>
    <row r="47607" spans="1:1" x14ac:dyDescent="0.15">
      <c r="A47607" t="str">
        <f t="shared" si="806"/>
        <v/>
      </c>
    </row>
    <row r="47608" spans="1:1" x14ac:dyDescent="0.15">
      <c r="A47608" t="str">
        <f t="shared" si="806"/>
        <v/>
      </c>
    </row>
    <row r="47609" spans="1:1" x14ac:dyDescent="0.15">
      <c r="A47609" t="str">
        <f t="shared" si="806"/>
        <v/>
      </c>
    </row>
    <row r="47610" spans="1:1" x14ac:dyDescent="0.15">
      <c r="A47610" t="str">
        <f t="shared" si="806"/>
        <v/>
      </c>
    </row>
    <row r="47611" spans="1:1" x14ac:dyDescent="0.15">
      <c r="A47611" t="str">
        <f t="shared" si="806"/>
        <v/>
      </c>
    </row>
    <row r="47612" spans="1:1" x14ac:dyDescent="0.15">
      <c r="A47612" t="str">
        <f t="shared" si="806"/>
        <v/>
      </c>
    </row>
    <row r="47613" spans="1:1" x14ac:dyDescent="0.15">
      <c r="A47613" t="str">
        <f t="shared" si="806"/>
        <v/>
      </c>
    </row>
    <row r="47614" spans="1:1" x14ac:dyDescent="0.15">
      <c r="A47614" t="str">
        <f t="shared" si="806"/>
        <v/>
      </c>
    </row>
    <row r="47615" spans="1:1" x14ac:dyDescent="0.15">
      <c r="A47615" t="str">
        <f t="shared" si="806"/>
        <v/>
      </c>
    </row>
    <row r="47616" spans="1:1" x14ac:dyDescent="0.15">
      <c r="A47616" t="str">
        <f t="shared" si="806"/>
        <v/>
      </c>
    </row>
    <row r="47617" spans="1:1" x14ac:dyDescent="0.15">
      <c r="A47617" t="str">
        <f t="shared" si="806"/>
        <v/>
      </c>
    </row>
    <row r="47618" spans="1:1" x14ac:dyDescent="0.15">
      <c r="A47618" t="str">
        <f t="shared" ref="A47618:A47681" si="807">LEFT(B47618,2)</f>
        <v/>
      </c>
    </row>
    <row r="47619" spans="1:1" x14ac:dyDescent="0.15">
      <c r="A47619" t="str">
        <f t="shared" si="807"/>
        <v/>
      </c>
    </row>
    <row r="47620" spans="1:1" x14ac:dyDescent="0.15">
      <c r="A47620" t="str">
        <f t="shared" si="807"/>
        <v/>
      </c>
    </row>
    <row r="47621" spans="1:1" x14ac:dyDescent="0.15">
      <c r="A47621" t="str">
        <f t="shared" si="807"/>
        <v/>
      </c>
    </row>
    <row r="47622" spans="1:1" x14ac:dyDescent="0.15">
      <c r="A47622" t="str">
        <f t="shared" si="807"/>
        <v/>
      </c>
    </row>
    <row r="47623" spans="1:1" x14ac:dyDescent="0.15">
      <c r="A47623" t="str">
        <f t="shared" si="807"/>
        <v/>
      </c>
    </row>
    <row r="47624" spans="1:1" x14ac:dyDescent="0.15">
      <c r="A47624" t="str">
        <f t="shared" si="807"/>
        <v/>
      </c>
    </row>
    <row r="47625" spans="1:1" x14ac:dyDescent="0.15">
      <c r="A47625" t="str">
        <f t="shared" si="807"/>
        <v/>
      </c>
    </row>
    <row r="47626" spans="1:1" x14ac:dyDescent="0.15">
      <c r="A47626" t="str">
        <f t="shared" si="807"/>
        <v/>
      </c>
    </row>
    <row r="47627" spans="1:1" x14ac:dyDescent="0.15">
      <c r="A47627" t="str">
        <f t="shared" si="807"/>
        <v/>
      </c>
    </row>
    <row r="47628" spans="1:1" x14ac:dyDescent="0.15">
      <c r="A47628" t="str">
        <f t="shared" si="807"/>
        <v/>
      </c>
    </row>
    <row r="47629" spans="1:1" x14ac:dyDescent="0.15">
      <c r="A47629" t="str">
        <f t="shared" si="807"/>
        <v/>
      </c>
    </row>
    <row r="47630" spans="1:1" x14ac:dyDescent="0.15">
      <c r="A47630" t="str">
        <f t="shared" si="807"/>
        <v/>
      </c>
    </row>
    <row r="47631" spans="1:1" x14ac:dyDescent="0.15">
      <c r="A47631" t="str">
        <f t="shared" si="807"/>
        <v/>
      </c>
    </row>
    <row r="47632" spans="1:1" x14ac:dyDescent="0.15">
      <c r="A47632" t="str">
        <f t="shared" si="807"/>
        <v/>
      </c>
    </row>
    <row r="47633" spans="1:1" x14ac:dyDescent="0.15">
      <c r="A47633" t="str">
        <f t="shared" si="807"/>
        <v/>
      </c>
    </row>
    <row r="47634" spans="1:1" x14ac:dyDescent="0.15">
      <c r="A47634" t="str">
        <f t="shared" si="807"/>
        <v/>
      </c>
    </row>
    <row r="47635" spans="1:1" x14ac:dyDescent="0.15">
      <c r="A47635" t="str">
        <f t="shared" si="807"/>
        <v/>
      </c>
    </row>
    <row r="47636" spans="1:1" x14ac:dyDescent="0.15">
      <c r="A47636" t="str">
        <f t="shared" si="807"/>
        <v/>
      </c>
    </row>
    <row r="47637" spans="1:1" x14ac:dyDescent="0.15">
      <c r="A47637" t="str">
        <f t="shared" si="807"/>
        <v/>
      </c>
    </row>
    <row r="47638" spans="1:1" x14ac:dyDescent="0.15">
      <c r="A47638" t="str">
        <f t="shared" si="807"/>
        <v/>
      </c>
    </row>
    <row r="47639" spans="1:1" x14ac:dyDescent="0.15">
      <c r="A47639" t="str">
        <f t="shared" si="807"/>
        <v/>
      </c>
    </row>
    <row r="47640" spans="1:1" x14ac:dyDescent="0.15">
      <c r="A47640" t="str">
        <f t="shared" si="807"/>
        <v/>
      </c>
    </row>
    <row r="47641" spans="1:1" x14ac:dyDescent="0.15">
      <c r="A47641" t="str">
        <f t="shared" si="807"/>
        <v/>
      </c>
    </row>
    <row r="47642" spans="1:1" x14ac:dyDescent="0.15">
      <c r="A47642" t="str">
        <f t="shared" si="807"/>
        <v/>
      </c>
    </row>
    <row r="47643" spans="1:1" x14ac:dyDescent="0.15">
      <c r="A47643" t="str">
        <f t="shared" si="807"/>
        <v/>
      </c>
    </row>
    <row r="47644" spans="1:1" x14ac:dyDescent="0.15">
      <c r="A47644" t="str">
        <f t="shared" si="807"/>
        <v/>
      </c>
    </row>
    <row r="47645" spans="1:1" x14ac:dyDescent="0.15">
      <c r="A47645" t="str">
        <f t="shared" si="807"/>
        <v/>
      </c>
    </row>
    <row r="47646" spans="1:1" x14ac:dyDescent="0.15">
      <c r="A47646" t="str">
        <f t="shared" si="807"/>
        <v/>
      </c>
    </row>
    <row r="47647" spans="1:1" x14ac:dyDescent="0.15">
      <c r="A47647" t="str">
        <f t="shared" si="807"/>
        <v/>
      </c>
    </row>
    <row r="47648" spans="1:1" x14ac:dyDescent="0.15">
      <c r="A47648" t="str">
        <f t="shared" si="807"/>
        <v/>
      </c>
    </row>
    <row r="47649" spans="1:1" x14ac:dyDescent="0.15">
      <c r="A47649" t="str">
        <f t="shared" si="807"/>
        <v/>
      </c>
    </row>
    <row r="47650" spans="1:1" x14ac:dyDescent="0.15">
      <c r="A47650" t="str">
        <f t="shared" si="807"/>
        <v/>
      </c>
    </row>
    <row r="47651" spans="1:1" x14ac:dyDescent="0.15">
      <c r="A47651" t="str">
        <f t="shared" si="807"/>
        <v/>
      </c>
    </row>
    <row r="47652" spans="1:1" x14ac:dyDescent="0.15">
      <c r="A47652" t="str">
        <f t="shared" si="807"/>
        <v/>
      </c>
    </row>
    <row r="47653" spans="1:1" x14ac:dyDescent="0.15">
      <c r="A47653" t="str">
        <f t="shared" si="807"/>
        <v/>
      </c>
    </row>
    <row r="47654" spans="1:1" x14ac:dyDescent="0.15">
      <c r="A47654" t="str">
        <f t="shared" si="807"/>
        <v/>
      </c>
    </row>
    <row r="47655" spans="1:1" x14ac:dyDescent="0.15">
      <c r="A47655" t="str">
        <f t="shared" si="807"/>
        <v/>
      </c>
    </row>
    <row r="47656" spans="1:1" x14ac:dyDescent="0.15">
      <c r="A47656" t="str">
        <f t="shared" si="807"/>
        <v/>
      </c>
    </row>
    <row r="47657" spans="1:1" x14ac:dyDescent="0.15">
      <c r="A47657" t="str">
        <f t="shared" si="807"/>
        <v/>
      </c>
    </row>
    <row r="47658" spans="1:1" x14ac:dyDescent="0.15">
      <c r="A47658" t="str">
        <f t="shared" si="807"/>
        <v/>
      </c>
    </row>
    <row r="47659" spans="1:1" x14ac:dyDescent="0.15">
      <c r="A47659" t="str">
        <f t="shared" si="807"/>
        <v/>
      </c>
    </row>
    <row r="47660" spans="1:1" x14ac:dyDescent="0.15">
      <c r="A47660" t="str">
        <f t="shared" si="807"/>
        <v/>
      </c>
    </row>
    <row r="47661" spans="1:1" x14ac:dyDescent="0.15">
      <c r="A47661" t="str">
        <f t="shared" si="807"/>
        <v/>
      </c>
    </row>
    <row r="47662" spans="1:1" x14ac:dyDescent="0.15">
      <c r="A47662" t="str">
        <f t="shared" si="807"/>
        <v/>
      </c>
    </row>
    <row r="47663" spans="1:1" x14ac:dyDescent="0.15">
      <c r="A47663" t="str">
        <f t="shared" si="807"/>
        <v/>
      </c>
    </row>
    <row r="47664" spans="1:1" x14ac:dyDescent="0.15">
      <c r="A47664" t="str">
        <f t="shared" si="807"/>
        <v/>
      </c>
    </row>
    <row r="47665" spans="1:1" x14ac:dyDescent="0.15">
      <c r="A47665" t="str">
        <f t="shared" si="807"/>
        <v/>
      </c>
    </row>
    <row r="47666" spans="1:1" x14ac:dyDescent="0.15">
      <c r="A47666" t="str">
        <f t="shared" si="807"/>
        <v/>
      </c>
    </row>
    <row r="47667" spans="1:1" x14ac:dyDescent="0.15">
      <c r="A47667" t="str">
        <f t="shared" si="807"/>
        <v/>
      </c>
    </row>
    <row r="47668" spans="1:1" x14ac:dyDescent="0.15">
      <c r="A47668" t="str">
        <f t="shared" si="807"/>
        <v/>
      </c>
    </row>
    <row r="47669" spans="1:1" x14ac:dyDescent="0.15">
      <c r="A47669" t="str">
        <f t="shared" si="807"/>
        <v/>
      </c>
    </row>
    <row r="47670" spans="1:1" x14ac:dyDescent="0.15">
      <c r="A47670" t="str">
        <f t="shared" si="807"/>
        <v/>
      </c>
    </row>
    <row r="47671" spans="1:1" x14ac:dyDescent="0.15">
      <c r="A47671" t="str">
        <f t="shared" si="807"/>
        <v/>
      </c>
    </row>
    <row r="47672" spans="1:1" x14ac:dyDescent="0.15">
      <c r="A47672" t="str">
        <f t="shared" si="807"/>
        <v/>
      </c>
    </row>
    <row r="47673" spans="1:1" x14ac:dyDescent="0.15">
      <c r="A47673" t="str">
        <f t="shared" si="807"/>
        <v/>
      </c>
    </row>
    <row r="47674" spans="1:1" x14ac:dyDescent="0.15">
      <c r="A47674" t="str">
        <f t="shared" si="807"/>
        <v/>
      </c>
    </row>
    <row r="47675" spans="1:1" x14ac:dyDescent="0.15">
      <c r="A47675" t="str">
        <f t="shared" si="807"/>
        <v/>
      </c>
    </row>
    <row r="47676" spans="1:1" x14ac:dyDescent="0.15">
      <c r="A47676" t="str">
        <f t="shared" si="807"/>
        <v/>
      </c>
    </row>
    <row r="47677" spans="1:1" x14ac:dyDescent="0.15">
      <c r="A47677" t="str">
        <f t="shared" si="807"/>
        <v/>
      </c>
    </row>
    <row r="47678" spans="1:1" x14ac:dyDescent="0.15">
      <c r="A47678" t="str">
        <f t="shared" si="807"/>
        <v/>
      </c>
    </row>
    <row r="47679" spans="1:1" x14ac:dyDescent="0.15">
      <c r="A47679" t="str">
        <f t="shared" si="807"/>
        <v/>
      </c>
    </row>
    <row r="47680" spans="1:1" x14ac:dyDescent="0.15">
      <c r="A47680" t="str">
        <f t="shared" si="807"/>
        <v/>
      </c>
    </row>
    <row r="47681" spans="1:1" x14ac:dyDescent="0.15">
      <c r="A47681" t="str">
        <f t="shared" si="807"/>
        <v/>
      </c>
    </row>
    <row r="47682" spans="1:1" x14ac:dyDescent="0.15">
      <c r="A47682" t="str">
        <f t="shared" ref="A47682:A47745" si="808">LEFT(B47682,2)</f>
        <v/>
      </c>
    </row>
    <row r="47683" spans="1:1" x14ac:dyDescent="0.15">
      <c r="A47683" t="str">
        <f t="shared" si="808"/>
        <v/>
      </c>
    </row>
    <row r="47684" spans="1:1" x14ac:dyDescent="0.15">
      <c r="A47684" t="str">
        <f t="shared" si="808"/>
        <v/>
      </c>
    </row>
    <row r="47685" spans="1:1" x14ac:dyDescent="0.15">
      <c r="A47685" t="str">
        <f t="shared" si="808"/>
        <v/>
      </c>
    </row>
    <row r="47686" spans="1:1" x14ac:dyDescent="0.15">
      <c r="A47686" t="str">
        <f t="shared" si="808"/>
        <v/>
      </c>
    </row>
    <row r="47687" spans="1:1" x14ac:dyDescent="0.15">
      <c r="A47687" t="str">
        <f t="shared" si="808"/>
        <v/>
      </c>
    </row>
    <row r="47688" spans="1:1" x14ac:dyDescent="0.15">
      <c r="A47688" t="str">
        <f t="shared" si="808"/>
        <v/>
      </c>
    </row>
    <row r="47689" spans="1:1" x14ac:dyDescent="0.15">
      <c r="A47689" t="str">
        <f t="shared" si="808"/>
        <v/>
      </c>
    </row>
    <row r="47690" spans="1:1" x14ac:dyDescent="0.15">
      <c r="A47690" t="str">
        <f t="shared" si="808"/>
        <v/>
      </c>
    </row>
    <row r="47691" spans="1:1" x14ac:dyDescent="0.15">
      <c r="A47691" t="str">
        <f t="shared" si="808"/>
        <v/>
      </c>
    </row>
    <row r="47692" spans="1:1" x14ac:dyDescent="0.15">
      <c r="A47692" t="str">
        <f t="shared" si="808"/>
        <v/>
      </c>
    </row>
    <row r="47693" spans="1:1" x14ac:dyDescent="0.15">
      <c r="A47693" t="str">
        <f t="shared" si="808"/>
        <v/>
      </c>
    </row>
    <row r="47694" spans="1:1" x14ac:dyDescent="0.15">
      <c r="A47694" t="str">
        <f t="shared" si="808"/>
        <v/>
      </c>
    </row>
    <row r="47695" spans="1:1" x14ac:dyDescent="0.15">
      <c r="A47695" t="str">
        <f t="shared" si="808"/>
        <v/>
      </c>
    </row>
    <row r="47696" spans="1:1" x14ac:dyDescent="0.15">
      <c r="A47696" t="str">
        <f t="shared" si="808"/>
        <v/>
      </c>
    </row>
    <row r="47697" spans="1:1" x14ac:dyDescent="0.15">
      <c r="A47697" t="str">
        <f t="shared" si="808"/>
        <v/>
      </c>
    </row>
    <row r="47698" spans="1:1" x14ac:dyDescent="0.15">
      <c r="A47698" t="str">
        <f t="shared" si="808"/>
        <v/>
      </c>
    </row>
    <row r="47699" spans="1:1" x14ac:dyDescent="0.15">
      <c r="A47699" t="str">
        <f t="shared" si="808"/>
        <v/>
      </c>
    </row>
    <row r="47700" spans="1:1" x14ac:dyDescent="0.15">
      <c r="A47700" t="str">
        <f t="shared" si="808"/>
        <v/>
      </c>
    </row>
    <row r="47701" spans="1:1" x14ac:dyDescent="0.15">
      <c r="A47701" t="str">
        <f t="shared" si="808"/>
        <v/>
      </c>
    </row>
    <row r="47702" spans="1:1" x14ac:dyDescent="0.15">
      <c r="A47702" t="str">
        <f t="shared" si="808"/>
        <v/>
      </c>
    </row>
    <row r="47703" spans="1:1" x14ac:dyDescent="0.15">
      <c r="A47703" t="str">
        <f t="shared" si="808"/>
        <v/>
      </c>
    </row>
    <row r="47704" spans="1:1" x14ac:dyDescent="0.15">
      <c r="A47704" t="str">
        <f t="shared" si="808"/>
        <v/>
      </c>
    </row>
    <row r="47705" spans="1:1" x14ac:dyDescent="0.15">
      <c r="A47705" t="str">
        <f t="shared" si="808"/>
        <v/>
      </c>
    </row>
    <row r="47706" spans="1:1" x14ac:dyDescent="0.15">
      <c r="A47706" t="str">
        <f t="shared" si="808"/>
        <v/>
      </c>
    </row>
    <row r="47707" spans="1:1" x14ac:dyDescent="0.15">
      <c r="A47707" t="str">
        <f t="shared" si="808"/>
        <v/>
      </c>
    </row>
    <row r="47708" spans="1:1" x14ac:dyDescent="0.15">
      <c r="A47708" t="str">
        <f t="shared" si="808"/>
        <v/>
      </c>
    </row>
    <row r="47709" spans="1:1" x14ac:dyDescent="0.15">
      <c r="A47709" t="str">
        <f t="shared" si="808"/>
        <v/>
      </c>
    </row>
    <row r="47710" spans="1:1" x14ac:dyDescent="0.15">
      <c r="A47710" t="str">
        <f t="shared" si="808"/>
        <v/>
      </c>
    </row>
    <row r="47711" spans="1:1" x14ac:dyDescent="0.15">
      <c r="A47711" t="str">
        <f t="shared" si="808"/>
        <v/>
      </c>
    </row>
    <row r="47712" spans="1:1" x14ac:dyDescent="0.15">
      <c r="A47712" t="str">
        <f t="shared" si="808"/>
        <v/>
      </c>
    </row>
    <row r="47713" spans="1:1" x14ac:dyDescent="0.15">
      <c r="A47713" t="str">
        <f t="shared" si="808"/>
        <v/>
      </c>
    </row>
    <row r="47714" spans="1:1" x14ac:dyDescent="0.15">
      <c r="A47714" t="str">
        <f t="shared" si="808"/>
        <v/>
      </c>
    </row>
    <row r="47715" spans="1:1" x14ac:dyDescent="0.15">
      <c r="A47715" t="str">
        <f t="shared" si="808"/>
        <v/>
      </c>
    </row>
    <row r="47716" spans="1:1" x14ac:dyDescent="0.15">
      <c r="A47716" t="str">
        <f t="shared" si="808"/>
        <v/>
      </c>
    </row>
    <row r="47717" spans="1:1" x14ac:dyDescent="0.15">
      <c r="A47717" t="str">
        <f t="shared" si="808"/>
        <v/>
      </c>
    </row>
    <row r="47718" spans="1:1" x14ac:dyDescent="0.15">
      <c r="A47718" t="str">
        <f t="shared" si="808"/>
        <v/>
      </c>
    </row>
    <row r="47719" spans="1:1" x14ac:dyDescent="0.15">
      <c r="A47719" t="str">
        <f t="shared" si="808"/>
        <v/>
      </c>
    </row>
    <row r="47720" spans="1:1" x14ac:dyDescent="0.15">
      <c r="A47720" t="str">
        <f t="shared" si="808"/>
        <v/>
      </c>
    </row>
    <row r="47721" spans="1:1" x14ac:dyDescent="0.15">
      <c r="A47721" t="str">
        <f t="shared" si="808"/>
        <v/>
      </c>
    </row>
    <row r="47722" spans="1:1" x14ac:dyDescent="0.15">
      <c r="A47722" t="str">
        <f t="shared" si="808"/>
        <v/>
      </c>
    </row>
    <row r="47723" spans="1:1" x14ac:dyDescent="0.15">
      <c r="A47723" t="str">
        <f t="shared" si="808"/>
        <v/>
      </c>
    </row>
    <row r="47724" spans="1:1" x14ac:dyDescent="0.15">
      <c r="A47724" t="str">
        <f t="shared" si="808"/>
        <v/>
      </c>
    </row>
    <row r="47725" spans="1:1" x14ac:dyDescent="0.15">
      <c r="A47725" t="str">
        <f t="shared" si="808"/>
        <v/>
      </c>
    </row>
    <row r="47726" spans="1:1" x14ac:dyDescent="0.15">
      <c r="A47726" t="str">
        <f t="shared" si="808"/>
        <v/>
      </c>
    </row>
    <row r="47727" spans="1:1" x14ac:dyDescent="0.15">
      <c r="A47727" t="str">
        <f t="shared" si="808"/>
        <v/>
      </c>
    </row>
    <row r="47728" spans="1:1" x14ac:dyDescent="0.15">
      <c r="A47728" t="str">
        <f t="shared" si="808"/>
        <v/>
      </c>
    </row>
    <row r="47729" spans="1:1" x14ac:dyDescent="0.15">
      <c r="A47729" t="str">
        <f t="shared" si="808"/>
        <v/>
      </c>
    </row>
    <row r="47730" spans="1:1" x14ac:dyDescent="0.15">
      <c r="A47730" t="str">
        <f t="shared" si="808"/>
        <v/>
      </c>
    </row>
    <row r="47731" spans="1:1" x14ac:dyDescent="0.15">
      <c r="A47731" t="str">
        <f t="shared" si="808"/>
        <v/>
      </c>
    </row>
    <row r="47732" spans="1:1" x14ac:dyDescent="0.15">
      <c r="A47732" t="str">
        <f t="shared" si="808"/>
        <v/>
      </c>
    </row>
    <row r="47733" spans="1:1" x14ac:dyDescent="0.15">
      <c r="A47733" t="str">
        <f t="shared" si="808"/>
        <v/>
      </c>
    </row>
    <row r="47734" spans="1:1" x14ac:dyDescent="0.15">
      <c r="A47734" t="str">
        <f t="shared" si="808"/>
        <v/>
      </c>
    </row>
    <row r="47735" spans="1:1" x14ac:dyDescent="0.15">
      <c r="A47735" t="str">
        <f t="shared" si="808"/>
        <v/>
      </c>
    </row>
    <row r="47736" spans="1:1" x14ac:dyDescent="0.15">
      <c r="A47736" t="str">
        <f t="shared" si="808"/>
        <v/>
      </c>
    </row>
    <row r="47737" spans="1:1" x14ac:dyDescent="0.15">
      <c r="A47737" t="str">
        <f t="shared" si="808"/>
        <v/>
      </c>
    </row>
    <row r="47738" spans="1:1" x14ac:dyDescent="0.15">
      <c r="A47738" t="str">
        <f t="shared" si="808"/>
        <v/>
      </c>
    </row>
    <row r="47739" spans="1:1" x14ac:dyDescent="0.15">
      <c r="A47739" t="str">
        <f t="shared" si="808"/>
        <v/>
      </c>
    </row>
    <row r="47740" spans="1:1" x14ac:dyDescent="0.15">
      <c r="A47740" t="str">
        <f t="shared" si="808"/>
        <v/>
      </c>
    </row>
    <row r="47741" spans="1:1" x14ac:dyDescent="0.15">
      <c r="A47741" t="str">
        <f t="shared" si="808"/>
        <v/>
      </c>
    </row>
    <row r="47742" spans="1:1" x14ac:dyDescent="0.15">
      <c r="A47742" t="str">
        <f t="shared" si="808"/>
        <v/>
      </c>
    </row>
    <row r="47743" spans="1:1" x14ac:dyDescent="0.15">
      <c r="A47743" t="str">
        <f t="shared" si="808"/>
        <v/>
      </c>
    </row>
    <row r="47744" spans="1:1" x14ac:dyDescent="0.15">
      <c r="A47744" t="str">
        <f t="shared" si="808"/>
        <v/>
      </c>
    </row>
    <row r="47745" spans="1:1" x14ac:dyDescent="0.15">
      <c r="A47745" t="str">
        <f t="shared" si="808"/>
        <v/>
      </c>
    </row>
    <row r="47746" spans="1:1" x14ac:dyDescent="0.15">
      <c r="A47746" t="str">
        <f t="shared" ref="A47746:A47809" si="809">LEFT(B47746,2)</f>
        <v/>
      </c>
    </row>
    <row r="47747" spans="1:1" x14ac:dyDescent="0.15">
      <c r="A47747" t="str">
        <f t="shared" si="809"/>
        <v/>
      </c>
    </row>
    <row r="47748" spans="1:1" x14ac:dyDescent="0.15">
      <c r="A47748" t="str">
        <f t="shared" si="809"/>
        <v/>
      </c>
    </row>
    <row r="47749" spans="1:1" x14ac:dyDescent="0.15">
      <c r="A47749" t="str">
        <f t="shared" si="809"/>
        <v/>
      </c>
    </row>
    <row r="47750" spans="1:1" x14ac:dyDescent="0.15">
      <c r="A47750" t="str">
        <f t="shared" si="809"/>
        <v/>
      </c>
    </row>
    <row r="47751" spans="1:1" x14ac:dyDescent="0.15">
      <c r="A47751" t="str">
        <f t="shared" si="809"/>
        <v/>
      </c>
    </row>
    <row r="47752" spans="1:1" x14ac:dyDescent="0.15">
      <c r="A47752" t="str">
        <f t="shared" si="809"/>
        <v/>
      </c>
    </row>
    <row r="47753" spans="1:1" x14ac:dyDescent="0.15">
      <c r="A47753" t="str">
        <f t="shared" si="809"/>
        <v/>
      </c>
    </row>
    <row r="47754" spans="1:1" x14ac:dyDescent="0.15">
      <c r="A47754" t="str">
        <f t="shared" si="809"/>
        <v/>
      </c>
    </row>
    <row r="47755" spans="1:1" x14ac:dyDescent="0.15">
      <c r="A47755" t="str">
        <f t="shared" si="809"/>
        <v/>
      </c>
    </row>
    <row r="47756" spans="1:1" x14ac:dyDescent="0.15">
      <c r="A47756" t="str">
        <f t="shared" si="809"/>
        <v/>
      </c>
    </row>
    <row r="47757" spans="1:1" x14ac:dyDescent="0.15">
      <c r="A47757" t="str">
        <f t="shared" si="809"/>
        <v/>
      </c>
    </row>
    <row r="47758" spans="1:1" x14ac:dyDescent="0.15">
      <c r="A47758" t="str">
        <f t="shared" si="809"/>
        <v/>
      </c>
    </row>
    <row r="47759" spans="1:1" x14ac:dyDescent="0.15">
      <c r="A47759" t="str">
        <f t="shared" si="809"/>
        <v/>
      </c>
    </row>
    <row r="47760" spans="1:1" x14ac:dyDescent="0.15">
      <c r="A47760" t="str">
        <f t="shared" si="809"/>
        <v/>
      </c>
    </row>
    <row r="47761" spans="1:1" x14ac:dyDescent="0.15">
      <c r="A47761" t="str">
        <f t="shared" si="809"/>
        <v/>
      </c>
    </row>
    <row r="47762" spans="1:1" x14ac:dyDescent="0.15">
      <c r="A47762" t="str">
        <f t="shared" si="809"/>
        <v/>
      </c>
    </row>
    <row r="47763" spans="1:1" x14ac:dyDescent="0.15">
      <c r="A47763" t="str">
        <f t="shared" si="809"/>
        <v/>
      </c>
    </row>
    <row r="47764" spans="1:1" x14ac:dyDescent="0.15">
      <c r="A47764" t="str">
        <f t="shared" si="809"/>
        <v/>
      </c>
    </row>
    <row r="47765" spans="1:1" x14ac:dyDescent="0.15">
      <c r="A47765" t="str">
        <f t="shared" si="809"/>
        <v/>
      </c>
    </row>
    <row r="47766" spans="1:1" x14ac:dyDescent="0.15">
      <c r="A47766" t="str">
        <f t="shared" si="809"/>
        <v/>
      </c>
    </row>
    <row r="47767" spans="1:1" x14ac:dyDescent="0.15">
      <c r="A47767" t="str">
        <f t="shared" si="809"/>
        <v/>
      </c>
    </row>
    <row r="47768" spans="1:1" x14ac:dyDescent="0.15">
      <c r="A47768" t="str">
        <f t="shared" si="809"/>
        <v/>
      </c>
    </row>
    <row r="47769" spans="1:1" x14ac:dyDescent="0.15">
      <c r="A47769" t="str">
        <f t="shared" si="809"/>
        <v/>
      </c>
    </row>
    <row r="47770" spans="1:1" x14ac:dyDescent="0.15">
      <c r="A47770" t="str">
        <f t="shared" si="809"/>
        <v/>
      </c>
    </row>
    <row r="47771" spans="1:1" x14ac:dyDescent="0.15">
      <c r="A47771" t="str">
        <f t="shared" si="809"/>
        <v/>
      </c>
    </row>
    <row r="47772" spans="1:1" x14ac:dyDescent="0.15">
      <c r="A47772" t="str">
        <f t="shared" si="809"/>
        <v/>
      </c>
    </row>
    <row r="47773" spans="1:1" x14ac:dyDescent="0.15">
      <c r="A47773" t="str">
        <f t="shared" si="809"/>
        <v/>
      </c>
    </row>
    <row r="47774" spans="1:1" x14ac:dyDescent="0.15">
      <c r="A47774" t="str">
        <f t="shared" si="809"/>
        <v/>
      </c>
    </row>
    <row r="47775" spans="1:1" x14ac:dyDescent="0.15">
      <c r="A47775" t="str">
        <f t="shared" si="809"/>
        <v/>
      </c>
    </row>
    <row r="47776" spans="1:1" x14ac:dyDescent="0.15">
      <c r="A47776" t="str">
        <f t="shared" si="809"/>
        <v/>
      </c>
    </row>
    <row r="47777" spans="1:1" x14ac:dyDescent="0.15">
      <c r="A47777" t="str">
        <f t="shared" si="809"/>
        <v/>
      </c>
    </row>
    <row r="47778" spans="1:1" x14ac:dyDescent="0.15">
      <c r="A47778" t="str">
        <f t="shared" si="809"/>
        <v/>
      </c>
    </row>
    <row r="47779" spans="1:1" x14ac:dyDescent="0.15">
      <c r="A47779" t="str">
        <f t="shared" si="809"/>
        <v/>
      </c>
    </row>
    <row r="47780" spans="1:1" x14ac:dyDescent="0.15">
      <c r="A47780" t="str">
        <f t="shared" si="809"/>
        <v/>
      </c>
    </row>
    <row r="47781" spans="1:1" x14ac:dyDescent="0.15">
      <c r="A47781" t="str">
        <f t="shared" si="809"/>
        <v/>
      </c>
    </row>
    <row r="47782" spans="1:1" x14ac:dyDescent="0.15">
      <c r="A47782" t="str">
        <f t="shared" si="809"/>
        <v/>
      </c>
    </row>
    <row r="47783" spans="1:1" x14ac:dyDescent="0.15">
      <c r="A47783" t="str">
        <f t="shared" si="809"/>
        <v/>
      </c>
    </row>
    <row r="47784" spans="1:1" x14ac:dyDescent="0.15">
      <c r="A47784" t="str">
        <f t="shared" si="809"/>
        <v/>
      </c>
    </row>
    <row r="47785" spans="1:1" x14ac:dyDescent="0.15">
      <c r="A47785" t="str">
        <f t="shared" si="809"/>
        <v/>
      </c>
    </row>
    <row r="47786" spans="1:1" x14ac:dyDescent="0.15">
      <c r="A47786" t="str">
        <f t="shared" si="809"/>
        <v/>
      </c>
    </row>
    <row r="47787" spans="1:1" x14ac:dyDescent="0.15">
      <c r="A47787" t="str">
        <f t="shared" si="809"/>
        <v/>
      </c>
    </row>
    <row r="47788" spans="1:1" x14ac:dyDescent="0.15">
      <c r="A47788" t="str">
        <f t="shared" si="809"/>
        <v/>
      </c>
    </row>
    <row r="47789" spans="1:1" x14ac:dyDescent="0.15">
      <c r="A47789" t="str">
        <f t="shared" si="809"/>
        <v/>
      </c>
    </row>
    <row r="47790" spans="1:1" x14ac:dyDescent="0.15">
      <c r="A47790" t="str">
        <f t="shared" si="809"/>
        <v/>
      </c>
    </row>
    <row r="47791" spans="1:1" x14ac:dyDescent="0.15">
      <c r="A47791" t="str">
        <f t="shared" si="809"/>
        <v/>
      </c>
    </row>
    <row r="47792" spans="1:1" x14ac:dyDescent="0.15">
      <c r="A47792" t="str">
        <f t="shared" si="809"/>
        <v/>
      </c>
    </row>
    <row r="47793" spans="1:1" x14ac:dyDescent="0.15">
      <c r="A47793" t="str">
        <f t="shared" si="809"/>
        <v/>
      </c>
    </row>
    <row r="47794" spans="1:1" x14ac:dyDescent="0.15">
      <c r="A47794" t="str">
        <f t="shared" si="809"/>
        <v/>
      </c>
    </row>
    <row r="47795" spans="1:1" x14ac:dyDescent="0.15">
      <c r="A47795" t="str">
        <f t="shared" si="809"/>
        <v/>
      </c>
    </row>
    <row r="47796" spans="1:1" x14ac:dyDescent="0.15">
      <c r="A47796" t="str">
        <f t="shared" si="809"/>
        <v/>
      </c>
    </row>
    <row r="47797" spans="1:1" x14ac:dyDescent="0.15">
      <c r="A47797" t="str">
        <f t="shared" si="809"/>
        <v/>
      </c>
    </row>
    <row r="47798" spans="1:1" x14ac:dyDescent="0.15">
      <c r="A47798" t="str">
        <f t="shared" si="809"/>
        <v/>
      </c>
    </row>
    <row r="47799" spans="1:1" x14ac:dyDescent="0.15">
      <c r="A47799" t="str">
        <f t="shared" si="809"/>
        <v/>
      </c>
    </row>
    <row r="47800" spans="1:1" x14ac:dyDescent="0.15">
      <c r="A47800" t="str">
        <f t="shared" si="809"/>
        <v/>
      </c>
    </row>
    <row r="47801" spans="1:1" x14ac:dyDescent="0.15">
      <c r="A47801" t="str">
        <f t="shared" si="809"/>
        <v/>
      </c>
    </row>
    <row r="47802" spans="1:1" x14ac:dyDescent="0.15">
      <c r="A47802" t="str">
        <f t="shared" si="809"/>
        <v/>
      </c>
    </row>
    <row r="47803" spans="1:1" x14ac:dyDescent="0.15">
      <c r="A47803" t="str">
        <f t="shared" si="809"/>
        <v/>
      </c>
    </row>
    <row r="47804" spans="1:1" x14ac:dyDescent="0.15">
      <c r="A47804" t="str">
        <f t="shared" si="809"/>
        <v/>
      </c>
    </row>
    <row r="47805" spans="1:1" x14ac:dyDescent="0.15">
      <c r="A47805" t="str">
        <f t="shared" si="809"/>
        <v/>
      </c>
    </row>
    <row r="47806" spans="1:1" x14ac:dyDescent="0.15">
      <c r="A47806" t="str">
        <f t="shared" si="809"/>
        <v/>
      </c>
    </row>
    <row r="47807" spans="1:1" x14ac:dyDescent="0.15">
      <c r="A47807" t="str">
        <f t="shared" si="809"/>
        <v/>
      </c>
    </row>
    <row r="47808" spans="1:1" x14ac:dyDescent="0.15">
      <c r="A47808" t="str">
        <f t="shared" si="809"/>
        <v/>
      </c>
    </row>
    <row r="47809" spans="1:1" x14ac:dyDescent="0.15">
      <c r="A47809" t="str">
        <f t="shared" si="809"/>
        <v/>
      </c>
    </row>
    <row r="47810" spans="1:1" x14ac:dyDescent="0.15">
      <c r="A47810" t="str">
        <f t="shared" ref="A47810:A47873" si="810">LEFT(B47810,2)</f>
        <v/>
      </c>
    </row>
    <row r="47811" spans="1:1" x14ac:dyDescent="0.15">
      <c r="A47811" t="str">
        <f t="shared" si="810"/>
        <v/>
      </c>
    </row>
    <row r="47812" spans="1:1" x14ac:dyDescent="0.15">
      <c r="A47812" t="str">
        <f t="shared" si="810"/>
        <v/>
      </c>
    </row>
    <row r="47813" spans="1:1" x14ac:dyDescent="0.15">
      <c r="A47813" t="str">
        <f t="shared" si="810"/>
        <v/>
      </c>
    </row>
    <row r="47814" spans="1:1" x14ac:dyDescent="0.15">
      <c r="A47814" t="str">
        <f t="shared" si="810"/>
        <v/>
      </c>
    </row>
    <row r="47815" spans="1:1" x14ac:dyDescent="0.15">
      <c r="A47815" t="str">
        <f t="shared" si="810"/>
        <v/>
      </c>
    </row>
    <row r="47816" spans="1:1" x14ac:dyDescent="0.15">
      <c r="A47816" t="str">
        <f t="shared" si="810"/>
        <v/>
      </c>
    </row>
    <row r="47817" spans="1:1" x14ac:dyDescent="0.15">
      <c r="A47817" t="str">
        <f t="shared" si="810"/>
        <v/>
      </c>
    </row>
    <row r="47818" spans="1:1" x14ac:dyDescent="0.15">
      <c r="A47818" t="str">
        <f t="shared" si="810"/>
        <v/>
      </c>
    </row>
    <row r="47819" spans="1:1" x14ac:dyDescent="0.15">
      <c r="A47819" t="str">
        <f t="shared" si="810"/>
        <v/>
      </c>
    </row>
    <row r="47820" spans="1:1" x14ac:dyDescent="0.15">
      <c r="A47820" t="str">
        <f t="shared" si="810"/>
        <v/>
      </c>
    </row>
    <row r="47821" spans="1:1" x14ac:dyDescent="0.15">
      <c r="A47821" t="str">
        <f t="shared" si="810"/>
        <v/>
      </c>
    </row>
    <row r="47822" spans="1:1" x14ac:dyDescent="0.15">
      <c r="A47822" t="str">
        <f t="shared" si="810"/>
        <v/>
      </c>
    </row>
    <row r="47823" spans="1:1" x14ac:dyDescent="0.15">
      <c r="A47823" t="str">
        <f t="shared" si="810"/>
        <v/>
      </c>
    </row>
    <row r="47824" spans="1:1" x14ac:dyDescent="0.15">
      <c r="A47824" t="str">
        <f t="shared" si="810"/>
        <v/>
      </c>
    </row>
    <row r="47825" spans="1:1" x14ac:dyDescent="0.15">
      <c r="A47825" t="str">
        <f t="shared" si="810"/>
        <v/>
      </c>
    </row>
    <row r="47826" spans="1:1" x14ac:dyDescent="0.15">
      <c r="A47826" t="str">
        <f t="shared" si="810"/>
        <v/>
      </c>
    </row>
    <row r="47827" spans="1:1" x14ac:dyDescent="0.15">
      <c r="A47827" t="str">
        <f t="shared" si="810"/>
        <v/>
      </c>
    </row>
    <row r="47828" spans="1:1" x14ac:dyDescent="0.15">
      <c r="A47828" t="str">
        <f t="shared" si="810"/>
        <v/>
      </c>
    </row>
    <row r="47829" spans="1:1" x14ac:dyDescent="0.15">
      <c r="A47829" t="str">
        <f t="shared" si="810"/>
        <v/>
      </c>
    </row>
    <row r="47830" spans="1:1" x14ac:dyDescent="0.15">
      <c r="A47830" t="str">
        <f t="shared" si="810"/>
        <v/>
      </c>
    </row>
    <row r="47831" spans="1:1" x14ac:dyDescent="0.15">
      <c r="A47831" t="str">
        <f t="shared" si="810"/>
        <v/>
      </c>
    </row>
    <row r="47832" spans="1:1" x14ac:dyDescent="0.15">
      <c r="A47832" t="str">
        <f t="shared" si="810"/>
        <v/>
      </c>
    </row>
    <row r="47833" spans="1:1" x14ac:dyDescent="0.15">
      <c r="A47833" t="str">
        <f t="shared" si="810"/>
        <v/>
      </c>
    </row>
    <row r="47834" spans="1:1" x14ac:dyDescent="0.15">
      <c r="A47834" t="str">
        <f t="shared" si="810"/>
        <v/>
      </c>
    </row>
    <row r="47835" spans="1:1" x14ac:dyDescent="0.15">
      <c r="A47835" t="str">
        <f t="shared" si="810"/>
        <v/>
      </c>
    </row>
    <row r="47836" spans="1:1" x14ac:dyDescent="0.15">
      <c r="A47836" t="str">
        <f t="shared" si="810"/>
        <v/>
      </c>
    </row>
    <row r="47837" spans="1:1" x14ac:dyDescent="0.15">
      <c r="A47837" t="str">
        <f t="shared" si="810"/>
        <v/>
      </c>
    </row>
    <row r="47838" spans="1:1" x14ac:dyDescent="0.15">
      <c r="A47838" t="str">
        <f t="shared" si="810"/>
        <v/>
      </c>
    </row>
    <row r="47839" spans="1:1" x14ac:dyDescent="0.15">
      <c r="A47839" t="str">
        <f t="shared" si="810"/>
        <v/>
      </c>
    </row>
    <row r="47840" spans="1:1" x14ac:dyDescent="0.15">
      <c r="A47840" t="str">
        <f t="shared" si="810"/>
        <v/>
      </c>
    </row>
    <row r="47841" spans="1:1" x14ac:dyDescent="0.15">
      <c r="A47841" t="str">
        <f t="shared" si="810"/>
        <v/>
      </c>
    </row>
    <row r="47842" spans="1:1" x14ac:dyDescent="0.15">
      <c r="A47842" t="str">
        <f t="shared" si="810"/>
        <v/>
      </c>
    </row>
    <row r="47843" spans="1:1" x14ac:dyDescent="0.15">
      <c r="A47843" t="str">
        <f t="shared" si="810"/>
        <v/>
      </c>
    </row>
    <row r="47844" spans="1:1" x14ac:dyDescent="0.15">
      <c r="A47844" t="str">
        <f t="shared" si="810"/>
        <v/>
      </c>
    </row>
    <row r="47845" spans="1:1" x14ac:dyDescent="0.15">
      <c r="A47845" t="str">
        <f t="shared" si="810"/>
        <v/>
      </c>
    </row>
    <row r="47846" spans="1:1" x14ac:dyDescent="0.15">
      <c r="A47846" t="str">
        <f t="shared" si="810"/>
        <v/>
      </c>
    </row>
    <row r="47847" spans="1:1" x14ac:dyDescent="0.15">
      <c r="A47847" t="str">
        <f t="shared" si="810"/>
        <v/>
      </c>
    </row>
    <row r="47848" spans="1:1" x14ac:dyDescent="0.15">
      <c r="A47848" t="str">
        <f t="shared" si="810"/>
        <v/>
      </c>
    </row>
    <row r="47849" spans="1:1" x14ac:dyDescent="0.15">
      <c r="A47849" t="str">
        <f t="shared" si="810"/>
        <v/>
      </c>
    </row>
    <row r="47850" spans="1:1" x14ac:dyDescent="0.15">
      <c r="A47850" t="str">
        <f t="shared" si="810"/>
        <v/>
      </c>
    </row>
    <row r="47851" spans="1:1" x14ac:dyDescent="0.15">
      <c r="A47851" t="str">
        <f t="shared" si="810"/>
        <v/>
      </c>
    </row>
    <row r="47852" spans="1:1" x14ac:dyDescent="0.15">
      <c r="A47852" t="str">
        <f t="shared" si="810"/>
        <v/>
      </c>
    </row>
    <row r="47853" spans="1:1" x14ac:dyDescent="0.15">
      <c r="A47853" t="str">
        <f t="shared" si="810"/>
        <v/>
      </c>
    </row>
    <row r="47854" spans="1:1" x14ac:dyDescent="0.15">
      <c r="A47854" t="str">
        <f t="shared" si="810"/>
        <v/>
      </c>
    </row>
    <row r="47855" spans="1:1" x14ac:dyDescent="0.15">
      <c r="A47855" t="str">
        <f t="shared" si="810"/>
        <v/>
      </c>
    </row>
    <row r="47856" spans="1:1" x14ac:dyDescent="0.15">
      <c r="A47856" t="str">
        <f t="shared" si="810"/>
        <v/>
      </c>
    </row>
    <row r="47857" spans="1:1" x14ac:dyDescent="0.15">
      <c r="A47857" t="str">
        <f t="shared" si="810"/>
        <v/>
      </c>
    </row>
    <row r="47858" spans="1:1" x14ac:dyDescent="0.15">
      <c r="A47858" t="str">
        <f t="shared" si="810"/>
        <v/>
      </c>
    </row>
    <row r="47859" spans="1:1" x14ac:dyDescent="0.15">
      <c r="A47859" t="str">
        <f t="shared" si="810"/>
        <v/>
      </c>
    </row>
    <row r="47860" spans="1:1" x14ac:dyDescent="0.15">
      <c r="A47860" t="str">
        <f t="shared" si="810"/>
        <v/>
      </c>
    </row>
    <row r="47861" spans="1:1" x14ac:dyDescent="0.15">
      <c r="A47861" t="str">
        <f t="shared" si="810"/>
        <v/>
      </c>
    </row>
    <row r="47862" spans="1:1" x14ac:dyDescent="0.15">
      <c r="A47862" t="str">
        <f t="shared" si="810"/>
        <v/>
      </c>
    </row>
    <row r="47863" spans="1:1" x14ac:dyDescent="0.15">
      <c r="A47863" t="str">
        <f t="shared" si="810"/>
        <v/>
      </c>
    </row>
    <row r="47864" spans="1:1" x14ac:dyDescent="0.15">
      <c r="A47864" t="str">
        <f t="shared" si="810"/>
        <v/>
      </c>
    </row>
    <row r="47865" spans="1:1" x14ac:dyDescent="0.15">
      <c r="A47865" t="str">
        <f t="shared" si="810"/>
        <v/>
      </c>
    </row>
    <row r="47866" spans="1:1" x14ac:dyDescent="0.15">
      <c r="A47866" t="str">
        <f t="shared" si="810"/>
        <v/>
      </c>
    </row>
    <row r="47867" spans="1:1" x14ac:dyDescent="0.15">
      <c r="A47867" t="str">
        <f t="shared" si="810"/>
        <v/>
      </c>
    </row>
    <row r="47868" spans="1:1" x14ac:dyDescent="0.15">
      <c r="A47868" t="str">
        <f t="shared" si="810"/>
        <v/>
      </c>
    </row>
    <row r="47869" spans="1:1" x14ac:dyDescent="0.15">
      <c r="A47869" t="str">
        <f t="shared" si="810"/>
        <v/>
      </c>
    </row>
    <row r="47870" spans="1:1" x14ac:dyDescent="0.15">
      <c r="A47870" t="str">
        <f t="shared" si="810"/>
        <v/>
      </c>
    </row>
    <row r="47871" spans="1:1" x14ac:dyDescent="0.15">
      <c r="A47871" t="str">
        <f t="shared" si="810"/>
        <v/>
      </c>
    </row>
    <row r="47872" spans="1:1" x14ac:dyDescent="0.15">
      <c r="A47872" t="str">
        <f t="shared" si="810"/>
        <v/>
      </c>
    </row>
    <row r="47873" spans="1:1" x14ac:dyDescent="0.15">
      <c r="A47873" t="str">
        <f t="shared" si="810"/>
        <v/>
      </c>
    </row>
    <row r="47874" spans="1:1" x14ac:dyDescent="0.15">
      <c r="A47874" t="str">
        <f t="shared" ref="A47874:A47937" si="811">LEFT(B47874,2)</f>
        <v/>
      </c>
    </row>
    <row r="47875" spans="1:1" x14ac:dyDescent="0.15">
      <c r="A47875" t="str">
        <f t="shared" si="811"/>
        <v/>
      </c>
    </row>
    <row r="47876" spans="1:1" x14ac:dyDescent="0.15">
      <c r="A47876" t="str">
        <f t="shared" si="811"/>
        <v/>
      </c>
    </row>
    <row r="47877" spans="1:1" x14ac:dyDescent="0.15">
      <c r="A47877" t="str">
        <f t="shared" si="811"/>
        <v/>
      </c>
    </row>
    <row r="47878" spans="1:1" x14ac:dyDescent="0.15">
      <c r="A47878" t="str">
        <f t="shared" si="811"/>
        <v/>
      </c>
    </row>
    <row r="47879" spans="1:1" x14ac:dyDescent="0.15">
      <c r="A47879" t="str">
        <f t="shared" si="811"/>
        <v/>
      </c>
    </row>
    <row r="47880" spans="1:1" x14ac:dyDescent="0.15">
      <c r="A47880" t="str">
        <f t="shared" si="811"/>
        <v/>
      </c>
    </row>
    <row r="47881" spans="1:1" x14ac:dyDescent="0.15">
      <c r="A47881" t="str">
        <f t="shared" si="811"/>
        <v/>
      </c>
    </row>
    <row r="47882" spans="1:1" x14ac:dyDescent="0.15">
      <c r="A47882" t="str">
        <f t="shared" si="811"/>
        <v/>
      </c>
    </row>
    <row r="47883" spans="1:1" x14ac:dyDescent="0.15">
      <c r="A47883" t="str">
        <f t="shared" si="811"/>
        <v/>
      </c>
    </row>
    <row r="47884" spans="1:1" x14ac:dyDescent="0.15">
      <c r="A47884" t="str">
        <f t="shared" si="811"/>
        <v/>
      </c>
    </row>
    <row r="47885" spans="1:1" x14ac:dyDescent="0.15">
      <c r="A47885" t="str">
        <f t="shared" si="811"/>
        <v/>
      </c>
    </row>
    <row r="47886" spans="1:1" x14ac:dyDescent="0.15">
      <c r="A47886" t="str">
        <f t="shared" si="811"/>
        <v/>
      </c>
    </row>
    <row r="47887" spans="1:1" x14ac:dyDescent="0.15">
      <c r="A47887" t="str">
        <f t="shared" si="811"/>
        <v/>
      </c>
    </row>
    <row r="47888" spans="1:1" x14ac:dyDescent="0.15">
      <c r="A47888" t="str">
        <f t="shared" si="811"/>
        <v/>
      </c>
    </row>
    <row r="47889" spans="1:1" x14ac:dyDescent="0.15">
      <c r="A47889" t="str">
        <f t="shared" si="811"/>
        <v/>
      </c>
    </row>
    <row r="47890" spans="1:1" x14ac:dyDescent="0.15">
      <c r="A47890" t="str">
        <f t="shared" si="811"/>
        <v/>
      </c>
    </row>
    <row r="47891" spans="1:1" x14ac:dyDescent="0.15">
      <c r="A47891" t="str">
        <f t="shared" si="811"/>
        <v/>
      </c>
    </row>
    <row r="47892" spans="1:1" x14ac:dyDescent="0.15">
      <c r="A47892" t="str">
        <f t="shared" si="811"/>
        <v/>
      </c>
    </row>
    <row r="47893" spans="1:1" x14ac:dyDescent="0.15">
      <c r="A47893" t="str">
        <f t="shared" si="811"/>
        <v/>
      </c>
    </row>
    <row r="47894" spans="1:1" x14ac:dyDescent="0.15">
      <c r="A47894" t="str">
        <f t="shared" si="811"/>
        <v/>
      </c>
    </row>
    <row r="47895" spans="1:1" x14ac:dyDescent="0.15">
      <c r="A47895" t="str">
        <f t="shared" si="811"/>
        <v/>
      </c>
    </row>
    <row r="47896" spans="1:1" x14ac:dyDescent="0.15">
      <c r="A47896" t="str">
        <f t="shared" si="811"/>
        <v/>
      </c>
    </row>
    <row r="47897" spans="1:1" x14ac:dyDescent="0.15">
      <c r="A47897" t="str">
        <f t="shared" si="811"/>
        <v/>
      </c>
    </row>
    <row r="47898" spans="1:1" x14ac:dyDescent="0.15">
      <c r="A47898" t="str">
        <f t="shared" si="811"/>
        <v/>
      </c>
    </row>
    <row r="47899" spans="1:1" x14ac:dyDescent="0.15">
      <c r="A47899" t="str">
        <f t="shared" si="811"/>
        <v/>
      </c>
    </row>
    <row r="47900" spans="1:1" x14ac:dyDescent="0.15">
      <c r="A47900" t="str">
        <f t="shared" si="811"/>
        <v/>
      </c>
    </row>
    <row r="47901" spans="1:1" x14ac:dyDescent="0.15">
      <c r="A47901" t="str">
        <f t="shared" si="811"/>
        <v/>
      </c>
    </row>
    <row r="47902" spans="1:1" x14ac:dyDescent="0.15">
      <c r="A47902" t="str">
        <f t="shared" si="811"/>
        <v/>
      </c>
    </row>
    <row r="47903" spans="1:1" x14ac:dyDescent="0.15">
      <c r="A47903" t="str">
        <f t="shared" si="811"/>
        <v/>
      </c>
    </row>
    <row r="47904" spans="1:1" x14ac:dyDescent="0.15">
      <c r="A47904" t="str">
        <f t="shared" si="811"/>
        <v/>
      </c>
    </row>
    <row r="47905" spans="1:1" x14ac:dyDescent="0.15">
      <c r="A47905" t="str">
        <f t="shared" si="811"/>
        <v/>
      </c>
    </row>
    <row r="47906" spans="1:1" x14ac:dyDescent="0.15">
      <c r="A47906" t="str">
        <f t="shared" si="811"/>
        <v/>
      </c>
    </row>
    <row r="47907" spans="1:1" x14ac:dyDescent="0.15">
      <c r="A47907" t="str">
        <f t="shared" si="811"/>
        <v/>
      </c>
    </row>
    <row r="47908" spans="1:1" x14ac:dyDescent="0.15">
      <c r="A47908" t="str">
        <f t="shared" si="811"/>
        <v/>
      </c>
    </row>
    <row r="47909" spans="1:1" x14ac:dyDescent="0.15">
      <c r="A47909" t="str">
        <f t="shared" si="811"/>
        <v/>
      </c>
    </row>
    <row r="47910" spans="1:1" x14ac:dyDescent="0.15">
      <c r="A47910" t="str">
        <f t="shared" si="811"/>
        <v/>
      </c>
    </row>
    <row r="47911" spans="1:1" x14ac:dyDescent="0.15">
      <c r="A47911" t="str">
        <f t="shared" si="811"/>
        <v/>
      </c>
    </row>
    <row r="47912" spans="1:1" x14ac:dyDescent="0.15">
      <c r="A47912" t="str">
        <f t="shared" si="811"/>
        <v/>
      </c>
    </row>
    <row r="47913" spans="1:1" x14ac:dyDescent="0.15">
      <c r="A47913" t="str">
        <f t="shared" si="811"/>
        <v/>
      </c>
    </row>
    <row r="47914" spans="1:1" x14ac:dyDescent="0.15">
      <c r="A47914" t="str">
        <f t="shared" si="811"/>
        <v/>
      </c>
    </row>
    <row r="47915" spans="1:1" x14ac:dyDescent="0.15">
      <c r="A47915" t="str">
        <f t="shared" si="811"/>
        <v/>
      </c>
    </row>
    <row r="47916" spans="1:1" x14ac:dyDescent="0.15">
      <c r="A47916" t="str">
        <f t="shared" si="811"/>
        <v/>
      </c>
    </row>
    <row r="47917" spans="1:1" x14ac:dyDescent="0.15">
      <c r="A47917" t="str">
        <f t="shared" si="811"/>
        <v/>
      </c>
    </row>
    <row r="47918" spans="1:1" x14ac:dyDescent="0.15">
      <c r="A47918" t="str">
        <f t="shared" si="811"/>
        <v/>
      </c>
    </row>
    <row r="47919" spans="1:1" x14ac:dyDescent="0.15">
      <c r="A47919" t="str">
        <f t="shared" si="811"/>
        <v/>
      </c>
    </row>
    <row r="47920" spans="1:1" x14ac:dyDescent="0.15">
      <c r="A47920" t="str">
        <f t="shared" si="811"/>
        <v/>
      </c>
    </row>
    <row r="47921" spans="1:1" x14ac:dyDescent="0.15">
      <c r="A47921" t="str">
        <f t="shared" si="811"/>
        <v/>
      </c>
    </row>
    <row r="47922" spans="1:1" x14ac:dyDescent="0.15">
      <c r="A47922" t="str">
        <f t="shared" si="811"/>
        <v/>
      </c>
    </row>
    <row r="47923" spans="1:1" x14ac:dyDescent="0.15">
      <c r="A47923" t="str">
        <f t="shared" si="811"/>
        <v/>
      </c>
    </row>
    <row r="47924" spans="1:1" x14ac:dyDescent="0.15">
      <c r="A47924" t="str">
        <f t="shared" si="811"/>
        <v/>
      </c>
    </row>
    <row r="47925" spans="1:1" x14ac:dyDescent="0.15">
      <c r="A47925" t="str">
        <f t="shared" si="811"/>
        <v/>
      </c>
    </row>
    <row r="47926" spans="1:1" x14ac:dyDescent="0.15">
      <c r="A47926" t="str">
        <f t="shared" si="811"/>
        <v/>
      </c>
    </row>
    <row r="47927" spans="1:1" x14ac:dyDescent="0.15">
      <c r="A47927" t="str">
        <f t="shared" si="811"/>
        <v/>
      </c>
    </row>
    <row r="47928" spans="1:1" x14ac:dyDescent="0.15">
      <c r="A47928" t="str">
        <f t="shared" si="811"/>
        <v/>
      </c>
    </row>
    <row r="47929" spans="1:1" x14ac:dyDescent="0.15">
      <c r="A47929" t="str">
        <f t="shared" si="811"/>
        <v/>
      </c>
    </row>
    <row r="47930" spans="1:1" x14ac:dyDescent="0.15">
      <c r="A47930" t="str">
        <f t="shared" si="811"/>
        <v/>
      </c>
    </row>
    <row r="47931" spans="1:1" x14ac:dyDescent="0.15">
      <c r="A47931" t="str">
        <f t="shared" si="811"/>
        <v/>
      </c>
    </row>
    <row r="47932" spans="1:1" x14ac:dyDescent="0.15">
      <c r="A47932" t="str">
        <f t="shared" si="811"/>
        <v/>
      </c>
    </row>
    <row r="47933" spans="1:1" x14ac:dyDescent="0.15">
      <c r="A47933" t="str">
        <f t="shared" si="811"/>
        <v/>
      </c>
    </row>
    <row r="47934" spans="1:1" x14ac:dyDescent="0.15">
      <c r="A47934" t="str">
        <f t="shared" si="811"/>
        <v/>
      </c>
    </row>
    <row r="47935" spans="1:1" x14ac:dyDescent="0.15">
      <c r="A47935" t="str">
        <f t="shared" si="811"/>
        <v/>
      </c>
    </row>
    <row r="47936" spans="1:1" x14ac:dyDescent="0.15">
      <c r="A47936" t="str">
        <f t="shared" si="811"/>
        <v/>
      </c>
    </row>
    <row r="47937" spans="1:1" x14ac:dyDescent="0.15">
      <c r="A47937" t="str">
        <f t="shared" si="811"/>
        <v/>
      </c>
    </row>
    <row r="47938" spans="1:1" x14ac:dyDescent="0.15">
      <c r="A47938" t="str">
        <f t="shared" ref="A47938:A48001" si="812">LEFT(B47938,2)</f>
        <v/>
      </c>
    </row>
    <row r="47939" spans="1:1" x14ac:dyDescent="0.15">
      <c r="A47939" t="str">
        <f t="shared" si="812"/>
        <v/>
      </c>
    </row>
    <row r="47940" spans="1:1" x14ac:dyDescent="0.15">
      <c r="A47940" t="str">
        <f t="shared" si="812"/>
        <v/>
      </c>
    </row>
    <row r="47941" spans="1:1" x14ac:dyDescent="0.15">
      <c r="A47941" t="str">
        <f t="shared" si="812"/>
        <v/>
      </c>
    </row>
    <row r="47942" spans="1:1" x14ac:dyDescent="0.15">
      <c r="A47942" t="str">
        <f t="shared" si="812"/>
        <v/>
      </c>
    </row>
    <row r="47943" spans="1:1" x14ac:dyDescent="0.15">
      <c r="A47943" t="str">
        <f t="shared" si="812"/>
        <v/>
      </c>
    </row>
    <row r="47944" spans="1:1" x14ac:dyDescent="0.15">
      <c r="A47944" t="str">
        <f t="shared" si="812"/>
        <v/>
      </c>
    </row>
    <row r="47945" spans="1:1" x14ac:dyDescent="0.15">
      <c r="A47945" t="str">
        <f t="shared" si="812"/>
        <v/>
      </c>
    </row>
    <row r="47946" spans="1:1" x14ac:dyDescent="0.15">
      <c r="A47946" t="str">
        <f t="shared" si="812"/>
        <v/>
      </c>
    </row>
    <row r="47947" spans="1:1" x14ac:dyDescent="0.15">
      <c r="A47947" t="str">
        <f t="shared" si="812"/>
        <v/>
      </c>
    </row>
    <row r="47948" spans="1:1" x14ac:dyDescent="0.15">
      <c r="A47948" t="str">
        <f t="shared" si="812"/>
        <v/>
      </c>
    </row>
    <row r="47949" spans="1:1" x14ac:dyDescent="0.15">
      <c r="A47949" t="str">
        <f t="shared" si="812"/>
        <v/>
      </c>
    </row>
    <row r="47950" spans="1:1" x14ac:dyDescent="0.15">
      <c r="A47950" t="str">
        <f t="shared" si="812"/>
        <v/>
      </c>
    </row>
    <row r="47951" spans="1:1" x14ac:dyDescent="0.15">
      <c r="A47951" t="str">
        <f t="shared" si="812"/>
        <v/>
      </c>
    </row>
    <row r="47952" spans="1:1" x14ac:dyDescent="0.15">
      <c r="A47952" t="str">
        <f t="shared" si="812"/>
        <v/>
      </c>
    </row>
    <row r="47953" spans="1:1" x14ac:dyDescent="0.15">
      <c r="A47953" t="str">
        <f t="shared" si="812"/>
        <v/>
      </c>
    </row>
    <row r="47954" spans="1:1" x14ac:dyDescent="0.15">
      <c r="A47954" t="str">
        <f t="shared" si="812"/>
        <v/>
      </c>
    </row>
    <row r="47955" spans="1:1" x14ac:dyDescent="0.15">
      <c r="A47955" t="str">
        <f t="shared" si="812"/>
        <v/>
      </c>
    </row>
    <row r="47956" spans="1:1" x14ac:dyDescent="0.15">
      <c r="A47956" t="str">
        <f t="shared" si="812"/>
        <v/>
      </c>
    </row>
    <row r="47957" spans="1:1" x14ac:dyDescent="0.15">
      <c r="A47957" t="str">
        <f t="shared" si="812"/>
        <v/>
      </c>
    </row>
    <row r="47958" spans="1:1" x14ac:dyDescent="0.15">
      <c r="A47958" t="str">
        <f t="shared" si="812"/>
        <v/>
      </c>
    </row>
    <row r="47959" spans="1:1" x14ac:dyDescent="0.15">
      <c r="A47959" t="str">
        <f t="shared" si="812"/>
        <v/>
      </c>
    </row>
    <row r="47960" spans="1:1" x14ac:dyDescent="0.15">
      <c r="A47960" t="str">
        <f t="shared" si="812"/>
        <v/>
      </c>
    </row>
    <row r="47961" spans="1:1" x14ac:dyDescent="0.15">
      <c r="A47961" t="str">
        <f t="shared" si="812"/>
        <v/>
      </c>
    </row>
    <row r="47962" spans="1:1" x14ac:dyDescent="0.15">
      <c r="A47962" t="str">
        <f t="shared" si="812"/>
        <v/>
      </c>
    </row>
    <row r="47963" spans="1:1" x14ac:dyDescent="0.15">
      <c r="A47963" t="str">
        <f t="shared" si="812"/>
        <v/>
      </c>
    </row>
    <row r="47964" spans="1:1" x14ac:dyDescent="0.15">
      <c r="A47964" t="str">
        <f t="shared" si="812"/>
        <v/>
      </c>
    </row>
    <row r="47965" spans="1:1" x14ac:dyDescent="0.15">
      <c r="A47965" t="str">
        <f t="shared" si="812"/>
        <v/>
      </c>
    </row>
    <row r="47966" spans="1:1" x14ac:dyDescent="0.15">
      <c r="A47966" t="str">
        <f t="shared" si="812"/>
        <v/>
      </c>
    </row>
    <row r="47967" spans="1:1" x14ac:dyDescent="0.15">
      <c r="A47967" t="str">
        <f t="shared" si="812"/>
        <v/>
      </c>
    </row>
    <row r="47968" spans="1:1" x14ac:dyDescent="0.15">
      <c r="A47968" t="str">
        <f t="shared" si="812"/>
        <v/>
      </c>
    </row>
    <row r="47969" spans="1:1" x14ac:dyDescent="0.15">
      <c r="A47969" t="str">
        <f t="shared" si="812"/>
        <v/>
      </c>
    </row>
    <row r="47970" spans="1:1" x14ac:dyDescent="0.15">
      <c r="A47970" t="str">
        <f t="shared" si="812"/>
        <v/>
      </c>
    </row>
    <row r="47971" spans="1:1" x14ac:dyDescent="0.15">
      <c r="A47971" t="str">
        <f t="shared" si="812"/>
        <v/>
      </c>
    </row>
    <row r="47972" spans="1:1" x14ac:dyDescent="0.15">
      <c r="A47972" t="str">
        <f t="shared" si="812"/>
        <v/>
      </c>
    </row>
    <row r="47973" spans="1:1" x14ac:dyDescent="0.15">
      <c r="A47973" t="str">
        <f t="shared" si="812"/>
        <v/>
      </c>
    </row>
    <row r="47974" spans="1:1" x14ac:dyDescent="0.15">
      <c r="A47974" t="str">
        <f t="shared" si="812"/>
        <v/>
      </c>
    </row>
    <row r="47975" spans="1:1" x14ac:dyDescent="0.15">
      <c r="A47975" t="str">
        <f t="shared" si="812"/>
        <v/>
      </c>
    </row>
    <row r="47976" spans="1:1" x14ac:dyDescent="0.15">
      <c r="A47976" t="str">
        <f t="shared" si="812"/>
        <v/>
      </c>
    </row>
    <row r="47977" spans="1:1" x14ac:dyDescent="0.15">
      <c r="A47977" t="str">
        <f t="shared" si="812"/>
        <v/>
      </c>
    </row>
    <row r="47978" spans="1:1" x14ac:dyDescent="0.15">
      <c r="A47978" t="str">
        <f t="shared" si="812"/>
        <v/>
      </c>
    </row>
    <row r="47979" spans="1:1" x14ac:dyDescent="0.15">
      <c r="A47979" t="str">
        <f t="shared" si="812"/>
        <v/>
      </c>
    </row>
    <row r="47980" spans="1:1" x14ac:dyDescent="0.15">
      <c r="A47980" t="str">
        <f t="shared" si="812"/>
        <v/>
      </c>
    </row>
    <row r="47981" spans="1:1" x14ac:dyDescent="0.15">
      <c r="A47981" t="str">
        <f t="shared" si="812"/>
        <v/>
      </c>
    </row>
    <row r="47982" spans="1:1" x14ac:dyDescent="0.15">
      <c r="A47982" t="str">
        <f t="shared" si="812"/>
        <v/>
      </c>
    </row>
    <row r="47983" spans="1:1" x14ac:dyDescent="0.15">
      <c r="A47983" t="str">
        <f t="shared" si="812"/>
        <v/>
      </c>
    </row>
    <row r="47984" spans="1:1" x14ac:dyDescent="0.15">
      <c r="A47984" t="str">
        <f t="shared" si="812"/>
        <v/>
      </c>
    </row>
    <row r="47985" spans="1:1" x14ac:dyDescent="0.15">
      <c r="A47985" t="str">
        <f t="shared" si="812"/>
        <v/>
      </c>
    </row>
    <row r="47986" spans="1:1" x14ac:dyDescent="0.15">
      <c r="A47986" t="str">
        <f t="shared" si="812"/>
        <v/>
      </c>
    </row>
    <row r="47987" spans="1:1" x14ac:dyDescent="0.15">
      <c r="A47987" t="str">
        <f t="shared" si="812"/>
        <v/>
      </c>
    </row>
    <row r="47988" spans="1:1" x14ac:dyDescent="0.15">
      <c r="A47988" t="str">
        <f t="shared" si="812"/>
        <v/>
      </c>
    </row>
    <row r="47989" spans="1:1" x14ac:dyDescent="0.15">
      <c r="A47989" t="str">
        <f t="shared" si="812"/>
        <v/>
      </c>
    </row>
    <row r="47990" spans="1:1" x14ac:dyDescent="0.15">
      <c r="A47990" t="str">
        <f t="shared" si="812"/>
        <v/>
      </c>
    </row>
    <row r="47991" spans="1:1" x14ac:dyDescent="0.15">
      <c r="A47991" t="str">
        <f t="shared" si="812"/>
        <v/>
      </c>
    </row>
    <row r="47992" spans="1:1" x14ac:dyDescent="0.15">
      <c r="A47992" t="str">
        <f t="shared" si="812"/>
        <v/>
      </c>
    </row>
    <row r="47993" spans="1:1" x14ac:dyDescent="0.15">
      <c r="A47993" t="str">
        <f t="shared" si="812"/>
        <v/>
      </c>
    </row>
    <row r="47994" spans="1:1" x14ac:dyDescent="0.15">
      <c r="A47994" t="str">
        <f t="shared" si="812"/>
        <v/>
      </c>
    </row>
    <row r="47995" spans="1:1" x14ac:dyDescent="0.15">
      <c r="A47995" t="str">
        <f t="shared" si="812"/>
        <v/>
      </c>
    </row>
    <row r="47996" spans="1:1" x14ac:dyDescent="0.15">
      <c r="A47996" t="str">
        <f t="shared" si="812"/>
        <v/>
      </c>
    </row>
    <row r="47997" spans="1:1" x14ac:dyDescent="0.15">
      <c r="A47997" t="str">
        <f t="shared" si="812"/>
        <v/>
      </c>
    </row>
    <row r="47998" spans="1:1" x14ac:dyDescent="0.15">
      <c r="A47998" t="str">
        <f t="shared" si="812"/>
        <v/>
      </c>
    </row>
    <row r="47999" spans="1:1" x14ac:dyDescent="0.15">
      <c r="A47999" t="str">
        <f t="shared" si="812"/>
        <v/>
      </c>
    </row>
    <row r="48000" spans="1:1" x14ac:dyDescent="0.15">
      <c r="A48000" t="str">
        <f t="shared" si="812"/>
        <v/>
      </c>
    </row>
    <row r="48001" spans="1:1" x14ac:dyDescent="0.15">
      <c r="A48001" t="str">
        <f t="shared" si="812"/>
        <v/>
      </c>
    </row>
    <row r="48002" spans="1:1" x14ac:dyDescent="0.15">
      <c r="A48002" t="str">
        <f t="shared" ref="A48002:A48065" si="813">LEFT(B48002,2)</f>
        <v/>
      </c>
    </row>
    <row r="48003" spans="1:1" x14ac:dyDescent="0.15">
      <c r="A48003" t="str">
        <f t="shared" si="813"/>
        <v/>
      </c>
    </row>
    <row r="48004" spans="1:1" x14ac:dyDescent="0.15">
      <c r="A48004" t="str">
        <f t="shared" si="813"/>
        <v/>
      </c>
    </row>
    <row r="48005" spans="1:1" x14ac:dyDescent="0.15">
      <c r="A48005" t="str">
        <f t="shared" si="813"/>
        <v/>
      </c>
    </row>
    <row r="48006" spans="1:1" x14ac:dyDescent="0.15">
      <c r="A48006" t="str">
        <f t="shared" si="813"/>
        <v/>
      </c>
    </row>
    <row r="48007" spans="1:1" x14ac:dyDescent="0.15">
      <c r="A48007" t="str">
        <f t="shared" si="813"/>
        <v/>
      </c>
    </row>
    <row r="48008" spans="1:1" x14ac:dyDescent="0.15">
      <c r="A48008" t="str">
        <f t="shared" si="813"/>
        <v/>
      </c>
    </row>
    <row r="48009" spans="1:1" x14ac:dyDescent="0.15">
      <c r="A48009" t="str">
        <f t="shared" si="813"/>
        <v/>
      </c>
    </row>
    <row r="48010" spans="1:1" x14ac:dyDescent="0.15">
      <c r="A48010" t="str">
        <f t="shared" si="813"/>
        <v/>
      </c>
    </row>
    <row r="48011" spans="1:1" x14ac:dyDescent="0.15">
      <c r="A48011" t="str">
        <f t="shared" si="813"/>
        <v/>
      </c>
    </row>
    <row r="48012" spans="1:1" x14ac:dyDescent="0.15">
      <c r="A48012" t="str">
        <f t="shared" si="813"/>
        <v/>
      </c>
    </row>
    <row r="48013" spans="1:1" x14ac:dyDescent="0.15">
      <c r="A48013" t="str">
        <f t="shared" si="813"/>
        <v/>
      </c>
    </row>
    <row r="48014" spans="1:1" x14ac:dyDescent="0.15">
      <c r="A48014" t="str">
        <f t="shared" si="813"/>
        <v/>
      </c>
    </row>
    <row r="48015" spans="1:1" x14ac:dyDescent="0.15">
      <c r="A48015" t="str">
        <f t="shared" si="813"/>
        <v/>
      </c>
    </row>
    <row r="48016" spans="1:1" x14ac:dyDescent="0.15">
      <c r="A48016" t="str">
        <f t="shared" si="813"/>
        <v/>
      </c>
    </row>
    <row r="48017" spans="1:1" x14ac:dyDescent="0.15">
      <c r="A48017" t="str">
        <f t="shared" si="813"/>
        <v/>
      </c>
    </row>
    <row r="48018" spans="1:1" x14ac:dyDescent="0.15">
      <c r="A48018" t="str">
        <f t="shared" si="813"/>
        <v/>
      </c>
    </row>
    <row r="48019" spans="1:1" x14ac:dyDescent="0.15">
      <c r="A48019" t="str">
        <f t="shared" si="813"/>
        <v/>
      </c>
    </row>
    <row r="48020" spans="1:1" x14ac:dyDescent="0.15">
      <c r="A48020" t="str">
        <f t="shared" si="813"/>
        <v/>
      </c>
    </row>
    <row r="48021" spans="1:1" x14ac:dyDescent="0.15">
      <c r="A48021" t="str">
        <f t="shared" si="813"/>
        <v/>
      </c>
    </row>
    <row r="48022" spans="1:1" x14ac:dyDescent="0.15">
      <c r="A48022" t="str">
        <f t="shared" si="813"/>
        <v/>
      </c>
    </row>
    <row r="48023" spans="1:1" x14ac:dyDescent="0.15">
      <c r="A48023" t="str">
        <f t="shared" si="813"/>
        <v/>
      </c>
    </row>
    <row r="48024" spans="1:1" x14ac:dyDescent="0.15">
      <c r="A48024" t="str">
        <f t="shared" si="813"/>
        <v/>
      </c>
    </row>
    <row r="48025" spans="1:1" x14ac:dyDescent="0.15">
      <c r="A48025" t="str">
        <f t="shared" si="813"/>
        <v/>
      </c>
    </row>
    <row r="48026" spans="1:1" x14ac:dyDescent="0.15">
      <c r="A48026" t="str">
        <f t="shared" si="813"/>
        <v/>
      </c>
    </row>
    <row r="48027" spans="1:1" x14ac:dyDescent="0.15">
      <c r="A48027" t="str">
        <f t="shared" si="813"/>
        <v/>
      </c>
    </row>
    <row r="48028" spans="1:1" x14ac:dyDescent="0.15">
      <c r="A48028" t="str">
        <f t="shared" si="813"/>
        <v/>
      </c>
    </row>
    <row r="48029" spans="1:1" x14ac:dyDescent="0.15">
      <c r="A48029" t="str">
        <f t="shared" si="813"/>
        <v/>
      </c>
    </row>
    <row r="48030" spans="1:1" x14ac:dyDescent="0.15">
      <c r="A48030" t="str">
        <f t="shared" si="813"/>
        <v/>
      </c>
    </row>
    <row r="48031" spans="1:1" x14ac:dyDescent="0.15">
      <c r="A48031" t="str">
        <f t="shared" si="813"/>
        <v/>
      </c>
    </row>
    <row r="48032" spans="1:1" x14ac:dyDescent="0.15">
      <c r="A48032" t="str">
        <f t="shared" si="813"/>
        <v/>
      </c>
    </row>
    <row r="48033" spans="1:1" x14ac:dyDescent="0.15">
      <c r="A48033" t="str">
        <f t="shared" si="813"/>
        <v/>
      </c>
    </row>
    <row r="48034" spans="1:1" x14ac:dyDescent="0.15">
      <c r="A48034" t="str">
        <f t="shared" si="813"/>
        <v/>
      </c>
    </row>
    <row r="48035" spans="1:1" x14ac:dyDescent="0.15">
      <c r="A48035" t="str">
        <f t="shared" si="813"/>
        <v/>
      </c>
    </row>
    <row r="48036" spans="1:1" x14ac:dyDescent="0.15">
      <c r="A48036" t="str">
        <f t="shared" si="813"/>
        <v/>
      </c>
    </row>
    <row r="48037" spans="1:1" x14ac:dyDescent="0.15">
      <c r="A48037" t="str">
        <f t="shared" si="813"/>
        <v/>
      </c>
    </row>
    <row r="48038" spans="1:1" x14ac:dyDescent="0.15">
      <c r="A48038" t="str">
        <f t="shared" si="813"/>
        <v/>
      </c>
    </row>
    <row r="48039" spans="1:1" x14ac:dyDescent="0.15">
      <c r="A48039" t="str">
        <f t="shared" si="813"/>
        <v/>
      </c>
    </row>
    <row r="48040" spans="1:1" x14ac:dyDescent="0.15">
      <c r="A48040" t="str">
        <f t="shared" si="813"/>
        <v/>
      </c>
    </row>
    <row r="48041" spans="1:1" x14ac:dyDescent="0.15">
      <c r="A48041" t="str">
        <f t="shared" si="813"/>
        <v/>
      </c>
    </row>
    <row r="48042" spans="1:1" x14ac:dyDescent="0.15">
      <c r="A48042" t="str">
        <f t="shared" si="813"/>
        <v/>
      </c>
    </row>
    <row r="48043" spans="1:1" x14ac:dyDescent="0.15">
      <c r="A48043" t="str">
        <f t="shared" si="813"/>
        <v/>
      </c>
    </row>
    <row r="48044" spans="1:1" x14ac:dyDescent="0.15">
      <c r="A48044" t="str">
        <f t="shared" si="813"/>
        <v/>
      </c>
    </row>
    <row r="48045" spans="1:1" x14ac:dyDescent="0.15">
      <c r="A48045" t="str">
        <f t="shared" si="813"/>
        <v/>
      </c>
    </row>
    <row r="48046" spans="1:1" x14ac:dyDescent="0.15">
      <c r="A48046" t="str">
        <f t="shared" si="813"/>
        <v/>
      </c>
    </row>
    <row r="48047" spans="1:1" x14ac:dyDescent="0.15">
      <c r="A48047" t="str">
        <f t="shared" si="813"/>
        <v/>
      </c>
    </row>
    <row r="48048" spans="1:1" x14ac:dyDescent="0.15">
      <c r="A48048" t="str">
        <f t="shared" si="813"/>
        <v/>
      </c>
    </row>
    <row r="48049" spans="1:1" x14ac:dyDescent="0.15">
      <c r="A48049" t="str">
        <f t="shared" si="813"/>
        <v/>
      </c>
    </row>
    <row r="48050" spans="1:1" x14ac:dyDescent="0.15">
      <c r="A48050" t="str">
        <f t="shared" si="813"/>
        <v/>
      </c>
    </row>
    <row r="48051" spans="1:1" x14ac:dyDescent="0.15">
      <c r="A48051" t="str">
        <f t="shared" si="813"/>
        <v/>
      </c>
    </row>
    <row r="48052" spans="1:1" x14ac:dyDescent="0.15">
      <c r="A48052" t="str">
        <f t="shared" si="813"/>
        <v/>
      </c>
    </row>
    <row r="48053" spans="1:1" x14ac:dyDescent="0.15">
      <c r="A48053" t="str">
        <f t="shared" si="813"/>
        <v/>
      </c>
    </row>
    <row r="48054" spans="1:1" x14ac:dyDescent="0.15">
      <c r="A48054" t="str">
        <f t="shared" si="813"/>
        <v/>
      </c>
    </row>
    <row r="48055" spans="1:1" x14ac:dyDescent="0.15">
      <c r="A48055" t="str">
        <f t="shared" si="813"/>
        <v/>
      </c>
    </row>
    <row r="48056" spans="1:1" x14ac:dyDescent="0.15">
      <c r="A48056" t="str">
        <f t="shared" si="813"/>
        <v/>
      </c>
    </row>
    <row r="48057" spans="1:1" x14ac:dyDescent="0.15">
      <c r="A48057" t="str">
        <f t="shared" si="813"/>
        <v/>
      </c>
    </row>
    <row r="48058" spans="1:1" x14ac:dyDescent="0.15">
      <c r="A48058" t="str">
        <f t="shared" si="813"/>
        <v/>
      </c>
    </row>
    <row r="48059" spans="1:1" x14ac:dyDescent="0.15">
      <c r="A48059" t="str">
        <f t="shared" si="813"/>
        <v/>
      </c>
    </row>
    <row r="48060" spans="1:1" x14ac:dyDescent="0.15">
      <c r="A48060" t="str">
        <f t="shared" si="813"/>
        <v/>
      </c>
    </row>
    <row r="48061" spans="1:1" x14ac:dyDescent="0.15">
      <c r="A48061" t="str">
        <f t="shared" si="813"/>
        <v/>
      </c>
    </row>
    <row r="48062" spans="1:1" x14ac:dyDescent="0.15">
      <c r="A48062" t="str">
        <f t="shared" si="813"/>
        <v/>
      </c>
    </row>
    <row r="48063" spans="1:1" x14ac:dyDescent="0.15">
      <c r="A48063" t="str">
        <f t="shared" si="813"/>
        <v/>
      </c>
    </row>
    <row r="48064" spans="1:1" x14ac:dyDescent="0.15">
      <c r="A48064" t="str">
        <f t="shared" si="813"/>
        <v/>
      </c>
    </row>
    <row r="48065" spans="1:1" x14ac:dyDescent="0.15">
      <c r="A48065" t="str">
        <f t="shared" si="813"/>
        <v/>
      </c>
    </row>
    <row r="48066" spans="1:1" x14ac:dyDescent="0.15">
      <c r="A48066" t="str">
        <f t="shared" ref="A48066:A48129" si="814">LEFT(B48066,2)</f>
        <v/>
      </c>
    </row>
    <row r="48067" spans="1:1" x14ac:dyDescent="0.15">
      <c r="A48067" t="str">
        <f t="shared" si="814"/>
        <v/>
      </c>
    </row>
    <row r="48068" spans="1:1" x14ac:dyDescent="0.15">
      <c r="A48068" t="str">
        <f t="shared" si="814"/>
        <v/>
      </c>
    </row>
    <row r="48069" spans="1:1" x14ac:dyDescent="0.15">
      <c r="A48069" t="str">
        <f t="shared" si="814"/>
        <v/>
      </c>
    </row>
    <row r="48070" spans="1:1" x14ac:dyDescent="0.15">
      <c r="A48070" t="str">
        <f t="shared" si="814"/>
        <v/>
      </c>
    </row>
    <row r="48071" spans="1:1" x14ac:dyDescent="0.15">
      <c r="A48071" t="str">
        <f t="shared" si="814"/>
        <v/>
      </c>
    </row>
    <row r="48072" spans="1:1" x14ac:dyDescent="0.15">
      <c r="A48072" t="str">
        <f t="shared" si="814"/>
        <v/>
      </c>
    </row>
    <row r="48073" spans="1:1" x14ac:dyDescent="0.15">
      <c r="A48073" t="str">
        <f t="shared" si="814"/>
        <v/>
      </c>
    </row>
    <row r="48074" spans="1:1" x14ac:dyDescent="0.15">
      <c r="A48074" t="str">
        <f t="shared" si="814"/>
        <v/>
      </c>
    </row>
    <row r="48075" spans="1:1" x14ac:dyDescent="0.15">
      <c r="A48075" t="str">
        <f t="shared" si="814"/>
        <v/>
      </c>
    </row>
    <row r="48076" spans="1:1" x14ac:dyDescent="0.15">
      <c r="A48076" t="str">
        <f t="shared" si="814"/>
        <v/>
      </c>
    </row>
    <row r="48077" spans="1:1" x14ac:dyDescent="0.15">
      <c r="A48077" t="str">
        <f t="shared" si="814"/>
        <v/>
      </c>
    </row>
    <row r="48078" spans="1:1" x14ac:dyDescent="0.15">
      <c r="A48078" t="str">
        <f t="shared" si="814"/>
        <v/>
      </c>
    </row>
    <row r="48079" spans="1:1" x14ac:dyDescent="0.15">
      <c r="A48079" t="str">
        <f t="shared" si="814"/>
        <v/>
      </c>
    </row>
    <row r="48080" spans="1:1" x14ac:dyDescent="0.15">
      <c r="A48080" t="str">
        <f t="shared" si="814"/>
        <v/>
      </c>
    </row>
    <row r="48081" spans="1:1" x14ac:dyDescent="0.15">
      <c r="A48081" t="str">
        <f t="shared" si="814"/>
        <v/>
      </c>
    </row>
    <row r="48082" spans="1:1" x14ac:dyDescent="0.15">
      <c r="A48082" t="str">
        <f t="shared" si="814"/>
        <v/>
      </c>
    </row>
    <row r="48083" spans="1:1" x14ac:dyDescent="0.15">
      <c r="A48083" t="str">
        <f t="shared" si="814"/>
        <v/>
      </c>
    </row>
    <row r="48084" spans="1:1" x14ac:dyDescent="0.15">
      <c r="A48084" t="str">
        <f t="shared" si="814"/>
        <v/>
      </c>
    </row>
    <row r="48085" spans="1:1" x14ac:dyDescent="0.15">
      <c r="A48085" t="str">
        <f t="shared" si="814"/>
        <v/>
      </c>
    </row>
    <row r="48086" spans="1:1" x14ac:dyDescent="0.15">
      <c r="A48086" t="str">
        <f t="shared" si="814"/>
        <v/>
      </c>
    </row>
    <row r="48087" spans="1:1" x14ac:dyDescent="0.15">
      <c r="A48087" t="str">
        <f t="shared" si="814"/>
        <v/>
      </c>
    </row>
    <row r="48088" spans="1:1" x14ac:dyDescent="0.15">
      <c r="A48088" t="str">
        <f t="shared" si="814"/>
        <v/>
      </c>
    </row>
    <row r="48089" spans="1:1" x14ac:dyDescent="0.15">
      <c r="A48089" t="str">
        <f t="shared" si="814"/>
        <v/>
      </c>
    </row>
    <row r="48090" spans="1:1" x14ac:dyDescent="0.15">
      <c r="A48090" t="str">
        <f t="shared" si="814"/>
        <v/>
      </c>
    </row>
    <row r="48091" spans="1:1" x14ac:dyDescent="0.15">
      <c r="A48091" t="str">
        <f t="shared" si="814"/>
        <v/>
      </c>
    </row>
    <row r="48092" spans="1:1" x14ac:dyDescent="0.15">
      <c r="A48092" t="str">
        <f t="shared" si="814"/>
        <v/>
      </c>
    </row>
    <row r="48093" spans="1:1" x14ac:dyDescent="0.15">
      <c r="A48093" t="str">
        <f t="shared" si="814"/>
        <v/>
      </c>
    </row>
    <row r="48094" spans="1:1" x14ac:dyDescent="0.15">
      <c r="A48094" t="str">
        <f t="shared" si="814"/>
        <v/>
      </c>
    </row>
    <row r="48095" spans="1:1" x14ac:dyDescent="0.15">
      <c r="A48095" t="str">
        <f t="shared" si="814"/>
        <v/>
      </c>
    </row>
    <row r="48096" spans="1:1" x14ac:dyDescent="0.15">
      <c r="A48096" t="str">
        <f t="shared" si="814"/>
        <v/>
      </c>
    </row>
    <row r="48097" spans="1:1" x14ac:dyDescent="0.15">
      <c r="A48097" t="str">
        <f t="shared" si="814"/>
        <v/>
      </c>
    </row>
    <row r="48098" spans="1:1" x14ac:dyDescent="0.15">
      <c r="A48098" t="str">
        <f t="shared" si="814"/>
        <v/>
      </c>
    </row>
    <row r="48099" spans="1:1" x14ac:dyDescent="0.15">
      <c r="A48099" t="str">
        <f t="shared" si="814"/>
        <v/>
      </c>
    </row>
    <row r="48100" spans="1:1" x14ac:dyDescent="0.15">
      <c r="A48100" t="str">
        <f t="shared" si="814"/>
        <v/>
      </c>
    </row>
    <row r="48101" spans="1:1" x14ac:dyDescent="0.15">
      <c r="A48101" t="str">
        <f t="shared" si="814"/>
        <v/>
      </c>
    </row>
    <row r="48102" spans="1:1" x14ac:dyDescent="0.15">
      <c r="A48102" t="str">
        <f t="shared" si="814"/>
        <v/>
      </c>
    </row>
    <row r="48103" spans="1:1" x14ac:dyDescent="0.15">
      <c r="A48103" t="str">
        <f t="shared" si="814"/>
        <v/>
      </c>
    </row>
    <row r="48104" spans="1:1" x14ac:dyDescent="0.15">
      <c r="A48104" t="str">
        <f t="shared" si="814"/>
        <v/>
      </c>
    </row>
    <row r="48105" spans="1:1" x14ac:dyDescent="0.15">
      <c r="A48105" t="str">
        <f t="shared" si="814"/>
        <v/>
      </c>
    </row>
    <row r="48106" spans="1:1" x14ac:dyDescent="0.15">
      <c r="A48106" t="str">
        <f t="shared" si="814"/>
        <v/>
      </c>
    </row>
    <row r="48107" spans="1:1" x14ac:dyDescent="0.15">
      <c r="A48107" t="str">
        <f t="shared" si="814"/>
        <v/>
      </c>
    </row>
    <row r="48108" spans="1:1" x14ac:dyDescent="0.15">
      <c r="A48108" t="str">
        <f t="shared" si="814"/>
        <v/>
      </c>
    </row>
    <row r="48109" spans="1:1" x14ac:dyDescent="0.15">
      <c r="A48109" t="str">
        <f t="shared" si="814"/>
        <v/>
      </c>
    </row>
    <row r="48110" spans="1:1" x14ac:dyDescent="0.15">
      <c r="A48110" t="str">
        <f t="shared" si="814"/>
        <v/>
      </c>
    </row>
    <row r="48111" spans="1:1" x14ac:dyDescent="0.15">
      <c r="A48111" t="str">
        <f t="shared" si="814"/>
        <v/>
      </c>
    </row>
    <row r="48112" spans="1:1" x14ac:dyDescent="0.15">
      <c r="A48112" t="str">
        <f t="shared" si="814"/>
        <v/>
      </c>
    </row>
    <row r="48113" spans="1:1" x14ac:dyDescent="0.15">
      <c r="A48113" t="str">
        <f t="shared" si="814"/>
        <v/>
      </c>
    </row>
    <row r="48114" spans="1:1" x14ac:dyDescent="0.15">
      <c r="A48114" t="str">
        <f t="shared" si="814"/>
        <v/>
      </c>
    </row>
    <row r="48115" spans="1:1" x14ac:dyDescent="0.15">
      <c r="A48115" t="str">
        <f t="shared" si="814"/>
        <v/>
      </c>
    </row>
    <row r="48116" spans="1:1" x14ac:dyDescent="0.15">
      <c r="A48116" t="str">
        <f t="shared" si="814"/>
        <v/>
      </c>
    </row>
    <row r="48117" spans="1:1" x14ac:dyDescent="0.15">
      <c r="A48117" t="str">
        <f t="shared" si="814"/>
        <v/>
      </c>
    </row>
    <row r="48118" spans="1:1" x14ac:dyDescent="0.15">
      <c r="A48118" t="str">
        <f t="shared" si="814"/>
        <v/>
      </c>
    </row>
    <row r="48119" spans="1:1" x14ac:dyDescent="0.15">
      <c r="A48119" t="str">
        <f t="shared" si="814"/>
        <v/>
      </c>
    </row>
    <row r="48120" spans="1:1" x14ac:dyDescent="0.15">
      <c r="A48120" t="str">
        <f t="shared" si="814"/>
        <v/>
      </c>
    </row>
    <row r="48121" spans="1:1" x14ac:dyDescent="0.15">
      <c r="A48121" t="str">
        <f t="shared" si="814"/>
        <v/>
      </c>
    </row>
    <row r="48122" spans="1:1" x14ac:dyDescent="0.15">
      <c r="A48122" t="str">
        <f t="shared" si="814"/>
        <v/>
      </c>
    </row>
    <row r="48123" spans="1:1" x14ac:dyDescent="0.15">
      <c r="A48123" t="str">
        <f t="shared" si="814"/>
        <v/>
      </c>
    </row>
    <row r="48124" spans="1:1" x14ac:dyDescent="0.15">
      <c r="A48124" t="str">
        <f t="shared" si="814"/>
        <v/>
      </c>
    </row>
    <row r="48125" spans="1:1" x14ac:dyDescent="0.15">
      <c r="A48125" t="str">
        <f t="shared" si="814"/>
        <v/>
      </c>
    </row>
    <row r="48126" spans="1:1" x14ac:dyDescent="0.15">
      <c r="A48126" t="str">
        <f t="shared" si="814"/>
        <v/>
      </c>
    </row>
    <row r="48127" spans="1:1" x14ac:dyDescent="0.15">
      <c r="A48127" t="str">
        <f t="shared" si="814"/>
        <v/>
      </c>
    </row>
    <row r="48128" spans="1:1" x14ac:dyDescent="0.15">
      <c r="A48128" t="str">
        <f t="shared" si="814"/>
        <v/>
      </c>
    </row>
    <row r="48129" spans="1:1" x14ac:dyDescent="0.15">
      <c r="A48129" t="str">
        <f t="shared" si="814"/>
        <v/>
      </c>
    </row>
    <row r="48130" spans="1:1" x14ac:dyDescent="0.15">
      <c r="A48130" t="str">
        <f t="shared" ref="A48130:A48193" si="815">LEFT(B48130,2)</f>
        <v/>
      </c>
    </row>
    <row r="48131" spans="1:1" x14ac:dyDescent="0.15">
      <c r="A48131" t="str">
        <f t="shared" si="815"/>
        <v/>
      </c>
    </row>
    <row r="48132" spans="1:1" x14ac:dyDescent="0.15">
      <c r="A48132" t="str">
        <f t="shared" si="815"/>
        <v/>
      </c>
    </row>
    <row r="48133" spans="1:1" x14ac:dyDescent="0.15">
      <c r="A48133" t="str">
        <f t="shared" si="815"/>
        <v/>
      </c>
    </row>
    <row r="48134" spans="1:1" x14ac:dyDescent="0.15">
      <c r="A48134" t="str">
        <f t="shared" si="815"/>
        <v/>
      </c>
    </row>
    <row r="48135" spans="1:1" x14ac:dyDescent="0.15">
      <c r="A48135" t="str">
        <f t="shared" si="815"/>
        <v/>
      </c>
    </row>
    <row r="48136" spans="1:1" x14ac:dyDescent="0.15">
      <c r="A48136" t="str">
        <f t="shared" si="815"/>
        <v/>
      </c>
    </row>
    <row r="48137" spans="1:1" x14ac:dyDescent="0.15">
      <c r="A48137" t="str">
        <f t="shared" si="815"/>
        <v/>
      </c>
    </row>
    <row r="48138" spans="1:1" x14ac:dyDescent="0.15">
      <c r="A48138" t="str">
        <f t="shared" si="815"/>
        <v/>
      </c>
    </row>
    <row r="48139" spans="1:1" x14ac:dyDescent="0.15">
      <c r="A48139" t="str">
        <f t="shared" si="815"/>
        <v/>
      </c>
    </row>
    <row r="48140" spans="1:1" x14ac:dyDescent="0.15">
      <c r="A48140" t="str">
        <f t="shared" si="815"/>
        <v/>
      </c>
    </row>
    <row r="48141" spans="1:1" x14ac:dyDescent="0.15">
      <c r="A48141" t="str">
        <f t="shared" si="815"/>
        <v/>
      </c>
    </row>
    <row r="48142" spans="1:1" x14ac:dyDescent="0.15">
      <c r="A48142" t="str">
        <f t="shared" si="815"/>
        <v/>
      </c>
    </row>
    <row r="48143" spans="1:1" x14ac:dyDescent="0.15">
      <c r="A48143" t="str">
        <f t="shared" si="815"/>
        <v/>
      </c>
    </row>
    <row r="48144" spans="1:1" x14ac:dyDescent="0.15">
      <c r="A48144" t="str">
        <f t="shared" si="815"/>
        <v/>
      </c>
    </row>
    <row r="48145" spans="1:1" x14ac:dyDescent="0.15">
      <c r="A48145" t="str">
        <f t="shared" si="815"/>
        <v/>
      </c>
    </row>
    <row r="48146" spans="1:1" x14ac:dyDescent="0.15">
      <c r="A48146" t="str">
        <f t="shared" si="815"/>
        <v/>
      </c>
    </row>
    <row r="48147" spans="1:1" x14ac:dyDescent="0.15">
      <c r="A48147" t="str">
        <f t="shared" si="815"/>
        <v/>
      </c>
    </row>
    <row r="48148" spans="1:1" x14ac:dyDescent="0.15">
      <c r="A48148" t="str">
        <f t="shared" si="815"/>
        <v/>
      </c>
    </row>
    <row r="48149" spans="1:1" x14ac:dyDescent="0.15">
      <c r="A48149" t="str">
        <f t="shared" si="815"/>
        <v/>
      </c>
    </row>
    <row r="48150" spans="1:1" x14ac:dyDescent="0.15">
      <c r="A48150" t="str">
        <f t="shared" si="815"/>
        <v/>
      </c>
    </row>
    <row r="48151" spans="1:1" x14ac:dyDescent="0.15">
      <c r="A48151" t="str">
        <f t="shared" si="815"/>
        <v/>
      </c>
    </row>
    <row r="48152" spans="1:1" x14ac:dyDescent="0.15">
      <c r="A48152" t="str">
        <f t="shared" si="815"/>
        <v/>
      </c>
    </row>
    <row r="48153" spans="1:1" x14ac:dyDescent="0.15">
      <c r="A48153" t="str">
        <f t="shared" si="815"/>
        <v/>
      </c>
    </row>
    <row r="48154" spans="1:1" x14ac:dyDescent="0.15">
      <c r="A48154" t="str">
        <f t="shared" si="815"/>
        <v/>
      </c>
    </row>
    <row r="48155" spans="1:1" x14ac:dyDescent="0.15">
      <c r="A48155" t="str">
        <f t="shared" si="815"/>
        <v/>
      </c>
    </row>
    <row r="48156" spans="1:1" x14ac:dyDescent="0.15">
      <c r="A48156" t="str">
        <f t="shared" si="815"/>
        <v/>
      </c>
    </row>
    <row r="48157" spans="1:1" x14ac:dyDescent="0.15">
      <c r="A48157" t="str">
        <f t="shared" si="815"/>
        <v/>
      </c>
    </row>
    <row r="48158" spans="1:1" x14ac:dyDescent="0.15">
      <c r="A48158" t="str">
        <f t="shared" si="815"/>
        <v/>
      </c>
    </row>
    <row r="48159" spans="1:1" x14ac:dyDescent="0.15">
      <c r="A48159" t="str">
        <f t="shared" si="815"/>
        <v/>
      </c>
    </row>
    <row r="48160" spans="1:1" x14ac:dyDescent="0.15">
      <c r="A48160" t="str">
        <f t="shared" si="815"/>
        <v/>
      </c>
    </row>
    <row r="48161" spans="1:1" x14ac:dyDescent="0.15">
      <c r="A48161" t="str">
        <f t="shared" si="815"/>
        <v/>
      </c>
    </row>
    <row r="48162" spans="1:1" x14ac:dyDescent="0.15">
      <c r="A48162" t="str">
        <f t="shared" si="815"/>
        <v/>
      </c>
    </row>
    <row r="48163" spans="1:1" x14ac:dyDescent="0.15">
      <c r="A48163" t="str">
        <f t="shared" si="815"/>
        <v/>
      </c>
    </row>
    <row r="48164" spans="1:1" x14ac:dyDescent="0.15">
      <c r="A48164" t="str">
        <f t="shared" si="815"/>
        <v/>
      </c>
    </row>
    <row r="48165" spans="1:1" x14ac:dyDescent="0.15">
      <c r="A48165" t="str">
        <f t="shared" si="815"/>
        <v/>
      </c>
    </row>
    <row r="48166" spans="1:1" x14ac:dyDescent="0.15">
      <c r="A48166" t="str">
        <f t="shared" si="815"/>
        <v/>
      </c>
    </row>
    <row r="48167" spans="1:1" x14ac:dyDescent="0.15">
      <c r="A48167" t="str">
        <f t="shared" si="815"/>
        <v/>
      </c>
    </row>
    <row r="48168" spans="1:1" x14ac:dyDescent="0.15">
      <c r="A48168" t="str">
        <f t="shared" si="815"/>
        <v/>
      </c>
    </row>
    <row r="48169" spans="1:1" x14ac:dyDescent="0.15">
      <c r="A48169" t="str">
        <f t="shared" si="815"/>
        <v/>
      </c>
    </row>
    <row r="48170" spans="1:1" x14ac:dyDescent="0.15">
      <c r="A48170" t="str">
        <f t="shared" si="815"/>
        <v/>
      </c>
    </row>
    <row r="48171" spans="1:1" x14ac:dyDescent="0.15">
      <c r="A48171" t="str">
        <f t="shared" si="815"/>
        <v/>
      </c>
    </row>
    <row r="48172" spans="1:1" x14ac:dyDescent="0.15">
      <c r="A48172" t="str">
        <f t="shared" si="815"/>
        <v/>
      </c>
    </row>
    <row r="48173" spans="1:1" x14ac:dyDescent="0.15">
      <c r="A48173" t="str">
        <f t="shared" si="815"/>
        <v/>
      </c>
    </row>
    <row r="48174" spans="1:1" x14ac:dyDescent="0.15">
      <c r="A48174" t="str">
        <f t="shared" si="815"/>
        <v/>
      </c>
    </row>
    <row r="48175" spans="1:1" x14ac:dyDescent="0.15">
      <c r="A48175" t="str">
        <f t="shared" si="815"/>
        <v/>
      </c>
    </row>
    <row r="48176" spans="1:1" x14ac:dyDescent="0.15">
      <c r="A48176" t="str">
        <f t="shared" si="815"/>
        <v/>
      </c>
    </row>
    <row r="48177" spans="1:1" x14ac:dyDescent="0.15">
      <c r="A48177" t="str">
        <f t="shared" si="815"/>
        <v/>
      </c>
    </row>
    <row r="48178" spans="1:1" x14ac:dyDescent="0.15">
      <c r="A48178" t="str">
        <f t="shared" si="815"/>
        <v/>
      </c>
    </row>
    <row r="48179" spans="1:1" x14ac:dyDescent="0.15">
      <c r="A48179" t="str">
        <f t="shared" si="815"/>
        <v/>
      </c>
    </row>
    <row r="48180" spans="1:1" x14ac:dyDescent="0.15">
      <c r="A48180" t="str">
        <f t="shared" si="815"/>
        <v/>
      </c>
    </row>
    <row r="48181" spans="1:1" x14ac:dyDescent="0.15">
      <c r="A48181" t="str">
        <f t="shared" si="815"/>
        <v/>
      </c>
    </row>
    <row r="48182" spans="1:1" x14ac:dyDescent="0.15">
      <c r="A48182" t="str">
        <f t="shared" si="815"/>
        <v/>
      </c>
    </row>
    <row r="48183" spans="1:1" x14ac:dyDescent="0.15">
      <c r="A48183" t="str">
        <f t="shared" si="815"/>
        <v/>
      </c>
    </row>
    <row r="48184" spans="1:1" x14ac:dyDescent="0.15">
      <c r="A48184" t="str">
        <f t="shared" si="815"/>
        <v/>
      </c>
    </row>
    <row r="48185" spans="1:1" x14ac:dyDescent="0.15">
      <c r="A48185" t="str">
        <f t="shared" si="815"/>
        <v/>
      </c>
    </row>
    <row r="48186" spans="1:1" x14ac:dyDescent="0.15">
      <c r="A48186" t="str">
        <f t="shared" si="815"/>
        <v/>
      </c>
    </row>
    <row r="48187" spans="1:1" x14ac:dyDescent="0.15">
      <c r="A48187" t="str">
        <f t="shared" si="815"/>
        <v/>
      </c>
    </row>
    <row r="48188" spans="1:1" x14ac:dyDescent="0.15">
      <c r="A48188" t="str">
        <f t="shared" si="815"/>
        <v/>
      </c>
    </row>
    <row r="48189" spans="1:1" x14ac:dyDescent="0.15">
      <c r="A48189" t="str">
        <f t="shared" si="815"/>
        <v/>
      </c>
    </row>
    <row r="48190" spans="1:1" x14ac:dyDescent="0.15">
      <c r="A48190" t="str">
        <f t="shared" si="815"/>
        <v/>
      </c>
    </row>
    <row r="48191" spans="1:1" x14ac:dyDescent="0.15">
      <c r="A48191" t="str">
        <f t="shared" si="815"/>
        <v/>
      </c>
    </row>
    <row r="48192" spans="1:1" x14ac:dyDescent="0.15">
      <c r="A48192" t="str">
        <f t="shared" si="815"/>
        <v/>
      </c>
    </row>
    <row r="48193" spans="1:1" x14ac:dyDescent="0.15">
      <c r="A48193" t="str">
        <f t="shared" si="815"/>
        <v/>
      </c>
    </row>
    <row r="48194" spans="1:1" x14ac:dyDescent="0.15">
      <c r="A48194" t="str">
        <f t="shared" ref="A48194:A48257" si="816">LEFT(B48194,2)</f>
        <v/>
      </c>
    </row>
    <row r="48195" spans="1:1" x14ac:dyDescent="0.15">
      <c r="A48195" t="str">
        <f t="shared" si="816"/>
        <v/>
      </c>
    </row>
    <row r="48196" spans="1:1" x14ac:dyDescent="0.15">
      <c r="A48196" t="str">
        <f t="shared" si="816"/>
        <v/>
      </c>
    </row>
    <row r="48197" spans="1:1" x14ac:dyDescent="0.15">
      <c r="A48197" t="str">
        <f t="shared" si="816"/>
        <v/>
      </c>
    </row>
    <row r="48198" spans="1:1" x14ac:dyDescent="0.15">
      <c r="A48198" t="str">
        <f t="shared" si="816"/>
        <v/>
      </c>
    </row>
    <row r="48199" spans="1:1" x14ac:dyDescent="0.15">
      <c r="A48199" t="str">
        <f t="shared" si="816"/>
        <v/>
      </c>
    </row>
    <row r="48200" spans="1:1" x14ac:dyDescent="0.15">
      <c r="A48200" t="str">
        <f t="shared" si="816"/>
        <v/>
      </c>
    </row>
    <row r="48201" spans="1:1" x14ac:dyDescent="0.15">
      <c r="A48201" t="str">
        <f t="shared" si="816"/>
        <v/>
      </c>
    </row>
    <row r="48202" spans="1:1" x14ac:dyDescent="0.15">
      <c r="A48202" t="str">
        <f t="shared" si="816"/>
        <v/>
      </c>
    </row>
    <row r="48203" spans="1:1" x14ac:dyDescent="0.15">
      <c r="A48203" t="str">
        <f t="shared" si="816"/>
        <v/>
      </c>
    </row>
    <row r="48204" spans="1:1" x14ac:dyDescent="0.15">
      <c r="A48204" t="str">
        <f t="shared" si="816"/>
        <v/>
      </c>
    </row>
    <row r="48205" spans="1:1" x14ac:dyDescent="0.15">
      <c r="A48205" t="str">
        <f t="shared" si="816"/>
        <v/>
      </c>
    </row>
    <row r="48206" spans="1:1" x14ac:dyDescent="0.15">
      <c r="A48206" t="str">
        <f t="shared" si="816"/>
        <v/>
      </c>
    </row>
    <row r="48207" spans="1:1" x14ac:dyDescent="0.15">
      <c r="A48207" t="str">
        <f t="shared" si="816"/>
        <v/>
      </c>
    </row>
    <row r="48208" spans="1:1" x14ac:dyDescent="0.15">
      <c r="A48208" t="str">
        <f t="shared" si="816"/>
        <v/>
      </c>
    </row>
    <row r="48209" spans="1:1" x14ac:dyDescent="0.15">
      <c r="A48209" t="str">
        <f t="shared" si="816"/>
        <v/>
      </c>
    </row>
    <row r="48210" spans="1:1" x14ac:dyDescent="0.15">
      <c r="A48210" t="str">
        <f t="shared" si="816"/>
        <v/>
      </c>
    </row>
    <row r="48211" spans="1:1" x14ac:dyDescent="0.15">
      <c r="A48211" t="str">
        <f t="shared" si="816"/>
        <v/>
      </c>
    </row>
    <row r="48212" spans="1:1" x14ac:dyDescent="0.15">
      <c r="A48212" t="str">
        <f t="shared" si="816"/>
        <v/>
      </c>
    </row>
    <row r="48213" spans="1:1" x14ac:dyDescent="0.15">
      <c r="A48213" t="str">
        <f t="shared" si="816"/>
        <v/>
      </c>
    </row>
    <row r="48214" spans="1:1" x14ac:dyDescent="0.15">
      <c r="A48214" t="str">
        <f t="shared" si="816"/>
        <v/>
      </c>
    </row>
    <row r="48215" spans="1:1" x14ac:dyDescent="0.15">
      <c r="A48215" t="str">
        <f t="shared" si="816"/>
        <v/>
      </c>
    </row>
    <row r="48216" spans="1:1" x14ac:dyDescent="0.15">
      <c r="A48216" t="str">
        <f t="shared" si="816"/>
        <v/>
      </c>
    </row>
    <row r="48217" spans="1:1" x14ac:dyDescent="0.15">
      <c r="A48217" t="str">
        <f t="shared" si="816"/>
        <v/>
      </c>
    </row>
    <row r="48218" spans="1:1" x14ac:dyDescent="0.15">
      <c r="A48218" t="str">
        <f t="shared" si="816"/>
        <v/>
      </c>
    </row>
    <row r="48219" spans="1:1" x14ac:dyDescent="0.15">
      <c r="A48219" t="str">
        <f t="shared" si="816"/>
        <v/>
      </c>
    </row>
    <row r="48220" spans="1:1" x14ac:dyDescent="0.15">
      <c r="A48220" t="str">
        <f t="shared" si="816"/>
        <v/>
      </c>
    </row>
    <row r="48221" spans="1:1" x14ac:dyDescent="0.15">
      <c r="A48221" t="str">
        <f t="shared" si="816"/>
        <v/>
      </c>
    </row>
    <row r="48222" spans="1:1" x14ac:dyDescent="0.15">
      <c r="A48222" t="str">
        <f t="shared" si="816"/>
        <v/>
      </c>
    </row>
    <row r="48223" spans="1:1" x14ac:dyDescent="0.15">
      <c r="A48223" t="str">
        <f t="shared" si="816"/>
        <v/>
      </c>
    </row>
    <row r="48224" spans="1:1" x14ac:dyDescent="0.15">
      <c r="A48224" t="str">
        <f t="shared" si="816"/>
        <v/>
      </c>
    </row>
    <row r="48225" spans="1:1" x14ac:dyDescent="0.15">
      <c r="A48225" t="str">
        <f t="shared" si="816"/>
        <v/>
      </c>
    </row>
    <row r="48226" spans="1:1" x14ac:dyDescent="0.15">
      <c r="A48226" t="str">
        <f t="shared" si="816"/>
        <v/>
      </c>
    </row>
    <row r="48227" spans="1:1" x14ac:dyDescent="0.15">
      <c r="A48227" t="str">
        <f t="shared" si="816"/>
        <v/>
      </c>
    </row>
    <row r="48228" spans="1:1" x14ac:dyDescent="0.15">
      <c r="A48228" t="str">
        <f t="shared" si="816"/>
        <v/>
      </c>
    </row>
    <row r="48229" spans="1:1" x14ac:dyDescent="0.15">
      <c r="A48229" t="str">
        <f t="shared" si="816"/>
        <v/>
      </c>
    </row>
    <row r="48230" spans="1:1" x14ac:dyDescent="0.15">
      <c r="A48230" t="str">
        <f t="shared" si="816"/>
        <v/>
      </c>
    </row>
    <row r="48231" spans="1:1" x14ac:dyDescent="0.15">
      <c r="A48231" t="str">
        <f t="shared" si="816"/>
        <v/>
      </c>
    </row>
    <row r="48232" spans="1:1" x14ac:dyDescent="0.15">
      <c r="A48232" t="str">
        <f t="shared" si="816"/>
        <v/>
      </c>
    </row>
    <row r="48233" spans="1:1" x14ac:dyDescent="0.15">
      <c r="A48233" t="str">
        <f t="shared" si="816"/>
        <v/>
      </c>
    </row>
    <row r="48234" spans="1:1" x14ac:dyDescent="0.15">
      <c r="A48234" t="str">
        <f t="shared" si="816"/>
        <v/>
      </c>
    </row>
    <row r="48235" spans="1:1" x14ac:dyDescent="0.15">
      <c r="A48235" t="str">
        <f t="shared" si="816"/>
        <v/>
      </c>
    </row>
    <row r="48236" spans="1:1" x14ac:dyDescent="0.15">
      <c r="A48236" t="str">
        <f t="shared" si="816"/>
        <v/>
      </c>
    </row>
    <row r="48237" spans="1:1" x14ac:dyDescent="0.15">
      <c r="A48237" t="str">
        <f t="shared" si="816"/>
        <v/>
      </c>
    </row>
    <row r="48238" spans="1:1" x14ac:dyDescent="0.15">
      <c r="A48238" t="str">
        <f t="shared" si="816"/>
        <v/>
      </c>
    </row>
    <row r="48239" spans="1:1" x14ac:dyDescent="0.15">
      <c r="A48239" t="str">
        <f t="shared" si="816"/>
        <v/>
      </c>
    </row>
    <row r="48240" spans="1:1" x14ac:dyDescent="0.15">
      <c r="A48240" t="str">
        <f t="shared" si="816"/>
        <v/>
      </c>
    </row>
    <row r="48241" spans="1:1" x14ac:dyDescent="0.15">
      <c r="A48241" t="str">
        <f t="shared" si="816"/>
        <v/>
      </c>
    </row>
    <row r="48242" spans="1:1" x14ac:dyDescent="0.15">
      <c r="A48242" t="str">
        <f t="shared" si="816"/>
        <v/>
      </c>
    </row>
    <row r="48243" spans="1:1" x14ac:dyDescent="0.15">
      <c r="A48243" t="str">
        <f t="shared" si="816"/>
        <v/>
      </c>
    </row>
    <row r="48244" spans="1:1" x14ac:dyDescent="0.15">
      <c r="A48244" t="str">
        <f t="shared" si="816"/>
        <v/>
      </c>
    </row>
    <row r="48245" spans="1:1" x14ac:dyDescent="0.15">
      <c r="A48245" t="str">
        <f t="shared" si="816"/>
        <v/>
      </c>
    </row>
    <row r="48246" spans="1:1" x14ac:dyDescent="0.15">
      <c r="A48246" t="str">
        <f t="shared" si="816"/>
        <v/>
      </c>
    </row>
    <row r="48247" spans="1:1" x14ac:dyDescent="0.15">
      <c r="A48247" t="str">
        <f t="shared" si="816"/>
        <v/>
      </c>
    </row>
    <row r="48248" spans="1:1" x14ac:dyDescent="0.15">
      <c r="A48248" t="str">
        <f t="shared" si="816"/>
        <v/>
      </c>
    </row>
    <row r="48249" spans="1:1" x14ac:dyDescent="0.15">
      <c r="A48249" t="str">
        <f t="shared" si="816"/>
        <v/>
      </c>
    </row>
    <row r="48250" spans="1:1" x14ac:dyDescent="0.15">
      <c r="A48250" t="str">
        <f t="shared" si="816"/>
        <v/>
      </c>
    </row>
    <row r="48251" spans="1:1" x14ac:dyDescent="0.15">
      <c r="A48251" t="str">
        <f t="shared" si="816"/>
        <v/>
      </c>
    </row>
    <row r="48252" spans="1:1" x14ac:dyDescent="0.15">
      <c r="A48252" t="str">
        <f t="shared" si="816"/>
        <v/>
      </c>
    </row>
    <row r="48253" spans="1:1" x14ac:dyDescent="0.15">
      <c r="A48253" t="str">
        <f t="shared" si="816"/>
        <v/>
      </c>
    </row>
    <row r="48254" spans="1:1" x14ac:dyDescent="0.15">
      <c r="A48254" t="str">
        <f t="shared" si="816"/>
        <v/>
      </c>
    </row>
    <row r="48255" spans="1:1" x14ac:dyDescent="0.15">
      <c r="A48255" t="str">
        <f t="shared" si="816"/>
        <v/>
      </c>
    </row>
    <row r="48256" spans="1:1" x14ac:dyDescent="0.15">
      <c r="A48256" t="str">
        <f t="shared" si="816"/>
        <v/>
      </c>
    </row>
    <row r="48257" spans="1:1" x14ac:dyDescent="0.15">
      <c r="A48257" t="str">
        <f t="shared" si="816"/>
        <v/>
      </c>
    </row>
    <row r="48258" spans="1:1" x14ac:dyDescent="0.15">
      <c r="A48258" t="str">
        <f t="shared" ref="A48258:A48321" si="817">LEFT(B48258,2)</f>
        <v/>
      </c>
    </row>
    <row r="48259" spans="1:1" x14ac:dyDescent="0.15">
      <c r="A48259" t="str">
        <f t="shared" si="817"/>
        <v/>
      </c>
    </row>
    <row r="48260" spans="1:1" x14ac:dyDescent="0.15">
      <c r="A48260" t="str">
        <f t="shared" si="817"/>
        <v/>
      </c>
    </row>
    <row r="48261" spans="1:1" x14ac:dyDescent="0.15">
      <c r="A48261" t="str">
        <f t="shared" si="817"/>
        <v/>
      </c>
    </row>
    <row r="48262" spans="1:1" x14ac:dyDescent="0.15">
      <c r="A48262" t="str">
        <f t="shared" si="817"/>
        <v/>
      </c>
    </row>
    <row r="48263" spans="1:1" x14ac:dyDescent="0.15">
      <c r="A48263" t="str">
        <f t="shared" si="817"/>
        <v/>
      </c>
    </row>
    <row r="48264" spans="1:1" x14ac:dyDescent="0.15">
      <c r="A48264" t="str">
        <f t="shared" si="817"/>
        <v/>
      </c>
    </row>
    <row r="48265" spans="1:1" x14ac:dyDescent="0.15">
      <c r="A48265" t="str">
        <f t="shared" si="817"/>
        <v/>
      </c>
    </row>
    <row r="48266" spans="1:1" x14ac:dyDescent="0.15">
      <c r="A48266" t="str">
        <f t="shared" si="817"/>
        <v/>
      </c>
    </row>
    <row r="48267" spans="1:1" x14ac:dyDescent="0.15">
      <c r="A48267" t="str">
        <f t="shared" si="817"/>
        <v/>
      </c>
    </row>
    <row r="48268" spans="1:1" x14ac:dyDescent="0.15">
      <c r="A48268" t="str">
        <f t="shared" si="817"/>
        <v/>
      </c>
    </row>
    <row r="48269" spans="1:1" x14ac:dyDescent="0.15">
      <c r="A48269" t="str">
        <f t="shared" si="817"/>
        <v/>
      </c>
    </row>
    <row r="48270" spans="1:1" x14ac:dyDescent="0.15">
      <c r="A48270" t="str">
        <f t="shared" si="817"/>
        <v/>
      </c>
    </row>
    <row r="48271" spans="1:1" x14ac:dyDescent="0.15">
      <c r="A48271" t="str">
        <f t="shared" si="817"/>
        <v/>
      </c>
    </row>
    <row r="48272" spans="1:1" x14ac:dyDescent="0.15">
      <c r="A48272" t="str">
        <f t="shared" si="817"/>
        <v/>
      </c>
    </row>
    <row r="48273" spans="1:1" x14ac:dyDescent="0.15">
      <c r="A48273" t="str">
        <f t="shared" si="817"/>
        <v/>
      </c>
    </row>
    <row r="48274" spans="1:1" x14ac:dyDescent="0.15">
      <c r="A48274" t="str">
        <f t="shared" si="817"/>
        <v/>
      </c>
    </row>
    <row r="48275" spans="1:1" x14ac:dyDescent="0.15">
      <c r="A48275" t="str">
        <f t="shared" si="817"/>
        <v/>
      </c>
    </row>
    <row r="48276" spans="1:1" x14ac:dyDescent="0.15">
      <c r="A48276" t="str">
        <f t="shared" si="817"/>
        <v/>
      </c>
    </row>
    <row r="48277" spans="1:1" x14ac:dyDescent="0.15">
      <c r="A48277" t="str">
        <f t="shared" si="817"/>
        <v/>
      </c>
    </row>
    <row r="48278" spans="1:1" x14ac:dyDescent="0.15">
      <c r="A48278" t="str">
        <f t="shared" si="817"/>
        <v/>
      </c>
    </row>
    <row r="48279" spans="1:1" x14ac:dyDescent="0.15">
      <c r="A48279" t="str">
        <f t="shared" si="817"/>
        <v/>
      </c>
    </row>
    <row r="48280" spans="1:1" x14ac:dyDescent="0.15">
      <c r="A48280" t="str">
        <f t="shared" si="817"/>
        <v/>
      </c>
    </row>
    <row r="48281" spans="1:1" x14ac:dyDescent="0.15">
      <c r="A48281" t="str">
        <f t="shared" si="817"/>
        <v/>
      </c>
    </row>
    <row r="48282" spans="1:1" x14ac:dyDescent="0.15">
      <c r="A48282" t="str">
        <f t="shared" si="817"/>
        <v/>
      </c>
    </row>
    <row r="48283" spans="1:1" x14ac:dyDescent="0.15">
      <c r="A48283" t="str">
        <f t="shared" si="817"/>
        <v/>
      </c>
    </row>
    <row r="48284" spans="1:1" x14ac:dyDescent="0.15">
      <c r="A48284" t="str">
        <f t="shared" si="817"/>
        <v/>
      </c>
    </row>
    <row r="48285" spans="1:1" x14ac:dyDescent="0.15">
      <c r="A48285" t="str">
        <f t="shared" si="817"/>
        <v/>
      </c>
    </row>
    <row r="48286" spans="1:1" x14ac:dyDescent="0.15">
      <c r="A48286" t="str">
        <f t="shared" si="817"/>
        <v/>
      </c>
    </row>
    <row r="48287" spans="1:1" x14ac:dyDescent="0.15">
      <c r="A48287" t="str">
        <f t="shared" si="817"/>
        <v/>
      </c>
    </row>
    <row r="48288" spans="1:1" x14ac:dyDescent="0.15">
      <c r="A48288" t="str">
        <f t="shared" si="817"/>
        <v/>
      </c>
    </row>
    <row r="48289" spans="1:1" x14ac:dyDescent="0.15">
      <c r="A48289" t="str">
        <f t="shared" si="817"/>
        <v/>
      </c>
    </row>
    <row r="48290" spans="1:1" x14ac:dyDescent="0.15">
      <c r="A48290" t="str">
        <f t="shared" si="817"/>
        <v/>
      </c>
    </row>
    <row r="48291" spans="1:1" x14ac:dyDescent="0.15">
      <c r="A48291" t="str">
        <f t="shared" si="817"/>
        <v/>
      </c>
    </row>
    <row r="48292" spans="1:1" x14ac:dyDescent="0.15">
      <c r="A48292" t="str">
        <f t="shared" si="817"/>
        <v/>
      </c>
    </row>
    <row r="48293" spans="1:1" x14ac:dyDescent="0.15">
      <c r="A48293" t="str">
        <f t="shared" si="817"/>
        <v/>
      </c>
    </row>
    <row r="48294" spans="1:1" x14ac:dyDescent="0.15">
      <c r="A48294" t="str">
        <f t="shared" si="817"/>
        <v/>
      </c>
    </row>
    <row r="48295" spans="1:1" x14ac:dyDescent="0.15">
      <c r="A48295" t="str">
        <f t="shared" si="817"/>
        <v/>
      </c>
    </row>
    <row r="48296" spans="1:1" x14ac:dyDescent="0.15">
      <c r="A48296" t="str">
        <f t="shared" si="817"/>
        <v/>
      </c>
    </row>
    <row r="48297" spans="1:1" x14ac:dyDescent="0.15">
      <c r="A48297" t="str">
        <f t="shared" si="817"/>
        <v/>
      </c>
    </row>
    <row r="48298" spans="1:1" x14ac:dyDescent="0.15">
      <c r="A48298" t="str">
        <f t="shared" si="817"/>
        <v/>
      </c>
    </row>
    <row r="48299" spans="1:1" x14ac:dyDescent="0.15">
      <c r="A48299" t="str">
        <f t="shared" si="817"/>
        <v/>
      </c>
    </row>
    <row r="48300" spans="1:1" x14ac:dyDescent="0.15">
      <c r="A48300" t="str">
        <f t="shared" si="817"/>
        <v/>
      </c>
    </row>
    <row r="48301" spans="1:1" x14ac:dyDescent="0.15">
      <c r="A48301" t="str">
        <f t="shared" si="817"/>
        <v/>
      </c>
    </row>
    <row r="48302" spans="1:1" x14ac:dyDescent="0.15">
      <c r="A48302" t="str">
        <f t="shared" si="817"/>
        <v/>
      </c>
    </row>
    <row r="48303" spans="1:1" x14ac:dyDescent="0.15">
      <c r="A48303" t="str">
        <f t="shared" si="817"/>
        <v/>
      </c>
    </row>
    <row r="48304" spans="1:1" x14ac:dyDescent="0.15">
      <c r="A48304" t="str">
        <f t="shared" si="817"/>
        <v/>
      </c>
    </row>
    <row r="48305" spans="1:1" x14ac:dyDescent="0.15">
      <c r="A48305" t="str">
        <f t="shared" si="817"/>
        <v/>
      </c>
    </row>
    <row r="48306" spans="1:1" x14ac:dyDescent="0.15">
      <c r="A48306" t="str">
        <f t="shared" si="817"/>
        <v/>
      </c>
    </row>
    <row r="48307" spans="1:1" x14ac:dyDescent="0.15">
      <c r="A48307" t="str">
        <f t="shared" si="817"/>
        <v/>
      </c>
    </row>
    <row r="48308" spans="1:1" x14ac:dyDescent="0.15">
      <c r="A48308" t="str">
        <f t="shared" si="817"/>
        <v/>
      </c>
    </row>
    <row r="48309" spans="1:1" x14ac:dyDescent="0.15">
      <c r="A48309" t="str">
        <f t="shared" si="817"/>
        <v/>
      </c>
    </row>
    <row r="48310" spans="1:1" x14ac:dyDescent="0.15">
      <c r="A48310" t="str">
        <f t="shared" si="817"/>
        <v/>
      </c>
    </row>
    <row r="48311" spans="1:1" x14ac:dyDescent="0.15">
      <c r="A48311" t="str">
        <f t="shared" si="817"/>
        <v/>
      </c>
    </row>
    <row r="48312" spans="1:1" x14ac:dyDescent="0.15">
      <c r="A48312" t="str">
        <f t="shared" si="817"/>
        <v/>
      </c>
    </row>
    <row r="48313" spans="1:1" x14ac:dyDescent="0.15">
      <c r="A48313" t="str">
        <f t="shared" si="817"/>
        <v/>
      </c>
    </row>
    <row r="48314" spans="1:1" x14ac:dyDescent="0.15">
      <c r="A48314" t="str">
        <f t="shared" si="817"/>
        <v/>
      </c>
    </row>
    <row r="48315" spans="1:1" x14ac:dyDescent="0.15">
      <c r="A48315" t="str">
        <f t="shared" si="817"/>
        <v/>
      </c>
    </row>
    <row r="48316" spans="1:1" x14ac:dyDescent="0.15">
      <c r="A48316" t="str">
        <f t="shared" si="817"/>
        <v/>
      </c>
    </row>
    <row r="48317" spans="1:1" x14ac:dyDescent="0.15">
      <c r="A48317" t="str">
        <f t="shared" si="817"/>
        <v/>
      </c>
    </row>
    <row r="48318" spans="1:1" x14ac:dyDescent="0.15">
      <c r="A48318" t="str">
        <f t="shared" si="817"/>
        <v/>
      </c>
    </row>
    <row r="48319" spans="1:1" x14ac:dyDescent="0.15">
      <c r="A48319" t="str">
        <f t="shared" si="817"/>
        <v/>
      </c>
    </row>
    <row r="48320" spans="1:1" x14ac:dyDescent="0.15">
      <c r="A48320" t="str">
        <f t="shared" si="817"/>
        <v/>
      </c>
    </row>
    <row r="48321" spans="1:1" x14ac:dyDescent="0.15">
      <c r="A48321" t="str">
        <f t="shared" si="817"/>
        <v/>
      </c>
    </row>
    <row r="48322" spans="1:1" x14ac:dyDescent="0.15">
      <c r="A48322" t="str">
        <f t="shared" ref="A48322:A48385" si="818">LEFT(B48322,2)</f>
        <v/>
      </c>
    </row>
    <row r="48323" spans="1:1" x14ac:dyDescent="0.15">
      <c r="A48323" t="str">
        <f t="shared" si="818"/>
        <v/>
      </c>
    </row>
    <row r="48324" spans="1:1" x14ac:dyDescent="0.15">
      <c r="A48324" t="str">
        <f t="shared" si="818"/>
        <v/>
      </c>
    </row>
    <row r="48325" spans="1:1" x14ac:dyDescent="0.15">
      <c r="A48325" t="str">
        <f t="shared" si="818"/>
        <v/>
      </c>
    </row>
    <row r="48326" spans="1:1" x14ac:dyDescent="0.15">
      <c r="A48326" t="str">
        <f t="shared" si="818"/>
        <v/>
      </c>
    </row>
    <row r="48327" spans="1:1" x14ac:dyDescent="0.15">
      <c r="A48327" t="str">
        <f t="shared" si="818"/>
        <v/>
      </c>
    </row>
    <row r="48328" spans="1:1" x14ac:dyDescent="0.15">
      <c r="A48328" t="str">
        <f t="shared" si="818"/>
        <v/>
      </c>
    </row>
    <row r="48329" spans="1:1" x14ac:dyDescent="0.15">
      <c r="A48329" t="str">
        <f t="shared" si="818"/>
        <v/>
      </c>
    </row>
    <row r="48330" spans="1:1" x14ac:dyDescent="0.15">
      <c r="A48330" t="str">
        <f t="shared" si="818"/>
        <v/>
      </c>
    </row>
    <row r="48331" spans="1:1" x14ac:dyDescent="0.15">
      <c r="A48331" t="str">
        <f t="shared" si="818"/>
        <v/>
      </c>
    </row>
    <row r="48332" spans="1:1" x14ac:dyDescent="0.15">
      <c r="A48332" t="str">
        <f t="shared" si="818"/>
        <v/>
      </c>
    </row>
    <row r="48333" spans="1:1" x14ac:dyDescent="0.15">
      <c r="A48333" t="str">
        <f t="shared" si="818"/>
        <v/>
      </c>
    </row>
    <row r="48334" spans="1:1" x14ac:dyDescent="0.15">
      <c r="A48334" t="str">
        <f t="shared" si="818"/>
        <v/>
      </c>
    </row>
    <row r="48335" spans="1:1" x14ac:dyDescent="0.15">
      <c r="A48335" t="str">
        <f t="shared" si="818"/>
        <v/>
      </c>
    </row>
    <row r="48336" spans="1:1" x14ac:dyDescent="0.15">
      <c r="A48336" t="str">
        <f t="shared" si="818"/>
        <v/>
      </c>
    </row>
    <row r="48337" spans="1:1" x14ac:dyDescent="0.15">
      <c r="A48337" t="str">
        <f t="shared" si="818"/>
        <v/>
      </c>
    </row>
    <row r="48338" spans="1:1" x14ac:dyDescent="0.15">
      <c r="A48338" t="str">
        <f t="shared" si="818"/>
        <v/>
      </c>
    </row>
    <row r="48339" spans="1:1" x14ac:dyDescent="0.15">
      <c r="A48339" t="str">
        <f t="shared" si="818"/>
        <v/>
      </c>
    </row>
    <row r="48340" spans="1:1" x14ac:dyDescent="0.15">
      <c r="A48340" t="str">
        <f t="shared" si="818"/>
        <v/>
      </c>
    </row>
    <row r="48341" spans="1:1" x14ac:dyDescent="0.15">
      <c r="A48341" t="str">
        <f t="shared" si="818"/>
        <v/>
      </c>
    </row>
    <row r="48342" spans="1:1" x14ac:dyDescent="0.15">
      <c r="A48342" t="str">
        <f t="shared" si="818"/>
        <v/>
      </c>
    </row>
    <row r="48343" spans="1:1" x14ac:dyDescent="0.15">
      <c r="A48343" t="str">
        <f t="shared" si="818"/>
        <v/>
      </c>
    </row>
    <row r="48344" spans="1:1" x14ac:dyDescent="0.15">
      <c r="A48344" t="str">
        <f t="shared" si="818"/>
        <v/>
      </c>
    </row>
    <row r="48345" spans="1:1" x14ac:dyDescent="0.15">
      <c r="A48345" t="str">
        <f t="shared" si="818"/>
        <v/>
      </c>
    </row>
    <row r="48346" spans="1:1" x14ac:dyDescent="0.15">
      <c r="A48346" t="str">
        <f t="shared" si="818"/>
        <v/>
      </c>
    </row>
    <row r="48347" spans="1:1" x14ac:dyDescent="0.15">
      <c r="A48347" t="str">
        <f t="shared" si="818"/>
        <v/>
      </c>
    </row>
    <row r="48348" spans="1:1" x14ac:dyDescent="0.15">
      <c r="A48348" t="str">
        <f t="shared" si="818"/>
        <v/>
      </c>
    </row>
    <row r="48349" spans="1:1" x14ac:dyDescent="0.15">
      <c r="A48349" t="str">
        <f t="shared" si="818"/>
        <v/>
      </c>
    </row>
    <row r="48350" spans="1:1" x14ac:dyDescent="0.15">
      <c r="A48350" t="str">
        <f t="shared" si="818"/>
        <v/>
      </c>
    </row>
    <row r="48351" spans="1:1" x14ac:dyDescent="0.15">
      <c r="A48351" t="str">
        <f t="shared" si="818"/>
        <v/>
      </c>
    </row>
    <row r="48352" spans="1:1" x14ac:dyDescent="0.15">
      <c r="A48352" t="str">
        <f t="shared" si="818"/>
        <v/>
      </c>
    </row>
    <row r="48353" spans="1:1" x14ac:dyDescent="0.15">
      <c r="A48353" t="str">
        <f t="shared" si="818"/>
        <v/>
      </c>
    </row>
    <row r="48354" spans="1:1" x14ac:dyDescent="0.15">
      <c r="A48354" t="str">
        <f t="shared" si="818"/>
        <v/>
      </c>
    </row>
    <row r="48355" spans="1:1" x14ac:dyDescent="0.15">
      <c r="A48355" t="str">
        <f t="shared" si="818"/>
        <v/>
      </c>
    </row>
    <row r="48356" spans="1:1" x14ac:dyDescent="0.15">
      <c r="A48356" t="str">
        <f t="shared" si="818"/>
        <v/>
      </c>
    </row>
    <row r="48357" spans="1:1" x14ac:dyDescent="0.15">
      <c r="A48357" t="str">
        <f t="shared" si="818"/>
        <v/>
      </c>
    </row>
    <row r="48358" spans="1:1" x14ac:dyDescent="0.15">
      <c r="A48358" t="str">
        <f t="shared" si="818"/>
        <v/>
      </c>
    </row>
    <row r="48359" spans="1:1" x14ac:dyDescent="0.15">
      <c r="A48359" t="str">
        <f t="shared" si="818"/>
        <v/>
      </c>
    </row>
    <row r="48360" spans="1:1" x14ac:dyDescent="0.15">
      <c r="A48360" t="str">
        <f t="shared" si="818"/>
        <v/>
      </c>
    </row>
    <row r="48361" spans="1:1" x14ac:dyDescent="0.15">
      <c r="A48361" t="str">
        <f t="shared" si="818"/>
        <v/>
      </c>
    </row>
    <row r="48362" spans="1:1" x14ac:dyDescent="0.15">
      <c r="A48362" t="str">
        <f t="shared" si="818"/>
        <v/>
      </c>
    </row>
    <row r="48363" spans="1:1" x14ac:dyDescent="0.15">
      <c r="A48363" t="str">
        <f t="shared" si="818"/>
        <v/>
      </c>
    </row>
    <row r="48364" spans="1:1" x14ac:dyDescent="0.15">
      <c r="A48364" t="str">
        <f t="shared" si="818"/>
        <v/>
      </c>
    </row>
    <row r="48365" spans="1:1" x14ac:dyDescent="0.15">
      <c r="A48365" t="str">
        <f t="shared" si="818"/>
        <v/>
      </c>
    </row>
    <row r="48366" spans="1:1" x14ac:dyDescent="0.15">
      <c r="A48366" t="str">
        <f t="shared" si="818"/>
        <v/>
      </c>
    </row>
    <row r="48367" spans="1:1" x14ac:dyDescent="0.15">
      <c r="A48367" t="str">
        <f t="shared" si="818"/>
        <v/>
      </c>
    </row>
    <row r="48368" spans="1:1" x14ac:dyDescent="0.15">
      <c r="A48368" t="str">
        <f t="shared" si="818"/>
        <v/>
      </c>
    </row>
    <row r="48369" spans="1:1" x14ac:dyDescent="0.15">
      <c r="A48369" t="str">
        <f t="shared" si="818"/>
        <v/>
      </c>
    </row>
    <row r="48370" spans="1:1" x14ac:dyDescent="0.15">
      <c r="A48370" t="str">
        <f t="shared" si="818"/>
        <v/>
      </c>
    </row>
    <row r="48371" spans="1:1" x14ac:dyDescent="0.15">
      <c r="A48371" t="str">
        <f t="shared" si="818"/>
        <v/>
      </c>
    </row>
    <row r="48372" spans="1:1" x14ac:dyDescent="0.15">
      <c r="A48372" t="str">
        <f t="shared" si="818"/>
        <v/>
      </c>
    </row>
    <row r="48373" spans="1:1" x14ac:dyDescent="0.15">
      <c r="A48373" t="str">
        <f t="shared" si="818"/>
        <v/>
      </c>
    </row>
    <row r="48374" spans="1:1" x14ac:dyDescent="0.15">
      <c r="A48374" t="str">
        <f t="shared" si="818"/>
        <v/>
      </c>
    </row>
    <row r="48375" spans="1:1" x14ac:dyDescent="0.15">
      <c r="A48375" t="str">
        <f t="shared" si="818"/>
        <v/>
      </c>
    </row>
    <row r="48376" spans="1:1" x14ac:dyDescent="0.15">
      <c r="A48376" t="str">
        <f t="shared" si="818"/>
        <v/>
      </c>
    </row>
    <row r="48377" spans="1:1" x14ac:dyDescent="0.15">
      <c r="A48377" t="str">
        <f t="shared" si="818"/>
        <v/>
      </c>
    </row>
    <row r="48378" spans="1:1" x14ac:dyDescent="0.15">
      <c r="A48378" t="str">
        <f t="shared" si="818"/>
        <v/>
      </c>
    </row>
    <row r="48379" spans="1:1" x14ac:dyDescent="0.15">
      <c r="A48379" t="str">
        <f t="shared" si="818"/>
        <v/>
      </c>
    </row>
    <row r="48380" spans="1:1" x14ac:dyDescent="0.15">
      <c r="A48380" t="str">
        <f t="shared" si="818"/>
        <v/>
      </c>
    </row>
    <row r="48381" spans="1:1" x14ac:dyDescent="0.15">
      <c r="A48381" t="str">
        <f t="shared" si="818"/>
        <v/>
      </c>
    </row>
    <row r="48382" spans="1:1" x14ac:dyDescent="0.15">
      <c r="A48382" t="str">
        <f t="shared" si="818"/>
        <v/>
      </c>
    </row>
    <row r="48383" spans="1:1" x14ac:dyDescent="0.15">
      <c r="A48383" t="str">
        <f t="shared" si="818"/>
        <v/>
      </c>
    </row>
    <row r="48384" spans="1:1" x14ac:dyDescent="0.15">
      <c r="A48384" t="str">
        <f t="shared" si="818"/>
        <v/>
      </c>
    </row>
    <row r="48385" spans="1:1" x14ac:dyDescent="0.15">
      <c r="A48385" t="str">
        <f t="shared" si="818"/>
        <v/>
      </c>
    </row>
    <row r="48386" spans="1:1" x14ac:dyDescent="0.15">
      <c r="A48386" t="str">
        <f t="shared" ref="A48386:A48449" si="819">LEFT(B48386,2)</f>
        <v/>
      </c>
    </row>
    <row r="48387" spans="1:1" x14ac:dyDescent="0.15">
      <c r="A48387" t="str">
        <f t="shared" si="819"/>
        <v/>
      </c>
    </row>
    <row r="48388" spans="1:1" x14ac:dyDescent="0.15">
      <c r="A48388" t="str">
        <f t="shared" si="819"/>
        <v/>
      </c>
    </row>
    <row r="48389" spans="1:1" x14ac:dyDescent="0.15">
      <c r="A48389" t="str">
        <f t="shared" si="819"/>
        <v/>
      </c>
    </row>
    <row r="48390" spans="1:1" x14ac:dyDescent="0.15">
      <c r="A48390" t="str">
        <f t="shared" si="819"/>
        <v/>
      </c>
    </row>
    <row r="48391" spans="1:1" x14ac:dyDescent="0.15">
      <c r="A48391" t="str">
        <f t="shared" si="819"/>
        <v/>
      </c>
    </row>
    <row r="48392" spans="1:1" x14ac:dyDescent="0.15">
      <c r="A48392" t="str">
        <f t="shared" si="819"/>
        <v/>
      </c>
    </row>
    <row r="48393" spans="1:1" x14ac:dyDescent="0.15">
      <c r="A48393" t="str">
        <f t="shared" si="819"/>
        <v/>
      </c>
    </row>
    <row r="48394" spans="1:1" x14ac:dyDescent="0.15">
      <c r="A48394" t="str">
        <f t="shared" si="819"/>
        <v/>
      </c>
    </row>
    <row r="48395" spans="1:1" x14ac:dyDescent="0.15">
      <c r="A48395" t="str">
        <f t="shared" si="819"/>
        <v/>
      </c>
    </row>
    <row r="48396" spans="1:1" x14ac:dyDescent="0.15">
      <c r="A48396" t="str">
        <f t="shared" si="819"/>
        <v/>
      </c>
    </row>
    <row r="48397" spans="1:1" x14ac:dyDescent="0.15">
      <c r="A48397" t="str">
        <f t="shared" si="819"/>
        <v/>
      </c>
    </row>
    <row r="48398" spans="1:1" x14ac:dyDescent="0.15">
      <c r="A48398" t="str">
        <f t="shared" si="819"/>
        <v/>
      </c>
    </row>
    <row r="48399" spans="1:1" x14ac:dyDescent="0.15">
      <c r="A48399" t="str">
        <f t="shared" si="819"/>
        <v/>
      </c>
    </row>
    <row r="48400" spans="1:1" x14ac:dyDescent="0.15">
      <c r="A48400" t="str">
        <f t="shared" si="819"/>
        <v/>
      </c>
    </row>
    <row r="48401" spans="1:1" x14ac:dyDescent="0.15">
      <c r="A48401" t="str">
        <f t="shared" si="819"/>
        <v/>
      </c>
    </row>
    <row r="48402" spans="1:1" x14ac:dyDescent="0.15">
      <c r="A48402" t="str">
        <f t="shared" si="819"/>
        <v/>
      </c>
    </row>
    <row r="48403" spans="1:1" x14ac:dyDescent="0.15">
      <c r="A48403" t="str">
        <f t="shared" si="819"/>
        <v/>
      </c>
    </row>
    <row r="48404" spans="1:1" x14ac:dyDescent="0.15">
      <c r="A48404" t="str">
        <f t="shared" si="819"/>
        <v/>
      </c>
    </row>
    <row r="48405" spans="1:1" x14ac:dyDescent="0.15">
      <c r="A48405" t="str">
        <f t="shared" si="819"/>
        <v/>
      </c>
    </row>
    <row r="48406" spans="1:1" x14ac:dyDescent="0.15">
      <c r="A48406" t="str">
        <f t="shared" si="819"/>
        <v/>
      </c>
    </row>
    <row r="48407" spans="1:1" x14ac:dyDescent="0.15">
      <c r="A48407" t="str">
        <f t="shared" si="819"/>
        <v/>
      </c>
    </row>
    <row r="48408" spans="1:1" x14ac:dyDescent="0.15">
      <c r="A48408" t="str">
        <f t="shared" si="819"/>
        <v/>
      </c>
    </row>
    <row r="48409" spans="1:1" x14ac:dyDescent="0.15">
      <c r="A48409" t="str">
        <f t="shared" si="819"/>
        <v/>
      </c>
    </row>
    <row r="48410" spans="1:1" x14ac:dyDescent="0.15">
      <c r="A48410" t="str">
        <f t="shared" si="819"/>
        <v/>
      </c>
    </row>
    <row r="48411" spans="1:1" x14ac:dyDescent="0.15">
      <c r="A48411" t="str">
        <f t="shared" si="819"/>
        <v/>
      </c>
    </row>
    <row r="48412" spans="1:1" x14ac:dyDescent="0.15">
      <c r="A48412" t="str">
        <f t="shared" si="819"/>
        <v/>
      </c>
    </row>
    <row r="48413" spans="1:1" x14ac:dyDescent="0.15">
      <c r="A48413" t="str">
        <f t="shared" si="819"/>
        <v/>
      </c>
    </row>
    <row r="48414" spans="1:1" x14ac:dyDescent="0.15">
      <c r="A48414" t="str">
        <f t="shared" si="819"/>
        <v/>
      </c>
    </row>
    <row r="48415" spans="1:1" x14ac:dyDescent="0.15">
      <c r="A48415" t="str">
        <f t="shared" si="819"/>
        <v/>
      </c>
    </row>
    <row r="48416" spans="1:1" x14ac:dyDescent="0.15">
      <c r="A48416" t="str">
        <f t="shared" si="819"/>
        <v/>
      </c>
    </row>
    <row r="48417" spans="1:1" x14ac:dyDescent="0.15">
      <c r="A48417" t="str">
        <f t="shared" si="819"/>
        <v/>
      </c>
    </row>
    <row r="48418" spans="1:1" x14ac:dyDescent="0.15">
      <c r="A48418" t="str">
        <f t="shared" si="819"/>
        <v/>
      </c>
    </row>
    <row r="48419" spans="1:1" x14ac:dyDescent="0.15">
      <c r="A48419" t="str">
        <f t="shared" si="819"/>
        <v/>
      </c>
    </row>
    <row r="48420" spans="1:1" x14ac:dyDescent="0.15">
      <c r="A48420" t="str">
        <f t="shared" si="819"/>
        <v/>
      </c>
    </row>
    <row r="48421" spans="1:1" x14ac:dyDescent="0.15">
      <c r="A48421" t="str">
        <f t="shared" si="819"/>
        <v/>
      </c>
    </row>
    <row r="48422" spans="1:1" x14ac:dyDescent="0.15">
      <c r="A48422" t="str">
        <f t="shared" si="819"/>
        <v/>
      </c>
    </row>
    <row r="48423" spans="1:1" x14ac:dyDescent="0.15">
      <c r="A48423" t="str">
        <f t="shared" si="819"/>
        <v/>
      </c>
    </row>
    <row r="48424" spans="1:1" x14ac:dyDescent="0.15">
      <c r="A48424" t="str">
        <f t="shared" si="819"/>
        <v/>
      </c>
    </row>
    <row r="48425" spans="1:1" x14ac:dyDescent="0.15">
      <c r="A48425" t="str">
        <f t="shared" si="819"/>
        <v/>
      </c>
    </row>
    <row r="48426" spans="1:1" x14ac:dyDescent="0.15">
      <c r="A48426" t="str">
        <f t="shared" si="819"/>
        <v/>
      </c>
    </row>
    <row r="48427" spans="1:1" x14ac:dyDescent="0.15">
      <c r="A48427" t="str">
        <f t="shared" si="819"/>
        <v/>
      </c>
    </row>
    <row r="48428" spans="1:1" x14ac:dyDescent="0.15">
      <c r="A48428" t="str">
        <f t="shared" si="819"/>
        <v/>
      </c>
    </row>
    <row r="48429" spans="1:1" x14ac:dyDescent="0.15">
      <c r="A48429" t="str">
        <f t="shared" si="819"/>
        <v/>
      </c>
    </row>
    <row r="48430" spans="1:1" x14ac:dyDescent="0.15">
      <c r="A48430" t="str">
        <f t="shared" si="819"/>
        <v/>
      </c>
    </row>
    <row r="48431" spans="1:1" x14ac:dyDescent="0.15">
      <c r="A48431" t="str">
        <f t="shared" si="819"/>
        <v/>
      </c>
    </row>
    <row r="48432" spans="1:1" x14ac:dyDescent="0.15">
      <c r="A48432" t="str">
        <f t="shared" si="819"/>
        <v/>
      </c>
    </row>
    <row r="48433" spans="1:1" x14ac:dyDescent="0.15">
      <c r="A48433" t="str">
        <f t="shared" si="819"/>
        <v/>
      </c>
    </row>
    <row r="48434" spans="1:1" x14ac:dyDescent="0.15">
      <c r="A48434" t="str">
        <f t="shared" si="819"/>
        <v/>
      </c>
    </row>
    <row r="48435" spans="1:1" x14ac:dyDescent="0.15">
      <c r="A48435" t="str">
        <f t="shared" si="819"/>
        <v/>
      </c>
    </row>
    <row r="48436" spans="1:1" x14ac:dyDescent="0.15">
      <c r="A48436" t="str">
        <f t="shared" si="819"/>
        <v/>
      </c>
    </row>
    <row r="48437" spans="1:1" x14ac:dyDescent="0.15">
      <c r="A48437" t="str">
        <f t="shared" si="819"/>
        <v/>
      </c>
    </row>
    <row r="48438" spans="1:1" x14ac:dyDescent="0.15">
      <c r="A48438" t="str">
        <f t="shared" si="819"/>
        <v/>
      </c>
    </row>
    <row r="48439" spans="1:1" x14ac:dyDescent="0.15">
      <c r="A48439" t="str">
        <f t="shared" si="819"/>
        <v/>
      </c>
    </row>
    <row r="48440" spans="1:1" x14ac:dyDescent="0.15">
      <c r="A48440" t="str">
        <f t="shared" si="819"/>
        <v/>
      </c>
    </row>
    <row r="48441" spans="1:1" x14ac:dyDescent="0.15">
      <c r="A48441" t="str">
        <f t="shared" si="819"/>
        <v/>
      </c>
    </row>
    <row r="48442" spans="1:1" x14ac:dyDescent="0.15">
      <c r="A48442" t="str">
        <f t="shared" si="819"/>
        <v/>
      </c>
    </row>
    <row r="48443" spans="1:1" x14ac:dyDescent="0.15">
      <c r="A48443" t="str">
        <f t="shared" si="819"/>
        <v/>
      </c>
    </row>
    <row r="48444" spans="1:1" x14ac:dyDescent="0.15">
      <c r="A48444" t="str">
        <f t="shared" si="819"/>
        <v/>
      </c>
    </row>
    <row r="48445" spans="1:1" x14ac:dyDescent="0.15">
      <c r="A48445" t="str">
        <f t="shared" si="819"/>
        <v/>
      </c>
    </row>
    <row r="48446" spans="1:1" x14ac:dyDescent="0.15">
      <c r="A48446" t="str">
        <f t="shared" si="819"/>
        <v/>
      </c>
    </row>
    <row r="48447" spans="1:1" x14ac:dyDescent="0.15">
      <c r="A48447" t="str">
        <f t="shared" si="819"/>
        <v/>
      </c>
    </row>
    <row r="48448" spans="1:1" x14ac:dyDescent="0.15">
      <c r="A48448" t="str">
        <f t="shared" si="819"/>
        <v/>
      </c>
    </row>
    <row r="48449" spans="1:1" x14ac:dyDescent="0.15">
      <c r="A48449" t="str">
        <f t="shared" si="819"/>
        <v/>
      </c>
    </row>
    <row r="48450" spans="1:1" x14ac:dyDescent="0.15">
      <c r="A48450" t="str">
        <f t="shared" ref="A48450:A48513" si="820">LEFT(B48450,2)</f>
        <v/>
      </c>
    </row>
    <row r="48451" spans="1:1" x14ac:dyDescent="0.15">
      <c r="A48451" t="str">
        <f t="shared" si="820"/>
        <v/>
      </c>
    </row>
    <row r="48452" spans="1:1" x14ac:dyDescent="0.15">
      <c r="A48452" t="str">
        <f t="shared" si="820"/>
        <v/>
      </c>
    </row>
    <row r="48453" spans="1:1" x14ac:dyDescent="0.15">
      <c r="A48453" t="str">
        <f t="shared" si="820"/>
        <v/>
      </c>
    </row>
    <row r="48454" spans="1:1" x14ac:dyDescent="0.15">
      <c r="A48454" t="str">
        <f t="shared" si="820"/>
        <v/>
      </c>
    </row>
    <row r="48455" spans="1:1" x14ac:dyDescent="0.15">
      <c r="A48455" t="str">
        <f t="shared" si="820"/>
        <v/>
      </c>
    </row>
    <row r="48456" spans="1:1" x14ac:dyDescent="0.15">
      <c r="A48456" t="str">
        <f t="shared" si="820"/>
        <v/>
      </c>
    </row>
    <row r="48457" spans="1:1" x14ac:dyDescent="0.15">
      <c r="A48457" t="str">
        <f t="shared" si="820"/>
        <v/>
      </c>
    </row>
    <row r="48458" spans="1:1" x14ac:dyDescent="0.15">
      <c r="A48458" t="str">
        <f t="shared" si="820"/>
        <v/>
      </c>
    </row>
    <row r="48459" spans="1:1" x14ac:dyDescent="0.15">
      <c r="A48459" t="str">
        <f t="shared" si="820"/>
        <v/>
      </c>
    </row>
    <row r="48460" spans="1:1" x14ac:dyDescent="0.15">
      <c r="A48460" t="str">
        <f t="shared" si="820"/>
        <v/>
      </c>
    </row>
    <row r="48461" spans="1:1" x14ac:dyDescent="0.15">
      <c r="A48461" t="str">
        <f t="shared" si="820"/>
        <v/>
      </c>
    </row>
    <row r="48462" spans="1:1" x14ac:dyDescent="0.15">
      <c r="A48462" t="str">
        <f t="shared" si="820"/>
        <v/>
      </c>
    </row>
    <row r="48463" spans="1:1" x14ac:dyDescent="0.15">
      <c r="A48463" t="str">
        <f t="shared" si="820"/>
        <v/>
      </c>
    </row>
    <row r="48464" spans="1:1" x14ac:dyDescent="0.15">
      <c r="A48464" t="str">
        <f t="shared" si="820"/>
        <v/>
      </c>
    </row>
    <row r="48465" spans="1:1" x14ac:dyDescent="0.15">
      <c r="A48465" t="str">
        <f t="shared" si="820"/>
        <v/>
      </c>
    </row>
    <row r="48466" spans="1:1" x14ac:dyDescent="0.15">
      <c r="A48466" t="str">
        <f t="shared" si="820"/>
        <v/>
      </c>
    </row>
    <row r="48467" spans="1:1" x14ac:dyDescent="0.15">
      <c r="A48467" t="str">
        <f t="shared" si="820"/>
        <v/>
      </c>
    </row>
    <row r="48468" spans="1:1" x14ac:dyDescent="0.15">
      <c r="A48468" t="str">
        <f t="shared" si="820"/>
        <v/>
      </c>
    </row>
    <row r="48469" spans="1:1" x14ac:dyDescent="0.15">
      <c r="A48469" t="str">
        <f t="shared" si="820"/>
        <v/>
      </c>
    </row>
    <row r="48470" spans="1:1" x14ac:dyDescent="0.15">
      <c r="A48470" t="str">
        <f t="shared" si="820"/>
        <v/>
      </c>
    </row>
    <row r="48471" spans="1:1" x14ac:dyDescent="0.15">
      <c r="A48471" t="str">
        <f t="shared" si="820"/>
        <v/>
      </c>
    </row>
    <row r="48472" spans="1:1" x14ac:dyDescent="0.15">
      <c r="A48472" t="str">
        <f t="shared" si="820"/>
        <v/>
      </c>
    </row>
    <row r="48473" spans="1:1" x14ac:dyDescent="0.15">
      <c r="A48473" t="str">
        <f t="shared" si="820"/>
        <v/>
      </c>
    </row>
    <row r="48474" spans="1:1" x14ac:dyDescent="0.15">
      <c r="A48474" t="str">
        <f t="shared" si="820"/>
        <v/>
      </c>
    </row>
    <row r="48475" spans="1:1" x14ac:dyDescent="0.15">
      <c r="A48475" t="str">
        <f t="shared" si="820"/>
        <v/>
      </c>
    </row>
    <row r="48476" spans="1:1" x14ac:dyDescent="0.15">
      <c r="A48476" t="str">
        <f t="shared" si="820"/>
        <v/>
      </c>
    </row>
    <row r="48477" spans="1:1" x14ac:dyDescent="0.15">
      <c r="A48477" t="str">
        <f t="shared" si="820"/>
        <v/>
      </c>
    </row>
    <row r="48478" spans="1:1" x14ac:dyDescent="0.15">
      <c r="A48478" t="str">
        <f t="shared" si="820"/>
        <v/>
      </c>
    </row>
    <row r="48479" spans="1:1" x14ac:dyDescent="0.15">
      <c r="A48479" t="str">
        <f t="shared" si="820"/>
        <v/>
      </c>
    </row>
    <row r="48480" spans="1:1" x14ac:dyDescent="0.15">
      <c r="A48480" t="str">
        <f t="shared" si="820"/>
        <v/>
      </c>
    </row>
    <row r="48481" spans="1:1" x14ac:dyDescent="0.15">
      <c r="A48481" t="str">
        <f t="shared" si="820"/>
        <v/>
      </c>
    </row>
    <row r="48482" spans="1:1" x14ac:dyDescent="0.15">
      <c r="A48482" t="str">
        <f t="shared" si="820"/>
        <v/>
      </c>
    </row>
    <row r="48483" spans="1:1" x14ac:dyDescent="0.15">
      <c r="A48483" t="str">
        <f t="shared" si="820"/>
        <v/>
      </c>
    </row>
    <row r="48484" spans="1:1" x14ac:dyDescent="0.15">
      <c r="A48484" t="str">
        <f t="shared" si="820"/>
        <v/>
      </c>
    </row>
    <row r="48485" spans="1:1" x14ac:dyDescent="0.15">
      <c r="A48485" t="str">
        <f t="shared" si="820"/>
        <v/>
      </c>
    </row>
    <row r="48486" spans="1:1" x14ac:dyDescent="0.15">
      <c r="A48486" t="str">
        <f t="shared" si="820"/>
        <v/>
      </c>
    </row>
    <row r="48487" spans="1:1" x14ac:dyDescent="0.15">
      <c r="A48487" t="str">
        <f t="shared" si="820"/>
        <v/>
      </c>
    </row>
    <row r="48488" spans="1:1" x14ac:dyDescent="0.15">
      <c r="A48488" t="str">
        <f t="shared" si="820"/>
        <v/>
      </c>
    </row>
    <row r="48489" spans="1:1" x14ac:dyDescent="0.15">
      <c r="A48489" t="str">
        <f t="shared" si="820"/>
        <v/>
      </c>
    </row>
    <row r="48490" spans="1:1" x14ac:dyDescent="0.15">
      <c r="A48490" t="str">
        <f t="shared" si="820"/>
        <v/>
      </c>
    </row>
    <row r="48491" spans="1:1" x14ac:dyDescent="0.15">
      <c r="A48491" t="str">
        <f t="shared" si="820"/>
        <v/>
      </c>
    </row>
    <row r="48492" spans="1:1" x14ac:dyDescent="0.15">
      <c r="A48492" t="str">
        <f t="shared" si="820"/>
        <v/>
      </c>
    </row>
    <row r="48493" spans="1:1" x14ac:dyDescent="0.15">
      <c r="A48493" t="str">
        <f t="shared" si="820"/>
        <v/>
      </c>
    </row>
    <row r="48494" spans="1:1" x14ac:dyDescent="0.15">
      <c r="A48494" t="str">
        <f t="shared" si="820"/>
        <v/>
      </c>
    </row>
    <row r="48495" spans="1:1" x14ac:dyDescent="0.15">
      <c r="A48495" t="str">
        <f t="shared" si="820"/>
        <v/>
      </c>
    </row>
    <row r="48496" spans="1:1" x14ac:dyDescent="0.15">
      <c r="A48496" t="str">
        <f t="shared" si="820"/>
        <v/>
      </c>
    </row>
    <row r="48497" spans="1:1" x14ac:dyDescent="0.15">
      <c r="A48497" t="str">
        <f t="shared" si="820"/>
        <v/>
      </c>
    </row>
    <row r="48498" spans="1:1" x14ac:dyDescent="0.15">
      <c r="A48498" t="str">
        <f t="shared" si="820"/>
        <v/>
      </c>
    </row>
    <row r="48499" spans="1:1" x14ac:dyDescent="0.15">
      <c r="A48499" t="str">
        <f t="shared" si="820"/>
        <v/>
      </c>
    </row>
    <row r="48500" spans="1:1" x14ac:dyDescent="0.15">
      <c r="A48500" t="str">
        <f t="shared" si="820"/>
        <v/>
      </c>
    </row>
    <row r="48501" spans="1:1" x14ac:dyDescent="0.15">
      <c r="A48501" t="str">
        <f t="shared" si="820"/>
        <v/>
      </c>
    </row>
    <row r="48502" spans="1:1" x14ac:dyDescent="0.15">
      <c r="A48502" t="str">
        <f t="shared" si="820"/>
        <v/>
      </c>
    </row>
    <row r="48503" spans="1:1" x14ac:dyDescent="0.15">
      <c r="A48503" t="str">
        <f t="shared" si="820"/>
        <v/>
      </c>
    </row>
    <row r="48504" spans="1:1" x14ac:dyDescent="0.15">
      <c r="A48504" t="str">
        <f t="shared" si="820"/>
        <v/>
      </c>
    </row>
    <row r="48505" spans="1:1" x14ac:dyDescent="0.15">
      <c r="A48505" t="str">
        <f t="shared" si="820"/>
        <v/>
      </c>
    </row>
    <row r="48506" spans="1:1" x14ac:dyDescent="0.15">
      <c r="A48506" t="str">
        <f t="shared" si="820"/>
        <v/>
      </c>
    </row>
    <row r="48507" spans="1:1" x14ac:dyDescent="0.15">
      <c r="A48507" t="str">
        <f t="shared" si="820"/>
        <v/>
      </c>
    </row>
    <row r="48508" spans="1:1" x14ac:dyDescent="0.15">
      <c r="A48508" t="str">
        <f t="shared" si="820"/>
        <v/>
      </c>
    </row>
    <row r="48509" spans="1:1" x14ac:dyDescent="0.15">
      <c r="A48509" t="str">
        <f t="shared" si="820"/>
        <v/>
      </c>
    </row>
    <row r="48510" spans="1:1" x14ac:dyDescent="0.15">
      <c r="A48510" t="str">
        <f t="shared" si="820"/>
        <v/>
      </c>
    </row>
    <row r="48511" spans="1:1" x14ac:dyDescent="0.15">
      <c r="A48511" t="str">
        <f t="shared" si="820"/>
        <v/>
      </c>
    </row>
    <row r="48512" spans="1:1" x14ac:dyDescent="0.15">
      <c r="A48512" t="str">
        <f t="shared" si="820"/>
        <v/>
      </c>
    </row>
    <row r="48513" spans="1:1" x14ac:dyDescent="0.15">
      <c r="A48513" t="str">
        <f t="shared" si="820"/>
        <v/>
      </c>
    </row>
    <row r="48514" spans="1:1" x14ac:dyDescent="0.15">
      <c r="A48514" t="str">
        <f t="shared" ref="A48514:A48577" si="821">LEFT(B48514,2)</f>
        <v/>
      </c>
    </row>
    <row r="48515" spans="1:1" x14ac:dyDescent="0.15">
      <c r="A48515" t="str">
        <f t="shared" si="821"/>
        <v/>
      </c>
    </row>
    <row r="48516" spans="1:1" x14ac:dyDescent="0.15">
      <c r="A48516" t="str">
        <f t="shared" si="821"/>
        <v/>
      </c>
    </row>
    <row r="48517" spans="1:1" x14ac:dyDescent="0.15">
      <c r="A48517" t="str">
        <f t="shared" si="821"/>
        <v/>
      </c>
    </row>
    <row r="48518" spans="1:1" x14ac:dyDescent="0.15">
      <c r="A48518" t="str">
        <f t="shared" si="821"/>
        <v/>
      </c>
    </row>
    <row r="48519" spans="1:1" x14ac:dyDescent="0.15">
      <c r="A48519" t="str">
        <f t="shared" si="821"/>
        <v/>
      </c>
    </row>
    <row r="48520" spans="1:1" x14ac:dyDescent="0.15">
      <c r="A48520" t="str">
        <f t="shared" si="821"/>
        <v/>
      </c>
    </row>
    <row r="48521" spans="1:1" x14ac:dyDescent="0.15">
      <c r="A48521" t="str">
        <f t="shared" si="821"/>
        <v/>
      </c>
    </row>
    <row r="48522" spans="1:1" x14ac:dyDescent="0.15">
      <c r="A48522" t="str">
        <f t="shared" si="821"/>
        <v/>
      </c>
    </row>
    <row r="48523" spans="1:1" x14ac:dyDescent="0.15">
      <c r="A48523" t="str">
        <f t="shared" si="821"/>
        <v/>
      </c>
    </row>
    <row r="48524" spans="1:1" x14ac:dyDescent="0.15">
      <c r="A48524" t="str">
        <f t="shared" si="821"/>
        <v/>
      </c>
    </row>
    <row r="48525" spans="1:1" x14ac:dyDescent="0.15">
      <c r="A48525" t="str">
        <f t="shared" si="821"/>
        <v/>
      </c>
    </row>
    <row r="48526" spans="1:1" x14ac:dyDescent="0.15">
      <c r="A48526" t="str">
        <f t="shared" si="821"/>
        <v/>
      </c>
    </row>
    <row r="48527" spans="1:1" x14ac:dyDescent="0.15">
      <c r="A48527" t="str">
        <f t="shared" si="821"/>
        <v/>
      </c>
    </row>
    <row r="48528" spans="1:1" x14ac:dyDescent="0.15">
      <c r="A48528" t="str">
        <f t="shared" si="821"/>
        <v/>
      </c>
    </row>
    <row r="48529" spans="1:1" x14ac:dyDescent="0.15">
      <c r="A48529" t="str">
        <f t="shared" si="821"/>
        <v/>
      </c>
    </row>
    <row r="48530" spans="1:1" x14ac:dyDescent="0.15">
      <c r="A48530" t="str">
        <f t="shared" si="821"/>
        <v/>
      </c>
    </row>
    <row r="48531" spans="1:1" x14ac:dyDescent="0.15">
      <c r="A48531" t="str">
        <f t="shared" si="821"/>
        <v/>
      </c>
    </row>
    <row r="48532" spans="1:1" x14ac:dyDescent="0.15">
      <c r="A48532" t="str">
        <f t="shared" si="821"/>
        <v/>
      </c>
    </row>
    <row r="48533" spans="1:1" x14ac:dyDescent="0.15">
      <c r="A48533" t="str">
        <f t="shared" si="821"/>
        <v/>
      </c>
    </row>
    <row r="48534" spans="1:1" x14ac:dyDescent="0.15">
      <c r="A48534" t="str">
        <f t="shared" si="821"/>
        <v/>
      </c>
    </row>
    <row r="48535" spans="1:1" x14ac:dyDescent="0.15">
      <c r="A48535" t="str">
        <f t="shared" si="821"/>
        <v/>
      </c>
    </row>
    <row r="48536" spans="1:1" x14ac:dyDescent="0.15">
      <c r="A48536" t="str">
        <f t="shared" si="821"/>
        <v/>
      </c>
    </row>
    <row r="48537" spans="1:1" x14ac:dyDescent="0.15">
      <c r="A48537" t="str">
        <f t="shared" si="821"/>
        <v/>
      </c>
    </row>
    <row r="48538" spans="1:1" x14ac:dyDescent="0.15">
      <c r="A48538" t="str">
        <f t="shared" si="821"/>
        <v/>
      </c>
    </row>
    <row r="48539" spans="1:1" x14ac:dyDescent="0.15">
      <c r="A48539" t="str">
        <f t="shared" si="821"/>
        <v/>
      </c>
    </row>
    <row r="48540" spans="1:1" x14ac:dyDescent="0.15">
      <c r="A48540" t="str">
        <f t="shared" si="821"/>
        <v/>
      </c>
    </row>
    <row r="48541" spans="1:1" x14ac:dyDescent="0.15">
      <c r="A48541" t="str">
        <f t="shared" si="821"/>
        <v/>
      </c>
    </row>
    <row r="48542" spans="1:1" x14ac:dyDescent="0.15">
      <c r="A48542" t="str">
        <f t="shared" si="821"/>
        <v/>
      </c>
    </row>
    <row r="48543" spans="1:1" x14ac:dyDescent="0.15">
      <c r="A48543" t="str">
        <f t="shared" si="821"/>
        <v/>
      </c>
    </row>
    <row r="48544" spans="1:1" x14ac:dyDescent="0.15">
      <c r="A48544" t="str">
        <f t="shared" si="821"/>
        <v/>
      </c>
    </row>
    <row r="48545" spans="1:1" x14ac:dyDescent="0.15">
      <c r="A48545" t="str">
        <f t="shared" si="821"/>
        <v/>
      </c>
    </row>
    <row r="48546" spans="1:1" x14ac:dyDescent="0.15">
      <c r="A48546" t="str">
        <f t="shared" si="821"/>
        <v/>
      </c>
    </row>
    <row r="48547" spans="1:1" x14ac:dyDescent="0.15">
      <c r="A48547" t="str">
        <f t="shared" si="821"/>
        <v/>
      </c>
    </row>
    <row r="48548" spans="1:1" x14ac:dyDescent="0.15">
      <c r="A48548" t="str">
        <f t="shared" si="821"/>
        <v/>
      </c>
    </row>
    <row r="48549" spans="1:1" x14ac:dyDescent="0.15">
      <c r="A48549" t="str">
        <f t="shared" si="821"/>
        <v/>
      </c>
    </row>
    <row r="48550" spans="1:1" x14ac:dyDescent="0.15">
      <c r="A48550" t="str">
        <f t="shared" si="821"/>
        <v/>
      </c>
    </row>
    <row r="48551" spans="1:1" x14ac:dyDescent="0.15">
      <c r="A48551" t="str">
        <f t="shared" si="821"/>
        <v/>
      </c>
    </row>
    <row r="48552" spans="1:1" x14ac:dyDescent="0.15">
      <c r="A48552" t="str">
        <f t="shared" si="821"/>
        <v/>
      </c>
    </row>
    <row r="48553" spans="1:1" x14ac:dyDescent="0.15">
      <c r="A48553" t="str">
        <f t="shared" si="821"/>
        <v/>
      </c>
    </row>
    <row r="48554" spans="1:1" x14ac:dyDescent="0.15">
      <c r="A48554" t="str">
        <f t="shared" si="821"/>
        <v/>
      </c>
    </row>
    <row r="48555" spans="1:1" x14ac:dyDescent="0.15">
      <c r="A48555" t="str">
        <f t="shared" si="821"/>
        <v/>
      </c>
    </row>
    <row r="48556" spans="1:1" x14ac:dyDescent="0.15">
      <c r="A48556" t="str">
        <f t="shared" si="821"/>
        <v/>
      </c>
    </row>
    <row r="48557" spans="1:1" x14ac:dyDescent="0.15">
      <c r="A48557" t="str">
        <f t="shared" si="821"/>
        <v/>
      </c>
    </row>
    <row r="48558" spans="1:1" x14ac:dyDescent="0.15">
      <c r="A48558" t="str">
        <f t="shared" si="821"/>
        <v/>
      </c>
    </row>
    <row r="48559" spans="1:1" x14ac:dyDescent="0.15">
      <c r="A48559" t="str">
        <f t="shared" si="821"/>
        <v/>
      </c>
    </row>
    <row r="48560" spans="1:1" x14ac:dyDescent="0.15">
      <c r="A48560" t="str">
        <f t="shared" si="821"/>
        <v/>
      </c>
    </row>
    <row r="48561" spans="1:1" x14ac:dyDescent="0.15">
      <c r="A48561" t="str">
        <f t="shared" si="821"/>
        <v/>
      </c>
    </row>
    <row r="48562" spans="1:1" x14ac:dyDescent="0.15">
      <c r="A48562" t="str">
        <f t="shared" si="821"/>
        <v/>
      </c>
    </row>
    <row r="48563" spans="1:1" x14ac:dyDescent="0.15">
      <c r="A48563" t="str">
        <f t="shared" si="821"/>
        <v/>
      </c>
    </row>
    <row r="48564" spans="1:1" x14ac:dyDescent="0.15">
      <c r="A48564" t="str">
        <f t="shared" si="821"/>
        <v/>
      </c>
    </row>
    <row r="48565" spans="1:1" x14ac:dyDescent="0.15">
      <c r="A48565" t="str">
        <f t="shared" si="821"/>
        <v/>
      </c>
    </row>
    <row r="48566" spans="1:1" x14ac:dyDescent="0.15">
      <c r="A48566" t="str">
        <f t="shared" si="821"/>
        <v/>
      </c>
    </row>
    <row r="48567" spans="1:1" x14ac:dyDescent="0.15">
      <c r="A48567" t="str">
        <f t="shared" si="821"/>
        <v/>
      </c>
    </row>
    <row r="48568" spans="1:1" x14ac:dyDescent="0.15">
      <c r="A48568" t="str">
        <f t="shared" si="821"/>
        <v/>
      </c>
    </row>
    <row r="48569" spans="1:1" x14ac:dyDescent="0.15">
      <c r="A48569" t="str">
        <f t="shared" si="821"/>
        <v/>
      </c>
    </row>
    <row r="48570" spans="1:1" x14ac:dyDescent="0.15">
      <c r="A48570" t="str">
        <f t="shared" si="821"/>
        <v/>
      </c>
    </row>
    <row r="48571" spans="1:1" x14ac:dyDescent="0.15">
      <c r="A48571" t="str">
        <f t="shared" si="821"/>
        <v/>
      </c>
    </row>
    <row r="48572" spans="1:1" x14ac:dyDescent="0.15">
      <c r="A48572" t="str">
        <f t="shared" si="821"/>
        <v/>
      </c>
    </row>
    <row r="48573" spans="1:1" x14ac:dyDescent="0.15">
      <c r="A48573" t="str">
        <f t="shared" si="821"/>
        <v/>
      </c>
    </row>
    <row r="48574" spans="1:1" x14ac:dyDescent="0.15">
      <c r="A48574" t="str">
        <f t="shared" si="821"/>
        <v/>
      </c>
    </row>
    <row r="48575" spans="1:1" x14ac:dyDescent="0.15">
      <c r="A48575" t="str">
        <f t="shared" si="821"/>
        <v/>
      </c>
    </row>
    <row r="48576" spans="1:1" x14ac:dyDescent="0.15">
      <c r="A48576" t="str">
        <f t="shared" si="821"/>
        <v/>
      </c>
    </row>
    <row r="48577" spans="1:1" x14ac:dyDescent="0.15">
      <c r="A48577" t="str">
        <f t="shared" si="821"/>
        <v/>
      </c>
    </row>
    <row r="48578" spans="1:1" x14ac:dyDescent="0.15">
      <c r="A48578" t="str">
        <f t="shared" ref="A48578:A48641" si="822">LEFT(B48578,2)</f>
        <v/>
      </c>
    </row>
    <row r="48579" spans="1:1" x14ac:dyDescent="0.15">
      <c r="A48579" t="str">
        <f t="shared" si="822"/>
        <v/>
      </c>
    </row>
    <row r="48580" spans="1:1" x14ac:dyDescent="0.15">
      <c r="A48580" t="str">
        <f t="shared" si="822"/>
        <v/>
      </c>
    </row>
    <row r="48581" spans="1:1" x14ac:dyDescent="0.15">
      <c r="A48581" t="str">
        <f t="shared" si="822"/>
        <v/>
      </c>
    </row>
    <row r="48582" spans="1:1" x14ac:dyDescent="0.15">
      <c r="A48582" t="str">
        <f t="shared" si="822"/>
        <v/>
      </c>
    </row>
    <row r="48583" spans="1:1" x14ac:dyDescent="0.15">
      <c r="A48583" t="str">
        <f t="shared" si="822"/>
        <v/>
      </c>
    </row>
    <row r="48584" spans="1:1" x14ac:dyDescent="0.15">
      <c r="A48584" t="str">
        <f t="shared" si="822"/>
        <v/>
      </c>
    </row>
    <row r="48585" spans="1:1" x14ac:dyDescent="0.15">
      <c r="A48585" t="str">
        <f t="shared" si="822"/>
        <v/>
      </c>
    </row>
    <row r="48586" spans="1:1" x14ac:dyDescent="0.15">
      <c r="A48586" t="str">
        <f t="shared" si="822"/>
        <v/>
      </c>
    </row>
    <row r="48587" spans="1:1" x14ac:dyDescent="0.15">
      <c r="A48587" t="str">
        <f t="shared" si="822"/>
        <v/>
      </c>
    </row>
    <row r="48588" spans="1:1" x14ac:dyDescent="0.15">
      <c r="A48588" t="str">
        <f t="shared" si="822"/>
        <v/>
      </c>
    </row>
    <row r="48589" spans="1:1" x14ac:dyDescent="0.15">
      <c r="A48589" t="str">
        <f t="shared" si="822"/>
        <v/>
      </c>
    </row>
    <row r="48590" spans="1:1" x14ac:dyDescent="0.15">
      <c r="A48590" t="str">
        <f t="shared" si="822"/>
        <v/>
      </c>
    </row>
    <row r="48591" spans="1:1" x14ac:dyDescent="0.15">
      <c r="A48591" t="str">
        <f t="shared" si="822"/>
        <v/>
      </c>
    </row>
    <row r="48592" spans="1:1" x14ac:dyDescent="0.15">
      <c r="A48592" t="str">
        <f t="shared" si="822"/>
        <v/>
      </c>
    </row>
    <row r="48593" spans="1:1" x14ac:dyDescent="0.15">
      <c r="A48593" t="str">
        <f t="shared" si="822"/>
        <v/>
      </c>
    </row>
    <row r="48594" spans="1:1" x14ac:dyDescent="0.15">
      <c r="A48594" t="str">
        <f t="shared" si="822"/>
        <v/>
      </c>
    </row>
    <row r="48595" spans="1:1" x14ac:dyDescent="0.15">
      <c r="A48595" t="str">
        <f t="shared" si="822"/>
        <v/>
      </c>
    </row>
    <row r="48596" spans="1:1" x14ac:dyDescent="0.15">
      <c r="A48596" t="str">
        <f t="shared" si="822"/>
        <v/>
      </c>
    </row>
    <row r="48597" spans="1:1" x14ac:dyDescent="0.15">
      <c r="A48597" t="str">
        <f t="shared" si="822"/>
        <v/>
      </c>
    </row>
    <row r="48598" spans="1:1" x14ac:dyDescent="0.15">
      <c r="A48598" t="str">
        <f t="shared" si="822"/>
        <v/>
      </c>
    </row>
    <row r="48599" spans="1:1" x14ac:dyDescent="0.15">
      <c r="A48599" t="str">
        <f t="shared" si="822"/>
        <v/>
      </c>
    </row>
    <row r="48600" spans="1:1" x14ac:dyDescent="0.15">
      <c r="A48600" t="str">
        <f t="shared" si="822"/>
        <v/>
      </c>
    </row>
    <row r="48601" spans="1:1" x14ac:dyDescent="0.15">
      <c r="A48601" t="str">
        <f t="shared" si="822"/>
        <v/>
      </c>
    </row>
    <row r="48602" spans="1:1" x14ac:dyDescent="0.15">
      <c r="A48602" t="str">
        <f t="shared" si="822"/>
        <v/>
      </c>
    </row>
    <row r="48603" spans="1:1" x14ac:dyDescent="0.15">
      <c r="A48603" t="str">
        <f t="shared" si="822"/>
        <v/>
      </c>
    </row>
    <row r="48604" spans="1:1" x14ac:dyDescent="0.15">
      <c r="A48604" t="str">
        <f t="shared" si="822"/>
        <v/>
      </c>
    </row>
    <row r="48605" spans="1:1" x14ac:dyDescent="0.15">
      <c r="A48605" t="str">
        <f t="shared" si="822"/>
        <v/>
      </c>
    </row>
    <row r="48606" spans="1:1" x14ac:dyDescent="0.15">
      <c r="A48606" t="str">
        <f t="shared" si="822"/>
        <v/>
      </c>
    </row>
    <row r="48607" spans="1:1" x14ac:dyDescent="0.15">
      <c r="A48607" t="str">
        <f t="shared" si="822"/>
        <v/>
      </c>
    </row>
    <row r="48608" spans="1:1" x14ac:dyDescent="0.15">
      <c r="A48608" t="str">
        <f t="shared" si="822"/>
        <v/>
      </c>
    </row>
    <row r="48609" spans="1:1" x14ac:dyDescent="0.15">
      <c r="A48609" t="str">
        <f t="shared" si="822"/>
        <v/>
      </c>
    </row>
    <row r="48610" spans="1:1" x14ac:dyDescent="0.15">
      <c r="A48610" t="str">
        <f t="shared" si="822"/>
        <v/>
      </c>
    </row>
    <row r="48611" spans="1:1" x14ac:dyDescent="0.15">
      <c r="A48611" t="str">
        <f t="shared" si="822"/>
        <v/>
      </c>
    </row>
    <row r="48612" spans="1:1" x14ac:dyDescent="0.15">
      <c r="A48612" t="str">
        <f t="shared" si="822"/>
        <v/>
      </c>
    </row>
    <row r="48613" spans="1:1" x14ac:dyDescent="0.15">
      <c r="A48613" t="str">
        <f t="shared" si="822"/>
        <v/>
      </c>
    </row>
    <row r="48614" spans="1:1" x14ac:dyDescent="0.15">
      <c r="A48614" t="str">
        <f t="shared" si="822"/>
        <v/>
      </c>
    </row>
    <row r="48615" spans="1:1" x14ac:dyDescent="0.15">
      <c r="A48615" t="str">
        <f t="shared" si="822"/>
        <v/>
      </c>
    </row>
    <row r="48616" spans="1:1" x14ac:dyDescent="0.15">
      <c r="A48616" t="str">
        <f t="shared" si="822"/>
        <v/>
      </c>
    </row>
    <row r="48617" spans="1:1" x14ac:dyDescent="0.15">
      <c r="A48617" t="str">
        <f t="shared" si="822"/>
        <v/>
      </c>
    </row>
    <row r="48618" spans="1:1" x14ac:dyDescent="0.15">
      <c r="A48618" t="str">
        <f t="shared" si="822"/>
        <v/>
      </c>
    </row>
    <row r="48619" spans="1:1" x14ac:dyDescent="0.15">
      <c r="A48619" t="str">
        <f t="shared" si="822"/>
        <v/>
      </c>
    </row>
    <row r="48620" spans="1:1" x14ac:dyDescent="0.15">
      <c r="A48620" t="str">
        <f t="shared" si="822"/>
        <v/>
      </c>
    </row>
    <row r="48621" spans="1:1" x14ac:dyDescent="0.15">
      <c r="A48621" t="str">
        <f t="shared" si="822"/>
        <v/>
      </c>
    </row>
    <row r="48622" spans="1:1" x14ac:dyDescent="0.15">
      <c r="A48622" t="str">
        <f t="shared" si="822"/>
        <v/>
      </c>
    </row>
    <row r="48623" spans="1:1" x14ac:dyDescent="0.15">
      <c r="A48623" t="str">
        <f t="shared" si="822"/>
        <v/>
      </c>
    </row>
    <row r="48624" spans="1:1" x14ac:dyDescent="0.15">
      <c r="A48624" t="str">
        <f t="shared" si="822"/>
        <v/>
      </c>
    </row>
    <row r="48625" spans="1:1" x14ac:dyDescent="0.15">
      <c r="A48625" t="str">
        <f t="shared" si="822"/>
        <v/>
      </c>
    </row>
    <row r="48626" spans="1:1" x14ac:dyDescent="0.15">
      <c r="A48626" t="str">
        <f t="shared" si="822"/>
        <v/>
      </c>
    </row>
    <row r="48627" spans="1:1" x14ac:dyDescent="0.15">
      <c r="A48627" t="str">
        <f t="shared" si="822"/>
        <v/>
      </c>
    </row>
    <row r="48628" spans="1:1" x14ac:dyDescent="0.15">
      <c r="A48628" t="str">
        <f t="shared" si="822"/>
        <v/>
      </c>
    </row>
    <row r="48629" spans="1:1" x14ac:dyDescent="0.15">
      <c r="A48629" t="str">
        <f t="shared" si="822"/>
        <v/>
      </c>
    </row>
    <row r="48630" spans="1:1" x14ac:dyDescent="0.15">
      <c r="A48630" t="str">
        <f t="shared" si="822"/>
        <v/>
      </c>
    </row>
    <row r="48631" spans="1:1" x14ac:dyDescent="0.15">
      <c r="A48631" t="str">
        <f t="shared" si="822"/>
        <v/>
      </c>
    </row>
    <row r="48632" spans="1:1" x14ac:dyDescent="0.15">
      <c r="A48632" t="str">
        <f t="shared" si="822"/>
        <v/>
      </c>
    </row>
    <row r="48633" spans="1:1" x14ac:dyDescent="0.15">
      <c r="A48633" t="str">
        <f t="shared" si="822"/>
        <v/>
      </c>
    </row>
    <row r="48634" spans="1:1" x14ac:dyDescent="0.15">
      <c r="A48634" t="str">
        <f t="shared" si="822"/>
        <v/>
      </c>
    </row>
    <row r="48635" spans="1:1" x14ac:dyDescent="0.15">
      <c r="A48635" t="str">
        <f t="shared" si="822"/>
        <v/>
      </c>
    </row>
    <row r="48636" spans="1:1" x14ac:dyDescent="0.15">
      <c r="A48636" t="str">
        <f t="shared" si="822"/>
        <v/>
      </c>
    </row>
    <row r="48637" spans="1:1" x14ac:dyDescent="0.15">
      <c r="A48637" t="str">
        <f t="shared" si="822"/>
        <v/>
      </c>
    </row>
    <row r="48638" spans="1:1" x14ac:dyDescent="0.15">
      <c r="A48638" t="str">
        <f t="shared" si="822"/>
        <v/>
      </c>
    </row>
    <row r="48639" spans="1:1" x14ac:dyDescent="0.15">
      <c r="A48639" t="str">
        <f t="shared" si="822"/>
        <v/>
      </c>
    </row>
    <row r="48640" spans="1:1" x14ac:dyDescent="0.15">
      <c r="A48640" t="str">
        <f t="shared" si="822"/>
        <v/>
      </c>
    </row>
    <row r="48641" spans="1:1" x14ac:dyDescent="0.15">
      <c r="A48641" t="str">
        <f t="shared" si="822"/>
        <v/>
      </c>
    </row>
    <row r="48642" spans="1:1" x14ac:dyDescent="0.15">
      <c r="A48642" t="str">
        <f t="shared" ref="A48642:A48705" si="823">LEFT(B48642,2)</f>
        <v/>
      </c>
    </row>
    <row r="48643" spans="1:1" x14ac:dyDescent="0.15">
      <c r="A48643" t="str">
        <f t="shared" si="823"/>
        <v/>
      </c>
    </row>
    <row r="48644" spans="1:1" x14ac:dyDescent="0.15">
      <c r="A48644" t="str">
        <f t="shared" si="823"/>
        <v/>
      </c>
    </row>
    <row r="48645" spans="1:1" x14ac:dyDescent="0.15">
      <c r="A48645" t="str">
        <f t="shared" si="823"/>
        <v/>
      </c>
    </row>
    <row r="48646" spans="1:1" x14ac:dyDescent="0.15">
      <c r="A48646" t="str">
        <f t="shared" si="823"/>
        <v/>
      </c>
    </row>
    <row r="48647" spans="1:1" x14ac:dyDescent="0.15">
      <c r="A48647" t="str">
        <f t="shared" si="823"/>
        <v/>
      </c>
    </row>
    <row r="48648" spans="1:1" x14ac:dyDescent="0.15">
      <c r="A48648" t="str">
        <f t="shared" si="823"/>
        <v/>
      </c>
    </row>
    <row r="48649" spans="1:1" x14ac:dyDescent="0.15">
      <c r="A48649" t="str">
        <f t="shared" si="823"/>
        <v/>
      </c>
    </row>
    <row r="48650" spans="1:1" x14ac:dyDescent="0.15">
      <c r="A48650" t="str">
        <f t="shared" si="823"/>
        <v/>
      </c>
    </row>
    <row r="48651" spans="1:1" x14ac:dyDescent="0.15">
      <c r="A48651" t="str">
        <f t="shared" si="823"/>
        <v/>
      </c>
    </row>
    <row r="48652" spans="1:1" x14ac:dyDescent="0.15">
      <c r="A48652" t="str">
        <f t="shared" si="823"/>
        <v/>
      </c>
    </row>
    <row r="48653" spans="1:1" x14ac:dyDescent="0.15">
      <c r="A48653" t="str">
        <f t="shared" si="823"/>
        <v/>
      </c>
    </row>
    <row r="48654" spans="1:1" x14ac:dyDescent="0.15">
      <c r="A48654" t="str">
        <f t="shared" si="823"/>
        <v/>
      </c>
    </row>
    <row r="48655" spans="1:1" x14ac:dyDescent="0.15">
      <c r="A48655" t="str">
        <f t="shared" si="823"/>
        <v/>
      </c>
    </row>
    <row r="48656" spans="1:1" x14ac:dyDescent="0.15">
      <c r="A48656" t="str">
        <f t="shared" si="823"/>
        <v/>
      </c>
    </row>
    <row r="48657" spans="1:1" x14ac:dyDescent="0.15">
      <c r="A48657" t="str">
        <f t="shared" si="823"/>
        <v/>
      </c>
    </row>
    <row r="48658" spans="1:1" x14ac:dyDescent="0.15">
      <c r="A48658" t="str">
        <f t="shared" si="823"/>
        <v/>
      </c>
    </row>
    <row r="48659" spans="1:1" x14ac:dyDescent="0.15">
      <c r="A48659" t="str">
        <f t="shared" si="823"/>
        <v/>
      </c>
    </row>
    <row r="48660" spans="1:1" x14ac:dyDescent="0.15">
      <c r="A48660" t="str">
        <f t="shared" si="823"/>
        <v/>
      </c>
    </row>
    <row r="48661" spans="1:1" x14ac:dyDescent="0.15">
      <c r="A48661" t="str">
        <f t="shared" si="823"/>
        <v/>
      </c>
    </row>
    <row r="48662" spans="1:1" x14ac:dyDescent="0.15">
      <c r="A48662" t="str">
        <f t="shared" si="823"/>
        <v/>
      </c>
    </row>
    <row r="48663" spans="1:1" x14ac:dyDescent="0.15">
      <c r="A48663" t="str">
        <f t="shared" si="823"/>
        <v/>
      </c>
    </row>
    <row r="48664" spans="1:1" x14ac:dyDescent="0.15">
      <c r="A48664" t="str">
        <f t="shared" si="823"/>
        <v/>
      </c>
    </row>
    <row r="48665" spans="1:1" x14ac:dyDescent="0.15">
      <c r="A48665" t="str">
        <f t="shared" si="823"/>
        <v/>
      </c>
    </row>
    <row r="48666" spans="1:1" x14ac:dyDescent="0.15">
      <c r="A48666" t="str">
        <f t="shared" si="823"/>
        <v/>
      </c>
    </row>
    <row r="48667" spans="1:1" x14ac:dyDescent="0.15">
      <c r="A48667" t="str">
        <f t="shared" si="823"/>
        <v/>
      </c>
    </row>
    <row r="48668" spans="1:1" x14ac:dyDescent="0.15">
      <c r="A48668" t="str">
        <f t="shared" si="823"/>
        <v/>
      </c>
    </row>
    <row r="48669" spans="1:1" x14ac:dyDescent="0.15">
      <c r="A48669" t="str">
        <f t="shared" si="823"/>
        <v/>
      </c>
    </row>
    <row r="48670" spans="1:1" x14ac:dyDescent="0.15">
      <c r="A48670" t="str">
        <f t="shared" si="823"/>
        <v/>
      </c>
    </row>
    <row r="48671" spans="1:1" x14ac:dyDescent="0.15">
      <c r="A48671" t="str">
        <f t="shared" si="823"/>
        <v/>
      </c>
    </row>
    <row r="48672" spans="1:1" x14ac:dyDescent="0.15">
      <c r="A48672" t="str">
        <f t="shared" si="823"/>
        <v/>
      </c>
    </row>
    <row r="48673" spans="1:1" x14ac:dyDescent="0.15">
      <c r="A48673" t="str">
        <f t="shared" si="823"/>
        <v/>
      </c>
    </row>
    <row r="48674" spans="1:1" x14ac:dyDescent="0.15">
      <c r="A48674" t="str">
        <f t="shared" si="823"/>
        <v/>
      </c>
    </row>
    <row r="48675" spans="1:1" x14ac:dyDescent="0.15">
      <c r="A48675" t="str">
        <f t="shared" si="823"/>
        <v/>
      </c>
    </row>
    <row r="48676" spans="1:1" x14ac:dyDescent="0.15">
      <c r="A48676" t="str">
        <f t="shared" si="823"/>
        <v/>
      </c>
    </row>
    <row r="48677" spans="1:1" x14ac:dyDescent="0.15">
      <c r="A48677" t="str">
        <f t="shared" si="823"/>
        <v/>
      </c>
    </row>
    <row r="48678" spans="1:1" x14ac:dyDescent="0.15">
      <c r="A48678" t="str">
        <f t="shared" si="823"/>
        <v/>
      </c>
    </row>
    <row r="48679" spans="1:1" x14ac:dyDescent="0.15">
      <c r="A48679" t="str">
        <f t="shared" si="823"/>
        <v/>
      </c>
    </row>
    <row r="48680" spans="1:1" x14ac:dyDescent="0.15">
      <c r="A48680" t="str">
        <f t="shared" si="823"/>
        <v/>
      </c>
    </row>
    <row r="48681" spans="1:1" x14ac:dyDescent="0.15">
      <c r="A48681" t="str">
        <f t="shared" si="823"/>
        <v/>
      </c>
    </row>
    <row r="48682" spans="1:1" x14ac:dyDescent="0.15">
      <c r="A48682" t="str">
        <f t="shared" si="823"/>
        <v/>
      </c>
    </row>
    <row r="48683" spans="1:1" x14ac:dyDescent="0.15">
      <c r="A48683" t="str">
        <f t="shared" si="823"/>
        <v/>
      </c>
    </row>
    <row r="48684" spans="1:1" x14ac:dyDescent="0.15">
      <c r="A48684" t="str">
        <f t="shared" si="823"/>
        <v/>
      </c>
    </row>
    <row r="48685" spans="1:1" x14ac:dyDescent="0.15">
      <c r="A48685" t="str">
        <f t="shared" si="823"/>
        <v/>
      </c>
    </row>
    <row r="48686" spans="1:1" x14ac:dyDescent="0.15">
      <c r="A48686" t="str">
        <f t="shared" si="823"/>
        <v/>
      </c>
    </row>
    <row r="48687" spans="1:1" x14ac:dyDescent="0.15">
      <c r="A48687" t="str">
        <f t="shared" si="823"/>
        <v/>
      </c>
    </row>
    <row r="48688" spans="1:1" x14ac:dyDescent="0.15">
      <c r="A48688" t="str">
        <f t="shared" si="823"/>
        <v/>
      </c>
    </row>
    <row r="48689" spans="1:1" x14ac:dyDescent="0.15">
      <c r="A48689" t="str">
        <f t="shared" si="823"/>
        <v/>
      </c>
    </row>
    <row r="48690" spans="1:1" x14ac:dyDescent="0.15">
      <c r="A48690" t="str">
        <f t="shared" si="823"/>
        <v/>
      </c>
    </row>
    <row r="48691" spans="1:1" x14ac:dyDescent="0.15">
      <c r="A48691" t="str">
        <f t="shared" si="823"/>
        <v/>
      </c>
    </row>
    <row r="48692" spans="1:1" x14ac:dyDescent="0.15">
      <c r="A48692" t="str">
        <f t="shared" si="823"/>
        <v/>
      </c>
    </row>
    <row r="48693" spans="1:1" x14ac:dyDescent="0.15">
      <c r="A48693" t="str">
        <f t="shared" si="823"/>
        <v/>
      </c>
    </row>
    <row r="48694" spans="1:1" x14ac:dyDescent="0.15">
      <c r="A48694" t="str">
        <f t="shared" si="823"/>
        <v/>
      </c>
    </row>
    <row r="48695" spans="1:1" x14ac:dyDescent="0.15">
      <c r="A48695" t="str">
        <f t="shared" si="823"/>
        <v/>
      </c>
    </row>
    <row r="48696" spans="1:1" x14ac:dyDescent="0.15">
      <c r="A48696" t="str">
        <f t="shared" si="823"/>
        <v/>
      </c>
    </row>
    <row r="48697" spans="1:1" x14ac:dyDescent="0.15">
      <c r="A48697" t="str">
        <f t="shared" si="823"/>
        <v/>
      </c>
    </row>
    <row r="48698" spans="1:1" x14ac:dyDescent="0.15">
      <c r="A48698" t="str">
        <f t="shared" si="823"/>
        <v/>
      </c>
    </row>
    <row r="48699" spans="1:1" x14ac:dyDescent="0.15">
      <c r="A48699" t="str">
        <f t="shared" si="823"/>
        <v/>
      </c>
    </row>
    <row r="48700" spans="1:1" x14ac:dyDescent="0.15">
      <c r="A48700" t="str">
        <f t="shared" si="823"/>
        <v/>
      </c>
    </row>
    <row r="48701" spans="1:1" x14ac:dyDescent="0.15">
      <c r="A48701" t="str">
        <f t="shared" si="823"/>
        <v/>
      </c>
    </row>
    <row r="48702" spans="1:1" x14ac:dyDescent="0.15">
      <c r="A48702" t="str">
        <f t="shared" si="823"/>
        <v/>
      </c>
    </row>
    <row r="48703" spans="1:1" x14ac:dyDescent="0.15">
      <c r="A48703" t="str">
        <f t="shared" si="823"/>
        <v/>
      </c>
    </row>
    <row r="48704" spans="1:1" x14ac:dyDescent="0.15">
      <c r="A48704" t="str">
        <f t="shared" si="823"/>
        <v/>
      </c>
    </row>
    <row r="48705" spans="1:1" x14ac:dyDescent="0.15">
      <c r="A48705" t="str">
        <f t="shared" si="823"/>
        <v/>
      </c>
    </row>
    <row r="48706" spans="1:1" x14ac:dyDescent="0.15">
      <c r="A48706" t="str">
        <f t="shared" ref="A48706:A48769" si="824">LEFT(B48706,2)</f>
        <v/>
      </c>
    </row>
    <row r="48707" spans="1:1" x14ac:dyDescent="0.15">
      <c r="A48707" t="str">
        <f t="shared" si="824"/>
        <v/>
      </c>
    </row>
    <row r="48708" spans="1:1" x14ac:dyDescent="0.15">
      <c r="A48708" t="str">
        <f t="shared" si="824"/>
        <v/>
      </c>
    </row>
    <row r="48709" spans="1:1" x14ac:dyDescent="0.15">
      <c r="A48709" t="str">
        <f t="shared" si="824"/>
        <v/>
      </c>
    </row>
    <row r="48710" spans="1:1" x14ac:dyDescent="0.15">
      <c r="A48710" t="str">
        <f t="shared" si="824"/>
        <v/>
      </c>
    </row>
    <row r="48711" spans="1:1" x14ac:dyDescent="0.15">
      <c r="A48711" t="str">
        <f t="shared" si="824"/>
        <v/>
      </c>
    </row>
    <row r="48712" spans="1:1" x14ac:dyDescent="0.15">
      <c r="A48712" t="str">
        <f t="shared" si="824"/>
        <v/>
      </c>
    </row>
    <row r="48713" spans="1:1" x14ac:dyDescent="0.15">
      <c r="A48713" t="str">
        <f t="shared" si="824"/>
        <v/>
      </c>
    </row>
    <row r="48714" spans="1:1" x14ac:dyDescent="0.15">
      <c r="A48714" t="str">
        <f t="shared" si="824"/>
        <v/>
      </c>
    </row>
    <row r="48715" spans="1:1" x14ac:dyDescent="0.15">
      <c r="A48715" t="str">
        <f t="shared" si="824"/>
        <v/>
      </c>
    </row>
    <row r="48716" spans="1:1" x14ac:dyDescent="0.15">
      <c r="A48716" t="str">
        <f t="shared" si="824"/>
        <v/>
      </c>
    </row>
    <row r="48717" spans="1:1" x14ac:dyDescent="0.15">
      <c r="A48717" t="str">
        <f t="shared" si="824"/>
        <v/>
      </c>
    </row>
    <row r="48718" spans="1:1" x14ac:dyDescent="0.15">
      <c r="A48718" t="str">
        <f t="shared" si="824"/>
        <v/>
      </c>
    </row>
    <row r="48719" spans="1:1" x14ac:dyDescent="0.15">
      <c r="A48719" t="str">
        <f t="shared" si="824"/>
        <v/>
      </c>
    </row>
    <row r="48720" spans="1:1" x14ac:dyDescent="0.15">
      <c r="A48720" t="str">
        <f t="shared" si="824"/>
        <v/>
      </c>
    </row>
    <row r="48721" spans="1:1" x14ac:dyDescent="0.15">
      <c r="A48721" t="str">
        <f t="shared" si="824"/>
        <v/>
      </c>
    </row>
    <row r="48722" spans="1:1" x14ac:dyDescent="0.15">
      <c r="A48722" t="str">
        <f t="shared" si="824"/>
        <v/>
      </c>
    </row>
    <row r="48723" spans="1:1" x14ac:dyDescent="0.15">
      <c r="A48723" t="str">
        <f t="shared" si="824"/>
        <v/>
      </c>
    </row>
    <row r="48724" spans="1:1" x14ac:dyDescent="0.15">
      <c r="A48724" t="str">
        <f t="shared" si="824"/>
        <v/>
      </c>
    </row>
    <row r="48725" spans="1:1" x14ac:dyDescent="0.15">
      <c r="A48725" t="str">
        <f t="shared" si="824"/>
        <v/>
      </c>
    </row>
    <row r="48726" spans="1:1" x14ac:dyDescent="0.15">
      <c r="A48726" t="str">
        <f t="shared" si="824"/>
        <v/>
      </c>
    </row>
    <row r="48727" spans="1:1" x14ac:dyDescent="0.15">
      <c r="A48727" t="str">
        <f t="shared" si="824"/>
        <v/>
      </c>
    </row>
    <row r="48728" spans="1:1" x14ac:dyDescent="0.15">
      <c r="A48728" t="str">
        <f t="shared" si="824"/>
        <v/>
      </c>
    </row>
    <row r="48729" spans="1:1" x14ac:dyDescent="0.15">
      <c r="A48729" t="str">
        <f t="shared" si="824"/>
        <v/>
      </c>
    </row>
    <row r="48730" spans="1:1" x14ac:dyDescent="0.15">
      <c r="A48730" t="str">
        <f t="shared" si="824"/>
        <v/>
      </c>
    </row>
    <row r="48731" spans="1:1" x14ac:dyDescent="0.15">
      <c r="A48731" t="str">
        <f t="shared" si="824"/>
        <v/>
      </c>
    </row>
    <row r="48732" spans="1:1" x14ac:dyDescent="0.15">
      <c r="A48732" t="str">
        <f t="shared" si="824"/>
        <v/>
      </c>
    </row>
    <row r="48733" spans="1:1" x14ac:dyDescent="0.15">
      <c r="A48733" t="str">
        <f t="shared" si="824"/>
        <v/>
      </c>
    </row>
    <row r="48734" spans="1:1" x14ac:dyDescent="0.15">
      <c r="A48734" t="str">
        <f t="shared" si="824"/>
        <v/>
      </c>
    </row>
    <row r="48735" spans="1:1" x14ac:dyDescent="0.15">
      <c r="A48735" t="str">
        <f t="shared" si="824"/>
        <v/>
      </c>
    </row>
    <row r="48736" spans="1:1" x14ac:dyDescent="0.15">
      <c r="A48736" t="str">
        <f t="shared" si="824"/>
        <v/>
      </c>
    </row>
    <row r="48737" spans="1:1" x14ac:dyDescent="0.15">
      <c r="A48737" t="str">
        <f t="shared" si="824"/>
        <v/>
      </c>
    </row>
    <row r="48738" spans="1:1" x14ac:dyDescent="0.15">
      <c r="A48738" t="str">
        <f t="shared" si="824"/>
        <v/>
      </c>
    </row>
    <row r="48739" spans="1:1" x14ac:dyDescent="0.15">
      <c r="A48739" t="str">
        <f t="shared" si="824"/>
        <v/>
      </c>
    </row>
    <row r="48740" spans="1:1" x14ac:dyDescent="0.15">
      <c r="A48740" t="str">
        <f t="shared" si="824"/>
        <v/>
      </c>
    </row>
    <row r="48741" spans="1:1" x14ac:dyDescent="0.15">
      <c r="A48741" t="str">
        <f t="shared" si="824"/>
        <v/>
      </c>
    </row>
    <row r="48742" spans="1:1" x14ac:dyDescent="0.15">
      <c r="A48742" t="str">
        <f t="shared" si="824"/>
        <v/>
      </c>
    </row>
    <row r="48743" spans="1:1" x14ac:dyDescent="0.15">
      <c r="A48743" t="str">
        <f t="shared" si="824"/>
        <v/>
      </c>
    </row>
    <row r="48744" spans="1:1" x14ac:dyDescent="0.15">
      <c r="A48744" t="str">
        <f t="shared" si="824"/>
        <v/>
      </c>
    </row>
    <row r="48745" spans="1:1" x14ac:dyDescent="0.15">
      <c r="A48745" t="str">
        <f t="shared" si="824"/>
        <v/>
      </c>
    </row>
    <row r="48746" spans="1:1" x14ac:dyDescent="0.15">
      <c r="A48746" t="str">
        <f t="shared" si="824"/>
        <v/>
      </c>
    </row>
    <row r="48747" spans="1:1" x14ac:dyDescent="0.15">
      <c r="A48747" t="str">
        <f t="shared" si="824"/>
        <v/>
      </c>
    </row>
    <row r="48748" spans="1:1" x14ac:dyDescent="0.15">
      <c r="A48748" t="str">
        <f t="shared" si="824"/>
        <v/>
      </c>
    </row>
    <row r="48749" spans="1:1" x14ac:dyDescent="0.15">
      <c r="A48749" t="str">
        <f t="shared" si="824"/>
        <v/>
      </c>
    </row>
    <row r="48750" spans="1:1" x14ac:dyDescent="0.15">
      <c r="A48750" t="str">
        <f t="shared" si="824"/>
        <v/>
      </c>
    </row>
    <row r="48751" spans="1:1" x14ac:dyDescent="0.15">
      <c r="A48751" t="str">
        <f t="shared" si="824"/>
        <v/>
      </c>
    </row>
    <row r="48752" spans="1:1" x14ac:dyDescent="0.15">
      <c r="A48752" t="str">
        <f t="shared" si="824"/>
        <v/>
      </c>
    </row>
    <row r="48753" spans="1:1" x14ac:dyDescent="0.15">
      <c r="A48753" t="str">
        <f t="shared" si="824"/>
        <v/>
      </c>
    </row>
    <row r="48754" spans="1:1" x14ac:dyDescent="0.15">
      <c r="A48754" t="str">
        <f t="shared" si="824"/>
        <v/>
      </c>
    </row>
    <row r="48755" spans="1:1" x14ac:dyDescent="0.15">
      <c r="A48755" t="str">
        <f t="shared" si="824"/>
        <v/>
      </c>
    </row>
    <row r="48756" spans="1:1" x14ac:dyDescent="0.15">
      <c r="A48756" t="str">
        <f t="shared" si="824"/>
        <v/>
      </c>
    </row>
    <row r="48757" spans="1:1" x14ac:dyDescent="0.15">
      <c r="A48757" t="str">
        <f t="shared" si="824"/>
        <v/>
      </c>
    </row>
    <row r="48758" spans="1:1" x14ac:dyDescent="0.15">
      <c r="A48758" t="str">
        <f t="shared" si="824"/>
        <v/>
      </c>
    </row>
    <row r="48759" spans="1:1" x14ac:dyDescent="0.15">
      <c r="A48759" t="str">
        <f t="shared" si="824"/>
        <v/>
      </c>
    </row>
    <row r="48760" spans="1:1" x14ac:dyDescent="0.15">
      <c r="A48760" t="str">
        <f t="shared" si="824"/>
        <v/>
      </c>
    </row>
    <row r="48761" spans="1:1" x14ac:dyDescent="0.15">
      <c r="A48761" t="str">
        <f t="shared" si="824"/>
        <v/>
      </c>
    </row>
    <row r="48762" spans="1:1" x14ac:dyDescent="0.15">
      <c r="A48762" t="str">
        <f t="shared" si="824"/>
        <v/>
      </c>
    </row>
    <row r="48763" spans="1:1" x14ac:dyDescent="0.15">
      <c r="A48763" t="str">
        <f t="shared" si="824"/>
        <v/>
      </c>
    </row>
    <row r="48764" spans="1:1" x14ac:dyDescent="0.15">
      <c r="A48764" t="str">
        <f t="shared" si="824"/>
        <v/>
      </c>
    </row>
    <row r="48765" spans="1:1" x14ac:dyDescent="0.15">
      <c r="A48765" t="str">
        <f t="shared" si="824"/>
        <v/>
      </c>
    </row>
    <row r="48766" spans="1:1" x14ac:dyDescent="0.15">
      <c r="A48766" t="str">
        <f t="shared" si="824"/>
        <v/>
      </c>
    </row>
    <row r="48767" spans="1:1" x14ac:dyDescent="0.15">
      <c r="A48767" t="str">
        <f t="shared" si="824"/>
        <v/>
      </c>
    </row>
    <row r="48768" spans="1:1" x14ac:dyDescent="0.15">
      <c r="A48768" t="str">
        <f t="shared" si="824"/>
        <v/>
      </c>
    </row>
    <row r="48769" spans="1:1" x14ac:dyDescent="0.15">
      <c r="A48769" t="str">
        <f t="shared" si="824"/>
        <v/>
      </c>
    </row>
    <row r="48770" spans="1:1" x14ac:dyDescent="0.15">
      <c r="A48770" t="str">
        <f t="shared" ref="A48770:A48833" si="825">LEFT(B48770,2)</f>
        <v/>
      </c>
    </row>
    <row r="48771" spans="1:1" x14ac:dyDescent="0.15">
      <c r="A48771" t="str">
        <f t="shared" si="825"/>
        <v/>
      </c>
    </row>
    <row r="48772" spans="1:1" x14ac:dyDescent="0.15">
      <c r="A48772" t="str">
        <f t="shared" si="825"/>
        <v/>
      </c>
    </row>
    <row r="48773" spans="1:1" x14ac:dyDescent="0.15">
      <c r="A48773" t="str">
        <f t="shared" si="825"/>
        <v/>
      </c>
    </row>
    <row r="48774" spans="1:1" x14ac:dyDescent="0.15">
      <c r="A48774" t="str">
        <f t="shared" si="825"/>
        <v/>
      </c>
    </row>
    <row r="48775" spans="1:1" x14ac:dyDescent="0.15">
      <c r="A48775" t="str">
        <f t="shared" si="825"/>
        <v/>
      </c>
    </row>
    <row r="48776" spans="1:1" x14ac:dyDescent="0.15">
      <c r="A48776" t="str">
        <f t="shared" si="825"/>
        <v/>
      </c>
    </row>
    <row r="48777" spans="1:1" x14ac:dyDescent="0.15">
      <c r="A48777" t="str">
        <f t="shared" si="825"/>
        <v/>
      </c>
    </row>
    <row r="48778" spans="1:1" x14ac:dyDescent="0.15">
      <c r="A48778" t="str">
        <f t="shared" si="825"/>
        <v/>
      </c>
    </row>
    <row r="48779" spans="1:1" x14ac:dyDescent="0.15">
      <c r="A48779" t="str">
        <f t="shared" si="825"/>
        <v/>
      </c>
    </row>
    <row r="48780" spans="1:1" x14ac:dyDescent="0.15">
      <c r="A48780" t="str">
        <f t="shared" si="825"/>
        <v/>
      </c>
    </row>
    <row r="48781" spans="1:1" x14ac:dyDescent="0.15">
      <c r="A48781" t="str">
        <f t="shared" si="825"/>
        <v/>
      </c>
    </row>
    <row r="48782" spans="1:1" x14ac:dyDescent="0.15">
      <c r="A48782" t="str">
        <f t="shared" si="825"/>
        <v/>
      </c>
    </row>
    <row r="48783" spans="1:1" x14ac:dyDescent="0.15">
      <c r="A48783" t="str">
        <f t="shared" si="825"/>
        <v/>
      </c>
    </row>
    <row r="48784" spans="1:1" x14ac:dyDescent="0.15">
      <c r="A48784" t="str">
        <f t="shared" si="825"/>
        <v/>
      </c>
    </row>
    <row r="48785" spans="1:1" x14ac:dyDescent="0.15">
      <c r="A48785" t="str">
        <f t="shared" si="825"/>
        <v/>
      </c>
    </row>
    <row r="48786" spans="1:1" x14ac:dyDescent="0.15">
      <c r="A48786" t="str">
        <f t="shared" si="825"/>
        <v/>
      </c>
    </row>
    <row r="48787" spans="1:1" x14ac:dyDescent="0.15">
      <c r="A48787" t="str">
        <f t="shared" si="825"/>
        <v/>
      </c>
    </row>
    <row r="48788" spans="1:1" x14ac:dyDescent="0.15">
      <c r="A48788" t="str">
        <f t="shared" si="825"/>
        <v/>
      </c>
    </row>
    <row r="48789" spans="1:1" x14ac:dyDescent="0.15">
      <c r="A48789" t="str">
        <f t="shared" si="825"/>
        <v/>
      </c>
    </row>
    <row r="48790" spans="1:1" x14ac:dyDescent="0.15">
      <c r="A48790" t="str">
        <f t="shared" si="825"/>
        <v/>
      </c>
    </row>
    <row r="48791" spans="1:1" x14ac:dyDescent="0.15">
      <c r="A48791" t="str">
        <f t="shared" si="825"/>
        <v/>
      </c>
    </row>
    <row r="48792" spans="1:1" x14ac:dyDescent="0.15">
      <c r="A48792" t="str">
        <f t="shared" si="825"/>
        <v/>
      </c>
    </row>
    <row r="48793" spans="1:1" x14ac:dyDescent="0.15">
      <c r="A48793" t="str">
        <f t="shared" si="825"/>
        <v/>
      </c>
    </row>
    <row r="48794" spans="1:1" x14ac:dyDescent="0.15">
      <c r="A48794" t="str">
        <f t="shared" si="825"/>
        <v/>
      </c>
    </row>
    <row r="48795" spans="1:1" x14ac:dyDescent="0.15">
      <c r="A48795" t="str">
        <f t="shared" si="825"/>
        <v/>
      </c>
    </row>
    <row r="48796" spans="1:1" x14ac:dyDescent="0.15">
      <c r="A48796" t="str">
        <f t="shared" si="825"/>
        <v/>
      </c>
    </row>
    <row r="48797" spans="1:1" x14ac:dyDescent="0.15">
      <c r="A48797" t="str">
        <f t="shared" si="825"/>
        <v/>
      </c>
    </row>
    <row r="48798" spans="1:1" x14ac:dyDescent="0.15">
      <c r="A48798" t="str">
        <f t="shared" si="825"/>
        <v/>
      </c>
    </row>
    <row r="48799" spans="1:1" x14ac:dyDescent="0.15">
      <c r="A48799" t="str">
        <f t="shared" si="825"/>
        <v/>
      </c>
    </row>
    <row r="48800" spans="1:1" x14ac:dyDescent="0.15">
      <c r="A48800" t="str">
        <f t="shared" si="825"/>
        <v/>
      </c>
    </row>
    <row r="48801" spans="1:1" x14ac:dyDescent="0.15">
      <c r="A48801" t="str">
        <f t="shared" si="825"/>
        <v/>
      </c>
    </row>
    <row r="48802" spans="1:1" x14ac:dyDescent="0.15">
      <c r="A48802" t="str">
        <f t="shared" si="825"/>
        <v/>
      </c>
    </row>
    <row r="48803" spans="1:1" x14ac:dyDescent="0.15">
      <c r="A48803" t="str">
        <f t="shared" si="825"/>
        <v/>
      </c>
    </row>
    <row r="48804" spans="1:1" x14ac:dyDescent="0.15">
      <c r="A48804" t="str">
        <f t="shared" si="825"/>
        <v/>
      </c>
    </row>
    <row r="48805" spans="1:1" x14ac:dyDescent="0.15">
      <c r="A48805" t="str">
        <f t="shared" si="825"/>
        <v/>
      </c>
    </row>
    <row r="48806" spans="1:1" x14ac:dyDescent="0.15">
      <c r="A48806" t="str">
        <f t="shared" si="825"/>
        <v/>
      </c>
    </row>
    <row r="48807" spans="1:1" x14ac:dyDescent="0.15">
      <c r="A48807" t="str">
        <f t="shared" si="825"/>
        <v/>
      </c>
    </row>
    <row r="48808" spans="1:1" x14ac:dyDescent="0.15">
      <c r="A48808" t="str">
        <f t="shared" si="825"/>
        <v/>
      </c>
    </row>
    <row r="48809" spans="1:1" x14ac:dyDescent="0.15">
      <c r="A48809" t="str">
        <f t="shared" si="825"/>
        <v/>
      </c>
    </row>
    <row r="48810" spans="1:1" x14ac:dyDescent="0.15">
      <c r="A48810" t="str">
        <f t="shared" si="825"/>
        <v/>
      </c>
    </row>
    <row r="48811" spans="1:1" x14ac:dyDescent="0.15">
      <c r="A48811" t="str">
        <f t="shared" si="825"/>
        <v/>
      </c>
    </row>
    <row r="48812" spans="1:1" x14ac:dyDescent="0.15">
      <c r="A48812" t="str">
        <f t="shared" si="825"/>
        <v/>
      </c>
    </row>
    <row r="48813" spans="1:1" x14ac:dyDescent="0.15">
      <c r="A48813" t="str">
        <f t="shared" si="825"/>
        <v/>
      </c>
    </row>
    <row r="48814" spans="1:1" x14ac:dyDescent="0.15">
      <c r="A48814" t="str">
        <f t="shared" si="825"/>
        <v/>
      </c>
    </row>
    <row r="48815" spans="1:1" x14ac:dyDescent="0.15">
      <c r="A48815" t="str">
        <f t="shared" si="825"/>
        <v/>
      </c>
    </row>
    <row r="48816" spans="1:1" x14ac:dyDescent="0.15">
      <c r="A48816" t="str">
        <f t="shared" si="825"/>
        <v/>
      </c>
    </row>
    <row r="48817" spans="1:1" x14ac:dyDescent="0.15">
      <c r="A48817" t="str">
        <f t="shared" si="825"/>
        <v/>
      </c>
    </row>
    <row r="48818" spans="1:1" x14ac:dyDescent="0.15">
      <c r="A48818" t="str">
        <f t="shared" si="825"/>
        <v/>
      </c>
    </row>
    <row r="48819" spans="1:1" x14ac:dyDescent="0.15">
      <c r="A48819" t="str">
        <f t="shared" si="825"/>
        <v/>
      </c>
    </row>
    <row r="48820" spans="1:1" x14ac:dyDescent="0.15">
      <c r="A48820" t="str">
        <f t="shared" si="825"/>
        <v/>
      </c>
    </row>
    <row r="48821" spans="1:1" x14ac:dyDescent="0.15">
      <c r="A48821" t="str">
        <f t="shared" si="825"/>
        <v/>
      </c>
    </row>
    <row r="48822" spans="1:1" x14ac:dyDescent="0.15">
      <c r="A48822" t="str">
        <f t="shared" si="825"/>
        <v/>
      </c>
    </row>
    <row r="48823" spans="1:1" x14ac:dyDescent="0.15">
      <c r="A48823" t="str">
        <f t="shared" si="825"/>
        <v/>
      </c>
    </row>
    <row r="48824" spans="1:1" x14ac:dyDescent="0.15">
      <c r="A48824" t="str">
        <f t="shared" si="825"/>
        <v/>
      </c>
    </row>
    <row r="48825" spans="1:1" x14ac:dyDescent="0.15">
      <c r="A48825" t="str">
        <f t="shared" si="825"/>
        <v/>
      </c>
    </row>
    <row r="48826" spans="1:1" x14ac:dyDescent="0.15">
      <c r="A48826" t="str">
        <f t="shared" si="825"/>
        <v/>
      </c>
    </row>
    <row r="48827" spans="1:1" x14ac:dyDescent="0.15">
      <c r="A48827" t="str">
        <f t="shared" si="825"/>
        <v/>
      </c>
    </row>
    <row r="48828" spans="1:1" x14ac:dyDescent="0.15">
      <c r="A48828" t="str">
        <f t="shared" si="825"/>
        <v/>
      </c>
    </row>
    <row r="48829" spans="1:1" x14ac:dyDescent="0.15">
      <c r="A48829" t="str">
        <f t="shared" si="825"/>
        <v/>
      </c>
    </row>
    <row r="48830" spans="1:1" x14ac:dyDescent="0.15">
      <c r="A48830" t="str">
        <f t="shared" si="825"/>
        <v/>
      </c>
    </row>
    <row r="48831" spans="1:1" x14ac:dyDescent="0.15">
      <c r="A48831" t="str">
        <f t="shared" si="825"/>
        <v/>
      </c>
    </row>
    <row r="48832" spans="1:1" x14ac:dyDescent="0.15">
      <c r="A48832" t="str">
        <f t="shared" si="825"/>
        <v/>
      </c>
    </row>
    <row r="48833" spans="1:1" x14ac:dyDescent="0.15">
      <c r="A48833" t="str">
        <f t="shared" si="825"/>
        <v/>
      </c>
    </row>
    <row r="48834" spans="1:1" x14ac:dyDescent="0.15">
      <c r="A48834" t="str">
        <f t="shared" ref="A48834:A48897" si="826">LEFT(B48834,2)</f>
        <v/>
      </c>
    </row>
    <row r="48835" spans="1:1" x14ac:dyDescent="0.15">
      <c r="A48835" t="str">
        <f t="shared" si="826"/>
        <v/>
      </c>
    </row>
    <row r="48836" spans="1:1" x14ac:dyDescent="0.15">
      <c r="A48836" t="str">
        <f t="shared" si="826"/>
        <v/>
      </c>
    </row>
    <row r="48837" spans="1:1" x14ac:dyDescent="0.15">
      <c r="A48837" t="str">
        <f t="shared" si="826"/>
        <v/>
      </c>
    </row>
    <row r="48838" spans="1:1" x14ac:dyDescent="0.15">
      <c r="A48838" t="str">
        <f t="shared" si="826"/>
        <v/>
      </c>
    </row>
    <row r="48839" spans="1:1" x14ac:dyDescent="0.15">
      <c r="A48839" t="str">
        <f t="shared" si="826"/>
        <v/>
      </c>
    </row>
    <row r="48840" spans="1:1" x14ac:dyDescent="0.15">
      <c r="A48840" t="str">
        <f t="shared" si="826"/>
        <v/>
      </c>
    </row>
    <row r="48841" spans="1:1" x14ac:dyDescent="0.15">
      <c r="A48841" t="str">
        <f t="shared" si="826"/>
        <v/>
      </c>
    </row>
    <row r="48842" spans="1:1" x14ac:dyDescent="0.15">
      <c r="A48842" t="str">
        <f t="shared" si="826"/>
        <v/>
      </c>
    </row>
    <row r="48843" spans="1:1" x14ac:dyDescent="0.15">
      <c r="A48843" t="str">
        <f t="shared" si="826"/>
        <v/>
      </c>
    </row>
    <row r="48844" spans="1:1" x14ac:dyDescent="0.15">
      <c r="A48844" t="str">
        <f t="shared" si="826"/>
        <v/>
      </c>
    </row>
    <row r="48845" spans="1:1" x14ac:dyDescent="0.15">
      <c r="A48845" t="str">
        <f t="shared" si="826"/>
        <v/>
      </c>
    </row>
    <row r="48846" spans="1:1" x14ac:dyDescent="0.15">
      <c r="A48846" t="str">
        <f t="shared" si="826"/>
        <v/>
      </c>
    </row>
    <row r="48847" spans="1:1" x14ac:dyDescent="0.15">
      <c r="A48847" t="str">
        <f t="shared" si="826"/>
        <v/>
      </c>
    </row>
    <row r="48848" spans="1:1" x14ac:dyDescent="0.15">
      <c r="A48848" t="str">
        <f t="shared" si="826"/>
        <v/>
      </c>
    </row>
    <row r="48849" spans="1:1" x14ac:dyDescent="0.15">
      <c r="A48849" t="str">
        <f t="shared" si="826"/>
        <v/>
      </c>
    </row>
    <row r="48850" spans="1:1" x14ac:dyDescent="0.15">
      <c r="A48850" t="str">
        <f t="shared" si="826"/>
        <v/>
      </c>
    </row>
    <row r="48851" spans="1:1" x14ac:dyDescent="0.15">
      <c r="A48851" t="str">
        <f t="shared" si="826"/>
        <v/>
      </c>
    </row>
    <row r="48852" spans="1:1" x14ac:dyDescent="0.15">
      <c r="A48852" t="str">
        <f t="shared" si="826"/>
        <v/>
      </c>
    </row>
    <row r="48853" spans="1:1" x14ac:dyDescent="0.15">
      <c r="A48853" t="str">
        <f t="shared" si="826"/>
        <v/>
      </c>
    </row>
    <row r="48854" spans="1:1" x14ac:dyDescent="0.15">
      <c r="A48854" t="str">
        <f t="shared" si="826"/>
        <v/>
      </c>
    </row>
    <row r="48855" spans="1:1" x14ac:dyDescent="0.15">
      <c r="A48855" t="str">
        <f t="shared" si="826"/>
        <v/>
      </c>
    </row>
    <row r="48856" spans="1:1" x14ac:dyDescent="0.15">
      <c r="A48856" t="str">
        <f t="shared" si="826"/>
        <v/>
      </c>
    </row>
    <row r="48857" spans="1:1" x14ac:dyDescent="0.15">
      <c r="A48857" t="str">
        <f t="shared" si="826"/>
        <v/>
      </c>
    </row>
    <row r="48858" spans="1:1" x14ac:dyDescent="0.15">
      <c r="A48858" t="str">
        <f t="shared" si="826"/>
        <v/>
      </c>
    </row>
    <row r="48859" spans="1:1" x14ac:dyDescent="0.15">
      <c r="A48859" t="str">
        <f t="shared" si="826"/>
        <v/>
      </c>
    </row>
    <row r="48860" spans="1:1" x14ac:dyDescent="0.15">
      <c r="A48860" t="str">
        <f t="shared" si="826"/>
        <v/>
      </c>
    </row>
    <row r="48861" spans="1:1" x14ac:dyDescent="0.15">
      <c r="A48861" t="str">
        <f t="shared" si="826"/>
        <v/>
      </c>
    </row>
    <row r="48862" spans="1:1" x14ac:dyDescent="0.15">
      <c r="A48862" t="str">
        <f t="shared" si="826"/>
        <v/>
      </c>
    </row>
    <row r="48863" spans="1:1" x14ac:dyDescent="0.15">
      <c r="A48863" t="str">
        <f t="shared" si="826"/>
        <v/>
      </c>
    </row>
    <row r="48864" spans="1:1" x14ac:dyDescent="0.15">
      <c r="A48864" t="str">
        <f t="shared" si="826"/>
        <v/>
      </c>
    </row>
    <row r="48865" spans="1:1" x14ac:dyDescent="0.15">
      <c r="A48865" t="str">
        <f t="shared" si="826"/>
        <v/>
      </c>
    </row>
    <row r="48866" spans="1:1" x14ac:dyDescent="0.15">
      <c r="A48866" t="str">
        <f t="shared" si="826"/>
        <v/>
      </c>
    </row>
    <row r="48867" spans="1:1" x14ac:dyDescent="0.15">
      <c r="A48867" t="str">
        <f t="shared" si="826"/>
        <v/>
      </c>
    </row>
    <row r="48868" spans="1:1" x14ac:dyDescent="0.15">
      <c r="A48868" t="str">
        <f t="shared" si="826"/>
        <v/>
      </c>
    </row>
    <row r="48869" spans="1:1" x14ac:dyDescent="0.15">
      <c r="A48869" t="str">
        <f t="shared" si="826"/>
        <v/>
      </c>
    </row>
    <row r="48870" spans="1:1" x14ac:dyDescent="0.15">
      <c r="A48870" t="str">
        <f t="shared" si="826"/>
        <v/>
      </c>
    </row>
    <row r="48871" spans="1:1" x14ac:dyDescent="0.15">
      <c r="A48871" t="str">
        <f t="shared" si="826"/>
        <v/>
      </c>
    </row>
    <row r="48872" spans="1:1" x14ac:dyDescent="0.15">
      <c r="A48872" t="str">
        <f t="shared" si="826"/>
        <v/>
      </c>
    </row>
    <row r="48873" spans="1:1" x14ac:dyDescent="0.15">
      <c r="A48873" t="str">
        <f t="shared" si="826"/>
        <v/>
      </c>
    </row>
    <row r="48874" spans="1:1" x14ac:dyDescent="0.15">
      <c r="A48874" t="str">
        <f t="shared" si="826"/>
        <v/>
      </c>
    </row>
    <row r="48875" spans="1:1" x14ac:dyDescent="0.15">
      <c r="A48875" t="str">
        <f t="shared" si="826"/>
        <v/>
      </c>
    </row>
    <row r="48876" spans="1:1" x14ac:dyDescent="0.15">
      <c r="A48876" t="str">
        <f t="shared" si="826"/>
        <v/>
      </c>
    </row>
    <row r="48877" spans="1:1" x14ac:dyDescent="0.15">
      <c r="A48877" t="str">
        <f t="shared" si="826"/>
        <v/>
      </c>
    </row>
    <row r="48878" spans="1:1" x14ac:dyDescent="0.15">
      <c r="A48878" t="str">
        <f t="shared" si="826"/>
        <v/>
      </c>
    </row>
    <row r="48879" spans="1:1" x14ac:dyDescent="0.15">
      <c r="A48879" t="str">
        <f t="shared" si="826"/>
        <v/>
      </c>
    </row>
    <row r="48880" spans="1:1" x14ac:dyDescent="0.15">
      <c r="A48880" t="str">
        <f t="shared" si="826"/>
        <v/>
      </c>
    </row>
    <row r="48881" spans="1:1" x14ac:dyDescent="0.15">
      <c r="A48881" t="str">
        <f t="shared" si="826"/>
        <v/>
      </c>
    </row>
    <row r="48882" spans="1:1" x14ac:dyDescent="0.15">
      <c r="A48882" t="str">
        <f t="shared" si="826"/>
        <v/>
      </c>
    </row>
    <row r="48883" spans="1:1" x14ac:dyDescent="0.15">
      <c r="A48883" t="str">
        <f t="shared" si="826"/>
        <v/>
      </c>
    </row>
    <row r="48884" spans="1:1" x14ac:dyDescent="0.15">
      <c r="A48884" t="str">
        <f t="shared" si="826"/>
        <v/>
      </c>
    </row>
    <row r="48885" spans="1:1" x14ac:dyDescent="0.15">
      <c r="A48885" t="str">
        <f t="shared" si="826"/>
        <v/>
      </c>
    </row>
    <row r="48886" spans="1:1" x14ac:dyDescent="0.15">
      <c r="A48886" t="str">
        <f t="shared" si="826"/>
        <v/>
      </c>
    </row>
    <row r="48887" spans="1:1" x14ac:dyDescent="0.15">
      <c r="A48887" t="str">
        <f t="shared" si="826"/>
        <v/>
      </c>
    </row>
    <row r="48888" spans="1:1" x14ac:dyDescent="0.15">
      <c r="A48888" t="str">
        <f t="shared" si="826"/>
        <v/>
      </c>
    </row>
    <row r="48889" spans="1:1" x14ac:dyDescent="0.15">
      <c r="A48889" t="str">
        <f t="shared" si="826"/>
        <v/>
      </c>
    </row>
    <row r="48890" spans="1:1" x14ac:dyDescent="0.15">
      <c r="A48890" t="str">
        <f t="shared" si="826"/>
        <v/>
      </c>
    </row>
    <row r="48891" spans="1:1" x14ac:dyDescent="0.15">
      <c r="A48891" t="str">
        <f t="shared" si="826"/>
        <v/>
      </c>
    </row>
    <row r="48892" spans="1:1" x14ac:dyDescent="0.15">
      <c r="A48892" t="str">
        <f t="shared" si="826"/>
        <v/>
      </c>
    </row>
    <row r="48893" spans="1:1" x14ac:dyDescent="0.15">
      <c r="A48893" t="str">
        <f t="shared" si="826"/>
        <v/>
      </c>
    </row>
    <row r="48894" spans="1:1" x14ac:dyDescent="0.15">
      <c r="A48894" t="str">
        <f t="shared" si="826"/>
        <v/>
      </c>
    </row>
    <row r="48895" spans="1:1" x14ac:dyDescent="0.15">
      <c r="A48895" t="str">
        <f t="shared" si="826"/>
        <v/>
      </c>
    </row>
    <row r="48896" spans="1:1" x14ac:dyDescent="0.15">
      <c r="A48896" t="str">
        <f t="shared" si="826"/>
        <v/>
      </c>
    </row>
    <row r="48897" spans="1:1" x14ac:dyDescent="0.15">
      <c r="A48897" t="str">
        <f t="shared" si="826"/>
        <v/>
      </c>
    </row>
    <row r="48898" spans="1:1" x14ac:dyDescent="0.15">
      <c r="A48898" t="str">
        <f t="shared" ref="A48898:A48961" si="827">LEFT(B48898,2)</f>
        <v/>
      </c>
    </row>
    <row r="48899" spans="1:1" x14ac:dyDescent="0.15">
      <c r="A48899" t="str">
        <f t="shared" si="827"/>
        <v/>
      </c>
    </row>
    <row r="48900" spans="1:1" x14ac:dyDescent="0.15">
      <c r="A48900" t="str">
        <f t="shared" si="827"/>
        <v/>
      </c>
    </row>
    <row r="48901" spans="1:1" x14ac:dyDescent="0.15">
      <c r="A48901" t="str">
        <f t="shared" si="827"/>
        <v/>
      </c>
    </row>
    <row r="48902" spans="1:1" x14ac:dyDescent="0.15">
      <c r="A48902" t="str">
        <f t="shared" si="827"/>
        <v/>
      </c>
    </row>
    <row r="48903" spans="1:1" x14ac:dyDescent="0.15">
      <c r="A48903" t="str">
        <f t="shared" si="827"/>
        <v/>
      </c>
    </row>
    <row r="48904" spans="1:1" x14ac:dyDescent="0.15">
      <c r="A48904" t="str">
        <f t="shared" si="827"/>
        <v/>
      </c>
    </row>
    <row r="48905" spans="1:1" x14ac:dyDescent="0.15">
      <c r="A48905" t="str">
        <f t="shared" si="827"/>
        <v/>
      </c>
    </row>
    <row r="48906" spans="1:1" x14ac:dyDescent="0.15">
      <c r="A48906" t="str">
        <f t="shared" si="827"/>
        <v/>
      </c>
    </row>
    <row r="48907" spans="1:1" x14ac:dyDescent="0.15">
      <c r="A48907" t="str">
        <f t="shared" si="827"/>
        <v/>
      </c>
    </row>
    <row r="48908" spans="1:1" x14ac:dyDescent="0.15">
      <c r="A48908" t="str">
        <f t="shared" si="827"/>
        <v/>
      </c>
    </row>
    <row r="48909" spans="1:1" x14ac:dyDescent="0.15">
      <c r="A48909" t="str">
        <f t="shared" si="827"/>
        <v/>
      </c>
    </row>
    <row r="48910" spans="1:1" x14ac:dyDescent="0.15">
      <c r="A48910" t="str">
        <f t="shared" si="827"/>
        <v/>
      </c>
    </row>
    <row r="48911" spans="1:1" x14ac:dyDescent="0.15">
      <c r="A48911" t="str">
        <f t="shared" si="827"/>
        <v/>
      </c>
    </row>
    <row r="48912" spans="1:1" x14ac:dyDescent="0.15">
      <c r="A48912" t="str">
        <f t="shared" si="827"/>
        <v/>
      </c>
    </row>
    <row r="48913" spans="1:1" x14ac:dyDescent="0.15">
      <c r="A48913" t="str">
        <f t="shared" si="827"/>
        <v/>
      </c>
    </row>
    <row r="48914" spans="1:1" x14ac:dyDescent="0.15">
      <c r="A48914" t="str">
        <f t="shared" si="827"/>
        <v/>
      </c>
    </row>
    <row r="48915" spans="1:1" x14ac:dyDescent="0.15">
      <c r="A48915" t="str">
        <f t="shared" si="827"/>
        <v/>
      </c>
    </row>
    <row r="48916" spans="1:1" x14ac:dyDescent="0.15">
      <c r="A48916" t="str">
        <f t="shared" si="827"/>
        <v/>
      </c>
    </row>
    <row r="48917" spans="1:1" x14ac:dyDescent="0.15">
      <c r="A48917" t="str">
        <f t="shared" si="827"/>
        <v/>
      </c>
    </row>
    <row r="48918" spans="1:1" x14ac:dyDescent="0.15">
      <c r="A48918" t="str">
        <f t="shared" si="827"/>
        <v/>
      </c>
    </row>
    <row r="48919" spans="1:1" x14ac:dyDescent="0.15">
      <c r="A48919" t="str">
        <f t="shared" si="827"/>
        <v/>
      </c>
    </row>
    <row r="48920" spans="1:1" x14ac:dyDescent="0.15">
      <c r="A48920" t="str">
        <f t="shared" si="827"/>
        <v/>
      </c>
    </row>
    <row r="48921" spans="1:1" x14ac:dyDescent="0.15">
      <c r="A48921" t="str">
        <f t="shared" si="827"/>
        <v/>
      </c>
    </row>
    <row r="48922" spans="1:1" x14ac:dyDescent="0.15">
      <c r="A48922" t="str">
        <f t="shared" si="827"/>
        <v/>
      </c>
    </row>
    <row r="48923" spans="1:1" x14ac:dyDescent="0.15">
      <c r="A48923" t="str">
        <f t="shared" si="827"/>
        <v/>
      </c>
    </row>
    <row r="48924" spans="1:1" x14ac:dyDescent="0.15">
      <c r="A48924" t="str">
        <f t="shared" si="827"/>
        <v/>
      </c>
    </row>
    <row r="48925" spans="1:1" x14ac:dyDescent="0.15">
      <c r="A48925" t="str">
        <f t="shared" si="827"/>
        <v/>
      </c>
    </row>
    <row r="48926" spans="1:1" x14ac:dyDescent="0.15">
      <c r="A48926" t="str">
        <f t="shared" si="827"/>
        <v/>
      </c>
    </row>
    <row r="48927" spans="1:1" x14ac:dyDescent="0.15">
      <c r="A48927" t="str">
        <f t="shared" si="827"/>
        <v/>
      </c>
    </row>
    <row r="48928" spans="1:1" x14ac:dyDescent="0.15">
      <c r="A48928" t="str">
        <f t="shared" si="827"/>
        <v/>
      </c>
    </row>
    <row r="48929" spans="1:1" x14ac:dyDescent="0.15">
      <c r="A48929" t="str">
        <f t="shared" si="827"/>
        <v/>
      </c>
    </row>
    <row r="48930" spans="1:1" x14ac:dyDescent="0.15">
      <c r="A48930" t="str">
        <f t="shared" si="827"/>
        <v/>
      </c>
    </row>
    <row r="48931" spans="1:1" x14ac:dyDescent="0.15">
      <c r="A48931" t="str">
        <f t="shared" si="827"/>
        <v/>
      </c>
    </row>
    <row r="48932" spans="1:1" x14ac:dyDescent="0.15">
      <c r="A48932" t="str">
        <f t="shared" si="827"/>
        <v/>
      </c>
    </row>
    <row r="48933" spans="1:1" x14ac:dyDescent="0.15">
      <c r="A48933" t="str">
        <f t="shared" si="827"/>
        <v/>
      </c>
    </row>
    <row r="48934" spans="1:1" x14ac:dyDescent="0.15">
      <c r="A48934" t="str">
        <f t="shared" si="827"/>
        <v/>
      </c>
    </row>
    <row r="48935" spans="1:1" x14ac:dyDescent="0.15">
      <c r="A48935" t="str">
        <f t="shared" si="827"/>
        <v/>
      </c>
    </row>
    <row r="48936" spans="1:1" x14ac:dyDescent="0.15">
      <c r="A48936" t="str">
        <f t="shared" si="827"/>
        <v/>
      </c>
    </row>
    <row r="48937" spans="1:1" x14ac:dyDescent="0.15">
      <c r="A48937" t="str">
        <f t="shared" si="827"/>
        <v/>
      </c>
    </row>
    <row r="48938" spans="1:1" x14ac:dyDescent="0.15">
      <c r="A48938" t="str">
        <f t="shared" si="827"/>
        <v/>
      </c>
    </row>
    <row r="48939" spans="1:1" x14ac:dyDescent="0.15">
      <c r="A48939" t="str">
        <f t="shared" si="827"/>
        <v/>
      </c>
    </row>
    <row r="48940" spans="1:1" x14ac:dyDescent="0.15">
      <c r="A48940" t="str">
        <f t="shared" si="827"/>
        <v/>
      </c>
    </row>
    <row r="48941" spans="1:1" x14ac:dyDescent="0.15">
      <c r="A48941" t="str">
        <f t="shared" si="827"/>
        <v/>
      </c>
    </row>
    <row r="48942" spans="1:1" x14ac:dyDescent="0.15">
      <c r="A48942" t="str">
        <f t="shared" si="827"/>
        <v/>
      </c>
    </row>
    <row r="48943" spans="1:1" x14ac:dyDescent="0.15">
      <c r="A48943" t="str">
        <f t="shared" si="827"/>
        <v/>
      </c>
    </row>
    <row r="48944" spans="1:1" x14ac:dyDescent="0.15">
      <c r="A48944" t="str">
        <f t="shared" si="827"/>
        <v/>
      </c>
    </row>
    <row r="48945" spans="1:1" x14ac:dyDescent="0.15">
      <c r="A48945" t="str">
        <f t="shared" si="827"/>
        <v/>
      </c>
    </row>
    <row r="48946" spans="1:1" x14ac:dyDescent="0.15">
      <c r="A48946" t="str">
        <f t="shared" si="827"/>
        <v/>
      </c>
    </row>
    <row r="48947" spans="1:1" x14ac:dyDescent="0.15">
      <c r="A48947" t="str">
        <f t="shared" si="827"/>
        <v/>
      </c>
    </row>
    <row r="48948" spans="1:1" x14ac:dyDescent="0.15">
      <c r="A48948" t="str">
        <f t="shared" si="827"/>
        <v/>
      </c>
    </row>
    <row r="48949" spans="1:1" x14ac:dyDescent="0.15">
      <c r="A48949" t="str">
        <f t="shared" si="827"/>
        <v/>
      </c>
    </row>
    <row r="48950" spans="1:1" x14ac:dyDescent="0.15">
      <c r="A48950" t="str">
        <f t="shared" si="827"/>
        <v/>
      </c>
    </row>
    <row r="48951" spans="1:1" x14ac:dyDescent="0.15">
      <c r="A48951" t="str">
        <f t="shared" si="827"/>
        <v/>
      </c>
    </row>
    <row r="48952" spans="1:1" x14ac:dyDescent="0.15">
      <c r="A48952" t="str">
        <f t="shared" si="827"/>
        <v/>
      </c>
    </row>
    <row r="48953" spans="1:1" x14ac:dyDescent="0.15">
      <c r="A48953" t="str">
        <f t="shared" si="827"/>
        <v/>
      </c>
    </row>
    <row r="48954" spans="1:1" x14ac:dyDescent="0.15">
      <c r="A48954" t="str">
        <f t="shared" si="827"/>
        <v/>
      </c>
    </row>
    <row r="48955" spans="1:1" x14ac:dyDescent="0.15">
      <c r="A48955" t="str">
        <f t="shared" si="827"/>
        <v/>
      </c>
    </row>
    <row r="48956" spans="1:1" x14ac:dyDescent="0.15">
      <c r="A48956" t="str">
        <f t="shared" si="827"/>
        <v/>
      </c>
    </row>
    <row r="48957" spans="1:1" x14ac:dyDescent="0.15">
      <c r="A48957" t="str">
        <f t="shared" si="827"/>
        <v/>
      </c>
    </row>
    <row r="48958" spans="1:1" x14ac:dyDescent="0.15">
      <c r="A48958" t="str">
        <f t="shared" si="827"/>
        <v/>
      </c>
    </row>
    <row r="48959" spans="1:1" x14ac:dyDescent="0.15">
      <c r="A48959" t="str">
        <f t="shared" si="827"/>
        <v/>
      </c>
    </row>
    <row r="48960" spans="1:1" x14ac:dyDescent="0.15">
      <c r="A48960" t="str">
        <f t="shared" si="827"/>
        <v/>
      </c>
    </row>
    <row r="48961" spans="1:1" x14ac:dyDescent="0.15">
      <c r="A48961" t="str">
        <f t="shared" si="827"/>
        <v/>
      </c>
    </row>
    <row r="48962" spans="1:1" x14ac:dyDescent="0.15">
      <c r="A48962" t="str">
        <f t="shared" ref="A48962:A49025" si="828">LEFT(B48962,2)</f>
        <v/>
      </c>
    </row>
    <row r="48963" spans="1:1" x14ac:dyDescent="0.15">
      <c r="A48963" t="str">
        <f t="shared" si="828"/>
        <v/>
      </c>
    </row>
    <row r="48964" spans="1:1" x14ac:dyDescent="0.15">
      <c r="A48964" t="str">
        <f t="shared" si="828"/>
        <v/>
      </c>
    </row>
    <row r="48965" spans="1:1" x14ac:dyDescent="0.15">
      <c r="A48965" t="str">
        <f t="shared" si="828"/>
        <v/>
      </c>
    </row>
    <row r="48966" spans="1:1" x14ac:dyDescent="0.15">
      <c r="A48966" t="str">
        <f t="shared" si="828"/>
        <v/>
      </c>
    </row>
    <row r="48967" spans="1:1" x14ac:dyDescent="0.15">
      <c r="A48967" t="str">
        <f t="shared" si="828"/>
        <v/>
      </c>
    </row>
    <row r="48968" spans="1:1" x14ac:dyDescent="0.15">
      <c r="A48968" t="str">
        <f t="shared" si="828"/>
        <v/>
      </c>
    </row>
    <row r="48969" spans="1:1" x14ac:dyDescent="0.15">
      <c r="A48969" t="str">
        <f t="shared" si="828"/>
        <v/>
      </c>
    </row>
    <row r="48970" spans="1:1" x14ac:dyDescent="0.15">
      <c r="A48970" t="str">
        <f t="shared" si="828"/>
        <v/>
      </c>
    </row>
    <row r="48971" spans="1:1" x14ac:dyDescent="0.15">
      <c r="A48971" t="str">
        <f t="shared" si="828"/>
        <v/>
      </c>
    </row>
    <row r="48972" spans="1:1" x14ac:dyDescent="0.15">
      <c r="A48972" t="str">
        <f t="shared" si="828"/>
        <v/>
      </c>
    </row>
    <row r="48973" spans="1:1" x14ac:dyDescent="0.15">
      <c r="A48973" t="str">
        <f t="shared" si="828"/>
        <v/>
      </c>
    </row>
    <row r="48974" spans="1:1" x14ac:dyDescent="0.15">
      <c r="A48974" t="str">
        <f t="shared" si="828"/>
        <v/>
      </c>
    </row>
    <row r="48975" spans="1:1" x14ac:dyDescent="0.15">
      <c r="A48975" t="str">
        <f t="shared" si="828"/>
        <v/>
      </c>
    </row>
    <row r="48976" spans="1:1" x14ac:dyDescent="0.15">
      <c r="A48976" t="str">
        <f t="shared" si="828"/>
        <v/>
      </c>
    </row>
    <row r="48977" spans="1:1" x14ac:dyDescent="0.15">
      <c r="A48977" t="str">
        <f t="shared" si="828"/>
        <v/>
      </c>
    </row>
    <row r="48978" spans="1:1" x14ac:dyDescent="0.15">
      <c r="A48978" t="str">
        <f t="shared" si="828"/>
        <v/>
      </c>
    </row>
    <row r="48979" spans="1:1" x14ac:dyDescent="0.15">
      <c r="A48979" t="str">
        <f t="shared" si="828"/>
        <v/>
      </c>
    </row>
    <row r="48980" spans="1:1" x14ac:dyDescent="0.15">
      <c r="A48980" t="str">
        <f t="shared" si="828"/>
        <v/>
      </c>
    </row>
    <row r="48981" spans="1:1" x14ac:dyDescent="0.15">
      <c r="A48981" t="str">
        <f t="shared" si="828"/>
        <v/>
      </c>
    </row>
    <row r="48982" spans="1:1" x14ac:dyDescent="0.15">
      <c r="A48982" t="str">
        <f t="shared" si="828"/>
        <v/>
      </c>
    </row>
    <row r="48983" spans="1:1" x14ac:dyDescent="0.15">
      <c r="A48983" t="str">
        <f t="shared" si="828"/>
        <v/>
      </c>
    </row>
    <row r="48984" spans="1:1" x14ac:dyDescent="0.15">
      <c r="A48984" t="str">
        <f t="shared" si="828"/>
        <v/>
      </c>
    </row>
    <row r="48985" spans="1:1" x14ac:dyDescent="0.15">
      <c r="A48985" t="str">
        <f t="shared" si="828"/>
        <v/>
      </c>
    </row>
    <row r="48986" spans="1:1" x14ac:dyDescent="0.15">
      <c r="A48986" t="str">
        <f t="shared" si="828"/>
        <v/>
      </c>
    </row>
    <row r="48987" spans="1:1" x14ac:dyDescent="0.15">
      <c r="A48987" t="str">
        <f t="shared" si="828"/>
        <v/>
      </c>
    </row>
    <row r="48988" spans="1:1" x14ac:dyDescent="0.15">
      <c r="A48988" t="str">
        <f t="shared" si="828"/>
        <v/>
      </c>
    </row>
    <row r="48989" spans="1:1" x14ac:dyDescent="0.15">
      <c r="A48989" t="str">
        <f t="shared" si="828"/>
        <v/>
      </c>
    </row>
    <row r="48990" spans="1:1" x14ac:dyDescent="0.15">
      <c r="A48990" t="str">
        <f t="shared" si="828"/>
        <v/>
      </c>
    </row>
    <row r="48991" spans="1:1" x14ac:dyDescent="0.15">
      <c r="A48991" t="str">
        <f t="shared" si="828"/>
        <v/>
      </c>
    </row>
    <row r="48992" spans="1:1" x14ac:dyDescent="0.15">
      <c r="A48992" t="str">
        <f t="shared" si="828"/>
        <v/>
      </c>
    </row>
    <row r="48993" spans="1:1" x14ac:dyDescent="0.15">
      <c r="A48993" t="str">
        <f t="shared" si="828"/>
        <v/>
      </c>
    </row>
    <row r="48994" spans="1:1" x14ac:dyDescent="0.15">
      <c r="A48994" t="str">
        <f t="shared" si="828"/>
        <v/>
      </c>
    </row>
    <row r="48995" spans="1:1" x14ac:dyDescent="0.15">
      <c r="A48995" t="str">
        <f t="shared" si="828"/>
        <v/>
      </c>
    </row>
    <row r="48996" spans="1:1" x14ac:dyDescent="0.15">
      <c r="A48996" t="str">
        <f t="shared" si="828"/>
        <v/>
      </c>
    </row>
    <row r="48997" spans="1:1" x14ac:dyDescent="0.15">
      <c r="A48997" t="str">
        <f t="shared" si="828"/>
        <v/>
      </c>
    </row>
    <row r="48998" spans="1:1" x14ac:dyDescent="0.15">
      <c r="A48998" t="str">
        <f t="shared" si="828"/>
        <v/>
      </c>
    </row>
    <row r="48999" spans="1:1" x14ac:dyDescent="0.15">
      <c r="A48999" t="str">
        <f t="shared" si="828"/>
        <v/>
      </c>
    </row>
    <row r="49000" spans="1:1" x14ac:dyDescent="0.15">
      <c r="A49000" t="str">
        <f t="shared" si="828"/>
        <v/>
      </c>
    </row>
    <row r="49001" spans="1:1" x14ac:dyDescent="0.15">
      <c r="A49001" t="str">
        <f t="shared" si="828"/>
        <v/>
      </c>
    </row>
    <row r="49002" spans="1:1" x14ac:dyDescent="0.15">
      <c r="A49002" t="str">
        <f t="shared" si="828"/>
        <v/>
      </c>
    </row>
    <row r="49003" spans="1:1" x14ac:dyDescent="0.15">
      <c r="A49003" t="str">
        <f t="shared" si="828"/>
        <v/>
      </c>
    </row>
    <row r="49004" spans="1:1" x14ac:dyDescent="0.15">
      <c r="A49004" t="str">
        <f t="shared" si="828"/>
        <v/>
      </c>
    </row>
    <row r="49005" spans="1:1" x14ac:dyDescent="0.15">
      <c r="A49005" t="str">
        <f t="shared" si="828"/>
        <v/>
      </c>
    </row>
    <row r="49006" spans="1:1" x14ac:dyDescent="0.15">
      <c r="A49006" t="str">
        <f t="shared" si="828"/>
        <v/>
      </c>
    </row>
    <row r="49007" spans="1:1" x14ac:dyDescent="0.15">
      <c r="A49007" t="str">
        <f t="shared" si="828"/>
        <v/>
      </c>
    </row>
    <row r="49008" spans="1:1" x14ac:dyDescent="0.15">
      <c r="A49008" t="str">
        <f t="shared" si="828"/>
        <v/>
      </c>
    </row>
    <row r="49009" spans="1:1" x14ac:dyDescent="0.15">
      <c r="A49009" t="str">
        <f t="shared" si="828"/>
        <v/>
      </c>
    </row>
    <row r="49010" spans="1:1" x14ac:dyDescent="0.15">
      <c r="A49010" t="str">
        <f t="shared" si="828"/>
        <v/>
      </c>
    </row>
    <row r="49011" spans="1:1" x14ac:dyDescent="0.15">
      <c r="A49011" t="str">
        <f t="shared" si="828"/>
        <v/>
      </c>
    </row>
    <row r="49012" spans="1:1" x14ac:dyDescent="0.15">
      <c r="A49012" t="str">
        <f t="shared" si="828"/>
        <v/>
      </c>
    </row>
    <row r="49013" spans="1:1" x14ac:dyDescent="0.15">
      <c r="A49013" t="str">
        <f t="shared" si="828"/>
        <v/>
      </c>
    </row>
    <row r="49014" spans="1:1" x14ac:dyDescent="0.15">
      <c r="A49014" t="str">
        <f t="shared" si="828"/>
        <v/>
      </c>
    </row>
    <row r="49015" spans="1:1" x14ac:dyDescent="0.15">
      <c r="A49015" t="str">
        <f t="shared" si="828"/>
        <v/>
      </c>
    </row>
    <row r="49016" spans="1:1" x14ac:dyDescent="0.15">
      <c r="A49016" t="str">
        <f t="shared" si="828"/>
        <v/>
      </c>
    </row>
    <row r="49017" spans="1:1" x14ac:dyDescent="0.15">
      <c r="A49017" t="str">
        <f t="shared" si="828"/>
        <v/>
      </c>
    </row>
    <row r="49018" spans="1:1" x14ac:dyDescent="0.15">
      <c r="A49018" t="str">
        <f t="shared" si="828"/>
        <v/>
      </c>
    </row>
    <row r="49019" spans="1:1" x14ac:dyDescent="0.15">
      <c r="A49019" t="str">
        <f t="shared" si="828"/>
        <v/>
      </c>
    </row>
    <row r="49020" spans="1:1" x14ac:dyDescent="0.15">
      <c r="A49020" t="str">
        <f t="shared" si="828"/>
        <v/>
      </c>
    </row>
    <row r="49021" spans="1:1" x14ac:dyDescent="0.15">
      <c r="A49021" t="str">
        <f t="shared" si="828"/>
        <v/>
      </c>
    </row>
    <row r="49022" spans="1:1" x14ac:dyDescent="0.15">
      <c r="A49022" t="str">
        <f t="shared" si="828"/>
        <v/>
      </c>
    </row>
    <row r="49023" spans="1:1" x14ac:dyDescent="0.15">
      <c r="A49023" t="str">
        <f t="shared" si="828"/>
        <v/>
      </c>
    </row>
    <row r="49024" spans="1:1" x14ac:dyDescent="0.15">
      <c r="A49024" t="str">
        <f t="shared" si="828"/>
        <v/>
      </c>
    </row>
    <row r="49025" spans="1:1" x14ac:dyDescent="0.15">
      <c r="A49025" t="str">
        <f t="shared" si="828"/>
        <v/>
      </c>
    </row>
    <row r="49026" spans="1:1" x14ac:dyDescent="0.15">
      <c r="A49026" t="str">
        <f t="shared" ref="A49026:A49089" si="829">LEFT(B49026,2)</f>
        <v/>
      </c>
    </row>
    <row r="49027" spans="1:1" x14ac:dyDescent="0.15">
      <c r="A49027" t="str">
        <f t="shared" si="829"/>
        <v/>
      </c>
    </row>
    <row r="49028" spans="1:1" x14ac:dyDescent="0.15">
      <c r="A49028" t="str">
        <f t="shared" si="829"/>
        <v/>
      </c>
    </row>
    <row r="49029" spans="1:1" x14ac:dyDescent="0.15">
      <c r="A49029" t="str">
        <f t="shared" si="829"/>
        <v/>
      </c>
    </row>
    <row r="49030" spans="1:1" x14ac:dyDescent="0.15">
      <c r="A49030" t="str">
        <f t="shared" si="829"/>
        <v/>
      </c>
    </row>
    <row r="49031" spans="1:1" x14ac:dyDescent="0.15">
      <c r="A49031" t="str">
        <f t="shared" si="829"/>
        <v/>
      </c>
    </row>
    <row r="49032" spans="1:1" x14ac:dyDescent="0.15">
      <c r="A49032" t="str">
        <f t="shared" si="829"/>
        <v/>
      </c>
    </row>
    <row r="49033" spans="1:1" x14ac:dyDescent="0.15">
      <c r="A49033" t="str">
        <f t="shared" si="829"/>
        <v/>
      </c>
    </row>
    <row r="49034" spans="1:1" x14ac:dyDescent="0.15">
      <c r="A49034" t="str">
        <f t="shared" si="829"/>
        <v/>
      </c>
    </row>
    <row r="49035" spans="1:1" x14ac:dyDescent="0.15">
      <c r="A49035" t="str">
        <f t="shared" si="829"/>
        <v/>
      </c>
    </row>
    <row r="49036" spans="1:1" x14ac:dyDescent="0.15">
      <c r="A49036" t="str">
        <f t="shared" si="829"/>
        <v/>
      </c>
    </row>
    <row r="49037" spans="1:1" x14ac:dyDescent="0.15">
      <c r="A49037" t="str">
        <f t="shared" si="829"/>
        <v/>
      </c>
    </row>
    <row r="49038" spans="1:1" x14ac:dyDescent="0.15">
      <c r="A49038" t="str">
        <f t="shared" si="829"/>
        <v/>
      </c>
    </row>
    <row r="49039" spans="1:1" x14ac:dyDescent="0.15">
      <c r="A49039" t="str">
        <f t="shared" si="829"/>
        <v/>
      </c>
    </row>
    <row r="49040" spans="1:1" x14ac:dyDescent="0.15">
      <c r="A49040" t="str">
        <f t="shared" si="829"/>
        <v/>
      </c>
    </row>
    <row r="49041" spans="1:1" x14ac:dyDescent="0.15">
      <c r="A49041" t="str">
        <f t="shared" si="829"/>
        <v/>
      </c>
    </row>
    <row r="49042" spans="1:1" x14ac:dyDescent="0.15">
      <c r="A49042" t="str">
        <f t="shared" si="829"/>
        <v/>
      </c>
    </row>
    <row r="49043" spans="1:1" x14ac:dyDescent="0.15">
      <c r="A49043" t="str">
        <f t="shared" si="829"/>
        <v/>
      </c>
    </row>
    <row r="49044" spans="1:1" x14ac:dyDescent="0.15">
      <c r="A49044" t="str">
        <f t="shared" si="829"/>
        <v/>
      </c>
    </row>
    <row r="49045" spans="1:1" x14ac:dyDescent="0.15">
      <c r="A49045" t="str">
        <f t="shared" si="829"/>
        <v/>
      </c>
    </row>
    <row r="49046" spans="1:1" x14ac:dyDescent="0.15">
      <c r="A49046" t="str">
        <f t="shared" si="829"/>
        <v/>
      </c>
    </row>
    <row r="49047" spans="1:1" x14ac:dyDescent="0.15">
      <c r="A49047" t="str">
        <f t="shared" si="829"/>
        <v/>
      </c>
    </row>
    <row r="49048" spans="1:1" x14ac:dyDescent="0.15">
      <c r="A49048" t="str">
        <f t="shared" si="829"/>
        <v/>
      </c>
    </row>
    <row r="49049" spans="1:1" x14ac:dyDescent="0.15">
      <c r="A49049" t="str">
        <f t="shared" si="829"/>
        <v/>
      </c>
    </row>
    <row r="49050" spans="1:1" x14ac:dyDescent="0.15">
      <c r="A49050" t="str">
        <f t="shared" si="829"/>
        <v/>
      </c>
    </row>
    <row r="49051" spans="1:1" x14ac:dyDescent="0.15">
      <c r="A49051" t="str">
        <f t="shared" si="829"/>
        <v/>
      </c>
    </row>
    <row r="49052" spans="1:1" x14ac:dyDescent="0.15">
      <c r="A49052" t="str">
        <f t="shared" si="829"/>
        <v/>
      </c>
    </row>
    <row r="49053" spans="1:1" x14ac:dyDescent="0.15">
      <c r="A49053" t="str">
        <f t="shared" si="829"/>
        <v/>
      </c>
    </row>
    <row r="49054" spans="1:1" x14ac:dyDescent="0.15">
      <c r="A49054" t="str">
        <f t="shared" si="829"/>
        <v/>
      </c>
    </row>
    <row r="49055" spans="1:1" x14ac:dyDescent="0.15">
      <c r="A49055" t="str">
        <f t="shared" si="829"/>
        <v/>
      </c>
    </row>
    <row r="49056" spans="1:1" x14ac:dyDescent="0.15">
      <c r="A49056" t="str">
        <f t="shared" si="829"/>
        <v/>
      </c>
    </row>
    <row r="49057" spans="1:1" x14ac:dyDescent="0.15">
      <c r="A49057" t="str">
        <f t="shared" si="829"/>
        <v/>
      </c>
    </row>
    <row r="49058" spans="1:1" x14ac:dyDescent="0.15">
      <c r="A49058" t="str">
        <f t="shared" si="829"/>
        <v/>
      </c>
    </row>
    <row r="49059" spans="1:1" x14ac:dyDescent="0.15">
      <c r="A49059" t="str">
        <f t="shared" si="829"/>
        <v/>
      </c>
    </row>
    <row r="49060" spans="1:1" x14ac:dyDescent="0.15">
      <c r="A49060" t="str">
        <f t="shared" si="829"/>
        <v/>
      </c>
    </row>
    <row r="49061" spans="1:1" x14ac:dyDescent="0.15">
      <c r="A49061" t="str">
        <f t="shared" si="829"/>
        <v/>
      </c>
    </row>
    <row r="49062" spans="1:1" x14ac:dyDescent="0.15">
      <c r="A49062" t="str">
        <f t="shared" si="829"/>
        <v/>
      </c>
    </row>
    <row r="49063" spans="1:1" x14ac:dyDescent="0.15">
      <c r="A49063" t="str">
        <f t="shared" si="829"/>
        <v/>
      </c>
    </row>
    <row r="49064" spans="1:1" x14ac:dyDescent="0.15">
      <c r="A49064" t="str">
        <f t="shared" si="829"/>
        <v/>
      </c>
    </row>
    <row r="49065" spans="1:1" x14ac:dyDescent="0.15">
      <c r="A49065" t="str">
        <f t="shared" si="829"/>
        <v/>
      </c>
    </row>
    <row r="49066" spans="1:1" x14ac:dyDescent="0.15">
      <c r="A49066" t="str">
        <f t="shared" si="829"/>
        <v/>
      </c>
    </row>
    <row r="49067" spans="1:1" x14ac:dyDescent="0.15">
      <c r="A49067" t="str">
        <f t="shared" si="829"/>
        <v/>
      </c>
    </row>
    <row r="49068" spans="1:1" x14ac:dyDescent="0.15">
      <c r="A49068" t="str">
        <f t="shared" si="829"/>
        <v/>
      </c>
    </row>
    <row r="49069" spans="1:1" x14ac:dyDescent="0.15">
      <c r="A49069" t="str">
        <f t="shared" si="829"/>
        <v/>
      </c>
    </row>
    <row r="49070" spans="1:1" x14ac:dyDescent="0.15">
      <c r="A49070" t="str">
        <f t="shared" si="829"/>
        <v/>
      </c>
    </row>
    <row r="49071" spans="1:1" x14ac:dyDescent="0.15">
      <c r="A49071" t="str">
        <f t="shared" si="829"/>
        <v/>
      </c>
    </row>
    <row r="49072" spans="1:1" x14ac:dyDescent="0.15">
      <c r="A49072" t="str">
        <f t="shared" si="829"/>
        <v/>
      </c>
    </row>
    <row r="49073" spans="1:1" x14ac:dyDescent="0.15">
      <c r="A49073" t="str">
        <f t="shared" si="829"/>
        <v/>
      </c>
    </row>
    <row r="49074" spans="1:1" x14ac:dyDescent="0.15">
      <c r="A49074" t="str">
        <f t="shared" si="829"/>
        <v/>
      </c>
    </row>
    <row r="49075" spans="1:1" x14ac:dyDescent="0.15">
      <c r="A49075" t="str">
        <f t="shared" si="829"/>
        <v/>
      </c>
    </row>
    <row r="49076" spans="1:1" x14ac:dyDescent="0.15">
      <c r="A49076" t="str">
        <f t="shared" si="829"/>
        <v/>
      </c>
    </row>
    <row r="49077" spans="1:1" x14ac:dyDescent="0.15">
      <c r="A49077" t="str">
        <f t="shared" si="829"/>
        <v/>
      </c>
    </row>
    <row r="49078" spans="1:1" x14ac:dyDescent="0.15">
      <c r="A49078" t="str">
        <f t="shared" si="829"/>
        <v/>
      </c>
    </row>
    <row r="49079" spans="1:1" x14ac:dyDescent="0.15">
      <c r="A49079" t="str">
        <f t="shared" si="829"/>
        <v/>
      </c>
    </row>
    <row r="49080" spans="1:1" x14ac:dyDescent="0.15">
      <c r="A49080" t="str">
        <f t="shared" si="829"/>
        <v/>
      </c>
    </row>
    <row r="49081" spans="1:1" x14ac:dyDescent="0.15">
      <c r="A49081" t="str">
        <f t="shared" si="829"/>
        <v/>
      </c>
    </row>
    <row r="49082" spans="1:1" x14ac:dyDescent="0.15">
      <c r="A49082" t="str">
        <f t="shared" si="829"/>
        <v/>
      </c>
    </row>
    <row r="49083" spans="1:1" x14ac:dyDescent="0.15">
      <c r="A49083" t="str">
        <f t="shared" si="829"/>
        <v/>
      </c>
    </row>
    <row r="49084" spans="1:1" x14ac:dyDescent="0.15">
      <c r="A49084" t="str">
        <f t="shared" si="829"/>
        <v/>
      </c>
    </row>
    <row r="49085" spans="1:1" x14ac:dyDescent="0.15">
      <c r="A49085" t="str">
        <f t="shared" si="829"/>
        <v/>
      </c>
    </row>
    <row r="49086" spans="1:1" x14ac:dyDescent="0.15">
      <c r="A49086" t="str">
        <f t="shared" si="829"/>
        <v/>
      </c>
    </row>
    <row r="49087" spans="1:1" x14ac:dyDescent="0.15">
      <c r="A49087" t="str">
        <f t="shared" si="829"/>
        <v/>
      </c>
    </row>
    <row r="49088" spans="1:1" x14ac:dyDescent="0.15">
      <c r="A49088" t="str">
        <f t="shared" si="829"/>
        <v/>
      </c>
    </row>
    <row r="49089" spans="1:1" x14ac:dyDescent="0.15">
      <c r="A49089" t="str">
        <f t="shared" si="829"/>
        <v/>
      </c>
    </row>
    <row r="49090" spans="1:1" x14ac:dyDescent="0.15">
      <c r="A49090" t="str">
        <f t="shared" ref="A49090:A49153" si="830">LEFT(B49090,2)</f>
        <v/>
      </c>
    </row>
    <row r="49091" spans="1:1" x14ac:dyDescent="0.15">
      <c r="A49091" t="str">
        <f t="shared" si="830"/>
        <v/>
      </c>
    </row>
    <row r="49092" spans="1:1" x14ac:dyDescent="0.15">
      <c r="A49092" t="str">
        <f t="shared" si="830"/>
        <v/>
      </c>
    </row>
    <row r="49093" spans="1:1" x14ac:dyDescent="0.15">
      <c r="A49093" t="str">
        <f t="shared" si="830"/>
        <v/>
      </c>
    </row>
    <row r="49094" spans="1:1" x14ac:dyDescent="0.15">
      <c r="A49094" t="str">
        <f t="shared" si="830"/>
        <v/>
      </c>
    </row>
    <row r="49095" spans="1:1" x14ac:dyDescent="0.15">
      <c r="A49095" t="str">
        <f t="shared" si="830"/>
        <v/>
      </c>
    </row>
    <row r="49096" spans="1:1" x14ac:dyDescent="0.15">
      <c r="A49096" t="str">
        <f t="shared" si="830"/>
        <v/>
      </c>
    </row>
    <row r="49097" spans="1:1" x14ac:dyDescent="0.15">
      <c r="A49097" t="str">
        <f t="shared" si="830"/>
        <v/>
      </c>
    </row>
    <row r="49098" spans="1:1" x14ac:dyDescent="0.15">
      <c r="A49098" t="str">
        <f t="shared" si="830"/>
        <v/>
      </c>
    </row>
    <row r="49099" spans="1:1" x14ac:dyDescent="0.15">
      <c r="A49099" t="str">
        <f t="shared" si="830"/>
        <v/>
      </c>
    </row>
    <row r="49100" spans="1:1" x14ac:dyDescent="0.15">
      <c r="A49100" t="str">
        <f t="shared" si="830"/>
        <v/>
      </c>
    </row>
    <row r="49101" spans="1:1" x14ac:dyDescent="0.15">
      <c r="A49101" t="str">
        <f t="shared" si="830"/>
        <v/>
      </c>
    </row>
    <row r="49102" spans="1:1" x14ac:dyDescent="0.15">
      <c r="A49102" t="str">
        <f t="shared" si="830"/>
        <v/>
      </c>
    </row>
    <row r="49103" spans="1:1" x14ac:dyDescent="0.15">
      <c r="A49103" t="str">
        <f t="shared" si="830"/>
        <v/>
      </c>
    </row>
    <row r="49104" spans="1:1" x14ac:dyDescent="0.15">
      <c r="A49104" t="str">
        <f t="shared" si="830"/>
        <v/>
      </c>
    </row>
    <row r="49105" spans="1:1" x14ac:dyDescent="0.15">
      <c r="A49105" t="str">
        <f t="shared" si="830"/>
        <v/>
      </c>
    </row>
    <row r="49106" spans="1:1" x14ac:dyDescent="0.15">
      <c r="A49106" t="str">
        <f t="shared" si="830"/>
        <v/>
      </c>
    </row>
    <row r="49107" spans="1:1" x14ac:dyDescent="0.15">
      <c r="A49107" t="str">
        <f t="shared" si="830"/>
        <v/>
      </c>
    </row>
    <row r="49108" spans="1:1" x14ac:dyDescent="0.15">
      <c r="A49108" t="str">
        <f t="shared" si="830"/>
        <v/>
      </c>
    </row>
    <row r="49109" spans="1:1" x14ac:dyDescent="0.15">
      <c r="A49109" t="str">
        <f t="shared" si="830"/>
        <v/>
      </c>
    </row>
    <row r="49110" spans="1:1" x14ac:dyDescent="0.15">
      <c r="A49110" t="str">
        <f t="shared" si="830"/>
        <v/>
      </c>
    </row>
    <row r="49111" spans="1:1" x14ac:dyDescent="0.15">
      <c r="A49111" t="str">
        <f t="shared" si="830"/>
        <v/>
      </c>
    </row>
    <row r="49112" spans="1:1" x14ac:dyDescent="0.15">
      <c r="A49112" t="str">
        <f t="shared" si="830"/>
        <v/>
      </c>
    </row>
    <row r="49113" spans="1:1" x14ac:dyDescent="0.15">
      <c r="A49113" t="str">
        <f t="shared" si="830"/>
        <v/>
      </c>
    </row>
    <row r="49114" spans="1:1" x14ac:dyDescent="0.15">
      <c r="A49114" t="str">
        <f t="shared" si="830"/>
        <v/>
      </c>
    </row>
    <row r="49115" spans="1:1" x14ac:dyDescent="0.15">
      <c r="A49115" t="str">
        <f t="shared" si="830"/>
        <v/>
      </c>
    </row>
    <row r="49116" spans="1:1" x14ac:dyDescent="0.15">
      <c r="A49116" t="str">
        <f t="shared" si="830"/>
        <v/>
      </c>
    </row>
    <row r="49117" spans="1:1" x14ac:dyDescent="0.15">
      <c r="A49117" t="str">
        <f t="shared" si="830"/>
        <v/>
      </c>
    </row>
    <row r="49118" spans="1:1" x14ac:dyDescent="0.15">
      <c r="A49118" t="str">
        <f t="shared" si="830"/>
        <v/>
      </c>
    </row>
    <row r="49119" spans="1:1" x14ac:dyDescent="0.15">
      <c r="A49119" t="str">
        <f t="shared" si="830"/>
        <v/>
      </c>
    </row>
    <row r="49120" spans="1:1" x14ac:dyDescent="0.15">
      <c r="A49120" t="str">
        <f t="shared" si="830"/>
        <v/>
      </c>
    </row>
    <row r="49121" spans="1:1" x14ac:dyDescent="0.15">
      <c r="A49121" t="str">
        <f t="shared" si="830"/>
        <v/>
      </c>
    </row>
    <row r="49122" spans="1:1" x14ac:dyDescent="0.15">
      <c r="A49122" t="str">
        <f t="shared" si="830"/>
        <v/>
      </c>
    </row>
    <row r="49123" spans="1:1" x14ac:dyDescent="0.15">
      <c r="A49123" t="str">
        <f t="shared" si="830"/>
        <v/>
      </c>
    </row>
    <row r="49124" spans="1:1" x14ac:dyDescent="0.15">
      <c r="A49124" t="str">
        <f t="shared" si="830"/>
        <v/>
      </c>
    </row>
    <row r="49125" spans="1:1" x14ac:dyDescent="0.15">
      <c r="A49125" t="str">
        <f t="shared" si="830"/>
        <v/>
      </c>
    </row>
    <row r="49126" spans="1:1" x14ac:dyDescent="0.15">
      <c r="A49126" t="str">
        <f t="shared" si="830"/>
        <v/>
      </c>
    </row>
    <row r="49127" spans="1:1" x14ac:dyDescent="0.15">
      <c r="A49127" t="str">
        <f t="shared" si="830"/>
        <v/>
      </c>
    </row>
    <row r="49128" spans="1:1" x14ac:dyDescent="0.15">
      <c r="A49128" t="str">
        <f t="shared" si="830"/>
        <v/>
      </c>
    </row>
    <row r="49129" spans="1:1" x14ac:dyDescent="0.15">
      <c r="A49129" t="str">
        <f t="shared" si="830"/>
        <v/>
      </c>
    </row>
    <row r="49130" spans="1:1" x14ac:dyDescent="0.15">
      <c r="A49130" t="str">
        <f t="shared" si="830"/>
        <v/>
      </c>
    </row>
    <row r="49131" spans="1:1" x14ac:dyDescent="0.15">
      <c r="A49131" t="str">
        <f t="shared" si="830"/>
        <v/>
      </c>
    </row>
    <row r="49132" spans="1:1" x14ac:dyDescent="0.15">
      <c r="A49132" t="str">
        <f t="shared" si="830"/>
        <v/>
      </c>
    </row>
    <row r="49133" spans="1:1" x14ac:dyDescent="0.15">
      <c r="A49133" t="str">
        <f t="shared" si="830"/>
        <v/>
      </c>
    </row>
    <row r="49134" spans="1:1" x14ac:dyDescent="0.15">
      <c r="A49134" t="str">
        <f t="shared" si="830"/>
        <v/>
      </c>
    </row>
    <row r="49135" spans="1:1" x14ac:dyDescent="0.15">
      <c r="A49135" t="str">
        <f t="shared" si="830"/>
        <v/>
      </c>
    </row>
    <row r="49136" spans="1:1" x14ac:dyDescent="0.15">
      <c r="A49136" t="str">
        <f t="shared" si="830"/>
        <v/>
      </c>
    </row>
    <row r="49137" spans="1:1" x14ac:dyDescent="0.15">
      <c r="A49137" t="str">
        <f t="shared" si="830"/>
        <v/>
      </c>
    </row>
    <row r="49138" spans="1:1" x14ac:dyDescent="0.15">
      <c r="A49138" t="str">
        <f t="shared" si="830"/>
        <v/>
      </c>
    </row>
    <row r="49139" spans="1:1" x14ac:dyDescent="0.15">
      <c r="A49139" t="str">
        <f t="shared" si="830"/>
        <v/>
      </c>
    </row>
    <row r="49140" spans="1:1" x14ac:dyDescent="0.15">
      <c r="A49140" t="str">
        <f t="shared" si="830"/>
        <v/>
      </c>
    </row>
    <row r="49141" spans="1:1" x14ac:dyDescent="0.15">
      <c r="A49141" t="str">
        <f t="shared" si="830"/>
        <v/>
      </c>
    </row>
    <row r="49142" spans="1:1" x14ac:dyDescent="0.15">
      <c r="A49142" t="str">
        <f t="shared" si="830"/>
        <v/>
      </c>
    </row>
    <row r="49143" spans="1:1" x14ac:dyDescent="0.15">
      <c r="A49143" t="str">
        <f t="shared" si="830"/>
        <v/>
      </c>
    </row>
    <row r="49144" spans="1:1" x14ac:dyDescent="0.15">
      <c r="A49144" t="str">
        <f t="shared" si="830"/>
        <v/>
      </c>
    </row>
    <row r="49145" spans="1:1" x14ac:dyDescent="0.15">
      <c r="A49145" t="str">
        <f t="shared" si="830"/>
        <v/>
      </c>
    </row>
    <row r="49146" spans="1:1" x14ac:dyDescent="0.15">
      <c r="A49146" t="str">
        <f t="shared" si="830"/>
        <v/>
      </c>
    </row>
    <row r="49147" spans="1:1" x14ac:dyDescent="0.15">
      <c r="A49147" t="str">
        <f t="shared" si="830"/>
        <v/>
      </c>
    </row>
    <row r="49148" spans="1:1" x14ac:dyDescent="0.15">
      <c r="A49148" t="str">
        <f t="shared" si="830"/>
        <v/>
      </c>
    </row>
    <row r="49149" spans="1:1" x14ac:dyDescent="0.15">
      <c r="A49149" t="str">
        <f t="shared" si="830"/>
        <v/>
      </c>
    </row>
    <row r="49150" spans="1:1" x14ac:dyDescent="0.15">
      <c r="A49150" t="str">
        <f t="shared" si="830"/>
        <v/>
      </c>
    </row>
    <row r="49151" spans="1:1" x14ac:dyDescent="0.15">
      <c r="A49151" t="str">
        <f t="shared" si="830"/>
        <v/>
      </c>
    </row>
    <row r="49152" spans="1:1" x14ac:dyDescent="0.15">
      <c r="A49152" t="str">
        <f t="shared" si="830"/>
        <v/>
      </c>
    </row>
    <row r="49153" spans="1:1" x14ac:dyDescent="0.15">
      <c r="A49153" t="str">
        <f t="shared" si="830"/>
        <v/>
      </c>
    </row>
    <row r="49154" spans="1:1" x14ac:dyDescent="0.15">
      <c r="A49154" t="str">
        <f t="shared" ref="A49154:A49217" si="831">LEFT(B49154,2)</f>
        <v/>
      </c>
    </row>
    <row r="49155" spans="1:1" x14ac:dyDescent="0.15">
      <c r="A49155" t="str">
        <f t="shared" si="831"/>
        <v/>
      </c>
    </row>
    <row r="49156" spans="1:1" x14ac:dyDescent="0.15">
      <c r="A49156" t="str">
        <f t="shared" si="831"/>
        <v/>
      </c>
    </row>
    <row r="49157" spans="1:1" x14ac:dyDescent="0.15">
      <c r="A49157" t="str">
        <f t="shared" si="831"/>
        <v/>
      </c>
    </row>
    <row r="49158" spans="1:1" x14ac:dyDescent="0.15">
      <c r="A49158" t="str">
        <f t="shared" si="831"/>
        <v/>
      </c>
    </row>
    <row r="49159" spans="1:1" x14ac:dyDescent="0.15">
      <c r="A49159" t="str">
        <f t="shared" si="831"/>
        <v/>
      </c>
    </row>
    <row r="49160" spans="1:1" x14ac:dyDescent="0.15">
      <c r="A49160" t="str">
        <f t="shared" si="831"/>
        <v/>
      </c>
    </row>
    <row r="49161" spans="1:1" x14ac:dyDescent="0.15">
      <c r="A49161" t="str">
        <f t="shared" si="831"/>
        <v/>
      </c>
    </row>
    <row r="49162" spans="1:1" x14ac:dyDescent="0.15">
      <c r="A49162" t="str">
        <f t="shared" si="831"/>
        <v/>
      </c>
    </row>
    <row r="49163" spans="1:1" x14ac:dyDescent="0.15">
      <c r="A49163" t="str">
        <f t="shared" si="831"/>
        <v/>
      </c>
    </row>
    <row r="49164" spans="1:1" x14ac:dyDescent="0.15">
      <c r="A49164" t="str">
        <f t="shared" si="831"/>
        <v/>
      </c>
    </row>
    <row r="49165" spans="1:1" x14ac:dyDescent="0.15">
      <c r="A49165" t="str">
        <f t="shared" si="831"/>
        <v/>
      </c>
    </row>
    <row r="49166" spans="1:1" x14ac:dyDescent="0.15">
      <c r="A49166" t="str">
        <f t="shared" si="831"/>
        <v/>
      </c>
    </row>
    <row r="49167" spans="1:1" x14ac:dyDescent="0.15">
      <c r="A49167" t="str">
        <f t="shared" si="831"/>
        <v/>
      </c>
    </row>
    <row r="49168" spans="1:1" x14ac:dyDescent="0.15">
      <c r="A49168" t="str">
        <f t="shared" si="831"/>
        <v/>
      </c>
    </row>
    <row r="49169" spans="1:1" x14ac:dyDescent="0.15">
      <c r="A49169" t="str">
        <f t="shared" si="831"/>
        <v/>
      </c>
    </row>
    <row r="49170" spans="1:1" x14ac:dyDescent="0.15">
      <c r="A49170" t="str">
        <f t="shared" si="831"/>
        <v/>
      </c>
    </row>
    <row r="49171" spans="1:1" x14ac:dyDescent="0.15">
      <c r="A49171" t="str">
        <f t="shared" si="831"/>
        <v/>
      </c>
    </row>
    <row r="49172" spans="1:1" x14ac:dyDescent="0.15">
      <c r="A49172" t="str">
        <f t="shared" si="831"/>
        <v/>
      </c>
    </row>
    <row r="49173" spans="1:1" x14ac:dyDescent="0.15">
      <c r="A49173" t="str">
        <f t="shared" si="831"/>
        <v/>
      </c>
    </row>
    <row r="49174" spans="1:1" x14ac:dyDescent="0.15">
      <c r="A49174" t="str">
        <f t="shared" si="831"/>
        <v/>
      </c>
    </row>
    <row r="49175" spans="1:1" x14ac:dyDescent="0.15">
      <c r="A49175" t="str">
        <f t="shared" si="831"/>
        <v/>
      </c>
    </row>
    <row r="49176" spans="1:1" x14ac:dyDescent="0.15">
      <c r="A49176" t="str">
        <f t="shared" si="831"/>
        <v/>
      </c>
    </row>
    <row r="49177" spans="1:1" x14ac:dyDescent="0.15">
      <c r="A49177" t="str">
        <f t="shared" si="831"/>
        <v/>
      </c>
    </row>
    <row r="49178" spans="1:1" x14ac:dyDescent="0.15">
      <c r="A49178" t="str">
        <f t="shared" si="831"/>
        <v/>
      </c>
    </row>
    <row r="49179" spans="1:1" x14ac:dyDescent="0.15">
      <c r="A49179" t="str">
        <f t="shared" si="831"/>
        <v/>
      </c>
    </row>
    <row r="49180" spans="1:1" x14ac:dyDescent="0.15">
      <c r="A49180" t="str">
        <f t="shared" si="831"/>
        <v/>
      </c>
    </row>
    <row r="49181" spans="1:1" x14ac:dyDescent="0.15">
      <c r="A49181" t="str">
        <f t="shared" si="831"/>
        <v/>
      </c>
    </row>
    <row r="49182" spans="1:1" x14ac:dyDescent="0.15">
      <c r="A49182" t="str">
        <f t="shared" si="831"/>
        <v/>
      </c>
    </row>
    <row r="49183" spans="1:1" x14ac:dyDescent="0.15">
      <c r="A49183" t="str">
        <f t="shared" si="831"/>
        <v/>
      </c>
    </row>
    <row r="49184" spans="1:1" x14ac:dyDescent="0.15">
      <c r="A49184" t="str">
        <f t="shared" si="831"/>
        <v/>
      </c>
    </row>
    <row r="49185" spans="1:1" x14ac:dyDescent="0.15">
      <c r="A49185" t="str">
        <f t="shared" si="831"/>
        <v/>
      </c>
    </row>
    <row r="49186" spans="1:1" x14ac:dyDescent="0.15">
      <c r="A49186" t="str">
        <f t="shared" si="831"/>
        <v/>
      </c>
    </row>
    <row r="49187" spans="1:1" x14ac:dyDescent="0.15">
      <c r="A49187" t="str">
        <f t="shared" si="831"/>
        <v/>
      </c>
    </row>
    <row r="49188" spans="1:1" x14ac:dyDescent="0.15">
      <c r="A49188" t="str">
        <f t="shared" si="831"/>
        <v/>
      </c>
    </row>
    <row r="49189" spans="1:1" x14ac:dyDescent="0.15">
      <c r="A49189" t="str">
        <f t="shared" si="831"/>
        <v/>
      </c>
    </row>
    <row r="49190" spans="1:1" x14ac:dyDescent="0.15">
      <c r="A49190" t="str">
        <f t="shared" si="831"/>
        <v/>
      </c>
    </row>
    <row r="49191" spans="1:1" x14ac:dyDescent="0.15">
      <c r="A49191" t="str">
        <f t="shared" si="831"/>
        <v/>
      </c>
    </row>
    <row r="49192" spans="1:1" x14ac:dyDescent="0.15">
      <c r="A49192" t="str">
        <f t="shared" si="831"/>
        <v/>
      </c>
    </row>
    <row r="49193" spans="1:1" x14ac:dyDescent="0.15">
      <c r="A49193" t="str">
        <f t="shared" si="831"/>
        <v/>
      </c>
    </row>
    <row r="49194" spans="1:1" x14ac:dyDescent="0.15">
      <c r="A49194" t="str">
        <f t="shared" si="831"/>
        <v/>
      </c>
    </row>
    <row r="49195" spans="1:1" x14ac:dyDescent="0.15">
      <c r="A49195" t="str">
        <f t="shared" si="831"/>
        <v/>
      </c>
    </row>
    <row r="49196" spans="1:1" x14ac:dyDescent="0.15">
      <c r="A49196" t="str">
        <f t="shared" si="831"/>
        <v/>
      </c>
    </row>
    <row r="49197" spans="1:1" x14ac:dyDescent="0.15">
      <c r="A49197" t="str">
        <f t="shared" si="831"/>
        <v/>
      </c>
    </row>
    <row r="49198" spans="1:1" x14ac:dyDescent="0.15">
      <c r="A49198" t="str">
        <f t="shared" si="831"/>
        <v/>
      </c>
    </row>
    <row r="49199" spans="1:1" x14ac:dyDescent="0.15">
      <c r="A49199" t="str">
        <f t="shared" si="831"/>
        <v/>
      </c>
    </row>
    <row r="49200" spans="1:1" x14ac:dyDescent="0.15">
      <c r="A49200" t="str">
        <f t="shared" si="831"/>
        <v/>
      </c>
    </row>
    <row r="49201" spans="1:1" x14ac:dyDescent="0.15">
      <c r="A49201" t="str">
        <f t="shared" si="831"/>
        <v/>
      </c>
    </row>
    <row r="49202" spans="1:1" x14ac:dyDescent="0.15">
      <c r="A49202" t="str">
        <f t="shared" si="831"/>
        <v/>
      </c>
    </row>
    <row r="49203" spans="1:1" x14ac:dyDescent="0.15">
      <c r="A49203" t="str">
        <f t="shared" si="831"/>
        <v/>
      </c>
    </row>
    <row r="49204" spans="1:1" x14ac:dyDescent="0.15">
      <c r="A49204" t="str">
        <f t="shared" si="831"/>
        <v/>
      </c>
    </row>
    <row r="49205" spans="1:1" x14ac:dyDescent="0.15">
      <c r="A49205" t="str">
        <f t="shared" si="831"/>
        <v/>
      </c>
    </row>
    <row r="49206" spans="1:1" x14ac:dyDescent="0.15">
      <c r="A49206" t="str">
        <f t="shared" si="831"/>
        <v/>
      </c>
    </row>
    <row r="49207" spans="1:1" x14ac:dyDescent="0.15">
      <c r="A49207" t="str">
        <f t="shared" si="831"/>
        <v/>
      </c>
    </row>
    <row r="49208" spans="1:1" x14ac:dyDescent="0.15">
      <c r="A49208" t="str">
        <f t="shared" si="831"/>
        <v/>
      </c>
    </row>
    <row r="49209" spans="1:1" x14ac:dyDescent="0.15">
      <c r="A49209" t="str">
        <f t="shared" si="831"/>
        <v/>
      </c>
    </row>
    <row r="49210" spans="1:1" x14ac:dyDescent="0.15">
      <c r="A49210" t="str">
        <f t="shared" si="831"/>
        <v/>
      </c>
    </row>
    <row r="49211" spans="1:1" x14ac:dyDescent="0.15">
      <c r="A49211" t="str">
        <f t="shared" si="831"/>
        <v/>
      </c>
    </row>
    <row r="49212" spans="1:1" x14ac:dyDescent="0.15">
      <c r="A49212" t="str">
        <f t="shared" si="831"/>
        <v/>
      </c>
    </row>
    <row r="49213" spans="1:1" x14ac:dyDescent="0.15">
      <c r="A49213" t="str">
        <f t="shared" si="831"/>
        <v/>
      </c>
    </row>
    <row r="49214" spans="1:1" x14ac:dyDescent="0.15">
      <c r="A49214" t="str">
        <f t="shared" si="831"/>
        <v/>
      </c>
    </row>
    <row r="49215" spans="1:1" x14ac:dyDescent="0.15">
      <c r="A49215" t="str">
        <f t="shared" si="831"/>
        <v/>
      </c>
    </row>
    <row r="49216" spans="1:1" x14ac:dyDescent="0.15">
      <c r="A49216" t="str">
        <f t="shared" si="831"/>
        <v/>
      </c>
    </row>
    <row r="49217" spans="1:1" x14ac:dyDescent="0.15">
      <c r="A49217" t="str">
        <f t="shared" si="831"/>
        <v/>
      </c>
    </row>
    <row r="49218" spans="1:1" x14ac:dyDescent="0.15">
      <c r="A49218" t="str">
        <f t="shared" ref="A49218:A49281" si="832">LEFT(B49218,2)</f>
        <v/>
      </c>
    </row>
    <row r="49219" spans="1:1" x14ac:dyDescent="0.15">
      <c r="A49219" t="str">
        <f t="shared" si="832"/>
        <v/>
      </c>
    </row>
    <row r="49220" spans="1:1" x14ac:dyDescent="0.15">
      <c r="A49220" t="str">
        <f t="shared" si="832"/>
        <v/>
      </c>
    </row>
    <row r="49221" spans="1:1" x14ac:dyDescent="0.15">
      <c r="A49221" t="str">
        <f t="shared" si="832"/>
        <v/>
      </c>
    </row>
    <row r="49222" spans="1:1" x14ac:dyDescent="0.15">
      <c r="A49222" t="str">
        <f t="shared" si="832"/>
        <v/>
      </c>
    </row>
    <row r="49223" spans="1:1" x14ac:dyDescent="0.15">
      <c r="A49223" t="str">
        <f t="shared" si="832"/>
        <v/>
      </c>
    </row>
    <row r="49224" spans="1:1" x14ac:dyDescent="0.15">
      <c r="A49224" t="str">
        <f t="shared" si="832"/>
        <v/>
      </c>
    </row>
    <row r="49225" spans="1:1" x14ac:dyDescent="0.15">
      <c r="A49225" t="str">
        <f t="shared" si="832"/>
        <v/>
      </c>
    </row>
    <row r="49226" spans="1:1" x14ac:dyDescent="0.15">
      <c r="A49226" t="str">
        <f t="shared" si="832"/>
        <v/>
      </c>
    </row>
    <row r="49227" spans="1:1" x14ac:dyDescent="0.15">
      <c r="A49227" t="str">
        <f t="shared" si="832"/>
        <v/>
      </c>
    </row>
    <row r="49228" spans="1:1" x14ac:dyDescent="0.15">
      <c r="A49228" t="str">
        <f t="shared" si="832"/>
        <v/>
      </c>
    </row>
    <row r="49229" spans="1:1" x14ac:dyDescent="0.15">
      <c r="A49229" t="str">
        <f t="shared" si="832"/>
        <v/>
      </c>
    </row>
    <row r="49230" spans="1:1" x14ac:dyDescent="0.15">
      <c r="A49230" t="str">
        <f t="shared" si="832"/>
        <v/>
      </c>
    </row>
    <row r="49231" spans="1:1" x14ac:dyDescent="0.15">
      <c r="A49231" t="str">
        <f t="shared" si="832"/>
        <v/>
      </c>
    </row>
    <row r="49232" spans="1:1" x14ac:dyDescent="0.15">
      <c r="A49232" t="str">
        <f t="shared" si="832"/>
        <v/>
      </c>
    </row>
    <row r="49233" spans="1:1" x14ac:dyDescent="0.15">
      <c r="A49233" t="str">
        <f t="shared" si="832"/>
        <v/>
      </c>
    </row>
    <row r="49234" spans="1:1" x14ac:dyDescent="0.15">
      <c r="A49234" t="str">
        <f t="shared" si="832"/>
        <v/>
      </c>
    </row>
    <row r="49235" spans="1:1" x14ac:dyDescent="0.15">
      <c r="A49235" t="str">
        <f t="shared" si="832"/>
        <v/>
      </c>
    </row>
    <row r="49236" spans="1:1" x14ac:dyDescent="0.15">
      <c r="A49236" t="str">
        <f t="shared" si="832"/>
        <v/>
      </c>
    </row>
    <row r="49237" spans="1:1" x14ac:dyDescent="0.15">
      <c r="A49237" t="str">
        <f t="shared" si="832"/>
        <v/>
      </c>
    </row>
    <row r="49238" spans="1:1" x14ac:dyDescent="0.15">
      <c r="A49238" t="str">
        <f t="shared" si="832"/>
        <v/>
      </c>
    </row>
    <row r="49239" spans="1:1" x14ac:dyDescent="0.15">
      <c r="A49239" t="str">
        <f t="shared" si="832"/>
        <v/>
      </c>
    </row>
    <row r="49240" spans="1:1" x14ac:dyDescent="0.15">
      <c r="A49240" t="str">
        <f t="shared" si="832"/>
        <v/>
      </c>
    </row>
    <row r="49241" spans="1:1" x14ac:dyDescent="0.15">
      <c r="A49241" t="str">
        <f t="shared" si="832"/>
        <v/>
      </c>
    </row>
    <row r="49242" spans="1:1" x14ac:dyDescent="0.15">
      <c r="A49242" t="str">
        <f t="shared" si="832"/>
        <v/>
      </c>
    </row>
    <row r="49243" spans="1:1" x14ac:dyDescent="0.15">
      <c r="A49243" t="str">
        <f t="shared" si="832"/>
        <v/>
      </c>
    </row>
    <row r="49244" spans="1:1" x14ac:dyDescent="0.15">
      <c r="A49244" t="str">
        <f t="shared" si="832"/>
        <v/>
      </c>
    </row>
    <row r="49245" spans="1:1" x14ac:dyDescent="0.15">
      <c r="A49245" t="str">
        <f t="shared" si="832"/>
        <v/>
      </c>
    </row>
    <row r="49246" spans="1:1" x14ac:dyDescent="0.15">
      <c r="A49246" t="str">
        <f t="shared" si="832"/>
        <v/>
      </c>
    </row>
    <row r="49247" spans="1:1" x14ac:dyDescent="0.15">
      <c r="A49247" t="str">
        <f t="shared" si="832"/>
        <v/>
      </c>
    </row>
    <row r="49248" spans="1:1" x14ac:dyDescent="0.15">
      <c r="A49248" t="str">
        <f t="shared" si="832"/>
        <v/>
      </c>
    </row>
    <row r="49249" spans="1:1" x14ac:dyDescent="0.15">
      <c r="A49249" t="str">
        <f t="shared" si="832"/>
        <v/>
      </c>
    </row>
    <row r="49250" spans="1:1" x14ac:dyDescent="0.15">
      <c r="A49250" t="str">
        <f t="shared" si="832"/>
        <v/>
      </c>
    </row>
    <row r="49251" spans="1:1" x14ac:dyDescent="0.15">
      <c r="A49251" t="str">
        <f t="shared" si="832"/>
        <v/>
      </c>
    </row>
    <row r="49252" spans="1:1" x14ac:dyDescent="0.15">
      <c r="A49252" t="str">
        <f t="shared" si="832"/>
        <v/>
      </c>
    </row>
    <row r="49253" spans="1:1" x14ac:dyDescent="0.15">
      <c r="A49253" t="str">
        <f t="shared" si="832"/>
        <v/>
      </c>
    </row>
    <row r="49254" spans="1:1" x14ac:dyDescent="0.15">
      <c r="A49254" t="str">
        <f t="shared" si="832"/>
        <v/>
      </c>
    </row>
    <row r="49255" spans="1:1" x14ac:dyDescent="0.15">
      <c r="A49255" t="str">
        <f t="shared" si="832"/>
        <v/>
      </c>
    </row>
    <row r="49256" spans="1:1" x14ac:dyDescent="0.15">
      <c r="A49256" t="str">
        <f t="shared" si="832"/>
        <v/>
      </c>
    </row>
    <row r="49257" spans="1:1" x14ac:dyDescent="0.15">
      <c r="A49257" t="str">
        <f t="shared" si="832"/>
        <v/>
      </c>
    </row>
    <row r="49258" spans="1:1" x14ac:dyDescent="0.15">
      <c r="A49258" t="str">
        <f t="shared" si="832"/>
        <v/>
      </c>
    </row>
    <row r="49259" spans="1:1" x14ac:dyDescent="0.15">
      <c r="A49259" t="str">
        <f t="shared" si="832"/>
        <v/>
      </c>
    </row>
    <row r="49260" spans="1:1" x14ac:dyDescent="0.15">
      <c r="A49260" t="str">
        <f t="shared" si="832"/>
        <v/>
      </c>
    </row>
    <row r="49261" spans="1:1" x14ac:dyDescent="0.15">
      <c r="A49261" t="str">
        <f t="shared" si="832"/>
        <v/>
      </c>
    </row>
    <row r="49262" spans="1:1" x14ac:dyDescent="0.15">
      <c r="A49262" t="str">
        <f t="shared" si="832"/>
        <v/>
      </c>
    </row>
    <row r="49263" spans="1:1" x14ac:dyDescent="0.15">
      <c r="A49263" t="str">
        <f t="shared" si="832"/>
        <v/>
      </c>
    </row>
    <row r="49264" spans="1:1" x14ac:dyDescent="0.15">
      <c r="A49264" t="str">
        <f t="shared" si="832"/>
        <v/>
      </c>
    </row>
    <row r="49265" spans="1:1" x14ac:dyDescent="0.15">
      <c r="A49265" t="str">
        <f t="shared" si="832"/>
        <v/>
      </c>
    </row>
    <row r="49266" spans="1:1" x14ac:dyDescent="0.15">
      <c r="A49266" t="str">
        <f t="shared" si="832"/>
        <v/>
      </c>
    </row>
    <row r="49267" spans="1:1" x14ac:dyDescent="0.15">
      <c r="A49267" t="str">
        <f t="shared" si="832"/>
        <v/>
      </c>
    </row>
    <row r="49268" spans="1:1" x14ac:dyDescent="0.15">
      <c r="A49268" t="str">
        <f t="shared" si="832"/>
        <v/>
      </c>
    </row>
    <row r="49269" spans="1:1" x14ac:dyDescent="0.15">
      <c r="A49269" t="str">
        <f t="shared" si="832"/>
        <v/>
      </c>
    </row>
    <row r="49270" spans="1:1" x14ac:dyDescent="0.15">
      <c r="A49270" t="str">
        <f t="shared" si="832"/>
        <v/>
      </c>
    </row>
    <row r="49271" spans="1:1" x14ac:dyDescent="0.15">
      <c r="A49271" t="str">
        <f t="shared" si="832"/>
        <v/>
      </c>
    </row>
    <row r="49272" spans="1:1" x14ac:dyDescent="0.15">
      <c r="A49272" t="str">
        <f t="shared" si="832"/>
        <v/>
      </c>
    </row>
    <row r="49273" spans="1:1" x14ac:dyDescent="0.15">
      <c r="A49273" t="str">
        <f t="shared" si="832"/>
        <v/>
      </c>
    </row>
    <row r="49274" spans="1:1" x14ac:dyDescent="0.15">
      <c r="A49274" t="str">
        <f t="shared" si="832"/>
        <v/>
      </c>
    </row>
    <row r="49275" spans="1:1" x14ac:dyDescent="0.15">
      <c r="A49275" t="str">
        <f t="shared" si="832"/>
        <v/>
      </c>
    </row>
    <row r="49276" spans="1:1" x14ac:dyDescent="0.15">
      <c r="A49276" t="str">
        <f t="shared" si="832"/>
        <v/>
      </c>
    </row>
    <row r="49277" spans="1:1" x14ac:dyDescent="0.15">
      <c r="A49277" t="str">
        <f t="shared" si="832"/>
        <v/>
      </c>
    </row>
    <row r="49278" spans="1:1" x14ac:dyDescent="0.15">
      <c r="A49278" t="str">
        <f t="shared" si="832"/>
        <v/>
      </c>
    </row>
    <row r="49279" spans="1:1" x14ac:dyDescent="0.15">
      <c r="A49279" t="str">
        <f t="shared" si="832"/>
        <v/>
      </c>
    </row>
    <row r="49280" spans="1:1" x14ac:dyDescent="0.15">
      <c r="A49280" t="str">
        <f t="shared" si="832"/>
        <v/>
      </c>
    </row>
    <row r="49281" spans="1:1" x14ac:dyDescent="0.15">
      <c r="A49281" t="str">
        <f t="shared" si="832"/>
        <v/>
      </c>
    </row>
    <row r="49282" spans="1:1" x14ac:dyDescent="0.15">
      <c r="A49282" t="str">
        <f t="shared" ref="A49282:A49345" si="833">LEFT(B49282,2)</f>
        <v/>
      </c>
    </row>
    <row r="49283" spans="1:1" x14ac:dyDescent="0.15">
      <c r="A49283" t="str">
        <f t="shared" si="833"/>
        <v/>
      </c>
    </row>
    <row r="49284" spans="1:1" x14ac:dyDescent="0.15">
      <c r="A49284" t="str">
        <f t="shared" si="833"/>
        <v/>
      </c>
    </row>
    <row r="49285" spans="1:1" x14ac:dyDescent="0.15">
      <c r="A49285" t="str">
        <f t="shared" si="833"/>
        <v/>
      </c>
    </row>
    <row r="49286" spans="1:1" x14ac:dyDescent="0.15">
      <c r="A49286" t="str">
        <f t="shared" si="833"/>
        <v/>
      </c>
    </row>
    <row r="49287" spans="1:1" x14ac:dyDescent="0.15">
      <c r="A49287" t="str">
        <f t="shared" si="833"/>
        <v/>
      </c>
    </row>
    <row r="49288" spans="1:1" x14ac:dyDescent="0.15">
      <c r="A49288" t="str">
        <f t="shared" si="833"/>
        <v/>
      </c>
    </row>
    <row r="49289" spans="1:1" x14ac:dyDescent="0.15">
      <c r="A49289" t="str">
        <f t="shared" si="833"/>
        <v/>
      </c>
    </row>
    <row r="49290" spans="1:1" x14ac:dyDescent="0.15">
      <c r="A49290" t="str">
        <f t="shared" si="833"/>
        <v/>
      </c>
    </row>
    <row r="49291" spans="1:1" x14ac:dyDescent="0.15">
      <c r="A49291" t="str">
        <f t="shared" si="833"/>
        <v/>
      </c>
    </row>
    <row r="49292" spans="1:1" x14ac:dyDescent="0.15">
      <c r="A49292" t="str">
        <f t="shared" si="833"/>
        <v/>
      </c>
    </row>
    <row r="49293" spans="1:1" x14ac:dyDescent="0.15">
      <c r="A49293" t="str">
        <f t="shared" si="833"/>
        <v/>
      </c>
    </row>
    <row r="49294" spans="1:1" x14ac:dyDescent="0.15">
      <c r="A49294" t="str">
        <f t="shared" si="833"/>
        <v/>
      </c>
    </row>
    <row r="49295" spans="1:1" x14ac:dyDescent="0.15">
      <c r="A49295" t="str">
        <f t="shared" si="833"/>
        <v/>
      </c>
    </row>
    <row r="49296" spans="1:1" x14ac:dyDescent="0.15">
      <c r="A49296" t="str">
        <f t="shared" si="833"/>
        <v/>
      </c>
    </row>
    <row r="49297" spans="1:1" x14ac:dyDescent="0.15">
      <c r="A49297" t="str">
        <f t="shared" si="833"/>
        <v/>
      </c>
    </row>
    <row r="49298" spans="1:1" x14ac:dyDescent="0.15">
      <c r="A49298" t="str">
        <f t="shared" si="833"/>
        <v/>
      </c>
    </row>
    <row r="49299" spans="1:1" x14ac:dyDescent="0.15">
      <c r="A49299" t="str">
        <f t="shared" si="833"/>
        <v/>
      </c>
    </row>
    <row r="49300" spans="1:1" x14ac:dyDescent="0.15">
      <c r="A49300" t="str">
        <f t="shared" si="833"/>
        <v/>
      </c>
    </row>
    <row r="49301" spans="1:1" x14ac:dyDescent="0.15">
      <c r="A49301" t="str">
        <f t="shared" si="833"/>
        <v/>
      </c>
    </row>
    <row r="49302" spans="1:1" x14ac:dyDescent="0.15">
      <c r="A49302" t="str">
        <f t="shared" si="833"/>
        <v/>
      </c>
    </row>
    <row r="49303" spans="1:1" x14ac:dyDescent="0.15">
      <c r="A49303" t="str">
        <f t="shared" si="833"/>
        <v/>
      </c>
    </row>
    <row r="49304" spans="1:1" x14ac:dyDescent="0.15">
      <c r="A49304" t="str">
        <f t="shared" si="833"/>
        <v/>
      </c>
    </row>
    <row r="49305" spans="1:1" x14ac:dyDescent="0.15">
      <c r="A49305" t="str">
        <f t="shared" si="833"/>
        <v/>
      </c>
    </row>
    <row r="49306" spans="1:1" x14ac:dyDescent="0.15">
      <c r="A49306" t="str">
        <f t="shared" si="833"/>
        <v/>
      </c>
    </row>
    <row r="49307" spans="1:1" x14ac:dyDescent="0.15">
      <c r="A49307" t="str">
        <f t="shared" si="833"/>
        <v/>
      </c>
    </row>
    <row r="49308" spans="1:1" x14ac:dyDescent="0.15">
      <c r="A49308" t="str">
        <f t="shared" si="833"/>
        <v/>
      </c>
    </row>
    <row r="49309" spans="1:1" x14ac:dyDescent="0.15">
      <c r="A49309" t="str">
        <f t="shared" si="833"/>
        <v/>
      </c>
    </row>
    <row r="49310" spans="1:1" x14ac:dyDescent="0.15">
      <c r="A49310" t="str">
        <f t="shared" si="833"/>
        <v/>
      </c>
    </row>
    <row r="49311" spans="1:1" x14ac:dyDescent="0.15">
      <c r="A49311" t="str">
        <f t="shared" si="833"/>
        <v/>
      </c>
    </row>
    <row r="49312" spans="1:1" x14ac:dyDescent="0.15">
      <c r="A49312" t="str">
        <f t="shared" si="833"/>
        <v/>
      </c>
    </row>
    <row r="49313" spans="1:1" x14ac:dyDescent="0.15">
      <c r="A49313" t="str">
        <f t="shared" si="833"/>
        <v/>
      </c>
    </row>
    <row r="49314" spans="1:1" x14ac:dyDescent="0.15">
      <c r="A49314" t="str">
        <f t="shared" si="833"/>
        <v/>
      </c>
    </row>
    <row r="49315" spans="1:1" x14ac:dyDescent="0.15">
      <c r="A49315" t="str">
        <f t="shared" si="833"/>
        <v/>
      </c>
    </row>
    <row r="49316" spans="1:1" x14ac:dyDescent="0.15">
      <c r="A49316" t="str">
        <f t="shared" si="833"/>
        <v/>
      </c>
    </row>
    <row r="49317" spans="1:1" x14ac:dyDescent="0.15">
      <c r="A49317" t="str">
        <f t="shared" si="833"/>
        <v/>
      </c>
    </row>
    <row r="49318" spans="1:1" x14ac:dyDescent="0.15">
      <c r="A49318" t="str">
        <f t="shared" si="833"/>
        <v/>
      </c>
    </row>
    <row r="49319" spans="1:1" x14ac:dyDescent="0.15">
      <c r="A49319" t="str">
        <f t="shared" si="833"/>
        <v/>
      </c>
    </row>
    <row r="49320" spans="1:1" x14ac:dyDescent="0.15">
      <c r="A49320" t="str">
        <f t="shared" si="833"/>
        <v/>
      </c>
    </row>
    <row r="49321" spans="1:1" x14ac:dyDescent="0.15">
      <c r="A49321" t="str">
        <f t="shared" si="833"/>
        <v/>
      </c>
    </row>
    <row r="49322" spans="1:1" x14ac:dyDescent="0.15">
      <c r="A49322" t="str">
        <f t="shared" si="833"/>
        <v/>
      </c>
    </row>
    <row r="49323" spans="1:1" x14ac:dyDescent="0.15">
      <c r="A49323" t="str">
        <f t="shared" si="833"/>
        <v/>
      </c>
    </row>
    <row r="49324" spans="1:1" x14ac:dyDescent="0.15">
      <c r="A49324" t="str">
        <f t="shared" si="833"/>
        <v/>
      </c>
    </row>
    <row r="49325" spans="1:1" x14ac:dyDescent="0.15">
      <c r="A49325" t="str">
        <f t="shared" si="833"/>
        <v/>
      </c>
    </row>
    <row r="49326" spans="1:1" x14ac:dyDescent="0.15">
      <c r="A49326" t="str">
        <f t="shared" si="833"/>
        <v/>
      </c>
    </row>
    <row r="49327" spans="1:1" x14ac:dyDescent="0.15">
      <c r="A49327" t="str">
        <f t="shared" si="833"/>
        <v/>
      </c>
    </row>
    <row r="49328" spans="1:1" x14ac:dyDescent="0.15">
      <c r="A49328" t="str">
        <f t="shared" si="833"/>
        <v/>
      </c>
    </row>
    <row r="49329" spans="1:1" x14ac:dyDescent="0.15">
      <c r="A49329" t="str">
        <f t="shared" si="833"/>
        <v/>
      </c>
    </row>
    <row r="49330" spans="1:1" x14ac:dyDescent="0.15">
      <c r="A49330" t="str">
        <f t="shared" si="833"/>
        <v/>
      </c>
    </row>
    <row r="49331" spans="1:1" x14ac:dyDescent="0.15">
      <c r="A49331" t="str">
        <f t="shared" si="833"/>
        <v/>
      </c>
    </row>
    <row r="49332" spans="1:1" x14ac:dyDescent="0.15">
      <c r="A49332" t="str">
        <f t="shared" si="833"/>
        <v/>
      </c>
    </row>
    <row r="49333" spans="1:1" x14ac:dyDescent="0.15">
      <c r="A49333" t="str">
        <f t="shared" si="833"/>
        <v/>
      </c>
    </row>
    <row r="49334" spans="1:1" x14ac:dyDescent="0.15">
      <c r="A49334" t="str">
        <f t="shared" si="833"/>
        <v/>
      </c>
    </row>
    <row r="49335" spans="1:1" x14ac:dyDescent="0.15">
      <c r="A49335" t="str">
        <f t="shared" si="833"/>
        <v/>
      </c>
    </row>
    <row r="49336" spans="1:1" x14ac:dyDescent="0.15">
      <c r="A49336" t="str">
        <f t="shared" si="833"/>
        <v/>
      </c>
    </row>
    <row r="49337" spans="1:1" x14ac:dyDescent="0.15">
      <c r="A49337" t="str">
        <f t="shared" si="833"/>
        <v/>
      </c>
    </row>
    <row r="49338" spans="1:1" x14ac:dyDescent="0.15">
      <c r="A49338" t="str">
        <f t="shared" si="833"/>
        <v/>
      </c>
    </row>
    <row r="49339" spans="1:1" x14ac:dyDescent="0.15">
      <c r="A49339" t="str">
        <f t="shared" si="833"/>
        <v/>
      </c>
    </row>
    <row r="49340" spans="1:1" x14ac:dyDescent="0.15">
      <c r="A49340" t="str">
        <f t="shared" si="833"/>
        <v/>
      </c>
    </row>
    <row r="49341" spans="1:1" x14ac:dyDescent="0.15">
      <c r="A49341" t="str">
        <f t="shared" si="833"/>
        <v/>
      </c>
    </row>
    <row r="49342" spans="1:1" x14ac:dyDescent="0.15">
      <c r="A49342" t="str">
        <f t="shared" si="833"/>
        <v/>
      </c>
    </row>
    <row r="49343" spans="1:1" x14ac:dyDescent="0.15">
      <c r="A49343" t="str">
        <f t="shared" si="833"/>
        <v/>
      </c>
    </row>
    <row r="49344" spans="1:1" x14ac:dyDescent="0.15">
      <c r="A49344" t="str">
        <f t="shared" si="833"/>
        <v/>
      </c>
    </row>
    <row r="49345" spans="1:1" x14ac:dyDescent="0.15">
      <c r="A49345" t="str">
        <f t="shared" si="833"/>
        <v/>
      </c>
    </row>
    <row r="49346" spans="1:1" x14ac:dyDescent="0.15">
      <c r="A49346" t="str">
        <f t="shared" ref="A49346:A49409" si="834">LEFT(B49346,2)</f>
        <v/>
      </c>
    </row>
    <row r="49347" spans="1:1" x14ac:dyDescent="0.15">
      <c r="A49347" t="str">
        <f t="shared" si="834"/>
        <v/>
      </c>
    </row>
    <row r="49348" spans="1:1" x14ac:dyDescent="0.15">
      <c r="A49348" t="str">
        <f t="shared" si="834"/>
        <v/>
      </c>
    </row>
    <row r="49349" spans="1:1" x14ac:dyDescent="0.15">
      <c r="A49349" t="str">
        <f t="shared" si="834"/>
        <v/>
      </c>
    </row>
    <row r="49350" spans="1:1" x14ac:dyDescent="0.15">
      <c r="A49350" t="str">
        <f t="shared" si="834"/>
        <v/>
      </c>
    </row>
    <row r="49351" spans="1:1" x14ac:dyDescent="0.15">
      <c r="A49351" t="str">
        <f t="shared" si="834"/>
        <v/>
      </c>
    </row>
    <row r="49352" spans="1:1" x14ac:dyDescent="0.15">
      <c r="A49352" t="str">
        <f t="shared" si="834"/>
        <v/>
      </c>
    </row>
    <row r="49353" spans="1:1" x14ac:dyDescent="0.15">
      <c r="A49353" t="str">
        <f t="shared" si="834"/>
        <v/>
      </c>
    </row>
    <row r="49354" spans="1:1" x14ac:dyDescent="0.15">
      <c r="A49354" t="str">
        <f t="shared" si="834"/>
        <v/>
      </c>
    </row>
    <row r="49355" spans="1:1" x14ac:dyDescent="0.15">
      <c r="A49355" t="str">
        <f t="shared" si="834"/>
        <v/>
      </c>
    </row>
    <row r="49356" spans="1:1" x14ac:dyDescent="0.15">
      <c r="A49356" t="str">
        <f t="shared" si="834"/>
        <v/>
      </c>
    </row>
    <row r="49357" spans="1:1" x14ac:dyDescent="0.15">
      <c r="A49357" t="str">
        <f t="shared" si="834"/>
        <v/>
      </c>
    </row>
    <row r="49358" spans="1:1" x14ac:dyDescent="0.15">
      <c r="A49358" t="str">
        <f t="shared" si="834"/>
        <v/>
      </c>
    </row>
    <row r="49359" spans="1:1" x14ac:dyDescent="0.15">
      <c r="A49359" t="str">
        <f t="shared" si="834"/>
        <v/>
      </c>
    </row>
    <row r="49360" spans="1:1" x14ac:dyDescent="0.15">
      <c r="A49360" t="str">
        <f t="shared" si="834"/>
        <v/>
      </c>
    </row>
    <row r="49361" spans="1:1" x14ac:dyDescent="0.15">
      <c r="A49361" t="str">
        <f t="shared" si="834"/>
        <v/>
      </c>
    </row>
    <row r="49362" spans="1:1" x14ac:dyDescent="0.15">
      <c r="A49362" t="str">
        <f t="shared" si="834"/>
        <v/>
      </c>
    </row>
    <row r="49363" spans="1:1" x14ac:dyDescent="0.15">
      <c r="A49363" t="str">
        <f t="shared" si="834"/>
        <v/>
      </c>
    </row>
    <row r="49364" spans="1:1" x14ac:dyDescent="0.15">
      <c r="A49364" t="str">
        <f t="shared" si="834"/>
        <v/>
      </c>
    </row>
    <row r="49365" spans="1:1" x14ac:dyDescent="0.15">
      <c r="A49365" t="str">
        <f t="shared" si="834"/>
        <v/>
      </c>
    </row>
    <row r="49366" spans="1:1" x14ac:dyDescent="0.15">
      <c r="A49366" t="str">
        <f t="shared" si="834"/>
        <v/>
      </c>
    </row>
    <row r="49367" spans="1:1" x14ac:dyDescent="0.15">
      <c r="A49367" t="str">
        <f t="shared" si="834"/>
        <v/>
      </c>
    </row>
    <row r="49368" spans="1:1" x14ac:dyDescent="0.15">
      <c r="A49368" t="str">
        <f t="shared" si="834"/>
        <v/>
      </c>
    </row>
    <row r="49369" spans="1:1" x14ac:dyDescent="0.15">
      <c r="A49369" t="str">
        <f t="shared" si="834"/>
        <v/>
      </c>
    </row>
    <row r="49370" spans="1:1" x14ac:dyDescent="0.15">
      <c r="A49370" t="str">
        <f t="shared" si="834"/>
        <v/>
      </c>
    </row>
    <row r="49371" spans="1:1" x14ac:dyDescent="0.15">
      <c r="A49371" t="str">
        <f t="shared" si="834"/>
        <v/>
      </c>
    </row>
    <row r="49372" spans="1:1" x14ac:dyDescent="0.15">
      <c r="A49372" t="str">
        <f t="shared" si="834"/>
        <v/>
      </c>
    </row>
    <row r="49373" spans="1:1" x14ac:dyDescent="0.15">
      <c r="A49373" t="str">
        <f t="shared" si="834"/>
        <v/>
      </c>
    </row>
    <row r="49374" spans="1:1" x14ac:dyDescent="0.15">
      <c r="A49374" t="str">
        <f t="shared" si="834"/>
        <v/>
      </c>
    </row>
    <row r="49375" spans="1:1" x14ac:dyDescent="0.15">
      <c r="A49375" t="str">
        <f t="shared" si="834"/>
        <v/>
      </c>
    </row>
    <row r="49376" spans="1:1" x14ac:dyDescent="0.15">
      <c r="A49376" t="str">
        <f t="shared" si="834"/>
        <v/>
      </c>
    </row>
    <row r="49377" spans="1:1" x14ac:dyDescent="0.15">
      <c r="A49377" t="str">
        <f t="shared" si="834"/>
        <v/>
      </c>
    </row>
    <row r="49378" spans="1:1" x14ac:dyDescent="0.15">
      <c r="A49378" t="str">
        <f t="shared" si="834"/>
        <v/>
      </c>
    </row>
    <row r="49379" spans="1:1" x14ac:dyDescent="0.15">
      <c r="A49379" t="str">
        <f t="shared" si="834"/>
        <v/>
      </c>
    </row>
    <row r="49380" spans="1:1" x14ac:dyDescent="0.15">
      <c r="A49380" t="str">
        <f t="shared" si="834"/>
        <v/>
      </c>
    </row>
    <row r="49381" spans="1:1" x14ac:dyDescent="0.15">
      <c r="A49381" t="str">
        <f t="shared" si="834"/>
        <v/>
      </c>
    </row>
    <row r="49382" spans="1:1" x14ac:dyDescent="0.15">
      <c r="A49382" t="str">
        <f t="shared" si="834"/>
        <v/>
      </c>
    </row>
    <row r="49383" spans="1:1" x14ac:dyDescent="0.15">
      <c r="A49383" t="str">
        <f t="shared" si="834"/>
        <v/>
      </c>
    </row>
    <row r="49384" spans="1:1" x14ac:dyDescent="0.15">
      <c r="A49384" t="str">
        <f t="shared" si="834"/>
        <v/>
      </c>
    </row>
    <row r="49385" spans="1:1" x14ac:dyDescent="0.15">
      <c r="A49385" t="str">
        <f t="shared" si="834"/>
        <v/>
      </c>
    </row>
    <row r="49386" spans="1:1" x14ac:dyDescent="0.15">
      <c r="A49386" t="str">
        <f t="shared" si="834"/>
        <v/>
      </c>
    </row>
    <row r="49387" spans="1:1" x14ac:dyDescent="0.15">
      <c r="A49387" t="str">
        <f t="shared" si="834"/>
        <v/>
      </c>
    </row>
    <row r="49388" spans="1:1" x14ac:dyDescent="0.15">
      <c r="A49388" t="str">
        <f t="shared" si="834"/>
        <v/>
      </c>
    </row>
    <row r="49389" spans="1:1" x14ac:dyDescent="0.15">
      <c r="A49389" t="str">
        <f t="shared" si="834"/>
        <v/>
      </c>
    </row>
    <row r="49390" spans="1:1" x14ac:dyDescent="0.15">
      <c r="A49390" t="str">
        <f t="shared" si="834"/>
        <v/>
      </c>
    </row>
    <row r="49391" spans="1:1" x14ac:dyDescent="0.15">
      <c r="A49391" t="str">
        <f t="shared" si="834"/>
        <v/>
      </c>
    </row>
    <row r="49392" spans="1:1" x14ac:dyDescent="0.15">
      <c r="A49392" t="str">
        <f t="shared" si="834"/>
        <v/>
      </c>
    </row>
    <row r="49393" spans="1:1" x14ac:dyDescent="0.15">
      <c r="A49393" t="str">
        <f t="shared" si="834"/>
        <v/>
      </c>
    </row>
    <row r="49394" spans="1:1" x14ac:dyDescent="0.15">
      <c r="A49394" t="str">
        <f t="shared" si="834"/>
        <v/>
      </c>
    </row>
    <row r="49395" spans="1:1" x14ac:dyDescent="0.15">
      <c r="A49395" t="str">
        <f t="shared" si="834"/>
        <v/>
      </c>
    </row>
    <row r="49396" spans="1:1" x14ac:dyDescent="0.15">
      <c r="A49396" t="str">
        <f t="shared" si="834"/>
        <v/>
      </c>
    </row>
    <row r="49397" spans="1:1" x14ac:dyDescent="0.15">
      <c r="A49397" t="str">
        <f t="shared" si="834"/>
        <v/>
      </c>
    </row>
    <row r="49398" spans="1:1" x14ac:dyDescent="0.15">
      <c r="A49398" t="str">
        <f t="shared" si="834"/>
        <v/>
      </c>
    </row>
    <row r="49399" spans="1:1" x14ac:dyDescent="0.15">
      <c r="A49399" t="str">
        <f t="shared" si="834"/>
        <v/>
      </c>
    </row>
    <row r="49400" spans="1:1" x14ac:dyDescent="0.15">
      <c r="A49400" t="str">
        <f t="shared" si="834"/>
        <v/>
      </c>
    </row>
    <row r="49401" spans="1:1" x14ac:dyDescent="0.15">
      <c r="A49401" t="str">
        <f t="shared" si="834"/>
        <v/>
      </c>
    </row>
    <row r="49402" spans="1:1" x14ac:dyDescent="0.15">
      <c r="A49402" t="str">
        <f t="shared" si="834"/>
        <v/>
      </c>
    </row>
    <row r="49403" spans="1:1" x14ac:dyDescent="0.15">
      <c r="A49403" t="str">
        <f t="shared" si="834"/>
        <v/>
      </c>
    </row>
    <row r="49404" spans="1:1" x14ac:dyDescent="0.15">
      <c r="A49404" t="str">
        <f t="shared" si="834"/>
        <v/>
      </c>
    </row>
    <row r="49405" spans="1:1" x14ac:dyDescent="0.15">
      <c r="A49405" t="str">
        <f t="shared" si="834"/>
        <v/>
      </c>
    </row>
    <row r="49406" spans="1:1" x14ac:dyDescent="0.15">
      <c r="A49406" t="str">
        <f t="shared" si="834"/>
        <v/>
      </c>
    </row>
    <row r="49407" spans="1:1" x14ac:dyDescent="0.15">
      <c r="A49407" t="str">
        <f t="shared" si="834"/>
        <v/>
      </c>
    </row>
    <row r="49408" spans="1:1" x14ac:dyDescent="0.15">
      <c r="A49408" t="str">
        <f t="shared" si="834"/>
        <v/>
      </c>
    </row>
    <row r="49409" spans="1:1" x14ac:dyDescent="0.15">
      <c r="A49409" t="str">
        <f t="shared" si="834"/>
        <v/>
      </c>
    </row>
    <row r="49410" spans="1:1" x14ac:dyDescent="0.15">
      <c r="A49410" t="str">
        <f t="shared" ref="A49410:A49473" si="835">LEFT(B49410,2)</f>
        <v/>
      </c>
    </row>
    <row r="49411" spans="1:1" x14ac:dyDescent="0.15">
      <c r="A49411" t="str">
        <f t="shared" si="835"/>
        <v/>
      </c>
    </row>
    <row r="49412" spans="1:1" x14ac:dyDescent="0.15">
      <c r="A49412" t="str">
        <f t="shared" si="835"/>
        <v/>
      </c>
    </row>
    <row r="49413" spans="1:1" x14ac:dyDescent="0.15">
      <c r="A49413" t="str">
        <f t="shared" si="835"/>
        <v/>
      </c>
    </row>
    <row r="49414" spans="1:1" x14ac:dyDescent="0.15">
      <c r="A49414" t="str">
        <f t="shared" si="835"/>
        <v/>
      </c>
    </row>
    <row r="49415" spans="1:1" x14ac:dyDescent="0.15">
      <c r="A49415" t="str">
        <f t="shared" si="835"/>
        <v/>
      </c>
    </row>
    <row r="49416" spans="1:1" x14ac:dyDescent="0.15">
      <c r="A49416" t="str">
        <f t="shared" si="835"/>
        <v/>
      </c>
    </row>
    <row r="49417" spans="1:1" x14ac:dyDescent="0.15">
      <c r="A49417" t="str">
        <f t="shared" si="835"/>
        <v/>
      </c>
    </row>
    <row r="49418" spans="1:1" x14ac:dyDescent="0.15">
      <c r="A49418" t="str">
        <f t="shared" si="835"/>
        <v/>
      </c>
    </row>
    <row r="49419" spans="1:1" x14ac:dyDescent="0.15">
      <c r="A49419" t="str">
        <f t="shared" si="835"/>
        <v/>
      </c>
    </row>
    <row r="49420" spans="1:1" x14ac:dyDescent="0.15">
      <c r="A49420" t="str">
        <f t="shared" si="835"/>
        <v/>
      </c>
    </row>
    <row r="49421" spans="1:1" x14ac:dyDescent="0.15">
      <c r="A49421" t="str">
        <f t="shared" si="835"/>
        <v/>
      </c>
    </row>
    <row r="49422" spans="1:1" x14ac:dyDescent="0.15">
      <c r="A49422" t="str">
        <f t="shared" si="835"/>
        <v/>
      </c>
    </row>
    <row r="49423" spans="1:1" x14ac:dyDescent="0.15">
      <c r="A49423" t="str">
        <f t="shared" si="835"/>
        <v/>
      </c>
    </row>
    <row r="49424" spans="1:1" x14ac:dyDescent="0.15">
      <c r="A49424" t="str">
        <f t="shared" si="835"/>
        <v/>
      </c>
    </row>
    <row r="49425" spans="1:1" x14ac:dyDescent="0.15">
      <c r="A49425" t="str">
        <f t="shared" si="835"/>
        <v/>
      </c>
    </row>
    <row r="49426" spans="1:1" x14ac:dyDescent="0.15">
      <c r="A49426" t="str">
        <f t="shared" si="835"/>
        <v/>
      </c>
    </row>
    <row r="49427" spans="1:1" x14ac:dyDescent="0.15">
      <c r="A49427" t="str">
        <f t="shared" si="835"/>
        <v/>
      </c>
    </row>
    <row r="49428" spans="1:1" x14ac:dyDescent="0.15">
      <c r="A49428" t="str">
        <f t="shared" si="835"/>
        <v/>
      </c>
    </row>
    <row r="49429" spans="1:1" x14ac:dyDescent="0.15">
      <c r="A49429" t="str">
        <f t="shared" si="835"/>
        <v/>
      </c>
    </row>
    <row r="49430" spans="1:1" x14ac:dyDescent="0.15">
      <c r="A49430" t="str">
        <f t="shared" si="835"/>
        <v/>
      </c>
    </row>
    <row r="49431" spans="1:1" x14ac:dyDescent="0.15">
      <c r="A49431" t="str">
        <f t="shared" si="835"/>
        <v/>
      </c>
    </row>
    <row r="49432" spans="1:1" x14ac:dyDescent="0.15">
      <c r="A49432" t="str">
        <f t="shared" si="835"/>
        <v/>
      </c>
    </row>
    <row r="49433" spans="1:1" x14ac:dyDescent="0.15">
      <c r="A49433" t="str">
        <f t="shared" si="835"/>
        <v/>
      </c>
    </row>
    <row r="49434" spans="1:1" x14ac:dyDescent="0.15">
      <c r="A49434" t="str">
        <f t="shared" si="835"/>
        <v/>
      </c>
    </row>
    <row r="49435" spans="1:1" x14ac:dyDescent="0.15">
      <c r="A49435" t="str">
        <f t="shared" si="835"/>
        <v/>
      </c>
    </row>
    <row r="49436" spans="1:1" x14ac:dyDescent="0.15">
      <c r="A49436" t="str">
        <f t="shared" si="835"/>
        <v/>
      </c>
    </row>
    <row r="49437" spans="1:1" x14ac:dyDescent="0.15">
      <c r="A49437" t="str">
        <f t="shared" si="835"/>
        <v/>
      </c>
    </row>
    <row r="49438" spans="1:1" x14ac:dyDescent="0.15">
      <c r="A49438" t="str">
        <f t="shared" si="835"/>
        <v/>
      </c>
    </row>
    <row r="49439" spans="1:1" x14ac:dyDescent="0.15">
      <c r="A49439" t="str">
        <f t="shared" si="835"/>
        <v/>
      </c>
    </row>
    <row r="49440" spans="1:1" x14ac:dyDescent="0.15">
      <c r="A49440" t="str">
        <f t="shared" si="835"/>
        <v/>
      </c>
    </row>
    <row r="49441" spans="1:1" x14ac:dyDescent="0.15">
      <c r="A49441" t="str">
        <f t="shared" si="835"/>
        <v/>
      </c>
    </row>
    <row r="49442" spans="1:1" x14ac:dyDescent="0.15">
      <c r="A49442" t="str">
        <f t="shared" si="835"/>
        <v/>
      </c>
    </row>
    <row r="49443" spans="1:1" x14ac:dyDescent="0.15">
      <c r="A49443" t="str">
        <f t="shared" si="835"/>
        <v/>
      </c>
    </row>
    <row r="49444" spans="1:1" x14ac:dyDescent="0.15">
      <c r="A49444" t="str">
        <f t="shared" si="835"/>
        <v/>
      </c>
    </row>
    <row r="49445" spans="1:1" x14ac:dyDescent="0.15">
      <c r="A49445" t="str">
        <f t="shared" si="835"/>
        <v/>
      </c>
    </row>
    <row r="49446" spans="1:1" x14ac:dyDescent="0.15">
      <c r="A49446" t="str">
        <f t="shared" si="835"/>
        <v/>
      </c>
    </row>
    <row r="49447" spans="1:1" x14ac:dyDescent="0.15">
      <c r="A49447" t="str">
        <f t="shared" si="835"/>
        <v/>
      </c>
    </row>
    <row r="49448" spans="1:1" x14ac:dyDescent="0.15">
      <c r="A49448" t="str">
        <f t="shared" si="835"/>
        <v/>
      </c>
    </row>
    <row r="49449" spans="1:1" x14ac:dyDescent="0.15">
      <c r="A49449" t="str">
        <f t="shared" si="835"/>
        <v/>
      </c>
    </row>
    <row r="49450" spans="1:1" x14ac:dyDescent="0.15">
      <c r="A49450" t="str">
        <f t="shared" si="835"/>
        <v/>
      </c>
    </row>
    <row r="49451" spans="1:1" x14ac:dyDescent="0.15">
      <c r="A49451" t="str">
        <f t="shared" si="835"/>
        <v/>
      </c>
    </row>
    <row r="49452" spans="1:1" x14ac:dyDescent="0.15">
      <c r="A49452" t="str">
        <f t="shared" si="835"/>
        <v/>
      </c>
    </row>
    <row r="49453" spans="1:1" x14ac:dyDescent="0.15">
      <c r="A49453" t="str">
        <f t="shared" si="835"/>
        <v/>
      </c>
    </row>
    <row r="49454" spans="1:1" x14ac:dyDescent="0.15">
      <c r="A49454" t="str">
        <f t="shared" si="835"/>
        <v/>
      </c>
    </row>
    <row r="49455" spans="1:1" x14ac:dyDescent="0.15">
      <c r="A49455" t="str">
        <f t="shared" si="835"/>
        <v/>
      </c>
    </row>
    <row r="49456" spans="1:1" x14ac:dyDescent="0.15">
      <c r="A49456" t="str">
        <f t="shared" si="835"/>
        <v/>
      </c>
    </row>
    <row r="49457" spans="1:1" x14ac:dyDescent="0.15">
      <c r="A49457" t="str">
        <f t="shared" si="835"/>
        <v/>
      </c>
    </row>
    <row r="49458" spans="1:1" x14ac:dyDescent="0.15">
      <c r="A49458" t="str">
        <f t="shared" si="835"/>
        <v/>
      </c>
    </row>
    <row r="49459" spans="1:1" x14ac:dyDescent="0.15">
      <c r="A49459" t="str">
        <f t="shared" si="835"/>
        <v/>
      </c>
    </row>
    <row r="49460" spans="1:1" x14ac:dyDescent="0.15">
      <c r="A49460" t="str">
        <f t="shared" si="835"/>
        <v/>
      </c>
    </row>
    <row r="49461" spans="1:1" x14ac:dyDescent="0.15">
      <c r="A49461" t="str">
        <f t="shared" si="835"/>
        <v/>
      </c>
    </row>
    <row r="49462" spans="1:1" x14ac:dyDescent="0.15">
      <c r="A49462" t="str">
        <f t="shared" si="835"/>
        <v/>
      </c>
    </row>
    <row r="49463" spans="1:1" x14ac:dyDescent="0.15">
      <c r="A49463" t="str">
        <f t="shared" si="835"/>
        <v/>
      </c>
    </row>
    <row r="49464" spans="1:1" x14ac:dyDescent="0.15">
      <c r="A49464" t="str">
        <f t="shared" si="835"/>
        <v/>
      </c>
    </row>
    <row r="49465" spans="1:1" x14ac:dyDescent="0.15">
      <c r="A49465" t="str">
        <f t="shared" si="835"/>
        <v/>
      </c>
    </row>
    <row r="49466" spans="1:1" x14ac:dyDescent="0.15">
      <c r="A49466" t="str">
        <f t="shared" si="835"/>
        <v/>
      </c>
    </row>
    <row r="49467" spans="1:1" x14ac:dyDescent="0.15">
      <c r="A49467" t="str">
        <f t="shared" si="835"/>
        <v/>
      </c>
    </row>
    <row r="49468" spans="1:1" x14ac:dyDescent="0.15">
      <c r="A49468" t="str">
        <f t="shared" si="835"/>
        <v/>
      </c>
    </row>
    <row r="49469" spans="1:1" x14ac:dyDescent="0.15">
      <c r="A49469" t="str">
        <f t="shared" si="835"/>
        <v/>
      </c>
    </row>
    <row r="49470" spans="1:1" x14ac:dyDescent="0.15">
      <c r="A49470" t="str">
        <f t="shared" si="835"/>
        <v/>
      </c>
    </row>
    <row r="49471" spans="1:1" x14ac:dyDescent="0.15">
      <c r="A49471" t="str">
        <f t="shared" si="835"/>
        <v/>
      </c>
    </row>
    <row r="49472" spans="1:1" x14ac:dyDescent="0.15">
      <c r="A49472" t="str">
        <f t="shared" si="835"/>
        <v/>
      </c>
    </row>
    <row r="49473" spans="1:1" x14ac:dyDescent="0.15">
      <c r="A49473" t="str">
        <f t="shared" si="835"/>
        <v/>
      </c>
    </row>
    <row r="49474" spans="1:1" x14ac:dyDescent="0.15">
      <c r="A49474" t="str">
        <f t="shared" ref="A49474:A49537" si="836">LEFT(B49474,2)</f>
        <v/>
      </c>
    </row>
    <row r="49475" spans="1:1" x14ac:dyDescent="0.15">
      <c r="A49475" t="str">
        <f t="shared" si="836"/>
        <v/>
      </c>
    </row>
    <row r="49476" spans="1:1" x14ac:dyDescent="0.15">
      <c r="A49476" t="str">
        <f t="shared" si="836"/>
        <v/>
      </c>
    </row>
    <row r="49477" spans="1:1" x14ac:dyDescent="0.15">
      <c r="A49477" t="str">
        <f t="shared" si="836"/>
        <v/>
      </c>
    </row>
    <row r="49478" spans="1:1" x14ac:dyDescent="0.15">
      <c r="A49478" t="str">
        <f t="shared" si="836"/>
        <v/>
      </c>
    </row>
    <row r="49479" spans="1:1" x14ac:dyDescent="0.15">
      <c r="A49479" t="str">
        <f t="shared" si="836"/>
        <v/>
      </c>
    </row>
    <row r="49480" spans="1:1" x14ac:dyDescent="0.15">
      <c r="A49480" t="str">
        <f t="shared" si="836"/>
        <v/>
      </c>
    </row>
    <row r="49481" spans="1:1" x14ac:dyDescent="0.15">
      <c r="A49481" t="str">
        <f t="shared" si="836"/>
        <v/>
      </c>
    </row>
    <row r="49482" spans="1:1" x14ac:dyDescent="0.15">
      <c r="A49482" t="str">
        <f t="shared" si="836"/>
        <v/>
      </c>
    </row>
    <row r="49483" spans="1:1" x14ac:dyDescent="0.15">
      <c r="A49483" t="str">
        <f t="shared" si="836"/>
        <v/>
      </c>
    </row>
    <row r="49484" spans="1:1" x14ac:dyDescent="0.15">
      <c r="A49484" t="str">
        <f t="shared" si="836"/>
        <v/>
      </c>
    </row>
    <row r="49485" spans="1:1" x14ac:dyDescent="0.15">
      <c r="A49485" t="str">
        <f t="shared" si="836"/>
        <v/>
      </c>
    </row>
    <row r="49486" spans="1:1" x14ac:dyDescent="0.15">
      <c r="A49486" t="str">
        <f t="shared" si="836"/>
        <v/>
      </c>
    </row>
    <row r="49487" spans="1:1" x14ac:dyDescent="0.15">
      <c r="A49487" t="str">
        <f t="shared" si="836"/>
        <v/>
      </c>
    </row>
    <row r="49488" spans="1:1" x14ac:dyDescent="0.15">
      <c r="A49488" t="str">
        <f t="shared" si="836"/>
        <v/>
      </c>
    </row>
    <row r="49489" spans="1:1" x14ac:dyDescent="0.15">
      <c r="A49489" t="str">
        <f t="shared" si="836"/>
        <v/>
      </c>
    </row>
    <row r="49490" spans="1:1" x14ac:dyDescent="0.15">
      <c r="A49490" t="str">
        <f t="shared" si="836"/>
        <v/>
      </c>
    </row>
    <row r="49491" spans="1:1" x14ac:dyDescent="0.15">
      <c r="A49491" t="str">
        <f t="shared" si="836"/>
        <v/>
      </c>
    </row>
    <row r="49492" spans="1:1" x14ac:dyDescent="0.15">
      <c r="A49492" t="str">
        <f t="shared" si="836"/>
        <v/>
      </c>
    </row>
    <row r="49493" spans="1:1" x14ac:dyDescent="0.15">
      <c r="A49493" t="str">
        <f t="shared" si="836"/>
        <v/>
      </c>
    </row>
    <row r="49494" spans="1:1" x14ac:dyDescent="0.15">
      <c r="A49494" t="str">
        <f t="shared" si="836"/>
        <v/>
      </c>
    </row>
    <row r="49495" spans="1:1" x14ac:dyDescent="0.15">
      <c r="A49495" t="str">
        <f t="shared" si="836"/>
        <v/>
      </c>
    </row>
    <row r="49496" spans="1:1" x14ac:dyDescent="0.15">
      <c r="A49496" t="str">
        <f t="shared" si="836"/>
        <v/>
      </c>
    </row>
    <row r="49497" spans="1:1" x14ac:dyDescent="0.15">
      <c r="A49497" t="str">
        <f t="shared" si="836"/>
        <v/>
      </c>
    </row>
    <row r="49498" spans="1:1" x14ac:dyDescent="0.15">
      <c r="A49498" t="str">
        <f t="shared" si="836"/>
        <v/>
      </c>
    </row>
    <row r="49499" spans="1:1" x14ac:dyDescent="0.15">
      <c r="A49499" t="str">
        <f t="shared" si="836"/>
        <v/>
      </c>
    </row>
    <row r="49500" spans="1:1" x14ac:dyDescent="0.15">
      <c r="A49500" t="str">
        <f t="shared" si="836"/>
        <v/>
      </c>
    </row>
    <row r="49501" spans="1:1" x14ac:dyDescent="0.15">
      <c r="A49501" t="str">
        <f t="shared" si="836"/>
        <v/>
      </c>
    </row>
    <row r="49502" spans="1:1" x14ac:dyDescent="0.15">
      <c r="A49502" t="str">
        <f t="shared" si="836"/>
        <v/>
      </c>
    </row>
    <row r="49503" spans="1:1" x14ac:dyDescent="0.15">
      <c r="A49503" t="str">
        <f t="shared" si="836"/>
        <v/>
      </c>
    </row>
    <row r="49504" spans="1:1" x14ac:dyDescent="0.15">
      <c r="A49504" t="str">
        <f t="shared" si="836"/>
        <v/>
      </c>
    </row>
    <row r="49505" spans="1:1" x14ac:dyDescent="0.15">
      <c r="A49505" t="str">
        <f t="shared" si="836"/>
        <v/>
      </c>
    </row>
    <row r="49506" spans="1:1" x14ac:dyDescent="0.15">
      <c r="A49506" t="str">
        <f t="shared" si="836"/>
        <v/>
      </c>
    </row>
    <row r="49507" spans="1:1" x14ac:dyDescent="0.15">
      <c r="A49507" t="str">
        <f t="shared" si="836"/>
        <v/>
      </c>
    </row>
    <row r="49508" spans="1:1" x14ac:dyDescent="0.15">
      <c r="A49508" t="str">
        <f t="shared" si="836"/>
        <v/>
      </c>
    </row>
    <row r="49509" spans="1:1" x14ac:dyDescent="0.15">
      <c r="A49509" t="str">
        <f t="shared" si="836"/>
        <v/>
      </c>
    </row>
    <row r="49510" spans="1:1" x14ac:dyDescent="0.15">
      <c r="A49510" t="str">
        <f t="shared" si="836"/>
        <v/>
      </c>
    </row>
    <row r="49511" spans="1:1" x14ac:dyDescent="0.15">
      <c r="A49511" t="str">
        <f t="shared" si="836"/>
        <v/>
      </c>
    </row>
    <row r="49512" spans="1:1" x14ac:dyDescent="0.15">
      <c r="A49512" t="str">
        <f t="shared" si="836"/>
        <v/>
      </c>
    </row>
    <row r="49513" spans="1:1" x14ac:dyDescent="0.15">
      <c r="A49513" t="str">
        <f t="shared" si="836"/>
        <v/>
      </c>
    </row>
    <row r="49514" spans="1:1" x14ac:dyDescent="0.15">
      <c r="A49514" t="str">
        <f t="shared" si="836"/>
        <v/>
      </c>
    </row>
    <row r="49515" spans="1:1" x14ac:dyDescent="0.15">
      <c r="A49515" t="str">
        <f t="shared" si="836"/>
        <v/>
      </c>
    </row>
    <row r="49516" spans="1:1" x14ac:dyDescent="0.15">
      <c r="A49516" t="str">
        <f t="shared" si="836"/>
        <v/>
      </c>
    </row>
    <row r="49517" spans="1:1" x14ac:dyDescent="0.15">
      <c r="A49517" t="str">
        <f t="shared" si="836"/>
        <v/>
      </c>
    </row>
    <row r="49518" spans="1:1" x14ac:dyDescent="0.15">
      <c r="A49518" t="str">
        <f t="shared" si="836"/>
        <v/>
      </c>
    </row>
    <row r="49519" spans="1:1" x14ac:dyDescent="0.15">
      <c r="A49519" t="str">
        <f t="shared" si="836"/>
        <v/>
      </c>
    </row>
    <row r="49520" spans="1:1" x14ac:dyDescent="0.15">
      <c r="A49520" t="str">
        <f t="shared" si="836"/>
        <v/>
      </c>
    </row>
    <row r="49521" spans="1:1" x14ac:dyDescent="0.15">
      <c r="A49521" t="str">
        <f t="shared" si="836"/>
        <v/>
      </c>
    </row>
    <row r="49522" spans="1:1" x14ac:dyDescent="0.15">
      <c r="A49522" t="str">
        <f t="shared" si="836"/>
        <v/>
      </c>
    </row>
    <row r="49523" spans="1:1" x14ac:dyDescent="0.15">
      <c r="A49523" t="str">
        <f t="shared" si="836"/>
        <v/>
      </c>
    </row>
    <row r="49524" spans="1:1" x14ac:dyDescent="0.15">
      <c r="A49524" t="str">
        <f t="shared" si="836"/>
        <v/>
      </c>
    </row>
    <row r="49525" spans="1:1" x14ac:dyDescent="0.15">
      <c r="A49525" t="str">
        <f t="shared" si="836"/>
        <v/>
      </c>
    </row>
    <row r="49526" spans="1:1" x14ac:dyDescent="0.15">
      <c r="A49526" t="str">
        <f t="shared" si="836"/>
        <v/>
      </c>
    </row>
    <row r="49527" spans="1:1" x14ac:dyDescent="0.15">
      <c r="A49527" t="str">
        <f t="shared" si="836"/>
        <v/>
      </c>
    </row>
    <row r="49528" spans="1:1" x14ac:dyDescent="0.15">
      <c r="A49528" t="str">
        <f t="shared" si="836"/>
        <v/>
      </c>
    </row>
    <row r="49529" spans="1:1" x14ac:dyDescent="0.15">
      <c r="A49529" t="str">
        <f t="shared" si="836"/>
        <v/>
      </c>
    </row>
    <row r="49530" spans="1:1" x14ac:dyDescent="0.15">
      <c r="A49530" t="str">
        <f t="shared" si="836"/>
        <v/>
      </c>
    </row>
    <row r="49531" spans="1:1" x14ac:dyDescent="0.15">
      <c r="A49531" t="str">
        <f t="shared" si="836"/>
        <v/>
      </c>
    </row>
    <row r="49532" spans="1:1" x14ac:dyDescent="0.15">
      <c r="A49532" t="str">
        <f t="shared" si="836"/>
        <v/>
      </c>
    </row>
    <row r="49533" spans="1:1" x14ac:dyDescent="0.15">
      <c r="A49533" t="str">
        <f t="shared" si="836"/>
        <v/>
      </c>
    </row>
    <row r="49534" spans="1:1" x14ac:dyDescent="0.15">
      <c r="A49534" t="str">
        <f t="shared" si="836"/>
        <v/>
      </c>
    </row>
    <row r="49535" spans="1:1" x14ac:dyDescent="0.15">
      <c r="A49535" t="str">
        <f t="shared" si="836"/>
        <v/>
      </c>
    </row>
    <row r="49536" spans="1:1" x14ac:dyDescent="0.15">
      <c r="A49536" t="str">
        <f t="shared" si="836"/>
        <v/>
      </c>
    </row>
    <row r="49537" spans="1:1" x14ac:dyDescent="0.15">
      <c r="A49537" t="str">
        <f t="shared" si="836"/>
        <v/>
      </c>
    </row>
    <row r="49538" spans="1:1" x14ac:dyDescent="0.15">
      <c r="A49538" t="str">
        <f t="shared" ref="A49538:A49601" si="837">LEFT(B49538,2)</f>
        <v/>
      </c>
    </row>
    <row r="49539" spans="1:1" x14ac:dyDescent="0.15">
      <c r="A49539" t="str">
        <f t="shared" si="837"/>
        <v/>
      </c>
    </row>
    <row r="49540" spans="1:1" x14ac:dyDescent="0.15">
      <c r="A49540" t="str">
        <f t="shared" si="837"/>
        <v/>
      </c>
    </row>
    <row r="49541" spans="1:1" x14ac:dyDescent="0.15">
      <c r="A49541" t="str">
        <f t="shared" si="837"/>
        <v/>
      </c>
    </row>
    <row r="49542" spans="1:1" x14ac:dyDescent="0.15">
      <c r="A49542" t="str">
        <f t="shared" si="837"/>
        <v/>
      </c>
    </row>
    <row r="49543" spans="1:1" x14ac:dyDescent="0.15">
      <c r="A49543" t="str">
        <f t="shared" si="837"/>
        <v/>
      </c>
    </row>
    <row r="49544" spans="1:1" x14ac:dyDescent="0.15">
      <c r="A49544" t="str">
        <f t="shared" si="837"/>
        <v/>
      </c>
    </row>
    <row r="49545" spans="1:1" x14ac:dyDescent="0.15">
      <c r="A49545" t="str">
        <f t="shared" si="837"/>
        <v/>
      </c>
    </row>
    <row r="49546" spans="1:1" x14ac:dyDescent="0.15">
      <c r="A49546" t="str">
        <f t="shared" si="837"/>
        <v/>
      </c>
    </row>
    <row r="49547" spans="1:1" x14ac:dyDescent="0.15">
      <c r="A49547" t="str">
        <f t="shared" si="837"/>
        <v/>
      </c>
    </row>
    <row r="49548" spans="1:1" x14ac:dyDescent="0.15">
      <c r="A49548" t="str">
        <f t="shared" si="837"/>
        <v/>
      </c>
    </row>
    <row r="49549" spans="1:1" x14ac:dyDescent="0.15">
      <c r="A49549" t="str">
        <f t="shared" si="837"/>
        <v/>
      </c>
    </row>
    <row r="49550" spans="1:1" x14ac:dyDescent="0.15">
      <c r="A49550" t="str">
        <f t="shared" si="837"/>
        <v/>
      </c>
    </row>
    <row r="49551" spans="1:1" x14ac:dyDescent="0.15">
      <c r="A49551" t="str">
        <f t="shared" si="837"/>
        <v/>
      </c>
    </row>
    <row r="49552" spans="1:1" x14ac:dyDescent="0.15">
      <c r="A49552" t="str">
        <f t="shared" si="837"/>
        <v/>
      </c>
    </row>
    <row r="49553" spans="1:1" x14ac:dyDescent="0.15">
      <c r="A49553" t="str">
        <f t="shared" si="837"/>
        <v/>
      </c>
    </row>
    <row r="49554" spans="1:1" x14ac:dyDescent="0.15">
      <c r="A49554" t="str">
        <f t="shared" si="837"/>
        <v/>
      </c>
    </row>
    <row r="49555" spans="1:1" x14ac:dyDescent="0.15">
      <c r="A49555" t="str">
        <f t="shared" si="837"/>
        <v/>
      </c>
    </row>
    <row r="49556" spans="1:1" x14ac:dyDescent="0.15">
      <c r="A49556" t="str">
        <f t="shared" si="837"/>
        <v/>
      </c>
    </row>
    <row r="49557" spans="1:1" x14ac:dyDescent="0.15">
      <c r="A49557" t="str">
        <f t="shared" si="837"/>
        <v/>
      </c>
    </row>
    <row r="49558" spans="1:1" x14ac:dyDescent="0.15">
      <c r="A49558" t="str">
        <f t="shared" si="837"/>
        <v/>
      </c>
    </row>
    <row r="49559" spans="1:1" x14ac:dyDescent="0.15">
      <c r="A49559" t="str">
        <f t="shared" si="837"/>
        <v/>
      </c>
    </row>
    <row r="49560" spans="1:1" x14ac:dyDescent="0.15">
      <c r="A49560" t="str">
        <f t="shared" si="837"/>
        <v/>
      </c>
    </row>
    <row r="49561" spans="1:1" x14ac:dyDescent="0.15">
      <c r="A49561" t="str">
        <f t="shared" si="837"/>
        <v/>
      </c>
    </row>
    <row r="49562" spans="1:1" x14ac:dyDescent="0.15">
      <c r="A49562" t="str">
        <f t="shared" si="837"/>
        <v/>
      </c>
    </row>
    <row r="49563" spans="1:1" x14ac:dyDescent="0.15">
      <c r="A49563" t="str">
        <f t="shared" si="837"/>
        <v/>
      </c>
    </row>
    <row r="49564" spans="1:1" x14ac:dyDescent="0.15">
      <c r="A49564" t="str">
        <f t="shared" si="837"/>
        <v/>
      </c>
    </row>
    <row r="49565" spans="1:1" x14ac:dyDescent="0.15">
      <c r="A49565" t="str">
        <f t="shared" si="837"/>
        <v/>
      </c>
    </row>
    <row r="49566" spans="1:1" x14ac:dyDescent="0.15">
      <c r="A49566" t="str">
        <f t="shared" si="837"/>
        <v/>
      </c>
    </row>
    <row r="49567" spans="1:1" x14ac:dyDescent="0.15">
      <c r="A49567" t="str">
        <f t="shared" si="837"/>
        <v/>
      </c>
    </row>
    <row r="49568" spans="1:1" x14ac:dyDescent="0.15">
      <c r="A49568" t="str">
        <f t="shared" si="837"/>
        <v/>
      </c>
    </row>
    <row r="49569" spans="1:1" x14ac:dyDescent="0.15">
      <c r="A49569" t="str">
        <f t="shared" si="837"/>
        <v/>
      </c>
    </row>
    <row r="49570" spans="1:1" x14ac:dyDescent="0.15">
      <c r="A49570" t="str">
        <f t="shared" si="837"/>
        <v/>
      </c>
    </row>
    <row r="49571" spans="1:1" x14ac:dyDescent="0.15">
      <c r="A49571" t="str">
        <f t="shared" si="837"/>
        <v/>
      </c>
    </row>
    <row r="49572" spans="1:1" x14ac:dyDescent="0.15">
      <c r="A49572" t="str">
        <f t="shared" si="837"/>
        <v/>
      </c>
    </row>
    <row r="49573" spans="1:1" x14ac:dyDescent="0.15">
      <c r="A49573" t="str">
        <f t="shared" si="837"/>
        <v/>
      </c>
    </row>
    <row r="49574" spans="1:1" x14ac:dyDescent="0.15">
      <c r="A49574" t="str">
        <f t="shared" si="837"/>
        <v/>
      </c>
    </row>
    <row r="49575" spans="1:1" x14ac:dyDescent="0.15">
      <c r="A49575" t="str">
        <f t="shared" si="837"/>
        <v/>
      </c>
    </row>
    <row r="49576" spans="1:1" x14ac:dyDescent="0.15">
      <c r="A49576" t="str">
        <f t="shared" si="837"/>
        <v/>
      </c>
    </row>
    <row r="49577" spans="1:1" x14ac:dyDescent="0.15">
      <c r="A49577" t="str">
        <f t="shared" si="837"/>
        <v/>
      </c>
    </row>
    <row r="49578" spans="1:1" x14ac:dyDescent="0.15">
      <c r="A49578" t="str">
        <f t="shared" si="837"/>
        <v/>
      </c>
    </row>
    <row r="49579" spans="1:1" x14ac:dyDescent="0.15">
      <c r="A49579" t="str">
        <f t="shared" si="837"/>
        <v/>
      </c>
    </row>
    <row r="49580" spans="1:1" x14ac:dyDescent="0.15">
      <c r="A49580" t="str">
        <f t="shared" si="837"/>
        <v/>
      </c>
    </row>
    <row r="49581" spans="1:1" x14ac:dyDescent="0.15">
      <c r="A49581" t="str">
        <f t="shared" si="837"/>
        <v/>
      </c>
    </row>
    <row r="49582" spans="1:1" x14ac:dyDescent="0.15">
      <c r="A49582" t="str">
        <f t="shared" si="837"/>
        <v/>
      </c>
    </row>
    <row r="49583" spans="1:1" x14ac:dyDescent="0.15">
      <c r="A49583" t="str">
        <f t="shared" si="837"/>
        <v/>
      </c>
    </row>
    <row r="49584" spans="1:1" x14ac:dyDescent="0.15">
      <c r="A49584" t="str">
        <f t="shared" si="837"/>
        <v/>
      </c>
    </row>
    <row r="49585" spans="1:1" x14ac:dyDescent="0.15">
      <c r="A49585" t="str">
        <f t="shared" si="837"/>
        <v/>
      </c>
    </row>
    <row r="49586" spans="1:1" x14ac:dyDescent="0.15">
      <c r="A49586" t="str">
        <f t="shared" si="837"/>
        <v/>
      </c>
    </row>
    <row r="49587" spans="1:1" x14ac:dyDescent="0.15">
      <c r="A49587" t="str">
        <f t="shared" si="837"/>
        <v/>
      </c>
    </row>
    <row r="49588" spans="1:1" x14ac:dyDescent="0.15">
      <c r="A49588" t="str">
        <f t="shared" si="837"/>
        <v/>
      </c>
    </row>
    <row r="49589" spans="1:1" x14ac:dyDescent="0.15">
      <c r="A49589" t="str">
        <f t="shared" si="837"/>
        <v/>
      </c>
    </row>
    <row r="49590" spans="1:1" x14ac:dyDescent="0.15">
      <c r="A49590" t="str">
        <f t="shared" si="837"/>
        <v/>
      </c>
    </row>
    <row r="49591" spans="1:1" x14ac:dyDescent="0.15">
      <c r="A49591" t="str">
        <f t="shared" si="837"/>
        <v/>
      </c>
    </row>
    <row r="49592" spans="1:1" x14ac:dyDescent="0.15">
      <c r="A49592" t="str">
        <f t="shared" si="837"/>
        <v/>
      </c>
    </row>
    <row r="49593" spans="1:1" x14ac:dyDescent="0.15">
      <c r="A49593" t="str">
        <f t="shared" si="837"/>
        <v/>
      </c>
    </row>
    <row r="49594" spans="1:1" x14ac:dyDescent="0.15">
      <c r="A49594" t="str">
        <f t="shared" si="837"/>
        <v/>
      </c>
    </row>
    <row r="49595" spans="1:1" x14ac:dyDescent="0.15">
      <c r="A49595" t="str">
        <f t="shared" si="837"/>
        <v/>
      </c>
    </row>
    <row r="49596" spans="1:1" x14ac:dyDescent="0.15">
      <c r="A49596" t="str">
        <f t="shared" si="837"/>
        <v/>
      </c>
    </row>
    <row r="49597" spans="1:1" x14ac:dyDescent="0.15">
      <c r="A49597" t="str">
        <f t="shared" si="837"/>
        <v/>
      </c>
    </row>
    <row r="49598" spans="1:1" x14ac:dyDescent="0.15">
      <c r="A49598" t="str">
        <f t="shared" si="837"/>
        <v/>
      </c>
    </row>
    <row r="49599" spans="1:1" x14ac:dyDescent="0.15">
      <c r="A49599" t="str">
        <f t="shared" si="837"/>
        <v/>
      </c>
    </row>
    <row r="49600" spans="1:1" x14ac:dyDescent="0.15">
      <c r="A49600" t="str">
        <f t="shared" si="837"/>
        <v/>
      </c>
    </row>
    <row r="49601" spans="1:1" x14ac:dyDescent="0.15">
      <c r="A49601" t="str">
        <f t="shared" si="837"/>
        <v/>
      </c>
    </row>
    <row r="49602" spans="1:1" x14ac:dyDescent="0.15">
      <c r="A49602" t="str">
        <f t="shared" ref="A49602:A49665" si="838">LEFT(B49602,2)</f>
        <v/>
      </c>
    </row>
    <row r="49603" spans="1:1" x14ac:dyDescent="0.15">
      <c r="A49603" t="str">
        <f t="shared" si="838"/>
        <v/>
      </c>
    </row>
    <row r="49604" spans="1:1" x14ac:dyDescent="0.15">
      <c r="A49604" t="str">
        <f t="shared" si="838"/>
        <v/>
      </c>
    </row>
    <row r="49605" spans="1:1" x14ac:dyDescent="0.15">
      <c r="A49605" t="str">
        <f t="shared" si="838"/>
        <v/>
      </c>
    </row>
    <row r="49606" spans="1:1" x14ac:dyDescent="0.15">
      <c r="A49606" t="str">
        <f t="shared" si="838"/>
        <v/>
      </c>
    </row>
    <row r="49607" spans="1:1" x14ac:dyDescent="0.15">
      <c r="A49607" t="str">
        <f t="shared" si="838"/>
        <v/>
      </c>
    </row>
    <row r="49608" spans="1:1" x14ac:dyDescent="0.15">
      <c r="A49608" t="str">
        <f t="shared" si="838"/>
        <v/>
      </c>
    </row>
    <row r="49609" spans="1:1" x14ac:dyDescent="0.15">
      <c r="A49609" t="str">
        <f t="shared" si="838"/>
        <v/>
      </c>
    </row>
    <row r="49610" spans="1:1" x14ac:dyDescent="0.15">
      <c r="A49610" t="str">
        <f t="shared" si="838"/>
        <v/>
      </c>
    </row>
    <row r="49611" spans="1:1" x14ac:dyDescent="0.15">
      <c r="A49611" t="str">
        <f t="shared" si="838"/>
        <v/>
      </c>
    </row>
    <row r="49612" spans="1:1" x14ac:dyDescent="0.15">
      <c r="A49612" t="str">
        <f t="shared" si="838"/>
        <v/>
      </c>
    </row>
    <row r="49613" spans="1:1" x14ac:dyDescent="0.15">
      <c r="A49613" t="str">
        <f t="shared" si="838"/>
        <v/>
      </c>
    </row>
    <row r="49614" spans="1:1" x14ac:dyDescent="0.15">
      <c r="A49614" t="str">
        <f t="shared" si="838"/>
        <v/>
      </c>
    </row>
    <row r="49615" spans="1:1" x14ac:dyDescent="0.15">
      <c r="A49615" t="str">
        <f t="shared" si="838"/>
        <v/>
      </c>
    </row>
    <row r="49616" spans="1:1" x14ac:dyDescent="0.15">
      <c r="A49616" t="str">
        <f t="shared" si="838"/>
        <v/>
      </c>
    </row>
    <row r="49617" spans="1:1" x14ac:dyDescent="0.15">
      <c r="A49617" t="str">
        <f t="shared" si="838"/>
        <v/>
      </c>
    </row>
    <row r="49618" spans="1:1" x14ac:dyDescent="0.15">
      <c r="A49618" t="str">
        <f t="shared" si="838"/>
        <v/>
      </c>
    </row>
    <row r="49619" spans="1:1" x14ac:dyDescent="0.15">
      <c r="A49619" t="str">
        <f t="shared" si="838"/>
        <v/>
      </c>
    </row>
    <row r="49620" spans="1:1" x14ac:dyDescent="0.15">
      <c r="A49620" t="str">
        <f t="shared" si="838"/>
        <v/>
      </c>
    </row>
    <row r="49621" spans="1:1" x14ac:dyDescent="0.15">
      <c r="A49621" t="str">
        <f t="shared" si="838"/>
        <v/>
      </c>
    </row>
    <row r="49622" spans="1:1" x14ac:dyDescent="0.15">
      <c r="A49622" t="str">
        <f t="shared" si="838"/>
        <v/>
      </c>
    </row>
    <row r="49623" spans="1:1" x14ac:dyDescent="0.15">
      <c r="A49623" t="str">
        <f t="shared" si="838"/>
        <v/>
      </c>
    </row>
    <row r="49624" spans="1:1" x14ac:dyDescent="0.15">
      <c r="A49624" t="str">
        <f t="shared" si="838"/>
        <v/>
      </c>
    </row>
    <row r="49625" spans="1:1" x14ac:dyDescent="0.15">
      <c r="A49625" t="str">
        <f t="shared" si="838"/>
        <v/>
      </c>
    </row>
    <row r="49626" spans="1:1" x14ac:dyDescent="0.15">
      <c r="A49626" t="str">
        <f t="shared" si="838"/>
        <v/>
      </c>
    </row>
    <row r="49627" spans="1:1" x14ac:dyDescent="0.15">
      <c r="A49627" t="str">
        <f t="shared" si="838"/>
        <v/>
      </c>
    </row>
    <row r="49628" spans="1:1" x14ac:dyDescent="0.15">
      <c r="A49628" t="str">
        <f t="shared" si="838"/>
        <v/>
      </c>
    </row>
    <row r="49629" spans="1:1" x14ac:dyDescent="0.15">
      <c r="A49629" t="str">
        <f t="shared" si="838"/>
        <v/>
      </c>
    </row>
    <row r="49630" spans="1:1" x14ac:dyDescent="0.15">
      <c r="A49630" t="str">
        <f t="shared" si="838"/>
        <v/>
      </c>
    </row>
    <row r="49631" spans="1:1" x14ac:dyDescent="0.15">
      <c r="A49631" t="str">
        <f t="shared" si="838"/>
        <v/>
      </c>
    </row>
    <row r="49632" spans="1:1" x14ac:dyDescent="0.15">
      <c r="A49632" t="str">
        <f t="shared" si="838"/>
        <v/>
      </c>
    </row>
    <row r="49633" spans="1:1" x14ac:dyDescent="0.15">
      <c r="A49633" t="str">
        <f t="shared" si="838"/>
        <v/>
      </c>
    </row>
    <row r="49634" spans="1:1" x14ac:dyDescent="0.15">
      <c r="A49634" t="str">
        <f t="shared" si="838"/>
        <v/>
      </c>
    </row>
    <row r="49635" spans="1:1" x14ac:dyDescent="0.15">
      <c r="A49635" t="str">
        <f t="shared" si="838"/>
        <v/>
      </c>
    </row>
    <row r="49636" spans="1:1" x14ac:dyDescent="0.15">
      <c r="A49636" t="str">
        <f t="shared" si="838"/>
        <v/>
      </c>
    </row>
    <row r="49637" spans="1:1" x14ac:dyDescent="0.15">
      <c r="A49637" t="str">
        <f t="shared" si="838"/>
        <v/>
      </c>
    </row>
    <row r="49638" spans="1:1" x14ac:dyDescent="0.15">
      <c r="A49638" t="str">
        <f t="shared" si="838"/>
        <v/>
      </c>
    </row>
    <row r="49639" spans="1:1" x14ac:dyDescent="0.15">
      <c r="A49639" t="str">
        <f t="shared" si="838"/>
        <v/>
      </c>
    </row>
    <row r="49640" spans="1:1" x14ac:dyDescent="0.15">
      <c r="A49640" t="str">
        <f t="shared" si="838"/>
        <v/>
      </c>
    </row>
    <row r="49641" spans="1:1" x14ac:dyDescent="0.15">
      <c r="A49641" t="str">
        <f t="shared" si="838"/>
        <v/>
      </c>
    </row>
    <row r="49642" spans="1:1" x14ac:dyDescent="0.15">
      <c r="A49642" t="str">
        <f t="shared" si="838"/>
        <v/>
      </c>
    </row>
    <row r="49643" spans="1:1" x14ac:dyDescent="0.15">
      <c r="A49643" t="str">
        <f t="shared" si="838"/>
        <v/>
      </c>
    </row>
    <row r="49644" spans="1:1" x14ac:dyDescent="0.15">
      <c r="A49644" t="str">
        <f t="shared" si="838"/>
        <v/>
      </c>
    </row>
    <row r="49645" spans="1:1" x14ac:dyDescent="0.15">
      <c r="A49645" t="str">
        <f t="shared" si="838"/>
        <v/>
      </c>
    </row>
    <row r="49646" spans="1:1" x14ac:dyDescent="0.15">
      <c r="A49646" t="str">
        <f t="shared" si="838"/>
        <v/>
      </c>
    </row>
    <row r="49647" spans="1:1" x14ac:dyDescent="0.15">
      <c r="A49647" t="str">
        <f t="shared" si="838"/>
        <v/>
      </c>
    </row>
    <row r="49648" spans="1:1" x14ac:dyDescent="0.15">
      <c r="A49648" t="str">
        <f t="shared" si="838"/>
        <v/>
      </c>
    </row>
    <row r="49649" spans="1:1" x14ac:dyDescent="0.15">
      <c r="A49649" t="str">
        <f t="shared" si="838"/>
        <v/>
      </c>
    </row>
    <row r="49650" spans="1:1" x14ac:dyDescent="0.15">
      <c r="A49650" t="str">
        <f t="shared" si="838"/>
        <v/>
      </c>
    </row>
    <row r="49651" spans="1:1" x14ac:dyDescent="0.15">
      <c r="A49651" t="str">
        <f t="shared" si="838"/>
        <v/>
      </c>
    </row>
    <row r="49652" spans="1:1" x14ac:dyDescent="0.15">
      <c r="A49652" t="str">
        <f t="shared" si="838"/>
        <v/>
      </c>
    </row>
    <row r="49653" spans="1:1" x14ac:dyDescent="0.15">
      <c r="A49653" t="str">
        <f t="shared" si="838"/>
        <v/>
      </c>
    </row>
    <row r="49654" spans="1:1" x14ac:dyDescent="0.15">
      <c r="A49654" t="str">
        <f t="shared" si="838"/>
        <v/>
      </c>
    </row>
    <row r="49655" spans="1:1" x14ac:dyDescent="0.15">
      <c r="A49655" t="str">
        <f t="shared" si="838"/>
        <v/>
      </c>
    </row>
    <row r="49656" spans="1:1" x14ac:dyDescent="0.15">
      <c r="A49656" t="str">
        <f t="shared" si="838"/>
        <v/>
      </c>
    </row>
    <row r="49657" spans="1:1" x14ac:dyDescent="0.15">
      <c r="A49657" t="str">
        <f t="shared" si="838"/>
        <v/>
      </c>
    </row>
    <row r="49658" spans="1:1" x14ac:dyDescent="0.15">
      <c r="A49658" t="str">
        <f t="shared" si="838"/>
        <v/>
      </c>
    </row>
    <row r="49659" spans="1:1" x14ac:dyDescent="0.15">
      <c r="A49659" t="str">
        <f t="shared" si="838"/>
        <v/>
      </c>
    </row>
    <row r="49660" spans="1:1" x14ac:dyDescent="0.15">
      <c r="A49660" t="str">
        <f t="shared" si="838"/>
        <v/>
      </c>
    </row>
    <row r="49661" spans="1:1" x14ac:dyDescent="0.15">
      <c r="A49661" t="str">
        <f t="shared" si="838"/>
        <v/>
      </c>
    </row>
    <row r="49662" spans="1:1" x14ac:dyDescent="0.15">
      <c r="A49662" t="str">
        <f t="shared" si="838"/>
        <v/>
      </c>
    </row>
    <row r="49663" spans="1:1" x14ac:dyDescent="0.15">
      <c r="A49663" t="str">
        <f t="shared" si="838"/>
        <v/>
      </c>
    </row>
    <row r="49664" spans="1:1" x14ac:dyDescent="0.15">
      <c r="A49664" t="str">
        <f t="shared" si="838"/>
        <v/>
      </c>
    </row>
    <row r="49665" spans="1:1" x14ac:dyDescent="0.15">
      <c r="A49665" t="str">
        <f t="shared" si="838"/>
        <v/>
      </c>
    </row>
    <row r="49666" spans="1:1" x14ac:dyDescent="0.15">
      <c r="A49666" t="str">
        <f t="shared" ref="A49666:A49729" si="839">LEFT(B49666,2)</f>
        <v/>
      </c>
    </row>
    <row r="49667" spans="1:1" x14ac:dyDescent="0.15">
      <c r="A49667" t="str">
        <f t="shared" si="839"/>
        <v/>
      </c>
    </row>
    <row r="49668" spans="1:1" x14ac:dyDescent="0.15">
      <c r="A49668" t="str">
        <f t="shared" si="839"/>
        <v/>
      </c>
    </row>
    <row r="49669" spans="1:1" x14ac:dyDescent="0.15">
      <c r="A49669" t="str">
        <f t="shared" si="839"/>
        <v/>
      </c>
    </row>
    <row r="49670" spans="1:1" x14ac:dyDescent="0.15">
      <c r="A49670" t="str">
        <f t="shared" si="839"/>
        <v/>
      </c>
    </row>
    <row r="49671" spans="1:1" x14ac:dyDescent="0.15">
      <c r="A49671" t="str">
        <f t="shared" si="839"/>
        <v/>
      </c>
    </row>
    <row r="49672" spans="1:1" x14ac:dyDescent="0.15">
      <c r="A49672" t="str">
        <f t="shared" si="839"/>
        <v/>
      </c>
    </row>
    <row r="49673" spans="1:1" x14ac:dyDescent="0.15">
      <c r="A49673" t="str">
        <f t="shared" si="839"/>
        <v/>
      </c>
    </row>
    <row r="49674" spans="1:1" x14ac:dyDescent="0.15">
      <c r="A49674" t="str">
        <f t="shared" si="839"/>
        <v/>
      </c>
    </row>
    <row r="49675" spans="1:1" x14ac:dyDescent="0.15">
      <c r="A49675" t="str">
        <f t="shared" si="839"/>
        <v/>
      </c>
    </row>
    <row r="49676" spans="1:1" x14ac:dyDescent="0.15">
      <c r="A49676" t="str">
        <f t="shared" si="839"/>
        <v/>
      </c>
    </row>
    <row r="49677" spans="1:1" x14ac:dyDescent="0.15">
      <c r="A49677" t="str">
        <f t="shared" si="839"/>
        <v/>
      </c>
    </row>
    <row r="49678" spans="1:1" x14ac:dyDescent="0.15">
      <c r="A49678" t="str">
        <f t="shared" si="839"/>
        <v/>
      </c>
    </row>
    <row r="49679" spans="1:1" x14ac:dyDescent="0.15">
      <c r="A49679" t="str">
        <f t="shared" si="839"/>
        <v/>
      </c>
    </row>
    <row r="49680" spans="1:1" x14ac:dyDescent="0.15">
      <c r="A49680" t="str">
        <f t="shared" si="839"/>
        <v/>
      </c>
    </row>
    <row r="49681" spans="1:1" x14ac:dyDescent="0.15">
      <c r="A49681" t="str">
        <f t="shared" si="839"/>
        <v/>
      </c>
    </row>
    <row r="49682" spans="1:1" x14ac:dyDescent="0.15">
      <c r="A49682" t="str">
        <f t="shared" si="839"/>
        <v/>
      </c>
    </row>
    <row r="49683" spans="1:1" x14ac:dyDescent="0.15">
      <c r="A49683" t="str">
        <f t="shared" si="839"/>
        <v/>
      </c>
    </row>
    <row r="49684" spans="1:1" x14ac:dyDescent="0.15">
      <c r="A49684" t="str">
        <f t="shared" si="839"/>
        <v/>
      </c>
    </row>
    <row r="49685" spans="1:1" x14ac:dyDescent="0.15">
      <c r="A49685" t="str">
        <f t="shared" si="839"/>
        <v/>
      </c>
    </row>
    <row r="49686" spans="1:1" x14ac:dyDescent="0.15">
      <c r="A49686" t="str">
        <f t="shared" si="839"/>
        <v/>
      </c>
    </row>
    <row r="49687" spans="1:1" x14ac:dyDescent="0.15">
      <c r="A49687" t="str">
        <f t="shared" si="839"/>
        <v/>
      </c>
    </row>
    <row r="49688" spans="1:1" x14ac:dyDescent="0.15">
      <c r="A49688" t="str">
        <f t="shared" si="839"/>
        <v/>
      </c>
    </row>
    <row r="49689" spans="1:1" x14ac:dyDescent="0.15">
      <c r="A49689" t="str">
        <f t="shared" si="839"/>
        <v/>
      </c>
    </row>
    <row r="49690" spans="1:1" x14ac:dyDescent="0.15">
      <c r="A49690" t="str">
        <f t="shared" si="839"/>
        <v/>
      </c>
    </row>
    <row r="49691" spans="1:1" x14ac:dyDescent="0.15">
      <c r="A49691" t="str">
        <f t="shared" si="839"/>
        <v/>
      </c>
    </row>
    <row r="49692" spans="1:1" x14ac:dyDescent="0.15">
      <c r="A49692" t="str">
        <f t="shared" si="839"/>
        <v/>
      </c>
    </row>
    <row r="49693" spans="1:1" x14ac:dyDescent="0.15">
      <c r="A49693" t="str">
        <f t="shared" si="839"/>
        <v/>
      </c>
    </row>
    <row r="49694" spans="1:1" x14ac:dyDescent="0.15">
      <c r="A49694" t="str">
        <f t="shared" si="839"/>
        <v/>
      </c>
    </row>
    <row r="49695" spans="1:1" x14ac:dyDescent="0.15">
      <c r="A49695" t="str">
        <f t="shared" si="839"/>
        <v/>
      </c>
    </row>
    <row r="49696" spans="1:1" x14ac:dyDescent="0.15">
      <c r="A49696" t="str">
        <f t="shared" si="839"/>
        <v/>
      </c>
    </row>
    <row r="49697" spans="1:1" x14ac:dyDescent="0.15">
      <c r="A49697" t="str">
        <f t="shared" si="839"/>
        <v/>
      </c>
    </row>
    <row r="49698" spans="1:1" x14ac:dyDescent="0.15">
      <c r="A49698" t="str">
        <f t="shared" si="839"/>
        <v/>
      </c>
    </row>
    <row r="49699" spans="1:1" x14ac:dyDescent="0.15">
      <c r="A49699" t="str">
        <f t="shared" si="839"/>
        <v/>
      </c>
    </row>
    <row r="49700" spans="1:1" x14ac:dyDescent="0.15">
      <c r="A49700" t="str">
        <f t="shared" si="839"/>
        <v/>
      </c>
    </row>
    <row r="49701" spans="1:1" x14ac:dyDescent="0.15">
      <c r="A49701" t="str">
        <f t="shared" si="839"/>
        <v/>
      </c>
    </row>
    <row r="49702" spans="1:1" x14ac:dyDescent="0.15">
      <c r="A49702" t="str">
        <f t="shared" si="839"/>
        <v/>
      </c>
    </row>
    <row r="49703" spans="1:1" x14ac:dyDescent="0.15">
      <c r="A49703" t="str">
        <f t="shared" si="839"/>
        <v/>
      </c>
    </row>
    <row r="49704" spans="1:1" x14ac:dyDescent="0.15">
      <c r="A49704" t="str">
        <f t="shared" si="839"/>
        <v/>
      </c>
    </row>
    <row r="49705" spans="1:1" x14ac:dyDescent="0.15">
      <c r="A49705" t="str">
        <f t="shared" si="839"/>
        <v/>
      </c>
    </row>
    <row r="49706" spans="1:1" x14ac:dyDescent="0.15">
      <c r="A49706" t="str">
        <f t="shared" si="839"/>
        <v/>
      </c>
    </row>
    <row r="49707" spans="1:1" x14ac:dyDescent="0.15">
      <c r="A49707" t="str">
        <f t="shared" si="839"/>
        <v/>
      </c>
    </row>
    <row r="49708" spans="1:1" x14ac:dyDescent="0.15">
      <c r="A49708" t="str">
        <f t="shared" si="839"/>
        <v/>
      </c>
    </row>
    <row r="49709" spans="1:1" x14ac:dyDescent="0.15">
      <c r="A49709" t="str">
        <f t="shared" si="839"/>
        <v/>
      </c>
    </row>
    <row r="49710" spans="1:1" x14ac:dyDescent="0.15">
      <c r="A49710" t="str">
        <f t="shared" si="839"/>
        <v/>
      </c>
    </row>
    <row r="49711" spans="1:1" x14ac:dyDescent="0.15">
      <c r="A49711" t="str">
        <f t="shared" si="839"/>
        <v/>
      </c>
    </row>
    <row r="49712" spans="1:1" x14ac:dyDescent="0.15">
      <c r="A49712" t="str">
        <f t="shared" si="839"/>
        <v/>
      </c>
    </row>
    <row r="49713" spans="1:1" x14ac:dyDescent="0.15">
      <c r="A49713" t="str">
        <f t="shared" si="839"/>
        <v/>
      </c>
    </row>
    <row r="49714" spans="1:1" x14ac:dyDescent="0.15">
      <c r="A49714" t="str">
        <f t="shared" si="839"/>
        <v/>
      </c>
    </row>
    <row r="49715" spans="1:1" x14ac:dyDescent="0.15">
      <c r="A49715" t="str">
        <f t="shared" si="839"/>
        <v/>
      </c>
    </row>
    <row r="49716" spans="1:1" x14ac:dyDescent="0.15">
      <c r="A49716" t="str">
        <f t="shared" si="839"/>
        <v/>
      </c>
    </row>
    <row r="49717" spans="1:1" x14ac:dyDescent="0.15">
      <c r="A49717" t="str">
        <f t="shared" si="839"/>
        <v/>
      </c>
    </row>
    <row r="49718" spans="1:1" x14ac:dyDescent="0.15">
      <c r="A49718" t="str">
        <f t="shared" si="839"/>
        <v/>
      </c>
    </row>
    <row r="49719" spans="1:1" x14ac:dyDescent="0.15">
      <c r="A49719" t="str">
        <f t="shared" si="839"/>
        <v/>
      </c>
    </row>
    <row r="49720" spans="1:1" x14ac:dyDescent="0.15">
      <c r="A49720" t="str">
        <f t="shared" si="839"/>
        <v/>
      </c>
    </row>
    <row r="49721" spans="1:1" x14ac:dyDescent="0.15">
      <c r="A49721" t="str">
        <f t="shared" si="839"/>
        <v/>
      </c>
    </row>
    <row r="49722" spans="1:1" x14ac:dyDescent="0.15">
      <c r="A49722" t="str">
        <f t="shared" si="839"/>
        <v/>
      </c>
    </row>
    <row r="49723" spans="1:1" x14ac:dyDescent="0.15">
      <c r="A49723" t="str">
        <f t="shared" si="839"/>
        <v/>
      </c>
    </row>
    <row r="49724" spans="1:1" x14ac:dyDescent="0.15">
      <c r="A49724" t="str">
        <f t="shared" si="839"/>
        <v/>
      </c>
    </row>
    <row r="49725" spans="1:1" x14ac:dyDescent="0.15">
      <c r="A49725" t="str">
        <f t="shared" si="839"/>
        <v/>
      </c>
    </row>
    <row r="49726" spans="1:1" x14ac:dyDescent="0.15">
      <c r="A49726" t="str">
        <f t="shared" si="839"/>
        <v/>
      </c>
    </row>
    <row r="49727" spans="1:1" x14ac:dyDescent="0.15">
      <c r="A49727" t="str">
        <f t="shared" si="839"/>
        <v/>
      </c>
    </row>
    <row r="49728" spans="1:1" x14ac:dyDescent="0.15">
      <c r="A49728" t="str">
        <f t="shared" si="839"/>
        <v/>
      </c>
    </row>
    <row r="49729" spans="1:1" x14ac:dyDescent="0.15">
      <c r="A49729" t="str">
        <f t="shared" si="839"/>
        <v/>
      </c>
    </row>
    <row r="49730" spans="1:1" x14ac:dyDescent="0.15">
      <c r="A49730" t="str">
        <f t="shared" ref="A49730:A49793" si="840">LEFT(B49730,2)</f>
        <v/>
      </c>
    </row>
    <row r="49731" spans="1:1" x14ac:dyDescent="0.15">
      <c r="A49731" t="str">
        <f t="shared" si="840"/>
        <v/>
      </c>
    </row>
    <row r="49732" spans="1:1" x14ac:dyDescent="0.15">
      <c r="A49732" t="str">
        <f t="shared" si="840"/>
        <v/>
      </c>
    </row>
    <row r="49733" spans="1:1" x14ac:dyDescent="0.15">
      <c r="A49733" t="str">
        <f t="shared" si="840"/>
        <v/>
      </c>
    </row>
    <row r="49734" spans="1:1" x14ac:dyDescent="0.15">
      <c r="A49734" t="str">
        <f t="shared" si="840"/>
        <v/>
      </c>
    </row>
    <row r="49735" spans="1:1" x14ac:dyDescent="0.15">
      <c r="A49735" t="str">
        <f t="shared" si="840"/>
        <v/>
      </c>
    </row>
    <row r="49736" spans="1:1" x14ac:dyDescent="0.15">
      <c r="A49736" t="str">
        <f t="shared" si="840"/>
        <v/>
      </c>
    </row>
    <row r="49737" spans="1:1" x14ac:dyDescent="0.15">
      <c r="A49737" t="str">
        <f t="shared" si="840"/>
        <v/>
      </c>
    </row>
    <row r="49738" spans="1:1" x14ac:dyDescent="0.15">
      <c r="A49738" t="str">
        <f t="shared" si="840"/>
        <v/>
      </c>
    </row>
    <row r="49739" spans="1:1" x14ac:dyDescent="0.15">
      <c r="A49739" t="str">
        <f t="shared" si="840"/>
        <v/>
      </c>
    </row>
    <row r="49740" spans="1:1" x14ac:dyDescent="0.15">
      <c r="A49740" t="str">
        <f t="shared" si="840"/>
        <v/>
      </c>
    </row>
    <row r="49741" spans="1:1" x14ac:dyDescent="0.15">
      <c r="A49741" t="str">
        <f t="shared" si="840"/>
        <v/>
      </c>
    </row>
    <row r="49742" spans="1:1" x14ac:dyDescent="0.15">
      <c r="A49742" t="str">
        <f t="shared" si="840"/>
        <v/>
      </c>
    </row>
    <row r="49743" spans="1:1" x14ac:dyDescent="0.15">
      <c r="A49743" t="str">
        <f t="shared" si="840"/>
        <v/>
      </c>
    </row>
    <row r="49744" spans="1:1" x14ac:dyDescent="0.15">
      <c r="A49744" t="str">
        <f t="shared" si="840"/>
        <v/>
      </c>
    </row>
    <row r="49745" spans="1:1" x14ac:dyDescent="0.15">
      <c r="A49745" t="str">
        <f t="shared" si="840"/>
        <v/>
      </c>
    </row>
    <row r="49746" spans="1:1" x14ac:dyDescent="0.15">
      <c r="A49746" t="str">
        <f t="shared" si="840"/>
        <v/>
      </c>
    </row>
    <row r="49747" spans="1:1" x14ac:dyDescent="0.15">
      <c r="A49747" t="str">
        <f t="shared" si="840"/>
        <v/>
      </c>
    </row>
    <row r="49748" spans="1:1" x14ac:dyDescent="0.15">
      <c r="A49748" t="str">
        <f t="shared" si="840"/>
        <v/>
      </c>
    </row>
    <row r="49749" spans="1:1" x14ac:dyDescent="0.15">
      <c r="A49749" t="str">
        <f t="shared" si="840"/>
        <v/>
      </c>
    </row>
    <row r="49750" spans="1:1" x14ac:dyDescent="0.15">
      <c r="A49750" t="str">
        <f t="shared" si="840"/>
        <v/>
      </c>
    </row>
    <row r="49751" spans="1:1" x14ac:dyDescent="0.15">
      <c r="A49751" t="str">
        <f t="shared" si="840"/>
        <v/>
      </c>
    </row>
    <row r="49752" spans="1:1" x14ac:dyDescent="0.15">
      <c r="A49752" t="str">
        <f t="shared" si="840"/>
        <v/>
      </c>
    </row>
    <row r="49753" spans="1:1" x14ac:dyDescent="0.15">
      <c r="A49753" t="str">
        <f t="shared" si="840"/>
        <v/>
      </c>
    </row>
    <row r="49754" spans="1:1" x14ac:dyDescent="0.15">
      <c r="A49754" t="str">
        <f t="shared" si="840"/>
        <v/>
      </c>
    </row>
    <row r="49755" spans="1:1" x14ac:dyDescent="0.15">
      <c r="A49755" t="str">
        <f t="shared" si="840"/>
        <v/>
      </c>
    </row>
    <row r="49756" spans="1:1" x14ac:dyDescent="0.15">
      <c r="A49756" t="str">
        <f t="shared" si="840"/>
        <v/>
      </c>
    </row>
    <row r="49757" spans="1:1" x14ac:dyDescent="0.15">
      <c r="A49757" t="str">
        <f t="shared" si="840"/>
        <v/>
      </c>
    </row>
    <row r="49758" spans="1:1" x14ac:dyDescent="0.15">
      <c r="A49758" t="str">
        <f t="shared" si="840"/>
        <v/>
      </c>
    </row>
    <row r="49759" spans="1:1" x14ac:dyDescent="0.15">
      <c r="A49759" t="str">
        <f t="shared" si="840"/>
        <v/>
      </c>
    </row>
    <row r="49760" spans="1:1" x14ac:dyDescent="0.15">
      <c r="A49760" t="str">
        <f t="shared" si="840"/>
        <v/>
      </c>
    </row>
    <row r="49761" spans="1:1" x14ac:dyDescent="0.15">
      <c r="A49761" t="str">
        <f t="shared" si="840"/>
        <v/>
      </c>
    </row>
    <row r="49762" spans="1:1" x14ac:dyDescent="0.15">
      <c r="A49762" t="str">
        <f t="shared" si="840"/>
        <v/>
      </c>
    </row>
    <row r="49763" spans="1:1" x14ac:dyDescent="0.15">
      <c r="A49763" t="str">
        <f t="shared" si="840"/>
        <v/>
      </c>
    </row>
    <row r="49764" spans="1:1" x14ac:dyDescent="0.15">
      <c r="A49764" t="str">
        <f t="shared" si="840"/>
        <v/>
      </c>
    </row>
    <row r="49765" spans="1:1" x14ac:dyDescent="0.15">
      <c r="A49765" t="str">
        <f t="shared" si="840"/>
        <v/>
      </c>
    </row>
    <row r="49766" spans="1:1" x14ac:dyDescent="0.15">
      <c r="A49766" t="str">
        <f t="shared" si="840"/>
        <v/>
      </c>
    </row>
    <row r="49767" spans="1:1" x14ac:dyDescent="0.15">
      <c r="A49767" t="str">
        <f t="shared" si="840"/>
        <v/>
      </c>
    </row>
    <row r="49768" spans="1:1" x14ac:dyDescent="0.15">
      <c r="A49768" t="str">
        <f t="shared" si="840"/>
        <v/>
      </c>
    </row>
    <row r="49769" spans="1:1" x14ac:dyDescent="0.15">
      <c r="A49769" t="str">
        <f t="shared" si="840"/>
        <v/>
      </c>
    </row>
    <row r="49770" spans="1:1" x14ac:dyDescent="0.15">
      <c r="A49770" t="str">
        <f t="shared" si="840"/>
        <v/>
      </c>
    </row>
    <row r="49771" spans="1:1" x14ac:dyDescent="0.15">
      <c r="A49771" t="str">
        <f t="shared" si="840"/>
        <v/>
      </c>
    </row>
    <row r="49772" spans="1:1" x14ac:dyDescent="0.15">
      <c r="A49772" t="str">
        <f t="shared" si="840"/>
        <v/>
      </c>
    </row>
    <row r="49773" spans="1:1" x14ac:dyDescent="0.15">
      <c r="A49773" t="str">
        <f t="shared" si="840"/>
        <v/>
      </c>
    </row>
    <row r="49774" spans="1:1" x14ac:dyDescent="0.15">
      <c r="A49774" t="str">
        <f t="shared" si="840"/>
        <v/>
      </c>
    </row>
    <row r="49775" spans="1:1" x14ac:dyDescent="0.15">
      <c r="A49775" t="str">
        <f t="shared" si="840"/>
        <v/>
      </c>
    </row>
    <row r="49776" spans="1:1" x14ac:dyDescent="0.15">
      <c r="A49776" t="str">
        <f t="shared" si="840"/>
        <v/>
      </c>
    </row>
    <row r="49777" spans="1:1" x14ac:dyDescent="0.15">
      <c r="A49777" t="str">
        <f t="shared" si="840"/>
        <v/>
      </c>
    </row>
    <row r="49778" spans="1:1" x14ac:dyDescent="0.15">
      <c r="A49778" t="str">
        <f t="shared" si="840"/>
        <v/>
      </c>
    </row>
    <row r="49779" spans="1:1" x14ac:dyDescent="0.15">
      <c r="A49779" t="str">
        <f t="shared" si="840"/>
        <v/>
      </c>
    </row>
    <row r="49780" spans="1:1" x14ac:dyDescent="0.15">
      <c r="A49780" t="str">
        <f t="shared" si="840"/>
        <v/>
      </c>
    </row>
    <row r="49781" spans="1:1" x14ac:dyDescent="0.15">
      <c r="A49781" t="str">
        <f t="shared" si="840"/>
        <v/>
      </c>
    </row>
    <row r="49782" spans="1:1" x14ac:dyDescent="0.15">
      <c r="A49782" t="str">
        <f t="shared" si="840"/>
        <v/>
      </c>
    </row>
    <row r="49783" spans="1:1" x14ac:dyDescent="0.15">
      <c r="A49783" t="str">
        <f t="shared" si="840"/>
        <v/>
      </c>
    </row>
    <row r="49784" spans="1:1" x14ac:dyDescent="0.15">
      <c r="A49784" t="str">
        <f t="shared" si="840"/>
        <v/>
      </c>
    </row>
    <row r="49785" spans="1:1" x14ac:dyDescent="0.15">
      <c r="A49785" t="str">
        <f t="shared" si="840"/>
        <v/>
      </c>
    </row>
    <row r="49786" spans="1:1" x14ac:dyDescent="0.15">
      <c r="A49786" t="str">
        <f t="shared" si="840"/>
        <v/>
      </c>
    </row>
    <row r="49787" spans="1:1" x14ac:dyDescent="0.15">
      <c r="A49787" t="str">
        <f t="shared" si="840"/>
        <v/>
      </c>
    </row>
    <row r="49788" spans="1:1" x14ac:dyDescent="0.15">
      <c r="A49788" t="str">
        <f t="shared" si="840"/>
        <v/>
      </c>
    </row>
    <row r="49789" spans="1:1" x14ac:dyDescent="0.15">
      <c r="A49789" t="str">
        <f t="shared" si="840"/>
        <v/>
      </c>
    </row>
    <row r="49790" spans="1:1" x14ac:dyDescent="0.15">
      <c r="A49790" t="str">
        <f t="shared" si="840"/>
        <v/>
      </c>
    </row>
    <row r="49791" spans="1:1" x14ac:dyDescent="0.15">
      <c r="A49791" t="str">
        <f t="shared" si="840"/>
        <v/>
      </c>
    </row>
    <row r="49792" spans="1:1" x14ac:dyDescent="0.15">
      <c r="A49792" t="str">
        <f t="shared" si="840"/>
        <v/>
      </c>
    </row>
    <row r="49793" spans="1:1" x14ac:dyDescent="0.15">
      <c r="A49793" t="str">
        <f t="shared" si="840"/>
        <v/>
      </c>
    </row>
    <row r="49794" spans="1:1" x14ac:dyDescent="0.15">
      <c r="A49794" t="str">
        <f t="shared" ref="A49794:A49857" si="841">LEFT(B49794,2)</f>
        <v/>
      </c>
    </row>
    <row r="49795" spans="1:1" x14ac:dyDescent="0.15">
      <c r="A49795" t="str">
        <f t="shared" si="841"/>
        <v/>
      </c>
    </row>
    <row r="49796" spans="1:1" x14ac:dyDescent="0.15">
      <c r="A49796" t="str">
        <f t="shared" si="841"/>
        <v/>
      </c>
    </row>
    <row r="49797" spans="1:1" x14ac:dyDescent="0.15">
      <c r="A49797" t="str">
        <f t="shared" si="841"/>
        <v/>
      </c>
    </row>
    <row r="49798" spans="1:1" x14ac:dyDescent="0.15">
      <c r="A49798" t="str">
        <f t="shared" si="841"/>
        <v/>
      </c>
    </row>
    <row r="49799" spans="1:1" x14ac:dyDescent="0.15">
      <c r="A49799" t="str">
        <f t="shared" si="841"/>
        <v/>
      </c>
    </row>
    <row r="49800" spans="1:1" x14ac:dyDescent="0.15">
      <c r="A49800" t="str">
        <f t="shared" si="841"/>
        <v/>
      </c>
    </row>
    <row r="49801" spans="1:1" x14ac:dyDescent="0.15">
      <c r="A49801" t="str">
        <f t="shared" si="841"/>
        <v/>
      </c>
    </row>
    <row r="49802" spans="1:1" x14ac:dyDescent="0.15">
      <c r="A49802" t="str">
        <f t="shared" si="841"/>
        <v/>
      </c>
    </row>
    <row r="49803" spans="1:1" x14ac:dyDescent="0.15">
      <c r="A49803" t="str">
        <f t="shared" si="841"/>
        <v/>
      </c>
    </row>
    <row r="49804" spans="1:1" x14ac:dyDescent="0.15">
      <c r="A49804" t="str">
        <f t="shared" si="841"/>
        <v/>
      </c>
    </row>
    <row r="49805" spans="1:1" x14ac:dyDescent="0.15">
      <c r="A49805" t="str">
        <f t="shared" si="841"/>
        <v/>
      </c>
    </row>
    <row r="49806" spans="1:1" x14ac:dyDescent="0.15">
      <c r="A49806" t="str">
        <f t="shared" si="841"/>
        <v/>
      </c>
    </row>
    <row r="49807" spans="1:1" x14ac:dyDescent="0.15">
      <c r="A49807" t="str">
        <f t="shared" si="841"/>
        <v/>
      </c>
    </row>
    <row r="49808" spans="1:1" x14ac:dyDescent="0.15">
      <c r="A49808" t="str">
        <f t="shared" si="841"/>
        <v/>
      </c>
    </row>
    <row r="49809" spans="1:1" x14ac:dyDescent="0.15">
      <c r="A49809" t="str">
        <f t="shared" si="841"/>
        <v/>
      </c>
    </row>
    <row r="49810" spans="1:1" x14ac:dyDescent="0.15">
      <c r="A49810" t="str">
        <f t="shared" si="841"/>
        <v/>
      </c>
    </row>
    <row r="49811" spans="1:1" x14ac:dyDescent="0.15">
      <c r="A49811" t="str">
        <f t="shared" si="841"/>
        <v/>
      </c>
    </row>
    <row r="49812" spans="1:1" x14ac:dyDescent="0.15">
      <c r="A49812" t="str">
        <f t="shared" si="841"/>
        <v/>
      </c>
    </row>
    <row r="49813" spans="1:1" x14ac:dyDescent="0.15">
      <c r="A49813" t="str">
        <f t="shared" si="841"/>
        <v/>
      </c>
    </row>
    <row r="49814" spans="1:1" x14ac:dyDescent="0.15">
      <c r="A49814" t="str">
        <f t="shared" si="841"/>
        <v/>
      </c>
    </row>
    <row r="49815" spans="1:1" x14ac:dyDescent="0.15">
      <c r="A49815" t="str">
        <f t="shared" si="841"/>
        <v/>
      </c>
    </row>
    <row r="49816" spans="1:1" x14ac:dyDescent="0.15">
      <c r="A49816" t="str">
        <f t="shared" si="841"/>
        <v/>
      </c>
    </row>
    <row r="49817" spans="1:1" x14ac:dyDescent="0.15">
      <c r="A49817" t="str">
        <f t="shared" si="841"/>
        <v/>
      </c>
    </row>
    <row r="49818" spans="1:1" x14ac:dyDescent="0.15">
      <c r="A49818" t="str">
        <f t="shared" si="841"/>
        <v/>
      </c>
    </row>
    <row r="49819" spans="1:1" x14ac:dyDescent="0.15">
      <c r="A49819" t="str">
        <f t="shared" si="841"/>
        <v/>
      </c>
    </row>
    <row r="49820" spans="1:1" x14ac:dyDescent="0.15">
      <c r="A49820" t="str">
        <f t="shared" si="841"/>
        <v/>
      </c>
    </row>
    <row r="49821" spans="1:1" x14ac:dyDescent="0.15">
      <c r="A49821" t="str">
        <f t="shared" si="841"/>
        <v/>
      </c>
    </row>
    <row r="49822" spans="1:1" x14ac:dyDescent="0.15">
      <c r="A49822" t="str">
        <f t="shared" si="841"/>
        <v/>
      </c>
    </row>
    <row r="49823" spans="1:1" x14ac:dyDescent="0.15">
      <c r="A49823" t="str">
        <f t="shared" si="841"/>
        <v/>
      </c>
    </row>
    <row r="49824" spans="1:1" x14ac:dyDescent="0.15">
      <c r="A49824" t="str">
        <f t="shared" si="841"/>
        <v/>
      </c>
    </row>
    <row r="49825" spans="1:1" x14ac:dyDescent="0.15">
      <c r="A49825" t="str">
        <f t="shared" si="841"/>
        <v/>
      </c>
    </row>
    <row r="49826" spans="1:1" x14ac:dyDescent="0.15">
      <c r="A49826" t="str">
        <f t="shared" si="841"/>
        <v/>
      </c>
    </row>
    <row r="49827" spans="1:1" x14ac:dyDescent="0.15">
      <c r="A49827" t="str">
        <f t="shared" si="841"/>
        <v/>
      </c>
    </row>
    <row r="49828" spans="1:1" x14ac:dyDescent="0.15">
      <c r="A49828" t="str">
        <f t="shared" si="841"/>
        <v/>
      </c>
    </row>
    <row r="49829" spans="1:1" x14ac:dyDescent="0.15">
      <c r="A49829" t="str">
        <f t="shared" si="841"/>
        <v/>
      </c>
    </row>
    <row r="49830" spans="1:1" x14ac:dyDescent="0.15">
      <c r="A49830" t="str">
        <f t="shared" si="841"/>
        <v/>
      </c>
    </row>
    <row r="49831" spans="1:1" x14ac:dyDescent="0.15">
      <c r="A49831" t="str">
        <f t="shared" si="841"/>
        <v/>
      </c>
    </row>
    <row r="49832" spans="1:1" x14ac:dyDescent="0.15">
      <c r="A49832" t="str">
        <f t="shared" si="841"/>
        <v/>
      </c>
    </row>
    <row r="49833" spans="1:1" x14ac:dyDescent="0.15">
      <c r="A49833" t="str">
        <f t="shared" si="841"/>
        <v/>
      </c>
    </row>
    <row r="49834" spans="1:1" x14ac:dyDescent="0.15">
      <c r="A49834" t="str">
        <f t="shared" si="841"/>
        <v/>
      </c>
    </row>
    <row r="49835" spans="1:1" x14ac:dyDescent="0.15">
      <c r="A49835" t="str">
        <f t="shared" si="841"/>
        <v/>
      </c>
    </row>
    <row r="49836" spans="1:1" x14ac:dyDescent="0.15">
      <c r="A49836" t="str">
        <f t="shared" si="841"/>
        <v/>
      </c>
    </row>
    <row r="49837" spans="1:1" x14ac:dyDescent="0.15">
      <c r="A49837" t="str">
        <f t="shared" si="841"/>
        <v/>
      </c>
    </row>
    <row r="49838" spans="1:1" x14ac:dyDescent="0.15">
      <c r="A49838" t="str">
        <f t="shared" si="841"/>
        <v/>
      </c>
    </row>
    <row r="49839" spans="1:1" x14ac:dyDescent="0.15">
      <c r="A49839" t="str">
        <f t="shared" si="841"/>
        <v/>
      </c>
    </row>
    <row r="49840" spans="1:1" x14ac:dyDescent="0.15">
      <c r="A49840" t="str">
        <f t="shared" si="841"/>
        <v/>
      </c>
    </row>
    <row r="49841" spans="1:1" x14ac:dyDescent="0.15">
      <c r="A49841" t="str">
        <f t="shared" si="841"/>
        <v/>
      </c>
    </row>
    <row r="49842" spans="1:1" x14ac:dyDescent="0.15">
      <c r="A49842" t="str">
        <f t="shared" si="841"/>
        <v/>
      </c>
    </row>
    <row r="49843" spans="1:1" x14ac:dyDescent="0.15">
      <c r="A49843" t="str">
        <f t="shared" si="841"/>
        <v/>
      </c>
    </row>
    <row r="49844" spans="1:1" x14ac:dyDescent="0.15">
      <c r="A49844" t="str">
        <f t="shared" si="841"/>
        <v/>
      </c>
    </row>
    <row r="49845" spans="1:1" x14ac:dyDescent="0.15">
      <c r="A49845" t="str">
        <f t="shared" si="841"/>
        <v/>
      </c>
    </row>
    <row r="49846" spans="1:1" x14ac:dyDescent="0.15">
      <c r="A49846" t="str">
        <f t="shared" si="841"/>
        <v/>
      </c>
    </row>
    <row r="49847" spans="1:1" x14ac:dyDescent="0.15">
      <c r="A49847" t="str">
        <f t="shared" si="841"/>
        <v/>
      </c>
    </row>
    <row r="49848" spans="1:1" x14ac:dyDescent="0.15">
      <c r="A49848" t="str">
        <f t="shared" si="841"/>
        <v/>
      </c>
    </row>
    <row r="49849" spans="1:1" x14ac:dyDescent="0.15">
      <c r="A49849" t="str">
        <f t="shared" si="841"/>
        <v/>
      </c>
    </row>
    <row r="49850" spans="1:1" x14ac:dyDescent="0.15">
      <c r="A49850" t="str">
        <f t="shared" si="841"/>
        <v/>
      </c>
    </row>
    <row r="49851" spans="1:1" x14ac:dyDescent="0.15">
      <c r="A49851" t="str">
        <f t="shared" si="841"/>
        <v/>
      </c>
    </row>
    <row r="49852" spans="1:1" x14ac:dyDescent="0.15">
      <c r="A49852" t="str">
        <f t="shared" si="841"/>
        <v/>
      </c>
    </row>
    <row r="49853" spans="1:1" x14ac:dyDescent="0.15">
      <c r="A49853" t="str">
        <f t="shared" si="841"/>
        <v/>
      </c>
    </row>
    <row r="49854" spans="1:1" x14ac:dyDescent="0.15">
      <c r="A49854" t="str">
        <f t="shared" si="841"/>
        <v/>
      </c>
    </row>
    <row r="49855" spans="1:1" x14ac:dyDescent="0.15">
      <c r="A49855" t="str">
        <f t="shared" si="841"/>
        <v/>
      </c>
    </row>
    <row r="49856" spans="1:1" x14ac:dyDescent="0.15">
      <c r="A49856" t="str">
        <f t="shared" si="841"/>
        <v/>
      </c>
    </row>
    <row r="49857" spans="1:1" x14ac:dyDescent="0.15">
      <c r="A49857" t="str">
        <f t="shared" si="841"/>
        <v/>
      </c>
    </row>
    <row r="49858" spans="1:1" x14ac:dyDescent="0.15">
      <c r="A49858" t="str">
        <f t="shared" ref="A49858:A49921" si="842">LEFT(B49858,2)</f>
        <v/>
      </c>
    </row>
    <row r="49859" spans="1:1" x14ac:dyDescent="0.15">
      <c r="A49859" t="str">
        <f t="shared" si="842"/>
        <v/>
      </c>
    </row>
    <row r="49860" spans="1:1" x14ac:dyDescent="0.15">
      <c r="A49860" t="str">
        <f t="shared" si="842"/>
        <v/>
      </c>
    </row>
    <row r="49861" spans="1:1" x14ac:dyDescent="0.15">
      <c r="A49861" t="str">
        <f t="shared" si="842"/>
        <v/>
      </c>
    </row>
    <row r="49862" spans="1:1" x14ac:dyDescent="0.15">
      <c r="A49862" t="str">
        <f t="shared" si="842"/>
        <v/>
      </c>
    </row>
    <row r="49863" spans="1:1" x14ac:dyDescent="0.15">
      <c r="A49863" t="str">
        <f t="shared" si="842"/>
        <v/>
      </c>
    </row>
    <row r="49864" spans="1:1" x14ac:dyDescent="0.15">
      <c r="A49864" t="str">
        <f t="shared" si="842"/>
        <v/>
      </c>
    </row>
    <row r="49865" spans="1:1" x14ac:dyDescent="0.15">
      <c r="A49865" t="str">
        <f t="shared" si="842"/>
        <v/>
      </c>
    </row>
    <row r="49866" spans="1:1" x14ac:dyDescent="0.15">
      <c r="A49866" t="str">
        <f t="shared" si="842"/>
        <v/>
      </c>
    </row>
    <row r="49867" spans="1:1" x14ac:dyDescent="0.15">
      <c r="A49867" t="str">
        <f t="shared" si="842"/>
        <v/>
      </c>
    </row>
    <row r="49868" spans="1:1" x14ac:dyDescent="0.15">
      <c r="A49868" t="str">
        <f t="shared" si="842"/>
        <v/>
      </c>
    </row>
    <row r="49869" spans="1:1" x14ac:dyDescent="0.15">
      <c r="A49869" t="str">
        <f t="shared" si="842"/>
        <v/>
      </c>
    </row>
    <row r="49870" spans="1:1" x14ac:dyDescent="0.15">
      <c r="A49870" t="str">
        <f t="shared" si="842"/>
        <v/>
      </c>
    </row>
    <row r="49871" spans="1:1" x14ac:dyDescent="0.15">
      <c r="A49871" t="str">
        <f t="shared" si="842"/>
        <v/>
      </c>
    </row>
    <row r="49872" spans="1:1" x14ac:dyDescent="0.15">
      <c r="A49872" t="str">
        <f t="shared" si="842"/>
        <v/>
      </c>
    </row>
    <row r="49873" spans="1:1" x14ac:dyDescent="0.15">
      <c r="A49873" t="str">
        <f t="shared" si="842"/>
        <v/>
      </c>
    </row>
    <row r="49874" spans="1:1" x14ac:dyDescent="0.15">
      <c r="A49874" t="str">
        <f t="shared" si="842"/>
        <v/>
      </c>
    </row>
    <row r="49875" spans="1:1" x14ac:dyDescent="0.15">
      <c r="A49875" t="str">
        <f t="shared" si="842"/>
        <v/>
      </c>
    </row>
    <row r="49876" spans="1:1" x14ac:dyDescent="0.15">
      <c r="A49876" t="str">
        <f t="shared" si="842"/>
        <v/>
      </c>
    </row>
    <row r="49877" spans="1:1" x14ac:dyDescent="0.15">
      <c r="A49877" t="str">
        <f t="shared" si="842"/>
        <v/>
      </c>
    </row>
    <row r="49878" spans="1:1" x14ac:dyDescent="0.15">
      <c r="A49878" t="str">
        <f t="shared" si="842"/>
        <v/>
      </c>
    </row>
    <row r="49879" spans="1:1" x14ac:dyDescent="0.15">
      <c r="A49879" t="str">
        <f t="shared" si="842"/>
        <v/>
      </c>
    </row>
    <row r="49880" spans="1:1" x14ac:dyDescent="0.15">
      <c r="A49880" t="str">
        <f t="shared" si="842"/>
        <v/>
      </c>
    </row>
    <row r="49881" spans="1:1" x14ac:dyDescent="0.15">
      <c r="A49881" t="str">
        <f t="shared" si="842"/>
        <v/>
      </c>
    </row>
    <row r="49882" spans="1:1" x14ac:dyDescent="0.15">
      <c r="A49882" t="str">
        <f t="shared" si="842"/>
        <v/>
      </c>
    </row>
    <row r="49883" spans="1:1" x14ac:dyDescent="0.15">
      <c r="A49883" t="str">
        <f t="shared" si="842"/>
        <v/>
      </c>
    </row>
    <row r="49884" spans="1:1" x14ac:dyDescent="0.15">
      <c r="A49884" t="str">
        <f t="shared" si="842"/>
        <v/>
      </c>
    </row>
    <row r="49885" spans="1:1" x14ac:dyDescent="0.15">
      <c r="A49885" t="str">
        <f t="shared" si="842"/>
        <v/>
      </c>
    </row>
    <row r="49886" spans="1:1" x14ac:dyDescent="0.15">
      <c r="A49886" t="str">
        <f t="shared" si="842"/>
        <v/>
      </c>
    </row>
    <row r="49887" spans="1:1" x14ac:dyDescent="0.15">
      <c r="A49887" t="str">
        <f t="shared" si="842"/>
        <v/>
      </c>
    </row>
    <row r="49888" spans="1:1" x14ac:dyDescent="0.15">
      <c r="A49888" t="str">
        <f t="shared" si="842"/>
        <v/>
      </c>
    </row>
    <row r="49889" spans="1:1" x14ac:dyDescent="0.15">
      <c r="A49889" t="str">
        <f t="shared" si="842"/>
        <v/>
      </c>
    </row>
    <row r="49890" spans="1:1" x14ac:dyDescent="0.15">
      <c r="A49890" t="str">
        <f t="shared" si="842"/>
        <v/>
      </c>
    </row>
    <row r="49891" spans="1:1" x14ac:dyDescent="0.15">
      <c r="A49891" t="str">
        <f t="shared" si="842"/>
        <v/>
      </c>
    </row>
    <row r="49892" spans="1:1" x14ac:dyDescent="0.15">
      <c r="A49892" t="str">
        <f t="shared" si="842"/>
        <v/>
      </c>
    </row>
    <row r="49893" spans="1:1" x14ac:dyDescent="0.15">
      <c r="A49893" t="str">
        <f t="shared" si="842"/>
        <v/>
      </c>
    </row>
    <row r="49894" spans="1:1" x14ac:dyDescent="0.15">
      <c r="A49894" t="str">
        <f t="shared" si="842"/>
        <v/>
      </c>
    </row>
    <row r="49895" spans="1:1" x14ac:dyDescent="0.15">
      <c r="A49895" t="str">
        <f t="shared" si="842"/>
        <v/>
      </c>
    </row>
    <row r="49896" spans="1:1" x14ac:dyDescent="0.15">
      <c r="A49896" t="str">
        <f t="shared" si="842"/>
        <v/>
      </c>
    </row>
    <row r="49897" spans="1:1" x14ac:dyDescent="0.15">
      <c r="A49897" t="str">
        <f t="shared" si="842"/>
        <v/>
      </c>
    </row>
    <row r="49898" spans="1:1" x14ac:dyDescent="0.15">
      <c r="A49898" t="str">
        <f t="shared" si="842"/>
        <v/>
      </c>
    </row>
    <row r="49899" spans="1:1" x14ac:dyDescent="0.15">
      <c r="A49899" t="str">
        <f t="shared" si="842"/>
        <v/>
      </c>
    </row>
    <row r="49900" spans="1:1" x14ac:dyDescent="0.15">
      <c r="A49900" t="str">
        <f t="shared" si="842"/>
        <v/>
      </c>
    </row>
    <row r="49901" spans="1:1" x14ac:dyDescent="0.15">
      <c r="A49901" t="str">
        <f t="shared" si="842"/>
        <v/>
      </c>
    </row>
    <row r="49902" spans="1:1" x14ac:dyDescent="0.15">
      <c r="A49902" t="str">
        <f t="shared" si="842"/>
        <v/>
      </c>
    </row>
    <row r="49903" spans="1:1" x14ac:dyDescent="0.15">
      <c r="A49903" t="str">
        <f t="shared" si="842"/>
        <v/>
      </c>
    </row>
    <row r="49904" spans="1:1" x14ac:dyDescent="0.15">
      <c r="A49904" t="str">
        <f t="shared" si="842"/>
        <v/>
      </c>
    </row>
    <row r="49905" spans="1:1" x14ac:dyDescent="0.15">
      <c r="A49905" t="str">
        <f t="shared" si="842"/>
        <v/>
      </c>
    </row>
    <row r="49906" spans="1:1" x14ac:dyDescent="0.15">
      <c r="A49906" t="str">
        <f t="shared" si="842"/>
        <v/>
      </c>
    </row>
    <row r="49907" spans="1:1" x14ac:dyDescent="0.15">
      <c r="A49907" t="str">
        <f t="shared" si="842"/>
        <v/>
      </c>
    </row>
    <row r="49908" spans="1:1" x14ac:dyDescent="0.15">
      <c r="A49908" t="str">
        <f t="shared" si="842"/>
        <v/>
      </c>
    </row>
    <row r="49909" spans="1:1" x14ac:dyDescent="0.15">
      <c r="A49909" t="str">
        <f t="shared" si="842"/>
        <v/>
      </c>
    </row>
    <row r="49910" spans="1:1" x14ac:dyDescent="0.15">
      <c r="A49910" t="str">
        <f t="shared" si="842"/>
        <v/>
      </c>
    </row>
    <row r="49911" spans="1:1" x14ac:dyDescent="0.15">
      <c r="A49911" t="str">
        <f t="shared" si="842"/>
        <v/>
      </c>
    </row>
    <row r="49912" spans="1:1" x14ac:dyDescent="0.15">
      <c r="A49912" t="str">
        <f t="shared" si="842"/>
        <v/>
      </c>
    </row>
    <row r="49913" spans="1:1" x14ac:dyDescent="0.15">
      <c r="A49913" t="str">
        <f t="shared" si="842"/>
        <v/>
      </c>
    </row>
    <row r="49914" spans="1:1" x14ac:dyDescent="0.15">
      <c r="A49914" t="str">
        <f t="shared" si="842"/>
        <v/>
      </c>
    </row>
    <row r="49915" spans="1:1" x14ac:dyDescent="0.15">
      <c r="A49915" t="str">
        <f t="shared" si="842"/>
        <v/>
      </c>
    </row>
    <row r="49916" spans="1:1" x14ac:dyDescent="0.15">
      <c r="A49916" t="str">
        <f t="shared" si="842"/>
        <v/>
      </c>
    </row>
    <row r="49917" spans="1:1" x14ac:dyDescent="0.15">
      <c r="A49917" t="str">
        <f t="shared" si="842"/>
        <v/>
      </c>
    </row>
    <row r="49918" spans="1:1" x14ac:dyDescent="0.15">
      <c r="A49918" t="str">
        <f t="shared" si="842"/>
        <v/>
      </c>
    </row>
    <row r="49919" spans="1:1" x14ac:dyDescent="0.15">
      <c r="A49919" t="str">
        <f t="shared" si="842"/>
        <v/>
      </c>
    </row>
    <row r="49920" spans="1:1" x14ac:dyDescent="0.15">
      <c r="A49920" t="str">
        <f t="shared" si="842"/>
        <v/>
      </c>
    </row>
    <row r="49921" spans="1:1" x14ac:dyDescent="0.15">
      <c r="A49921" t="str">
        <f t="shared" si="842"/>
        <v/>
      </c>
    </row>
    <row r="49922" spans="1:1" x14ac:dyDescent="0.15">
      <c r="A49922" t="str">
        <f t="shared" ref="A49922:A49985" si="843">LEFT(B49922,2)</f>
        <v/>
      </c>
    </row>
    <row r="49923" spans="1:1" x14ac:dyDescent="0.15">
      <c r="A49923" t="str">
        <f t="shared" si="843"/>
        <v/>
      </c>
    </row>
    <row r="49924" spans="1:1" x14ac:dyDescent="0.15">
      <c r="A49924" t="str">
        <f t="shared" si="843"/>
        <v/>
      </c>
    </row>
    <row r="49925" spans="1:1" x14ac:dyDescent="0.15">
      <c r="A49925" t="str">
        <f t="shared" si="843"/>
        <v/>
      </c>
    </row>
    <row r="49926" spans="1:1" x14ac:dyDescent="0.15">
      <c r="A49926" t="str">
        <f t="shared" si="843"/>
        <v/>
      </c>
    </row>
    <row r="49927" spans="1:1" x14ac:dyDescent="0.15">
      <c r="A49927" t="str">
        <f t="shared" si="843"/>
        <v/>
      </c>
    </row>
    <row r="49928" spans="1:1" x14ac:dyDescent="0.15">
      <c r="A49928" t="str">
        <f t="shared" si="843"/>
        <v/>
      </c>
    </row>
    <row r="49929" spans="1:1" x14ac:dyDescent="0.15">
      <c r="A49929" t="str">
        <f t="shared" si="843"/>
        <v/>
      </c>
    </row>
    <row r="49930" spans="1:1" x14ac:dyDescent="0.15">
      <c r="A49930" t="str">
        <f t="shared" si="843"/>
        <v/>
      </c>
    </row>
    <row r="49931" spans="1:1" x14ac:dyDescent="0.15">
      <c r="A49931" t="str">
        <f t="shared" si="843"/>
        <v/>
      </c>
    </row>
    <row r="49932" spans="1:1" x14ac:dyDescent="0.15">
      <c r="A49932" t="str">
        <f t="shared" si="843"/>
        <v/>
      </c>
    </row>
    <row r="49933" spans="1:1" x14ac:dyDescent="0.15">
      <c r="A49933" t="str">
        <f t="shared" si="843"/>
        <v/>
      </c>
    </row>
    <row r="49934" spans="1:1" x14ac:dyDescent="0.15">
      <c r="A49934" t="str">
        <f t="shared" si="843"/>
        <v/>
      </c>
    </row>
    <row r="49935" spans="1:1" x14ac:dyDescent="0.15">
      <c r="A49935" t="str">
        <f t="shared" si="843"/>
        <v/>
      </c>
    </row>
    <row r="49936" spans="1:1" x14ac:dyDescent="0.15">
      <c r="A49936" t="str">
        <f t="shared" si="843"/>
        <v/>
      </c>
    </row>
    <row r="49937" spans="1:1" x14ac:dyDescent="0.15">
      <c r="A49937" t="str">
        <f t="shared" si="843"/>
        <v/>
      </c>
    </row>
    <row r="49938" spans="1:1" x14ac:dyDescent="0.15">
      <c r="A49938" t="str">
        <f t="shared" si="843"/>
        <v/>
      </c>
    </row>
    <row r="49939" spans="1:1" x14ac:dyDescent="0.15">
      <c r="A49939" t="str">
        <f t="shared" si="843"/>
        <v/>
      </c>
    </row>
    <row r="49940" spans="1:1" x14ac:dyDescent="0.15">
      <c r="A49940" t="str">
        <f t="shared" si="843"/>
        <v/>
      </c>
    </row>
    <row r="49941" spans="1:1" x14ac:dyDescent="0.15">
      <c r="A49941" t="str">
        <f t="shared" si="843"/>
        <v/>
      </c>
    </row>
    <row r="49942" spans="1:1" x14ac:dyDescent="0.15">
      <c r="A49942" t="str">
        <f t="shared" si="843"/>
        <v/>
      </c>
    </row>
    <row r="49943" spans="1:1" x14ac:dyDescent="0.15">
      <c r="A49943" t="str">
        <f t="shared" si="843"/>
        <v/>
      </c>
    </row>
    <row r="49944" spans="1:1" x14ac:dyDescent="0.15">
      <c r="A49944" t="str">
        <f t="shared" si="843"/>
        <v/>
      </c>
    </row>
    <row r="49945" spans="1:1" x14ac:dyDescent="0.15">
      <c r="A49945" t="str">
        <f t="shared" si="843"/>
        <v/>
      </c>
    </row>
    <row r="49946" spans="1:1" x14ac:dyDescent="0.15">
      <c r="A49946" t="str">
        <f t="shared" si="843"/>
        <v/>
      </c>
    </row>
    <row r="49947" spans="1:1" x14ac:dyDescent="0.15">
      <c r="A49947" t="str">
        <f t="shared" si="843"/>
        <v/>
      </c>
    </row>
    <row r="49948" spans="1:1" x14ac:dyDescent="0.15">
      <c r="A49948" t="str">
        <f t="shared" si="843"/>
        <v/>
      </c>
    </row>
    <row r="49949" spans="1:1" x14ac:dyDescent="0.15">
      <c r="A49949" t="str">
        <f t="shared" si="843"/>
        <v/>
      </c>
    </row>
    <row r="49950" spans="1:1" x14ac:dyDescent="0.15">
      <c r="A49950" t="str">
        <f t="shared" si="843"/>
        <v/>
      </c>
    </row>
    <row r="49951" spans="1:1" x14ac:dyDescent="0.15">
      <c r="A49951" t="str">
        <f t="shared" si="843"/>
        <v/>
      </c>
    </row>
    <row r="49952" spans="1:1" x14ac:dyDescent="0.15">
      <c r="A49952" t="str">
        <f t="shared" si="843"/>
        <v/>
      </c>
    </row>
    <row r="49953" spans="1:1" x14ac:dyDescent="0.15">
      <c r="A49953" t="str">
        <f t="shared" si="843"/>
        <v/>
      </c>
    </row>
    <row r="49954" spans="1:1" x14ac:dyDescent="0.15">
      <c r="A49954" t="str">
        <f t="shared" si="843"/>
        <v/>
      </c>
    </row>
    <row r="49955" spans="1:1" x14ac:dyDescent="0.15">
      <c r="A49955" t="str">
        <f t="shared" si="843"/>
        <v/>
      </c>
    </row>
    <row r="49956" spans="1:1" x14ac:dyDescent="0.15">
      <c r="A49956" t="str">
        <f t="shared" si="843"/>
        <v/>
      </c>
    </row>
    <row r="49957" spans="1:1" x14ac:dyDescent="0.15">
      <c r="A49957" t="str">
        <f t="shared" si="843"/>
        <v/>
      </c>
    </row>
    <row r="49958" spans="1:1" x14ac:dyDescent="0.15">
      <c r="A49958" t="str">
        <f t="shared" si="843"/>
        <v/>
      </c>
    </row>
    <row r="49959" spans="1:1" x14ac:dyDescent="0.15">
      <c r="A49959" t="str">
        <f t="shared" si="843"/>
        <v/>
      </c>
    </row>
    <row r="49960" spans="1:1" x14ac:dyDescent="0.15">
      <c r="A49960" t="str">
        <f t="shared" si="843"/>
        <v/>
      </c>
    </row>
    <row r="49961" spans="1:1" x14ac:dyDescent="0.15">
      <c r="A49961" t="str">
        <f t="shared" si="843"/>
        <v/>
      </c>
    </row>
    <row r="49962" spans="1:1" x14ac:dyDescent="0.15">
      <c r="A49962" t="str">
        <f t="shared" si="843"/>
        <v/>
      </c>
    </row>
    <row r="49963" spans="1:1" x14ac:dyDescent="0.15">
      <c r="A49963" t="str">
        <f t="shared" si="843"/>
        <v/>
      </c>
    </row>
    <row r="49964" spans="1:1" x14ac:dyDescent="0.15">
      <c r="A49964" t="str">
        <f t="shared" si="843"/>
        <v/>
      </c>
    </row>
    <row r="49965" spans="1:1" x14ac:dyDescent="0.15">
      <c r="A49965" t="str">
        <f t="shared" si="843"/>
        <v/>
      </c>
    </row>
    <row r="49966" spans="1:1" x14ac:dyDescent="0.15">
      <c r="A49966" t="str">
        <f t="shared" si="843"/>
        <v/>
      </c>
    </row>
    <row r="49967" spans="1:1" x14ac:dyDescent="0.15">
      <c r="A49967" t="str">
        <f t="shared" si="843"/>
        <v/>
      </c>
    </row>
    <row r="49968" spans="1:1" x14ac:dyDescent="0.15">
      <c r="A49968" t="str">
        <f t="shared" si="843"/>
        <v/>
      </c>
    </row>
    <row r="49969" spans="1:1" x14ac:dyDescent="0.15">
      <c r="A49969" t="str">
        <f t="shared" si="843"/>
        <v/>
      </c>
    </row>
    <row r="49970" spans="1:1" x14ac:dyDescent="0.15">
      <c r="A49970" t="str">
        <f t="shared" si="843"/>
        <v/>
      </c>
    </row>
    <row r="49971" spans="1:1" x14ac:dyDescent="0.15">
      <c r="A49971" t="str">
        <f t="shared" si="843"/>
        <v/>
      </c>
    </row>
    <row r="49972" spans="1:1" x14ac:dyDescent="0.15">
      <c r="A49972" t="str">
        <f t="shared" si="843"/>
        <v/>
      </c>
    </row>
    <row r="49973" spans="1:1" x14ac:dyDescent="0.15">
      <c r="A49973" t="str">
        <f t="shared" si="843"/>
        <v/>
      </c>
    </row>
    <row r="49974" spans="1:1" x14ac:dyDescent="0.15">
      <c r="A49974" t="str">
        <f t="shared" si="843"/>
        <v/>
      </c>
    </row>
    <row r="49975" spans="1:1" x14ac:dyDescent="0.15">
      <c r="A49975" t="str">
        <f t="shared" si="843"/>
        <v/>
      </c>
    </row>
    <row r="49976" spans="1:1" x14ac:dyDescent="0.15">
      <c r="A49976" t="str">
        <f t="shared" si="843"/>
        <v/>
      </c>
    </row>
    <row r="49977" spans="1:1" x14ac:dyDescent="0.15">
      <c r="A49977" t="str">
        <f t="shared" si="843"/>
        <v/>
      </c>
    </row>
    <row r="49978" spans="1:1" x14ac:dyDescent="0.15">
      <c r="A49978" t="str">
        <f t="shared" si="843"/>
        <v/>
      </c>
    </row>
    <row r="49979" spans="1:1" x14ac:dyDescent="0.15">
      <c r="A49979" t="str">
        <f t="shared" si="843"/>
        <v/>
      </c>
    </row>
    <row r="49980" spans="1:1" x14ac:dyDescent="0.15">
      <c r="A49980" t="str">
        <f t="shared" si="843"/>
        <v/>
      </c>
    </row>
    <row r="49981" spans="1:1" x14ac:dyDescent="0.15">
      <c r="A49981" t="str">
        <f t="shared" si="843"/>
        <v/>
      </c>
    </row>
    <row r="49982" spans="1:1" x14ac:dyDescent="0.15">
      <c r="A49982" t="str">
        <f t="shared" si="843"/>
        <v/>
      </c>
    </row>
    <row r="49983" spans="1:1" x14ac:dyDescent="0.15">
      <c r="A49983" t="str">
        <f t="shared" si="843"/>
        <v/>
      </c>
    </row>
    <row r="49984" spans="1:1" x14ac:dyDescent="0.15">
      <c r="A49984" t="str">
        <f t="shared" si="843"/>
        <v/>
      </c>
    </row>
    <row r="49985" spans="1:1" x14ac:dyDescent="0.15">
      <c r="A49985" t="str">
        <f t="shared" si="843"/>
        <v/>
      </c>
    </row>
    <row r="49986" spans="1:1" x14ac:dyDescent="0.15">
      <c r="A49986" t="str">
        <f t="shared" ref="A49986:A50049" si="844">LEFT(B49986,2)</f>
        <v/>
      </c>
    </row>
    <row r="49987" spans="1:1" x14ac:dyDescent="0.15">
      <c r="A49987" t="str">
        <f t="shared" si="844"/>
        <v/>
      </c>
    </row>
    <row r="49988" spans="1:1" x14ac:dyDescent="0.15">
      <c r="A49988" t="str">
        <f t="shared" si="844"/>
        <v/>
      </c>
    </row>
    <row r="49989" spans="1:1" x14ac:dyDescent="0.15">
      <c r="A49989" t="str">
        <f t="shared" si="844"/>
        <v/>
      </c>
    </row>
    <row r="49990" spans="1:1" x14ac:dyDescent="0.15">
      <c r="A49990" t="str">
        <f t="shared" si="844"/>
        <v/>
      </c>
    </row>
    <row r="49991" spans="1:1" x14ac:dyDescent="0.15">
      <c r="A49991" t="str">
        <f t="shared" si="844"/>
        <v/>
      </c>
    </row>
    <row r="49992" spans="1:1" x14ac:dyDescent="0.15">
      <c r="A49992" t="str">
        <f t="shared" si="844"/>
        <v/>
      </c>
    </row>
    <row r="49993" spans="1:1" x14ac:dyDescent="0.15">
      <c r="A49993" t="str">
        <f t="shared" si="844"/>
        <v/>
      </c>
    </row>
    <row r="49994" spans="1:1" x14ac:dyDescent="0.15">
      <c r="A49994" t="str">
        <f t="shared" si="844"/>
        <v/>
      </c>
    </row>
    <row r="49995" spans="1:1" x14ac:dyDescent="0.15">
      <c r="A49995" t="str">
        <f t="shared" si="844"/>
        <v/>
      </c>
    </row>
    <row r="49996" spans="1:1" x14ac:dyDescent="0.15">
      <c r="A49996" t="str">
        <f t="shared" si="844"/>
        <v/>
      </c>
    </row>
    <row r="49997" spans="1:1" x14ac:dyDescent="0.15">
      <c r="A49997" t="str">
        <f t="shared" si="844"/>
        <v/>
      </c>
    </row>
    <row r="49998" spans="1:1" x14ac:dyDescent="0.15">
      <c r="A49998" t="str">
        <f t="shared" si="844"/>
        <v/>
      </c>
    </row>
    <row r="49999" spans="1:1" x14ac:dyDescent="0.15">
      <c r="A49999" t="str">
        <f t="shared" si="844"/>
        <v/>
      </c>
    </row>
    <row r="50000" spans="1:1" x14ac:dyDescent="0.15">
      <c r="A50000" t="str">
        <f t="shared" si="844"/>
        <v/>
      </c>
    </row>
    <row r="50001" spans="1:1" x14ac:dyDescent="0.15">
      <c r="A50001" t="str">
        <f t="shared" si="844"/>
        <v/>
      </c>
    </row>
    <row r="50002" spans="1:1" x14ac:dyDescent="0.15">
      <c r="A50002" t="str">
        <f t="shared" si="844"/>
        <v/>
      </c>
    </row>
    <row r="50003" spans="1:1" x14ac:dyDescent="0.15">
      <c r="A50003" t="str">
        <f t="shared" si="844"/>
        <v/>
      </c>
    </row>
    <row r="50004" spans="1:1" x14ac:dyDescent="0.15">
      <c r="A50004" t="str">
        <f t="shared" si="844"/>
        <v/>
      </c>
    </row>
    <row r="50005" spans="1:1" x14ac:dyDescent="0.15">
      <c r="A50005" t="str">
        <f t="shared" si="844"/>
        <v/>
      </c>
    </row>
    <row r="50006" spans="1:1" x14ac:dyDescent="0.15">
      <c r="A50006" t="str">
        <f t="shared" si="844"/>
        <v/>
      </c>
    </row>
    <row r="50007" spans="1:1" x14ac:dyDescent="0.15">
      <c r="A50007" t="str">
        <f t="shared" si="844"/>
        <v/>
      </c>
    </row>
    <row r="50008" spans="1:1" x14ac:dyDescent="0.15">
      <c r="A50008" t="str">
        <f t="shared" si="844"/>
        <v/>
      </c>
    </row>
    <row r="50009" spans="1:1" x14ac:dyDescent="0.15">
      <c r="A50009" t="str">
        <f t="shared" si="844"/>
        <v/>
      </c>
    </row>
    <row r="50010" spans="1:1" x14ac:dyDescent="0.15">
      <c r="A50010" t="str">
        <f t="shared" si="844"/>
        <v/>
      </c>
    </row>
    <row r="50011" spans="1:1" x14ac:dyDescent="0.15">
      <c r="A50011" t="str">
        <f t="shared" si="844"/>
        <v/>
      </c>
    </row>
    <row r="50012" spans="1:1" x14ac:dyDescent="0.15">
      <c r="A50012" t="str">
        <f t="shared" si="844"/>
        <v/>
      </c>
    </row>
    <row r="50013" spans="1:1" x14ac:dyDescent="0.15">
      <c r="A50013" t="str">
        <f t="shared" si="844"/>
        <v/>
      </c>
    </row>
    <row r="50014" spans="1:1" x14ac:dyDescent="0.15">
      <c r="A50014" t="str">
        <f t="shared" si="844"/>
        <v/>
      </c>
    </row>
    <row r="50015" spans="1:1" x14ac:dyDescent="0.15">
      <c r="A50015" t="str">
        <f t="shared" si="844"/>
        <v/>
      </c>
    </row>
    <row r="50016" spans="1:1" x14ac:dyDescent="0.15">
      <c r="A50016" t="str">
        <f t="shared" si="844"/>
        <v/>
      </c>
    </row>
    <row r="50017" spans="1:1" x14ac:dyDescent="0.15">
      <c r="A50017" t="str">
        <f t="shared" si="844"/>
        <v/>
      </c>
    </row>
    <row r="50018" spans="1:1" x14ac:dyDescent="0.15">
      <c r="A50018" t="str">
        <f t="shared" si="844"/>
        <v/>
      </c>
    </row>
    <row r="50019" spans="1:1" x14ac:dyDescent="0.15">
      <c r="A50019" t="str">
        <f t="shared" si="844"/>
        <v/>
      </c>
    </row>
    <row r="50020" spans="1:1" x14ac:dyDescent="0.15">
      <c r="A50020" t="str">
        <f t="shared" si="844"/>
        <v/>
      </c>
    </row>
    <row r="50021" spans="1:1" x14ac:dyDescent="0.15">
      <c r="A50021" t="str">
        <f t="shared" si="844"/>
        <v/>
      </c>
    </row>
    <row r="50022" spans="1:1" x14ac:dyDescent="0.15">
      <c r="A50022" t="str">
        <f t="shared" si="844"/>
        <v/>
      </c>
    </row>
    <row r="50023" spans="1:1" x14ac:dyDescent="0.15">
      <c r="A50023" t="str">
        <f t="shared" si="844"/>
        <v/>
      </c>
    </row>
    <row r="50024" spans="1:1" x14ac:dyDescent="0.15">
      <c r="A50024" t="str">
        <f t="shared" si="844"/>
        <v/>
      </c>
    </row>
    <row r="50025" spans="1:1" x14ac:dyDescent="0.15">
      <c r="A50025" t="str">
        <f t="shared" si="844"/>
        <v/>
      </c>
    </row>
    <row r="50026" spans="1:1" x14ac:dyDescent="0.15">
      <c r="A50026" t="str">
        <f t="shared" si="844"/>
        <v/>
      </c>
    </row>
    <row r="50027" spans="1:1" x14ac:dyDescent="0.15">
      <c r="A50027" t="str">
        <f t="shared" si="844"/>
        <v/>
      </c>
    </row>
    <row r="50028" spans="1:1" x14ac:dyDescent="0.15">
      <c r="A50028" t="str">
        <f t="shared" si="844"/>
        <v/>
      </c>
    </row>
    <row r="50029" spans="1:1" x14ac:dyDescent="0.15">
      <c r="A50029" t="str">
        <f t="shared" si="844"/>
        <v/>
      </c>
    </row>
    <row r="50030" spans="1:1" x14ac:dyDescent="0.15">
      <c r="A50030" t="str">
        <f t="shared" si="844"/>
        <v/>
      </c>
    </row>
    <row r="50031" spans="1:1" x14ac:dyDescent="0.15">
      <c r="A50031" t="str">
        <f t="shared" si="844"/>
        <v/>
      </c>
    </row>
    <row r="50032" spans="1:1" x14ac:dyDescent="0.15">
      <c r="A50032" t="str">
        <f t="shared" si="844"/>
        <v/>
      </c>
    </row>
    <row r="50033" spans="1:1" x14ac:dyDescent="0.15">
      <c r="A50033" t="str">
        <f t="shared" si="844"/>
        <v/>
      </c>
    </row>
    <row r="50034" spans="1:1" x14ac:dyDescent="0.15">
      <c r="A50034" t="str">
        <f t="shared" si="844"/>
        <v/>
      </c>
    </row>
    <row r="50035" spans="1:1" x14ac:dyDescent="0.15">
      <c r="A50035" t="str">
        <f t="shared" si="844"/>
        <v/>
      </c>
    </row>
    <row r="50036" spans="1:1" x14ac:dyDescent="0.15">
      <c r="A50036" t="str">
        <f t="shared" si="844"/>
        <v/>
      </c>
    </row>
    <row r="50037" spans="1:1" x14ac:dyDescent="0.15">
      <c r="A50037" t="str">
        <f t="shared" si="844"/>
        <v/>
      </c>
    </row>
    <row r="50038" spans="1:1" x14ac:dyDescent="0.15">
      <c r="A50038" t="str">
        <f t="shared" si="844"/>
        <v/>
      </c>
    </row>
    <row r="50039" spans="1:1" x14ac:dyDescent="0.15">
      <c r="A50039" t="str">
        <f t="shared" si="844"/>
        <v/>
      </c>
    </row>
    <row r="50040" spans="1:1" x14ac:dyDescent="0.15">
      <c r="A50040" t="str">
        <f t="shared" si="844"/>
        <v/>
      </c>
    </row>
    <row r="50041" spans="1:1" x14ac:dyDescent="0.15">
      <c r="A50041" t="str">
        <f t="shared" si="844"/>
        <v/>
      </c>
    </row>
    <row r="50042" spans="1:1" x14ac:dyDescent="0.15">
      <c r="A50042" t="str">
        <f t="shared" si="844"/>
        <v/>
      </c>
    </row>
    <row r="50043" spans="1:1" x14ac:dyDescent="0.15">
      <c r="A50043" t="str">
        <f t="shared" si="844"/>
        <v/>
      </c>
    </row>
    <row r="50044" spans="1:1" x14ac:dyDescent="0.15">
      <c r="A50044" t="str">
        <f t="shared" si="844"/>
        <v/>
      </c>
    </row>
    <row r="50045" spans="1:1" x14ac:dyDescent="0.15">
      <c r="A50045" t="str">
        <f t="shared" si="844"/>
        <v/>
      </c>
    </row>
    <row r="50046" spans="1:1" x14ac:dyDescent="0.15">
      <c r="A50046" t="str">
        <f t="shared" si="844"/>
        <v/>
      </c>
    </row>
    <row r="50047" spans="1:1" x14ac:dyDescent="0.15">
      <c r="A50047" t="str">
        <f t="shared" si="844"/>
        <v/>
      </c>
    </row>
    <row r="50048" spans="1:1" x14ac:dyDescent="0.15">
      <c r="A50048" t="str">
        <f t="shared" si="844"/>
        <v/>
      </c>
    </row>
    <row r="50049" spans="1:1" x14ac:dyDescent="0.15">
      <c r="A50049" t="str">
        <f t="shared" si="844"/>
        <v/>
      </c>
    </row>
    <row r="50050" spans="1:1" x14ac:dyDescent="0.15">
      <c r="A50050" t="str">
        <f t="shared" ref="A50050:A50113" si="845">LEFT(B50050,2)</f>
        <v/>
      </c>
    </row>
    <row r="50051" spans="1:1" x14ac:dyDescent="0.15">
      <c r="A50051" t="str">
        <f t="shared" si="845"/>
        <v/>
      </c>
    </row>
    <row r="50052" spans="1:1" x14ac:dyDescent="0.15">
      <c r="A50052" t="str">
        <f t="shared" si="845"/>
        <v/>
      </c>
    </row>
    <row r="50053" spans="1:1" x14ac:dyDescent="0.15">
      <c r="A50053" t="str">
        <f t="shared" si="845"/>
        <v/>
      </c>
    </row>
    <row r="50054" spans="1:1" x14ac:dyDescent="0.15">
      <c r="A50054" t="str">
        <f t="shared" si="845"/>
        <v/>
      </c>
    </row>
    <row r="50055" spans="1:1" x14ac:dyDescent="0.15">
      <c r="A50055" t="str">
        <f t="shared" si="845"/>
        <v/>
      </c>
    </row>
    <row r="50056" spans="1:1" x14ac:dyDescent="0.15">
      <c r="A50056" t="str">
        <f t="shared" si="845"/>
        <v/>
      </c>
    </row>
    <row r="50057" spans="1:1" x14ac:dyDescent="0.15">
      <c r="A50057" t="str">
        <f t="shared" si="845"/>
        <v/>
      </c>
    </row>
    <row r="50058" spans="1:1" x14ac:dyDescent="0.15">
      <c r="A50058" t="str">
        <f t="shared" si="845"/>
        <v/>
      </c>
    </row>
    <row r="50059" spans="1:1" x14ac:dyDescent="0.15">
      <c r="A50059" t="str">
        <f t="shared" si="845"/>
        <v/>
      </c>
    </row>
    <row r="50060" spans="1:1" x14ac:dyDescent="0.15">
      <c r="A50060" t="str">
        <f t="shared" si="845"/>
        <v/>
      </c>
    </row>
    <row r="50061" spans="1:1" x14ac:dyDescent="0.15">
      <c r="A50061" t="str">
        <f t="shared" si="845"/>
        <v/>
      </c>
    </row>
    <row r="50062" spans="1:1" x14ac:dyDescent="0.15">
      <c r="A50062" t="str">
        <f t="shared" si="845"/>
        <v/>
      </c>
    </row>
    <row r="50063" spans="1:1" x14ac:dyDescent="0.15">
      <c r="A50063" t="str">
        <f t="shared" si="845"/>
        <v/>
      </c>
    </row>
    <row r="50064" spans="1:1" x14ac:dyDescent="0.15">
      <c r="A50064" t="str">
        <f t="shared" si="845"/>
        <v/>
      </c>
    </row>
    <row r="50065" spans="1:1" x14ac:dyDescent="0.15">
      <c r="A50065" t="str">
        <f t="shared" si="845"/>
        <v/>
      </c>
    </row>
    <row r="50066" spans="1:1" x14ac:dyDescent="0.15">
      <c r="A50066" t="str">
        <f t="shared" si="845"/>
        <v/>
      </c>
    </row>
    <row r="50067" spans="1:1" x14ac:dyDescent="0.15">
      <c r="A50067" t="str">
        <f t="shared" si="845"/>
        <v/>
      </c>
    </row>
    <row r="50068" spans="1:1" x14ac:dyDescent="0.15">
      <c r="A50068" t="str">
        <f t="shared" si="845"/>
        <v/>
      </c>
    </row>
    <row r="50069" spans="1:1" x14ac:dyDescent="0.15">
      <c r="A50069" t="str">
        <f t="shared" si="845"/>
        <v/>
      </c>
    </row>
    <row r="50070" spans="1:1" x14ac:dyDescent="0.15">
      <c r="A50070" t="str">
        <f t="shared" si="845"/>
        <v/>
      </c>
    </row>
    <row r="50071" spans="1:1" x14ac:dyDescent="0.15">
      <c r="A50071" t="str">
        <f t="shared" si="845"/>
        <v/>
      </c>
    </row>
    <row r="50072" spans="1:1" x14ac:dyDescent="0.15">
      <c r="A50072" t="str">
        <f t="shared" si="845"/>
        <v/>
      </c>
    </row>
    <row r="50073" spans="1:1" x14ac:dyDescent="0.15">
      <c r="A50073" t="str">
        <f t="shared" si="845"/>
        <v/>
      </c>
    </row>
    <row r="50074" spans="1:1" x14ac:dyDescent="0.15">
      <c r="A50074" t="str">
        <f t="shared" si="845"/>
        <v/>
      </c>
    </row>
    <row r="50075" spans="1:1" x14ac:dyDescent="0.15">
      <c r="A50075" t="str">
        <f t="shared" si="845"/>
        <v/>
      </c>
    </row>
    <row r="50076" spans="1:1" x14ac:dyDescent="0.15">
      <c r="A50076" t="str">
        <f t="shared" si="845"/>
        <v/>
      </c>
    </row>
    <row r="50077" spans="1:1" x14ac:dyDescent="0.15">
      <c r="A50077" t="str">
        <f t="shared" si="845"/>
        <v/>
      </c>
    </row>
    <row r="50078" spans="1:1" x14ac:dyDescent="0.15">
      <c r="A50078" t="str">
        <f t="shared" si="845"/>
        <v/>
      </c>
    </row>
    <row r="50079" spans="1:1" x14ac:dyDescent="0.15">
      <c r="A50079" t="str">
        <f t="shared" si="845"/>
        <v/>
      </c>
    </row>
    <row r="50080" spans="1:1" x14ac:dyDescent="0.15">
      <c r="A50080" t="str">
        <f t="shared" si="845"/>
        <v/>
      </c>
    </row>
    <row r="50081" spans="1:1" x14ac:dyDescent="0.15">
      <c r="A50081" t="str">
        <f t="shared" si="845"/>
        <v/>
      </c>
    </row>
    <row r="50082" spans="1:1" x14ac:dyDescent="0.15">
      <c r="A50082" t="str">
        <f t="shared" si="845"/>
        <v/>
      </c>
    </row>
    <row r="50083" spans="1:1" x14ac:dyDescent="0.15">
      <c r="A50083" t="str">
        <f t="shared" si="845"/>
        <v/>
      </c>
    </row>
    <row r="50084" spans="1:1" x14ac:dyDescent="0.15">
      <c r="A50084" t="str">
        <f t="shared" si="845"/>
        <v/>
      </c>
    </row>
    <row r="50085" spans="1:1" x14ac:dyDescent="0.15">
      <c r="A50085" t="str">
        <f t="shared" si="845"/>
        <v/>
      </c>
    </row>
    <row r="50086" spans="1:1" x14ac:dyDescent="0.15">
      <c r="A50086" t="str">
        <f t="shared" si="845"/>
        <v/>
      </c>
    </row>
    <row r="50087" spans="1:1" x14ac:dyDescent="0.15">
      <c r="A50087" t="str">
        <f t="shared" si="845"/>
        <v/>
      </c>
    </row>
    <row r="50088" spans="1:1" x14ac:dyDescent="0.15">
      <c r="A50088" t="str">
        <f t="shared" si="845"/>
        <v/>
      </c>
    </row>
    <row r="50089" spans="1:1" x14ac:dyDescent="0.15">
      <c r="A50089" t="str">
        <f t="shared" si="845"/>
        <v/>
      </c>
    </row>
    <row r="50090" spans="1:1" x14ac:dyDescent="0.15">
      <c r="A50090" t="str">
        <f t="shared" si="845"/>
        <v/>
      </c>
    </row>
    <row r="50091" spans="1:1" x14ac:dyDescent="0.15">
      <c r="A50091" t="str">
        <f t="shared" si="845"/>
        <v/>
      </c>
    </row>
    <row r="50092" spans="1:1" x14ac:dyDescent="0.15">
      <c r="A50092" t="str">
        <f t="shared" si="845"/>
        <v/>
      </c>
    </row>
    <row r="50093" spans="1:1" x14ac:dyDescent="0.15">
      <c r="A50093" t="str">
        <f t="shared" si="845"/>
        <v/>
      </c>
    </row>
    <row r="50094" spans="1:1" x14ac:dyDescent="0.15">
      <c r="A50094" t="str">
        <f t="shared" si="845"/>
        <v/>
      </c>
    </row>
    <row r="50095" spans="1:1" x14ac:dyDescent="0.15">
      <c r="A50095" t="str">
        <f t="shared" si="845"/>
        <v/>
      </c>
    </row>
    <row r="50096" spans="1:1" x14ac:dyDescent="0.15">
      <c r="A50096" t="str">
        <f t="shared" si="845"/>
        <v/>
      </c>
    </row>
    <row r="50097" spans="1:1" x14ac:dyDescent="0.15">
      <c r="A50097" t="str">
        <f t="shared" si="845"/>
        <v/>
      </c>
    </row>
    <row r="50098" spans="1:1" x14ac:dyDescent="0.15">
      <c r="A50098" t="str">
        <f t="shared" si="845"/>
        <v/>
      </c>
    </row>
    <row r="50099" spans="1:1" x14ac:dyDescent="0.15">
      <c r="A50099" t="str">
        <f t="shared" si="845"/>
        <v/>
      </c>
    </row>
    <row r="50100" spans="1:1" x14ac:dyDescent="0.15">
      <c r="A50100" t="str">
        <f t="shared" si="845"/>
        <v/>
      </c>
    </row>
    <row r="50101" spans="1:1" x14ac:dyDescent="0.15">
      <c r="A50101" t="str">
        <f t="shared" si="845"/>
        <v/>
      </c>
    </row>
    <row r="50102" spans="1:1" x14ac:dyDescent="0.15">
      <c r="A50102" t="str">
        <f t="shared" si="845"/>
        <v/>
      </c>
    </row>
    <row r="50103" spans="1:1" x14ac:dyDescent="0.15">
      <c r="A50103" t="str">
        <f t="shared" si="845"/>
        <v/>
      </c>
    </row>
    <row r="50104" spans="1:1" x14ac:dyDescent="0.15">
      <c r="A50104" t="str">
        <f t="shared" si="845"/>
        <v/>
      </c>
    </row>
    <row r="50105" spans="1:1" x14ac:dyDescent="0.15">
      <c r="A50105" t="str">
        <f t="shared" si="845"/>
        <v/>
      </c>
    </row>
    <row r="50106" spans="1:1" x14ac:dyDescent="0.15">
      <c r="A50106" t="str">
        <f t="shared" si="845"/>
        <v/>
      </c>
    </row>
    <row r="50107" spans="1:1" x14ac:dyDescent="0.15">
      <c r="A50107" t="str">
        <f t="shared" si="845"/>
        <v/>
      </c>
    </row>
    <row r="50108" spans="1:1" x14ac:dyDescent="0.15">
      <c r="A50108" t="str">
        <f t="shared" si="845"/>
        <v/>
      </c>
    </row>
    <row r="50109" spans="1:1" x14ac:dyDescent="0.15">
      <c r="A50109" t="str">
        <f t="shared" si="845"/>
        <v/>
      </c>
    </row>
    <row r="50110" spans="1:1" x14ac:dyDescent="0.15">
      <c r="A50110" t="str">
        <f t="shared" si="845"/>
        <v/>
      </c>
    </row>
    <row r="50111" spans="1:1" x14ac:dyDescent="0.15">
      <c r="A50111" t="str">
        <f t="shared" si="845"/>
        <v/>
      </c>
    </row>
    <row r="50112" spans="1:1" x14ac:dyDescent="0.15">
      <c r="A50112" t="str">
        <f t="shared" si="845"/>
        <v/>
      </c>
    </row>
    <row r="50113" spans="1:1" x14ac:dyDescent="0.15">
      <c r="A50113" t="str">
        <f t="shared" si="845"/>
        <v/>
      </c>
    </row>
    <row r="50114" spans="1:1" x14ac:dyDescent="0.15">
      <c r="A50114" t="str">
        <f t="shared" ref="A50114:A50177" si="846">LEFT(B50114,2)</f>
        <v/>
      </c>
    </row>
    <row r="50115" spans="1:1" x14ac:dyDescent="0.15">
      <c r="A50115" t="str">
        <f t="shared" si="846"/>
        <v/>
      </c>
    </row>
    <row r="50116" spans="1:1" x14ac:dyDescent="0.15">
      <c r="A50116" t="str">
        <f t="shared" si="846"/>
        <v/>
      </c>
    </row>
    <row r="50117" spans="1:1" x14ac:dyDescent="0.15">
      <c r="A50117" t="str">
        <f t="shared" si="846"/>
        <v/>
      </c>
    </row>
    <row r="50118" spans="1:1" x14ac:dyDescent="0.15">
      <c r="A50118" t="str">
        <f t="shared" si="846"/>
        <v/>
      </c>
    </row>
    <row r="50119" spans="1:1" x14ac:dyDescent="0.15">
      <c r="A50119" t="str">
        <f t="shared" si="846"/>
        <v/>
      </c>
    </row>
    <row r="50120" spans="1:1" x14ac:dyDescent="0.15">
      <c r="A50120" t="str">
        <f t="shared" si="846"/>
        <v/>
      </c>
    </row>
    <row r="50121" spans="1:1" x14ac:dyDescent="0.15">
      <c r="A50121" t="str">
        <f t="shared" si="846"/>
        <v/>
      </c>
    </row>
    <row r="50122" spans="1:1" x14ac:dyDescent="0.15">
      <c r="A50122" t="str">
        <f t="shared" si="846"/>
        <v/>
      </c>
    </row>
    <row r="50123" spans="1:1" x14ac:dyDescent="0.15">
      <c r="A50123" t="str">
        <f t="shared" si="846"/>
        <v/>
      </c>
    </row>
    <row r="50124" spans="1:1" x14ac:dyDescent="0.15">
      <c r="A50124" t="str">
        <f t="shared" si="846"/>
        <v/>
      </c>
    </row>
    <row r="50125" spans="1:1" x14ac:dyDescent="0.15">
      <c r="A50125" t="str">
        <f t="shared" si="846"/>
        <v/>
      </c>
    </row>
    <row r="50126" spans="1:1" x14ac:dyDescent="0.15">
      <c r="A50126" t="str">
        <f t="shared" si="846"/>
        <v/>
      </c>
    </row>
    <row r="50127" spans="1:1" x14ac:dyDescent="0.15">
      <c r="A50127" t="str">
        <f t="shared" si="846"/>
        <v/>
      </c>
    </row>
    <row r="50128" spans="1:1" x14ac:dyDescent="0.15">
      <c r="A50128" t="str">
        <f t="shared" si="846"/>
        <v/>
      </c>
    </row>
    <row r="50129" spans="1:1" x14ac:dyDescent="0.15">
      <c r="A50129" t="str">
        <f t="shared" si="846"/>
        <v/>
      </c>
    </row>
    <row r="50130" spans="1:1" x14ac:dyDescent="0.15">
      <c r="A50130" t="str">
        <f t="shared" si="846"/>
        <v/>
      </c>
    </row>
    <row r="50131" spans="1:1" x14ac:dyDescent="0.15">
      <c r="A50131" t="str">
        <f t="shared" si="846"/>
        <v/>
      </c>
    </row>
    <row r="50132" spans="1:1" x14ac:dyDescent="0.15">
      <c r="A50132" t="str">
        <f t="shared" si="846"/>
        <v/>
      </c>
    </row>
    <row r="50133" spans="1:1" x14ac:dyDescent="0.15">
      <c r="A50133" t="str">
        <f t="shared" si="846"/>
        <v/>
      </c>
    </row>
    <row r="50134" spans="1:1" x14ac:dyDescent="0.15">
      <c r="A50134" t="str">
        <f t="shared" si="846"/>
        <v/>
      </c>
    </row>
    <row r="50135" spans="1:1" x14ac:dyDescent="0.15">
      <c r="A50135" t="str">
        <f t="shared" si="846"/>
        <v/>
      </c>
    </row>
    <row r="50136" spans="1:1" x14ac:dyDescent="0.15">
      <c r="A50136" t="str">
        <f t="shared" si="846"/>
        <v/>
      </c>
    </row>
    <row r="50137" spans="1:1" x14ac:dyDescent="0.15">
      <c r="A50137" t="str">
        <f t="shared" si="846"/>
        <v/>
      </c>
    </row>
    <row r="50138" spans="1:1" x14ac:dyDescent="0.15">
      <c r="A50138" t="str">
        <f t="shared" si="846"/>
        <v/>
      </c>
    </row>
    <row r="50139" spans="1:1" x14ac:dyDescent="0.15">
      <c r="A50139" t="str">
        <f t="shared" si="846"/>
        <v/>
      </c>
    </row>
    <row r="50140" spans="1:1" x14ac:dyDescent="0.15">
      <c r="A50140" t="str">
        <f t="shared" si="846"/>
        <v/>
      </c>
    </row>
    <row r="50141" spans="1:1" x14ac:dyDescent="0.15">
      <c r="A50141" t="str">
        <f t="shared" si="846"/>
        <v/>
      </c>
    </row>
    <row r="50142" spans="1:1" x14ac:dyDescent="0.15">
      <c r="A50142" t="str">
        <f t="shared" si="846"/>
        <v/>
      </c>
    </row>
    <row r="50143" spans="1:1" x14ac:dyDescent="0.15">
      <c r="A50143" t="str">
        <f t="shared" si="846"/>
        <v/>
      </c>
    </row>
    <row r="50144" spans="1:1" x14ac:dyDescent="0.15">
      <c r="A50144" t="str">
        <f t="shared" si="846"/>
        <v/>
      </c>
    </row>
    <row r="50145" spans="1:1" x14ac:dyDescent="0.15">
      <c r="A50145" t="str">
        <f t="shared" si="846"/>
        <v/>
      </c>
    </row>
    <row r="50146" spans="1:1" x14ac:dyDescent="0.15">
      <c r="A50146" t="str">
        <f t="shared" si="846"/>
        <v/>
      </c>
    </row>
    <row r="50147" spans="1:1" x14ac:dyDescent="0.15">
      <c r="A50147" t="str">
        <f t="shared" si="846"/>
        <v/>
      </c>
    </row>
    <row r="50148" spans="1:1" x14ac:dyDescent="0.15">
      <c r="A50148" t="str">
        <f t="shared" si="846"/>
        <v/>
      </c>
    </row>
    <row r="50149" spans="1:1" x14ac:dyDescent="0.15">
      <c r="A50149" t="str">
        <f t="shared" si="846"/>
        <v/>
      </c>
    </row>
    <row r="50150" spans="1:1" x14ac:dyDescent="0.15">
      <c r="A50150" t="str">
        <f t="shared" si="846"/>
        <v/>
      </c>
    </row>
    <row r="50151" spans="1:1" x14ac:dyDescent="0.15">
      <c r="A50151" t="str">
        <f t="shared" si="846"/>
        <v/>
      </c>
    </row>
    <row r="50152" spans="1:1" x14ac:dyDescent="0.15">
      <c r="A50152" t="str">
        <f t="shared" si="846"/>
        <v/>
      </c>
    </row>
    <row r="50153" spans="1:1" x14ac:dyDescent="0.15">
      <c r="A50153" t="str">
        <f t="shared" si="846"/>
        <v/>
      </c>
    </row>
    <row r="50154" spans="1:1" x14ac:dyDescent="0.15">
      <c r="A50154" t="str">
        <f t="shared" si="846"/>
        <v/>
      </c>
    </row>
    <row r="50155" spans="1:1" x14ac:dyDescent="0.15">
      <c r="A50155" t="str">
        <f t="shared" si="846"/>
        <v/>
      </c>
    </row>
    <row r="50156" spans="1:1" x14ac:dyDescent="0.15">
      <c r="A50156" t="str">
        <f t="shared" si="846"/>
        <v/>
      </c>
    </row>
    <row r="50157" spans="1:1" x14ac:dyDescent="0.15">
      <c r="A50157" t="str">
        <f t="shared" si="846"/>
        <v/>
      </c>
    </row>
    <row r="50158" spans="1:1" x14ac:dyDescent="0.15">
      <c r="A50158" t="str">
        <f t="shared" si="846"/>
        <v/>
      </c>
    </row>
    <row r="50159" spans="1:1" x14ac:dyDescent="0.15">
      <c r="A50159" t="str">
        <f t="shared" si="846"/>
        <v/>
      </c>
    </row>
    <row r="50160" spans="1:1" x14ac:dyDescent="0.15">
      <c r="A50160" t="str">
        <f t="shared" si="846"/>
        <v/>
      </c>
    </row>
    <row r="50161" spans="1:1" x14ac:dyDescent="0.15">
      <c r="A50161" t="str">
        <f t="shared" si="846"/>
        <v/>
      </c>
    </row>
    <row r="50162" spans="1:1" x14ac:dyDescent="0.15">
      <c r="A50162" t="str">
        <f t="shared" si="846"/>
        <v/>
      </c>
    </row>
    <row r="50163" spans="1:1" x14ac:dyDescent="0.15">
      <c r="A50163" t="str">
        <f t="shared" si="846"/>
        <v/>
      </c>
    </row>
    <row r="50164" spans="1:1" x14ac:dyDescent="0.15">
      <c r="A50164" t="str">
        <f t="shared" si="846"/>
        <v/>
      </c>
    </row>
    <row r="50165" spans="1:1" x14ac:dyDescent="0.15">
      <c r="A50165" t="str">
        <f t="shared" si="846"/>
        <v/>
      </c>
    </row>
    <row r="50166" spans="1:1" x14ac:dyDescent="0.15">
      <c r="A50166" t="str">
        <f t="shared" si="846"/>
        <v/>
      </c>
    </row>
    <row r="50167" spans="1:1" x14ac:dyDescent="0.15">
      <c r="A50167" t="str">
        <f t="shared" si="846"/>
        <v/>
      </c>
    </row>
    <row r="50168" spans="1:1" x14ac:dyDescent="0.15">
      <c r="A50168" t="str">
        <f t="shared" si="846"/>
        <v/>
      </c>
    </row>
    <row r="50169" spans="1:1" x14ac:dyDescent="0.15">
      <c r="A50169" t="str">
        <f t="shared" si="846"/>
        <v/>
      </c>
    </row>
    <row r="50170" spans="1:1" x14ac:dyDescent="0.15">
      <c r="A50170" t="str">
        <f t="shared" si="846"/>
        <v/>
      </c>
    </row>
    <row r="50171" spans="1:1" x14ac:dyDescent="0.15">
      <c r="A50171" t="str">
        <f t="shared" si="846"/>
        <v/>
      </c>
    </row>
    <row r="50172" spans="1:1" x14ac:dyDescent="0.15">
      <c r="A50172" t="str">
        <f t="shared" si="846"/>
        <v/>
      </c>
    </row>
    <row r="50173" spans="1:1" x14ac:dyDescent="0.15">
      <c r="A50173" t="str">
        <f t="shared" si="846"/>
        <v/>
      </c>
    </row>
    <row r="50174" spans="1:1" x14ac:dyDescent="0.15">
      <c r="A50174" t="str">
        <f t="shared" si="846"/>
        <v/>
      </c>
    </row>
    <row r="50175" spans="1:1" x14ac:dyDescent="0.15">
      <c r="A50175" t="str">
        <f t="shared" si="846"/>
        <v/>
      </c>
    </row>
    <row r="50176" spans="1:1" x14ac:dyDescent="0.15">
      <c r="A50176" t="str">
        <f t="shared" si="846"/>
        <v/>
      </c>
    </row>
    <row r="50177" spans="1:1" x14ac:dyDescent="0.15">
      <c r="A50177" t="str">
        <f t="shared" si="846"/>
        <v/>
      </c>
    </row>
    <row r="50178" spans="1:1" x14ac:dyDescent="0.15">
      <c r="A50178" t="str">
        <f t="shared" ref="A50178:A50241" si="847">LEFT(B50178,2)</f>
        <v/>
      </c>
    </row>
    <row r="50179" spans="1:1" x14ac:dyDescent="0.15">
      <c r="A50179" t="str">
        <f t="shared" si="847"/>
        <v/>
      </c>
    </row>
    <row r="50180" spans="1:1" x14ac:dyDescent="0.15">
      <c r="A50180" t="str">
        <f t="shared" si="847"/>
        <v/>
      </c>
    </row>
    <row r="50181" spans="1:1" x14ac:dyDescent="0.15">
      <c r="A50181" t="str">
        <f t="shared" si="847"/>
        <v/>
      </c>
    </row>
    <row r="50182" spans="1:1" x14ac:dyDescent="0.15">
      <c r="A50182" t="str">
        <f t="shared" si="847"/>
        <v/>
      </c>
    </row>
    <row r="50183" spans="1:1" x14ac:dyDescent="0.15">
      <c r="A50183" t="str">
        <f t="shared" si="847"/>
        <v/>
      </c>
    </row>
    <row r="50184" spans="1:1" x14ac:dyDescent="0.15">
      <c r="A50184" t="str">
        <f t="shared" si="847"/>
        <v/>
      </c>
    </row>
    <row r="50185" spans="1:1" x14ac:dyDescent="0.15">
      <c r="A50185" t="str">
        <f t="shared" si="847"/>
        <v/>
      </c>
    </row>
    <row r="50186" spans="1:1" x14ac:dyDescent="0.15">
      <c r="A50186" t="str">
        <f t="shared" si="847"/>
        <v/>
      </c>
    </row>
    <row r="50187" spans="1:1" x14ac:dyDescent="0.15">
      <c r="A50187" t="str">
        <f t="shared" si="847"/>
        <v/>
      </c>
    </row>
    <row r="50188" spans="1:1" x14ac:dyDescent="0.15">
      <c r="A50188" t="str">
        <f t="shared" si="847"/>
        <v/>
      </c>
    </row>
    <row r="50189" spans="1:1" x14ac:dyDescent="0.15">
      <c r="A50189" t="str">
        <f t="shared" si="847"/>
        <v/>
      </c>
    </row>
    <row r="50190" spans="1:1" x14ac:dyDescent="0.15">
      <c r="A50190" t="str">
        <f t="shared" si="847"/>
        <v/>
      </c>
    </row>
    <row r="50191" spans="1:1" x14ac:dyDescent="0.15">
      <c r="A50191" t="str">
        <f t="shared" si="847"/>
        <v/>
      </c>
    </row>
    <row r="50192" spans="1:1" x14ac:dyDescent="0.15">
      <c r="A50192" t="str">
        <f t="shared" si="847"/>
        <v/>
      </c>
    </row>
    <row r="50193" spans="1:1" x14ac:dyDescent="0.15">
      <c r="A50193" t="str">
        <f t="shared" si="847"/>
        <v/>
      </c>
    </row>
    <row r="50194" spans="1:1" x14ac:dyDescent="0.15">
      <c r="A50194" t="str">
        <f t="shared" si="847"/>
        <v/>
      </c>
    </row>
    <row r="50195" spans="1:1" x14ac:dyDescent="0.15">
      <c r="A50195" t="str">
        <f t="shared" si="847"/>
        <v/>
      </c>
    </row>
    <row r="50196" spans="1:1" x14ac:dyDescent="0.15">
      <c r="A50196" t="str">
        <f t="shared" si="847"/>
        <v/>
      </c>
    </row>
    <row r="50197" spans="1:1" x14ac:dyDescent="0.15">
      <c r="A50197" t="str">
        <f t="shared" si="847"/>
        <v/>
      </c>
    </row>
    <row r="50198" spans="1:1" x14ac:dyDescent="0.15">
      <c r="A50198" t="str">
        <f t="shared" si="847"/>
        <v/>
      </c>
    </row>
    <row r="50199" spans="1:1" x14ac:dyDescent="0.15">
      <c r="A50199" t="str">
        <f t="shared" si="847"/>
        <v/>
      </c>
    </row>
    <row r="50200" spans="1:1" x14ac:dyDescent="0.15">
      <c r="A50200" t="str">
        <f t="shared" si="847"/>
        <v/>
      </c>
    </row>
    <row r="50201" spans="1:1" x14ac:dyDescent="0.15">
      <c r="A50201" t="str">
        <f t="shared" si="847"/>
        <v/>
      </c>
    </row>
    <row r="50202" spans="1:1" x14ac:dyDescent="0.15">
      <c r="A50202" t="str">
        <f t="shared" si="847"/>
        <v/>
      </c>
    </row>
    <row r="50203" spans="1:1" x14ac:dyDescent="0.15">
      <c r="A50203" t="str">
        <f t="shared" si="847"/>
        <v/>
      </c>
    </row>
    <row r="50204" spans="1:1" x14ac:dyDescent="0.15">
      <c r="A50204" t="str">
        <f t="shared" si="847"/>
        <v/>
      </c>
    </row>
    <row r="50205" spans="1:1" x14ac:dyDescent="0.15">
      <c r="A50205" t="str">
        <f t="shared" si="847"/>
        <v/>
      </c>
    </row>
    <row r="50206" spans="1:1" x14ac:dyDescent="0.15">
      <c r="A50206" t="str">
        <f t="shared" si="847"/>
        <v/>
      </c>
    </row>
    <row r="50207" spans="1:1" x14ac:dyDescent="0.15">
      <c r="A50207" t="str">
        <f t="shared" si="847"/>
        <v/>
      </c>
    </row>
    <row r="50208" spans="1:1" x14ac:dyDescent="0.15">
      <c r="A50208" t="str">
        <f t="shared" si="847"/>
        <v/>
      </c>
    </row>
    <row r="50209" spans="1:1" x14ac:dyDescent="0.15">
      <c r="A50209" t="str">
        <f t="shared" si="847"/>
        <v/>
      </c>
    </row>
    <row r="50210" spans="1:1" x14ac:dyDescent="0.15">
      <c r="A50210" t="str">
        <f t="shared" si="847"/>
        <v/>
      </c>
    </row>
    <row r="50211" spans="1:1" x14ac:dyDescent="0.15">
      <c r="A50211" t="str">
        <f t="shared" si="847"/>
        <v/>
      </c>
    </row>
    <row r="50212" spans="1:1" x14ac:dyDescent="0.15">
      <c r="A50212" t="str">
        <f t="shared" si="847"/>
        <v/>
      </c>
    </row>
    <row r="50213" spans="1:1" x14ac:dyDescent="0.15">
      <c r="A50213" t="str">
        <f t="shared" si="847"/>
        <v/>
      </c>
    </row>
    <row r="50214" spans="1:1" x14ac:dyDescent="0.15">
      <c r="A50214" t="str">
        <f t="shared" si="847"/>
        <v/>
      </c>
    </row>
    <row r="50215" spans="1:1" x14ac:dyDescent="0.15">
      <c r="A50215" t="str">
        <f t="shared" si="847"/>
        <v/>
      </c>
    </row>
    <row r="50216" spans="1:1" x14ac:dyDescent="0.15">
      <c r="A50216" t="str">
        <f t="shared" si="847"/>
        <v/>
      </c>
    </row>
    <row r="50217" spans="1:1" x14ac:dyDescent="0.15">
      <c r="A50217" t="str">
        <f t="shared" si="847"/>
        <v/>
      </c>
    </row>
    <row r="50218" spans="1:1" x14ac:dyDescent="0.15">
      <c r="A50218" t="str">
        <f t="shared" si="847"/>
        <v/>
      </c>
    </row>
    <row r="50219" spans="1:1" x14ac:dyDescent="0.15">
      <c r="A50219" t="str">
        <f t="shared" si="847"/>
        <v/>
      </c>
    </row>
    <row r="50220" spans="1:1" x14ac:dyDescent="0.15">
      <c r="A50220" t="str">
        <f t="shared" si="847"/>
        <v/>
      </c>
    </row>
    <row r="50221" spans="1:1" x14ac:dyDescent="0.15">
      <c r="A50221" t="str">
        <f t="shared" si="847"/>
        <v/>
      </c>
    </row>
    <row r="50222" spans="1:1" x14ac:dyDescent="0.15">
      <c r="A50222" t="str">
        <f t="shared" si="847"/>
        <v/>
      </c>
    </row>
    <row r="50223" spans="1:1" x14ac:dyDescent="0.15">
      <c r="A50223" t="str">
        <f t="shared" si="847"/>
        <v/>
      </c>
    </row>
    <row r="50224" spans="1:1" x14ac:dyDescent="0.15">
      <c r="A50224" t="str">
        <f t="shared" si="847"/>
        <v/>
      </c>
    </row>
    <row r="50225" spans="1:1" x14ac:dyDescent="0.15">
      <c r="A50225" t="str">
        <f t="shared" si="847"/>
        <v/>
      </c>
    </row>
    <row r="50226" spans="1:1" x14ac:dyDescent="0.15">
      <c r="A50226" t="str">
        <f t="shared" si="847"/>
        <v/>
      </c>
    </row>
    <row r="50227" spans="1:1" x14ac:dyDescent="0.15">
      <c r="A50227" t="str">
        <f t="shared" si="847"/>
        <v/>
      </c>
    </row>
    <row r="50228" spans="1:1" x14ac:dyDescent="0.15">
      <c r="A50228" t="str">
        <f t="shared" si="847"/>
        <v/>
      </c>
    </row>
    <row r="50229" spans="1:1" x14ac:dyDescent="0.15">
      <c r="A50229" t="str">
        <f t="shared" si="847"/>
        <v/>
      </c>
    </row>
    <row r="50230" spans="1:1" x14ac:dyDescent="0.15">
      <c r="A50230" t="str">
        <f t="shared" si="847"/>
        <v/>
      </c>
    </row>
    <row r="50231" spans="1:1" x14ac:dyDescent="0.15">
      <c r="A50231" t="str">
        <f t="shared" si="847"/>
        <v/>
      </c>
    </row>
    <row r="50232" spans="1:1" x14ac:dyDescent="0.15">
      <c r="A50232" t="str">
        <f t="shared" si="847"/>
        <v/>
      </c>
    </row>
    <row r="50233" spans="1:1" x14ac:dyDescent="0.15">
      <c r="A50233" t="str">
        <f t="shared" si="847"/>
        <v/>
      </c>
    </row>
    <row r="50234" spans="1:1" x14ac:dyDescent="0.15">
      <c r="A50234" t="str">
        <f t="shared" si="847"/>
        <v/>
      </c>
    </row>
    <row r="50235" spans="1:1" x14ac:dyDescent="0.15">
      <c r="A50235" t="str">
        <f t="shared" si="847"/>
        <v/>
      </c>
    </row>
    <row r="50236" spans="1:1" x14ac:dyDescent="0.15">
      <c r="A50236" t="str">
        <f t="shared" si="847"/>
        <v/>
      </c>
    </row>
    <row r="50237" spans="1:1" x14ac:dyDescent="0.15">
      <c r="A50237" t="str">
        <f t="shared" si="847"/>
        <v/>
      </c>
    </row>
    <row r="50238" spans="1:1" x14ac:dyDescent="0.15">
      <c r="A50238" t="str">
        <f t="shared" si="847"/>
        <v/>
      </c>
    </row>
    <row r="50239" spans="1:1" x14ac:dyDescent="0.15">
      <c r="A50239" t="str">
        <f t="shared" si="847"/>
        <v/>
      </c>
    </row>
    <row r="50240" spans="1:1" x14ac:dyDescent="0.15">
      <c r="A50240" t="str">
        <f t="shared" si="847"/>
        <v/>
      </c>
    </row>
    <row r="50241" spans="1:1" x14ac:dyDescent="0.15">
      <c r="A50241" t="str">
        <f t="shared" si="847"/>
        <v/>
      </c>
    </row>
    <row r="50242" spans="1:1" x14ac:dyDescent="0.15">
      <c r="A50242" t="str">
        <f t="shared" ref="A50242:A50305" si="848">LEFT(B50242,2)</f>
        <v/>
      </c>
    </row>
    <row r="50243" spans="1:1" x14ac:dyDescent="0.15">
      <c r="A50243" t="str">
        <f t="shared" si="848"/>
        <v/>
      </c>
    </row>
    <row r="50244" spans="1:1" x14ac:dyDescent="0.15">
      <c r="A50244" t="str">
        <f t="shared" si="848"/>
        <v/>
      </c>
    </row>
    <row r="50245" spans="1:1" x14ac:dyDescent="0.15">
      <c r="A50245" t="str">
        <f t="shared" si="848"/>
        <v/>
      </c>
    </row>
    <row r="50246" spans="1:1" x14ac:dyDescent="0.15">
      <c r="A50246" t="str">
        <f t="shared" si="848"/>
        <v/>
      </c>
    </row>
    <row r="50247" spans="1:1" x14ac:dyDescent="0.15">
      <c r="A50247" t="str">
        <f t="shared" si="848"/>
        <v/>
      </c>
    </row>
    <row r="50248" spans="1:1" x14ac:dyDescent="0.15">
      <c r="A50248" t="str">
        <f t="shared" si="848"/>
        <v/>
      </c>
    </row>
    <row r="50249" spans="1:1" x14ac:dyDescent="0.15">
      <c r="A50249" t="str">
        <f t="shared" si="848"/>
        <v/>
      </c>
    </row>
    <row r="50250" spans="1:1" x14ac:dyDescent="0.15">
      <c r="A50250" t="str">
        <f t="shared" si="848"/>
        <v/>
      </c>
    </row>
    <row r="50251" spans="1:1" x14ac:dyDescent="0.15">
      <c r="A50251" t="str">
        <f t="shared" si="848"/>
        <v/>
      </c>
    </row>
    <row r="50252" spans="1:1" x14ac:dyDescent="0.15">
      <c r="A50252" t="str">
        <f t="shared" si="848"/>
        <v/>
      </c>
    </row>
    <row r="50253" spans="1:1" x14ac:dyDescent="0.15">
      <c r="A50253" t="str">
        <f t="shared" si="848"/>
        <v/>
      </c>
    </row>
    <row r="50254" spans="1:1" x14ac:dyDescent="0.15">
      <c r="A50254" t="str">
        <f t="shared" si="848"/>
        <v/>
      </c>
    </row>
    <row r="50255" spans="1:1" x14ac:dyDescent="0.15">
      <c r="A50255" t="str">
        <f t="shared" si="848"/>
        <v/>
      </c>
    </row>
    <row r="50256" spans="1:1" x14ac:dyDescent="0.15">
      <c r="A50256" t="str">
        <f t="shared" si="848"/>
        <v/>
      </c>
    </row>
    <row r="50257" spans="1:1" x14ac:dyDescent="0.15">
      <c r="A50257" t="str">
        <f t="shared" si="848"/>
        <v/>
      </c>
    </row>
    <row r="50258" spans="1:1" x14ac:dyDescent="0.15">
      <c r="A50258" t="str">
        <f t="shared" si="848"/>
        <v/>
      </c>
    </row>
    <row r="50259" spans="1:1" x14ac:dyDescent="0.15">
      <c r="A50259" t="str">
        <f t="shared" si="848"/>
        <v/>
      </c>
    </row>
    <row r="50260" spans="1:1" x14ac:dyDescent="0.15">
      <c r="A50260" t="str">
        <f t="shared" si="848"/>
        <v/>
      </c>
    </row>
    <row r="50261" spans="1:1" x14ac:dyDescent="0.15">
      <c r="A50261" t="str">
        <f t="shared" si="848"/>
        <v/>
      </c>
    </row>
    <row r="50262" spans="1:1" x14ac:dyDescent="0.15">
      <c r="A50262" t="str">
        <f t="shared" si="848"/>
        <v/>
      </c>
    </row>
    <row r="50263" spans="1:1" x14ac:dyDescent="0.15">
      <c r="A50263" t="str">
        <f t="shared" si="848"/>
        <v/>
      </c>
    </row>
    <row r="50264" spans="1:1" x14ac:dyDescent="0.15">
      <c r="A50264" t="str">
        <f t="shared" si="848"/>
        <v/>
      </c>
    </row>
    <row r="50265" spans="1:1" x14ac:dyDescent="0.15">
      <c r="A50265" t="str">
        <f t="shared" si="848"/>
        <v/>
      </c>
    </row>
    <row r="50266" spans="1:1" x14ac:dyDescent="0.15">
      <c r="A50266" t="str">
        <f t="shared" si="848"/>
        <v/>
      </c>
    </row>
    <row r="50267" spans="1:1" x14ac:dyDescent="0.15">
      <c r="A50267" t="str">
        <f t="shared" si="848"/>
        <v/>
      </c>
    </row>
    <row r="50268" spans="1:1" x14ac:dyDescent="0.15">
      <c r="A50268" t="str">
        <f t="shared" si="848"/>
        <v/>
      </c>
    </row>
    <row r="50269" spans="1:1" x14ac:dyDescent="0.15">
      <c r="A50269" t="str">
        <f t="shared" si="848"/>
        <v/>
      </c>
    </row>
    <row r="50270" spans="1:1" x14ac:dyDescent="0.15">
      <c r="A50270" t="str">
        <f t="shared" si="848"/>
        <v/>
      </c>
    </row>
    <row r="50271" spans="1:1" x14ac:dyDescent="0.15">
      <c r="A50271" t="str">
        <f t="shared" si="848"/>
        <v/>
      </c>
    </row>
    <row r="50272" spans="1:1" x14ac:dyDescent="0.15">
      <c r="A50272" t="str">
        <f t="shared" si="848"/>
        <v/>
      </c>
    </row>
    <row r="50273" spans="1:1" x14ac:dyDescent="0.15">
      <c r="A50273" t="str">
        <f t="shared" si="848"/>
        <v/>
      </c>
    </row>
    <row r="50274" spans="1:1" x14ac:dyDescent="0.15">
      <c r="A50274" t="str">
        <f t="shared" si="848"/>
        <v/>
      </c>
    </row>
    <row r="50275" spans="1:1" x14ac:dyDescent="0.15">
      <c r="A50275" t="str">
        <f t="shared" si="848"/>
        <v/>
      </c>
    </row>
    <row r="50276" spans="1:1" x14ac:dyDescent="0.15">
      <c r="A50276" t="str">
        <f t="shared" si="848"/>
        <v/>
      </c>
    </row>
    <row r="50277" spans="1:1" x14ac:dyDescent="0.15">
      <c r="A50277" t="str">
        <f t="shared" si="848"/>
        <v/>
      </c>
    </row>
    <row r="50278" spans="1:1" x14ac:dyDescent="0.15">
      <c r="A50278" t="str">
        <f t="shared" si="848"/>
        <v/>
      </c>
    </row>
    <row r="50279" spans="1:1" x14ac:dyDescent="0.15">
      <c r="A50279" t="str">
        <f t="shared" si="848"/>
        <v/>
      </c>
    </row>
    <row r="50280" spans="1:1" x14ac:dyDescent="0.15">
      <c r="A50280" t="str">
        <f t="shared" si="848"/>
        <v/>
      </c>
    </row>
    <row r="50281" spans="1:1" x14ac:dyDescent="0.15">
      <c r="A50281" t="str">
        <f t="shared" si="848"/>
        <v/>
      </c>
    </row>
    <row r="50282" spans="1:1" x14ac:dyDescent="0.15">
      <c r="A50282" t="str">
        <f t="shared" si="848"/>
        <v/>
      </c>
    </row>
    <row r="50283" spans="1:1" x14ac:dyDescent="0.15">
      <c r="A50283" t="str">
        <f t="shared" si="848"/>
        <v/>
      </c>
    </row>
    <row r="50284" spans="1:1" x14ac:dyDescent="0.15">
      <c r="A50284" t="str">
        <f t="shared" si="848"/>
        <v/>
      </c>
    </row>
    <row r="50285" spans="1:1" x14ac:dyDescent="0.15">
      <c r="A50285" t="str">
        <f t="shared" si="848"/>
        <v/>
      </c>
    </row>
    <row r="50286" spans="1:1" x14ac:dyDescent="0.15">
      <c r="A50286" t="str">
        <f t="shared" si="848"/>
        <v/>
      </c>
    </row>
    <row r="50287" spans="1:1" x14ac:dyDescent="0.15">
      <c r="A50287" t="str">
        <f t="shared" si="848"/>
        <v/>
      </c>
    </row>
    <row r="50288" spans="1:1" x14ac:dyDescent="0.15">
      <c r="A50288" t="str">
        <f t="shared" si="848"/>
        <v/>
      </c>
    </row>
    <row r="50289" spans="1:1" x14ac:dyDescent="0.15">
      <c r="A50289" t="str">
        <f t="shared" si="848"/>
        <v/>
      </c>
    </row>
    <row r="50290" spans="1:1" x14ac:dyDescent="0.15">
      <c r="A50290" t="str">
        <f t="shared" si="848"/>
        <v/>
      </c>
    </row>
    <row r="50291" spans="1:1" x14ac:dyDescent="0.15">
      <c r="A50291" t="str">
        <f t="shared" si="848"/>
        <v/>
      </c>
    </row>
    <row r="50292" spans="1:1" x14ac:dyDescent="0.15">
      <c r="A50292" t="str">
        <f t="shared" si="848"/>
        <v/>
      </c>
    </row>
    <row r="50293" spans="1:1" x14ac:dyDescent="0.15">
      <c r="A50293" t="str">
        <f t="shared" si="848"/>
        <v/>
      </c>
    </row>
    <row r="50294" spans="1:1" x14ac:dyDescent="0.15">
      <c r="A50294" t="str">
        <f t="shared" si="848"/>
        <v/>
      </c>
    </row>
    <row r="50295" spans="1:1" x14ac:dyDescent="0.15">
      <c r="A50295" t="str">
        <f t="shared" si="848"/>
        <v/>
      </c>
    </row>
    <row r="50296" spans="1:1" x14ac:dyDescent="0.15">
      <c r="A50296" t="str">
        <f t="shared" si="848"/>
        <v/>
      </c>
    </row>
    <row r="50297" spans="1:1" x14ac:dyDescent="0.15">
      <c r="A50297" t="str">
        <f t="shared" si="848"/>
        <v/>
      </c>
    </row>
    <row r="50298" spans="1:1" x14ac:dyDescent="0.15">
      <c r="A50298" t="str">
        <f t="shared" si="848"/>
        <v/>
      </c>
    </row>
    <row r="50299" spans="1:1" x14ac:dyDescent="0.15">
      <c r="A50299" t="str">
        <f t="shared" si="848"/>
        <v/>
      </c>
    </row>
    <row r="50300" spans="1:1" x14ac:dyDescent="0.15">
      <c r="A50300" t="str">
        <f t="shared" si="848"/>
        <v/>
      </c>
    </row>
    <row r="50301" spans="1:1" x14ac:dyDescent="0.15">
      <c r="A50301" t="str">
        <f t="shared" si="848"/>
        <v/>
      </c>
    </row>
    <row r="50302" spans="1:1" x14ac:dyDescent="0.15">
      <c r="A50302" t="str">
        <f t="shared" si="848"/>
        <v/>
      </c>
    </row>
    <row r="50303" spans="1:1" x14ac:dyDescent="0.15">
      <c r="A50303" t="str">
        <f t="shared" si="848"/>
        <v/>
      </c>
    </row>
    <row r="50304" spans="1:1" x14ac:dyDescent="0.15">
      <c r="A50304" t="str">
        <f t="shared" si="848"/>
        <v/>
      </c>
    </row>
    <row r="50305" spans="1:1" x14ac:dyDescent="0.15">
      <c r="A50305" t="str">
        <f t="shared" si="848"/>
        <v/>
      </c>
    </row>
    <row r="50306" spans="1:1" x14ac:dyDescent="0.15">
      <c r="A50306" t="str">
        <f t="shared" ref="A50306:A50369" si="849">LEFT(B50306,2)</f>
        <v/>
      </c>
    </row>
    <row r="50307" spans="1:1" x14ac:dyDescent="0.15">
      <c r="A50307" t="str">
        <f t="shared" si="849"/>
        <v/>
      </c>
    </row>
    <row r="50308" spans="1:1" x14ac:dyDescent="0.15">
      <c r="A50308" t="str">
        <f t="shared" si="849"/>
        <v/>
      </c>
    </row>
    <row r="50309" spans="1:1" x14ac:dyDescent="0.15">
      <c r="A50309" t="str">
        <f t="shared" si="849"/>
        <v/>
      </c>
    </row>
    <row r="50310" spans="1:1" x14ac:dyDescent="0.15">
      <c r="A50310" t="str">
        <f t="shared" si="849"/>
        <v/>
      </c>
    </row>
    <row r="50311" spans="1:1" x14ac:dyDescent="0.15">
      <c r="A50311" t="str">
        <f t="shared" si="849"/>
        <v/>
      </c>
    </row>
    <row r="50312" spans="1:1" x14ac:dyDescent="0.15">
      <c r="A50312" t="str">
        <f t="shared" si="849"/>
        <v/>
      </c>
    </row>
    <row r="50313" spans="1:1" x14ac:dyDescent="0.15">
      <c r="A50313" t="str">
        <f t="shared" si="849"/>
        <v/>
      </c>
    </row>
    <row r="50314" spans="1:1" x14ac:dyDescent="0.15">
      <c r="A50314" t="str">
        <f t="shared" si="849"/>
        <v/>
      </c>
    </row>
    <row r="50315" spans="1:1" x14ac:dyDescent="0.15">
      <c r="A50315" t="str">
        <f t="shared" si="849"/>
        <v/>
      </c>
    </row>
    <row r="50316" spans="1:1" x14ac:dyDescent="0.15">
      <c r="A50316" t="str">
        <f t="shared" si="849"/>
        <v/>
      </c>
    </row>
    <row r="50317" spans="1:1" x14ac:dyDescent="0.15">
      <c r="A50317" t="str">
        <f t="shared" si="849"/>
        <v/>
      </c>
    </row>
    <row r="50318" spans="1:1" x14ac:dyDescent="0.15">
      <c r="A50318" t="str">
        <f t="shared" si="849"/>
        <v/>
      </c>
    </row>
    <row r="50319" spans="1:1" x14ac:dyDescent="0.15">
      <c r="A50319" t="str">
        <f t="shared" si="849"/>
        <v/>
      </c>
    </row>
    <row r="50320" spans="1:1" x14ac:dyDescent="0.15">
      <c r="A50320" t="str">
        <f t="shared" si="849"/>
        <v/>
      </c>
    </row>
    <row r="50321" spans="1:1" x14ac:dyDescent="0.15">
      <c r="A50321" t="str">
        <f t="shared" si="849"/>
        <v/>
      </c>
    </row>
    <row r="50322" spans="1:1" x14ac:dyDescent="0.15">
      <c r="A50322" t="str">
        <f t="shared" si="849"/>
        <v/>
      </c>
    </row>
    <row r="50323" spans="1:1" x14ac:dyDescent="0.15">
      <c r="A50323" t="str">
        <f t="shared" si="849"/>
        <v/>
      </c>
    </row>
    <row r="50324" spans="1:1" x14ac:dyDescent="0.15">
      <c r="A50324" t="str">
        <f t="shared" si="849"/>
        <v/>
      </c>
    </row>
    <row r="50325" spans="1:1" x14ac:dyDescent="0.15">
      <c r="A50325" t="str">
        <f t="shared" si="849"/>
        <v/>
      </c>
    </row>
    <row r="50326" spans="1:1" x14ac:dyDescent="0.15">
      <c r="A50326" t="str">
        <f t="shared" si="849"/>
        <v/>
      </c>
    </row>
    <row r="50327" spans="1:1" x14ac:dyDescent="0.15">
      <c r="A50327" t="str">
        <f t="shared" si="849"/>
        <v/>
      </c>
    </row>
    <row r="50328" spans="1:1" x14ac:dyDescent="0.15">
      <c r="A50328" t="str">
        <f t="shared" si="849"/>
        <v/>
      </c>
    </row>
    <row r="50329" spans="1:1" x14ac:dyDescent="0.15">
      <c r="A50329" t="str">
        <f t="shared" si="849"/>
        <v/>
      </c>
    </row>
    <row r="50330" spans="1:1" x14ac:dyDescent="0.15">
      <c r="A50330" t="str">
        <f t="shared" si="849"/>
        <v/>
      </c>
    </row>
    <row r="50331" spans="1:1" x14ac:dyDescent="0.15">
      <c r="A50331" t="str">
        <f t="shared" si="849"/>
        <v/>
      </c>
    </row>
    <row r="50332" spans="1:1" x14ac:dyDescent="0.15">
      <c r="A50332" t="str">
        <f t="shared" si="849"/>
        <v/>
      </c>
    </row>
    <row r="50333" spans="1:1" x14ac:dyDescent="0.15">
      <c r="A50333" t="str">
        <f t="shared" si="849"/>
        <v/>
      </c>
    </row>
    <row r="50334" spans="1:1" x14ac:dyDescent="0.15">
      <c r="A50334" t="str">
        <f t="shared" si="849"/>
        <v/>
      </c>
    </row>
    <row r="50335" spans="1:1" x14ac:dyDescent="0.15">
      <c r="A50335" t="str">
        <f t="shared" si="849"/>
        <v/>
      </c>
    </row>
    <row r="50336" spans="1:1" x14ac:dyDescent="0.15">
      <c r="A50336" t="str">
        <f t="shared" si="849"/>
        <v/>
      </c>
    </row>
    <row r="50337" spans="1:1" x14ac:dyDescent="0.15">
      <c r="A50337" t="str">
        <f t="shared" si="849"/>
        <v/>
      </c>
    </row>
    <row r="50338" spans="1:1" x14ac:dyDescent="0.15">
      <c r="A50338" t="str">
        <f t="shared" si="849"/>
        <v/>
      </c>
    </row>
    <row r="50339" spans="1:1" x14ac:dyDescent="0.15">
      <c r="A50339" t="str">
        <f t="shared" si="849"/>
        <v/>
      </c>
    </row>
    <row r="50340" spans="1:1" x14ac:dyDescent="0.15">
      <c r="A50340" t="str">
        <f t="shared" si="849"/>
        <v/>
      </c>
    </row>
    <row r="50341" spans="1:1" x14ac:dyDescent="0.15">
      <c r="A50341" t="str">
        <f t="shared" si="849"/>
        <v/>
      </c>
    </row>
    <row r="50342" spans="1:1" x14ac:dyDescent="0.15">
      <c r="A50342" t="str">
        <f t="shared" si="849"/>
        <v/>
      </c>
    </row>
    <row r="50343" spans="1:1" x14ac:dyDescent="0.15">
      <c r="A50343" t="str">
        <f t="shared" si="849"/>
        <v/>
      </c>
    </row>
    <row r="50344" spans="1:1" x14ac:dyDescent="0.15">
      <c r="A50344" t="str">
        <f t="shared" si="849"/>
        <v/>
      </c>
    </row>
    <row r="50345" spans="1:1" x14ac:dyDescent="0.15">
      <c r="A50345" t="str">
        <f t="shared" si="849"/>
        <v/>
      </c>
    </row>
    <row r="50346" spans="1:1" x14ac:dyDescent="0.15">
      <c r="A50346" t="str">
        <f t="shared" si="849"/>
        <v/>
      </c>
    </row>
    <row r="50347" spans="1:1" x14ac:dyDescent="0.15">
      <c r="A50347" t="str">
        <f t="shared" si="849"/>
        <v/>
      </c>
    </row>
    <row r="50348" spans="1:1" x14ac:dyDescent="0.15">
      <c r="A50348" t="str">
        <f t="shared" si="849"/>
        <v/>
      </c>
    </row>
    <row r="50349" spans="1:1" x14ac:dyDescent="0.15">
      <c r="A50349" t="str">
        <f t="shared" si="849"/>
        <v/>
      </c>
    </row>
    <row r="50350" spans="1:1" x14ac:dyDescent="0.15">
      <c r="A50350" t="str">
        <f t="shared" si="849"/>
        <v/>
      </c>
    </row>
    <row r="50351" spans="1:1" x14ac:dyDescent="0.15">
      <c r="A50351" t="str">
        <f t="shared" si="849"/>
        <v/>
      </c>
    </row>
    <row r="50352" spans="1:1" x14ac:dyDescent="0.15">
      <c r="A50352" t="str">
        <f t="shared" si="849"/>
        <v/>
      </c>
    </row>
    <row r="50353" spans="1:1" x14ac:dyDescent="0.15">
      <c r="A50353" t="str">
        <f t="shared" si="849"/>
        <v/>
      </c>
    </row>
    <row r="50354" spans="1:1" x14ac:dyDescent="0.15">
      <c r="A50354" t="str">
        <f t="shared" si="849"/>
        <v/>
      </c>
    </row>
    <row r="50355" spans="1:1" x14ac:dyDescent="0.15">
      <c r="A50355" t="str">
        <f t="shared" si="849"/>
        <v/>
      </c>
    </row>
    <row r="50356" spans="1:1" x14ac:dyDescent="0.15">
      <c r="A50356" t="str">
        <f t="shared" si="849"/>
        <v/>
      </c>
    </row>
    <row r="50357" spans="1:1" x14ac:dyDescent="0.15">
      <c r="A50357" t="str">
        <f t="shared" si="849"/>
        <v/>
      </c>
    </row>
    <row r="50358" spans="1:1" x14ac:dyDescent="0.15">
      <c r="A50358" t="str">
        <f t="shared" si="849"/>
        <v/>
      </c>
    </row>
    <row r="50359" spans="1:1" x14ac:dyDescent="0.15">
      <c r="A50359" t="str">
        <f t="shared" si="849"/>
        <v/>
      </c>
    </row>
    <row r="50360" spans="1:1" x14ac:dyDescent="0.15">
      <c r="A50360" t="str">
        <f t="shared" si="849"/>
        <v/>
      </c>
    </row>
    <row r="50361" spans="1:1" x14ac:dyDescent="0.15">
      <c r="A50361" t="str">
        <f t="shared" si="849"/>
        <v/>
      </c>
    </row>
    <row r="50362" spans="1:1" x14ac:dyDescent="0.15">
      <c r="A50362" t="str">
        <f t="shared" si="849"/>
        <v/>
      </c>
    </row>
    <row r="50363" spans="1:1" x14ac:dyDescent="0.15">
      <c r="A50363" t="str">
        <f t="shared" si="849"/>
        <v/>
      </c>
    </row>
    <row r="50364" spans="1:1" x14ac:dyDescent="0.15">
      <c r="A50364" t="str">
        <f t="shared" si="849"/>
        <v/>
      </c>
    </row>
    <row r="50365" spans="1:1" x14ac:dyDescent="0.15">
      <c r="A50365" t="str">
        <f t="shared" si="849"/>
        <v/>
      </c>
    </row>
    <row r="50366" spans="1:1" x14ac:dyDescent="0.15">
      <c r="A50366" t="str">
        <f t="shared" si="849"/>
        <v/>
      </c>
    </row>
    <row r="50367" spans="1:1" x14ac:dyDescent="0.15">
      <c r="A50367" t="str">
        <f t="shared" si="849"/>
        <v/>
      </c>
    </row>
    <row r="50368" spans="1:1" x14ac:dyDescent="0.15">
      <c r="A50368" t="str">
        <f t="shared" si="849"/>
        <v/>
      </c>
    </row>
    <row r="50369" spans="1:1" x14ac:dyDescent="0.15">
      <c r="A50369" t="str">
        <f t="shared" si="849"/>
        <v/>
      </c>
    </row>
    <row r="50370" spans="1:1" x14ac:dyDescent="0.15">
      <c r="A50370" t="str">
        <f t="shared" ref="A50370:A50433" si="850">LEFT(B50370,2)</f>
        <v/>
      </c>
    </row>
    <row r="50371" spans="1:1" x14ac:dyDescent="0.15">
      <c r="A50371" t="str">
        <f t="shared" si="850"/>
        <v/>
      </c>
    </row>
    <row r="50372" spans="1:1" x14ac:dyDescent="0.15">
      <c r="A50372" t="str">
        <f t="shared" si="850"/>
        <v/>
      </c>
    </row>
    <row r="50373" spans="1:1" x14ac:dyDescent="0.15">
      <c r="A50373" t="str">
        <f t="shared" si="850"/>
        <v/>
      </c>
    </row>
    <row r="50374" spans="1:1" x14ac:dyDescent="0.15">
      <c r="A50374" t="str">
        <f t="shared" si="850"/>
        <v/>
      </c>
    </row>
    <row r="50375" spans="1:1" x14ac:dyDescent="0.15">
      <c r="A50375" t="str">
        <f t="shared" si="850"/>
        <v/>
      </c>
    </row>
    <row r="50376" spans="1:1" x14ac:dyDescent="0.15">
      <c r="A50376" t="str">
        <f t="shared" si="850"/>
        <v/>
      </c>
    </row>
    <row r="50377" spans="1:1" x14ac:dyDescent="0.15">
      <c r="A50377" t="str">
        <f t="shared" si="850"/>
        <v/>
      </c>
    </row>
    <row r="50378" spans="1:1" x14ac:dyDescent="0.15">
      <c r="A50378" t="str">
        <f t="shared" si="850"/>
        <v/>
      </c>
    </row>
    <row r="50379" spans="1:1" x14ac:dyDescent="0.15">
      <c r="A50379" t="str">
        <f t="shared" si="850"/>
        <v/>
      </c>
    </row>
    <row r="50380" spans="1:1" x14ac:dyDescent="0.15">
      <c r="A50380" t="str">
        <f t="shared" si="850"/>
        <v/>
      </c>
    </row>
    <row r="50381" spans="1:1" x14ac:dyDescent="0.15">
      <c r="A50381" t="str">
        <f t="shared" si="850"/>
        <v/>
      </c>
    </row>
    <row r="50382" spans="1:1" x14ac:dyDescent="0.15">
      <c r="A50382" t="str">
        <f t="shared" si="850"/>
        <v/>
      </c>
    </row>
    <row r="50383" spans="1:1" x14ac:dyDescent="0.15">
      <c r="A50383" t="str">
        <f t="shared" si="850"/>
        <v/>
      </c>
    </row>
    <row r="50384" spans="1:1" x14ac:dyDescent="0.15">
      <c r="A50384" t="str">
        <f t="shared" si="850"/>
        <v/>
      </c>
    </row>
    <row r="50385" spans="1:1" x14ac:dyDescent="0.15">
      <c r="A50385" t="str">
        <f t="shared" si="850"/>
        <v/>
      </c>
    </row>
    <row r="50386" spans="1:1" x14ac:dyDescent="0.15">
      <c r="A50386" t="str">
        <f t="shared" si="850"/>
        <v/>
      </c>
    </row>
    <row r="50387" spans="1:1" x14ac:dyDescent="0.15">
      <c r="A50387" t="str">
        <f t="shared" si="850"/>
        <v/>
      </c>
    </row>
    <row r="50388" spans="1:1" x14ac:dyDescent="0.15">
      <c r="A50388" t="str">
        <f t="shared" si="850"/>
        <v/>
      </c>
    </row>
    <row r="50389" spans="1:1" x14ac:dyDescent="0.15">
      <c r="A50389" t="str">
        <f t="shared" si="850"/>
        <v/>
      </c>
    </row>
    <row r="50390" spans="1:1" x14ac:dyDescent="0.15">
      <c r="A50390" t="str">
        <f t="shared" si="850"/>
        <v/>
      </c>
    </row>
    <row r="50391" spans="1:1" x14ac:dyDescent="0.15">
      <c r="A50391" t="str">
        <f t="shared" si="850"/>
        <v/>
      </c>
    </row>
    <row r="50392" spans="1:1" x14ac:dyDescent="0.15">
      <c r="A50392" t="str">
        <f t="shared" si="850"/>
        <v/>
      </c>
    </row>
    <row r="50393" spans="1:1" x14ac:dyDescent="0.15">
      <c r="A50393" t="str">
        <f t="shared" si="850"/>
        <v/>
      </c>
    </row>
    <row r="50394" spans="1:1" x14ac:dyDescent="0.15">
      <c r="A50394" t="str">
        <f t="shared" si="850"/>
        <v/>
      </c>
    </row>
    <row r="50395" spans="1:1" x14ac:dyDescent="0.15">
      <c r="A50395" t="str">
        <f t="shared" si="850"/>
        <v/>
      </c>
    </row>
    <row r="50396" spans="1:1" x14ac:dyDescent="0.15">
      <c r="A50396" t="str">
        <f t="shared" si="850"/>
        <v/>
      </c>
    </row>
    <row r="50397" spans="1:1" x14ac:dyDescent="0.15">
      <c r="A50397" t="str">
        <f t="shared" si="850"/>
        <v/>
      </c>
    </row>
    <row r="50398" spans="1:1" x14ac:dyDescent="0.15">
      <c r="A50398" t="str">
        <f t="shared" si="850"/>
        <v/>
      </c>
    </row>
    <row r="50399" spans="1:1" x14ac:dyDescent="0.15">
      <c r="A50399" t="str">
        <f t="shared" si="850"/>
        <v/>
      </c>
    </row>
    <row r="50400" spans="1:1" x14ac:dyDescent="0.15">
      <c r="A50400" t="str">
        <f t="shared" si="850"/>
        <v/>
      </c>
    </row>
    <row r="50401" spans="1:1" x14ac:dyDescent="0.15">
      <c r="A50401" t="str">
        <f t="shared" si="850"/>
        <v/>
      </c>
    </row>
    <row r="50402" spans="1:1" x14ac:dyDescent="0.15">
      <c r="A50402" t="str">
        <f t="shared" si="850"/>
        <v/>
      </c>
    </row>
    <row r="50403" spans="1:1" x14ac:dyDescent="0.15">
      <c r="A50403" t="str">
        <f t="shared" si="850"/>
        <v/>
      </c>
    </row>
    <row r="50404" spans="1:1" x14ac:dyDescent="0.15">
      <c r="A50404" t="str">
        <f t="shared" si="850"/>
        <v/>
      </c>
    </row>
    <row r="50405" spans="1:1" x14ac:dyDescent="0.15">
      <c r="A50405" t="str">
        <f t="shared" si="850"/>
        <v/>
      </c>
    </row>
    <row r="50406" spans="1:1" x14ac:dyDescent="0.15">
      <c r="A50406" t="str">
        <f t="shared" si="850"/>
        <v/>
      </c>
    </row>
    <row r="50407" spans="1:1" x14ac:dyDescent="0.15">
      <c r="A50407" t="str">
        <f t="shared" si="850"/>
        <v/>
      </c>
    </row>
    <row r="50408" spans="1:1" x14ac:dyDescent="0.15">
      <c r="A50408" t="str">
        <f t="shared" si="850"/>
        <v/>
      </c>
    </row>
    <row r="50409" spans="1:1" x14ac:dyDescent="0.15">
      <c r="A50409" t="str">
        <f t="shared" si="850"/>
        <v/>
      </c>
    </row>
    <row r="50410" spans="1:1" x14ac:dyDescent="0.15">
      <c r="A50410" t="str">
        <f t="shared" si="850"/>
        <v/>
      </c>
    </row>
    <row r="50411" spans="1:1" x14ac:dyDescent="0.15">
      <c r="A50411" t="str">
        <f t="shared" si="850"/>
        <v/>
      </c>
    </row>
    <row r="50412" spans="1:1" x14ac:dyDescent="0.15">
      <c r="A50412" t="str">
        <f t="shared" si="850"/>
        <v/>
      </c>
    </row>
    <row r="50413" spans="1:1" x14ac:dyDescent="0.15">
      <c r="A50413" t="str">
        <f t="shared" si="850"/>
        <v/>
      </c>
    </row>
    <row r="50414" spans="1:1" x14ac:dyDescent="0.15">
      <c r="A50414" t="str">
        <f t="shared" si="850"/>
        <v/>
      </c>
    </row>
    <row r="50415" spans="1:1" x14ac:dyDescent="0.15">
      <c r="A50415" t="str">
        <f t="shared" si="850"/>
        <v/>
      </c>
    </row>
    <row r="50416" spans="1:1" x14ac:dyDescent="0.15">
      <c r="A50416" t="str">
        <f t="shared" si="850"/>
        <v/>
      </c>
    </row>
    <row r="50417" spans="1:1" x14ac:dyDescent="0.15">
      <c r="A50417" t="str">
        <f t="shared" si="850"/>
        <v/>
      </c>
    </row>
    <row r="50418" spans="1:1" x14ac:dyDescent="0.15">
      <c r="A50418" t="str">
        <f t="shared" si="850"/>
        <v/>
      </c>
    </row>
    <row r="50419" spans="1:1" x14ac:dyDescent="0.15">
      <c r="A50419" t="str">
        <f t="shared" si="850"/>
        <v/>
      </c>
    </row>
    <row r="50420" spans="1:1" x14ac:dyDescent="0.15">
      <c r="A50420" t="str">
        <f t="shared" si="850"/>
        <v/>
      </c>
    </row>
    <row r="50421" spans="1:1" x14ac:dyDescent="0.15">
      <c r="A50421" t="str">
        <f t="shared" si="850"/>
        <v/>
      </c>
    </row>
    <row r="50422" spans="1:1" x14ac:dyDescent="0.15">
      <c r="A50422" t="str">
        <f t="shared" si="850"/>
        <v/>
      </c>
    </row>
    <row r="50423" spans="1:1" x14ac:dyDescent="0.15">
      <c r="A50423" t="str">
        <f t="shared" si="850"/>
        <v/>
      </c>
    </row>
    <row r="50424" spans="1:1" x14ac:dyDescent="0.15">
      <c r="A50424" t="str">
        <f t="shared" si="850"/>
        <v/>
      </c>
    </row>
    <row r="50425" spans="1:1" x14ac:dyDescent="0.15">
      <c r="A50425" t="str">
        <f t="shared" si="850"/>
        <v/>
      </c>
    </row>
    <row r="50426" spans="1:1" x14ac:dyDescent="0.15">
      <c r="A50426" t="str">
        <f t="shared" si="850"/>
        <v/>
      </c>
    </row>
    <row r="50427" spans="1:1" x14ac:dyDescent="0.15">
      <c r="A50427" t="str">
        <f t="shared" si="850"/>
        <v/>
      </c>
    </row>
    <row r="50428" spans="1:1" x14ac:dyDescent="0.15">
      <c r="A50428" t="str">
        <f t="shared" si="850"/>
        <v/>
      </c>
    </row>
    <row r="50429" spans="1:1" x14ac:dyDescent="0.15">
      <c r="A50429" t="str">
        <f t="shared" si="850"/>
        <v/>
      </c>
    </row>
    <row r="50430" spans="1:1" x14ac:dyDescent="0.15">
      <c r="A50430" t="str">
        <f t="shared" si="850"/>
        <v/>
      </c>
    </row>
    <row r="50431" spans="1:1" x14ac:dyDescent="0.15">
      <c r="A50431" t="str">
        <f t="shared" si="850"/>
        <v/>
      </c>
    </row>
    <row r="50432" spans="1:1" x14ac:dyDescent="0.15">
      <c r="A50432" t="str">
        <f t="shared" si="850"/>
        <v/>
      </c>
    </row>
    <row r="50433" spans="1:1" x14ac:dyDescent="0.15">
      <c r="A50433" t="str">
        <f t="shared" si="850"/>
        <v/>
      </c>
    </row>
    <row r="50434" spans="1:1" x14ac:dyDescent="0.15">
      <c r="A50434" t="str">
        <f t="shared" ref="A50434:A50497" si="851">LEFT(B50434,2)</f>
        <v/>
      </c>
    </row>
    <row r="50435" spans="1:1" x14ac:dyDescent="0.15">
      <c r="A50435" t="str">
        <f t="shared" si="851"/>
        <v/>
      </c>
    </row>
    <row r="50436" spans="1:1" x14ac:dyDescent="0.15">
      <c r="A50436" t="str">
        <f t="shared" si="851"/>
        <v/>
      </c>
    </row>
    <row r="50437" spans="1:1" x14ac:dyDescent="0.15">
      <c r="A50437" t="str">
        <f t="shared" si="851"/>
        <v/>
      </c>
    </row>
    <row r="50438" spans="1:1" x14ac:dyDescent="0.15">
      <c r="A50438" t="str">
        <f t="shared" si="851"/>
        <v/>
      </c>
    </row>
    <row r="50439" spans="1:1" x14ac:dyDescent="0.15">
      <c r="A50439" t="str">
        <f t="shared" si="851"/>
        <v/>
      </c>
    </row>
    <row r="50440" spans="1:1" x14ac:dyDescent="0.15">
      <c r="A50440" t="str">
        <f t="shared" si="851"/>
        <v/>
      </c>
    </row>
    <row r="50441" spans="1:1" x14ac:dyDescent="0.15">
      <c r="A50441" t="str">
        <f t="shared" si="851"/>
        <v/>
      </c>
    </row>
    <row r="50442" spans="1:1" x14ac:dyDescent="0.15">
      <c r="A50442" t="str">
        <f t="shared" si="851"/>
        <v/>
      </c>
    </row>
    <row r="50443" spans="1:1" x14ac:dyDescent="0.15">
      <c r="A50443" t="str">
        <f t="shared" si="851"/>
        <v/>
      </c>
    </row>
    <row r="50444" spans="1:1" x14ac:dyDescent="0.15">
      <c r="A50444" t="str">
        <f t="shared" si="851"/>
        <v/>
      </c>
    </row>
    <row r="50445" spans="1:1" x14ac:dyDescent="0.15">
      <c r="A50445" t="str">
        <f t="shared" si="851"/>
        <v/>
      </c>
    </row>
    <row r="50446" spans="1:1" x14ac:dyDescent="0.15">
      <c r="A50446" t="str">
        <f t="shared" si="851"/>
        <v/>
      </c>
    </row>
    <row r="50447" spans="1:1" x14ac:dyDescent="0.15">
      <c r="A50447" t="str">
        <f t="shared" si="851"/>
        <v/>
      </c>
    </row>
    <row r="50448" spans="1:1" x14ac:dyDescent="0.15">
      <c r="A50448" t="str">
        <f t="shared" si="851"/>
        <v/>
      </c>
    </row>
    <row r="50449" spans="1:1" x14ac:dyDescent="0.15">
      <c r="A50449" t="str">
        <f t="shared" si="851"/>
        <v/>
      </c>
    </row>
    <row r="50450" spans="1:1" x14ac:dyDescent="0.15">
      <c r="A50450" t="str">
        <f t="shared" si="851"/>
        <v/>
      </c>
    </row>
    <row r="50451" spans="1:1" x14ac:dyDescent="0.15">
      <c r="A50451" t="str">
        <f t="shared" si="851"/>
        <v/>
      </c>
    </row>
    <row r="50452" spans="1:1" x14ac:dyDescent="0.15">
      <c r="A50452" t="str">
        <f t="shared" si="851"/>
        <v/>
      </c>
    </row>
    <row r="50453" spans="1:1" x14ac:dyDescent="0.15">
      <c r="A50453" t="str">
        <f t="shared" si="851"/>
        <v/>
      </c>
    </row>
    <row r="50454" spans="1:1" x14ac:dyDescent="0.15">
      <c r="A50454" t="str">
        <f t="shared" si="851"/>
        <v/>
      </c>
    </row>
    <row r="50455" spans="1:1" x14ac:dyDescent="0.15">
      <c r="A50455" t="str">
        <f t="shared" si="851"/>
        <v/>
      </c>
    </row>
    <row r="50456" spans="1:1" x14ac:dyDescent="0.15">
      <c r="A50456" t="str">
        <f t="shared" si="851"/>
        <v/>
      </c>
    </row>
    <row r="50457" spans="1:1" x14ac:dyDescent="0.15">
      <c r="A50457" t="str">
        <f t="shared" si="851"/>
        <v/>
      </c>
    </row>
    <row r="50458" spans="1:1" x14ac:dyDescent="0.15">
      <c r="A50458" t="str">
        <f t="shared" si="851"/>
        <v/>
      </c>
    </row>
    <row r="50459" spans="1:1" x14ac:dyDescent="0.15">
      <c r="A50459" t="str">
        <f t="shared" si="851"/>
        <v/>
      </c>
    </row>
    <row r="50460" spans="1:1" x14ac:dyDescent="0.15">
      <c r="A50460" t="str">
        <f t="shared" si="851"/>
        <v/>
      </c>
    </row>
    <row r="50461" spans="1:1" x14ac:dyDescent="0.15">
      <c r="A50461" t="str">
        <f t="shared" si="851"/>
        <v/>
      </c>
    </row>
    <row r="50462" spans="1:1" x14ac:dyDescent="0.15">
      <c r="A50462" t="str">
        <f t="shared" si="851"/>
        <v/>
      </c>
    </row>
    <row r="50463" spans="1:1" x14ac:dyDescent="0.15">
      <c r="A50463" t="str">
        <f t="shared" si="851"/>
        <v/>
      </c>
    </row>
    <row r="50464" spans="1:1" x14ac:dyDescent="0.15">
      <c r="A50464" t="str">
        <f t="shared" si="851"/>
        <v/>
      </c>
    </row>
    <row r="50465" spans="1:1" x14ac:dyDescent="0.15">
      <c r="A50465" t="str">
        <f t="shared" si="851"/>
        <v/>
      </c>
    </row>
    <row r="50466" spans="1:1" x14ac:dyDescent="0.15">
      <c r="A50466" t="str">
        <f t="shared" si="851"/>
        <v/>
      </c>
    </row>
    <row r="50467" spans="1:1" x14ac:dyDescent="0.15">
      <c r="A50467" t="str">
        <f t="shared" si="851"/>
        <v/>
      </c>
    </row>
    <row r="50468" spans="1:1" x14ac:dyDescent="0.15">
      <c r="A50468" t="str">
        <f t="shared" si="851"/>
        <v/>
      </c>
    </row>
    <row r="50469" spans="1:1" x14ac:dyDescent="0.15">
      <c r="A50469" t="str">
        <f t="shared" si="851"/>
        <v/>
      </c>
    </row>
    <row r="50470" spans="1:1" x14ac:dyDescent="0.15">
      <c r="A50470" t="str">
        <f t="shared" si="851"/>
        <v/>
      </c>
    </row>
    <row r="50471" spans="1:1" x14ac:dyDescent="0.15">
      <c r="A50471" t="str">
        <f t="shared" si="851"/>
        <v/>
      </c>
    </row>
    <row r="50472" spans="1:1" x14ac:dyDescent="0.15">
      <c r="A50472" t="str">
        <f t="shared" si="851"/>
        <v/>
      </c>
    </row>
    <row r="50473" spans="1:1" x14ac:dyDescent="0.15">
      <c r="A50473" t="str">
        <f t="shared" si="851"/>
        <v/>
      </c>
    </row>
    <row r="50474" spans="1:1" x14ac:dyDescent="0.15">
      <c r="A50474" t="str">
        <f t="shared" si="851"/>
        <v/>
      </c>
    </row>
    <row r="50475" spans="1:1" x14ac:dyDescent="0.15">
      <c r="A50475" t="str">
        <f t="shared" si="851"/>
        <v/>
      </c>
    </row>
    <row r="50476" spans="1:1" x14ac:dyDescent="0.15">
      <c r="A50476" t="str">
        <f t="shared" si="851"/>
        <v/>
      </c>
    </row>
    <row r="50477" spans="1:1" x14ac:dyDescent="0.15">
      <c r="A50477" t="str">
        <f t="shared" si="851"/>
        <v/>
      </c>
    </row>
    <row r="50478" spans="1:1" x14ac:dyDescent="0.15">
      <c r="A50478" t="str">
        <f t="shared" si="851"/>
        <v/>
      </c>
    </row>
    <row r="50479" spans="1:1" x14ac:dyDescent="0.15">
      <c r="A50479" t="str">
        <f t="shared" si="851"/>
        <v/>
      </c>
    </row>
    <row r="50480" spans="1:1" x14ac:dyDescent="0.15">
      <c r="A50480" t="str">
        <f t="shared" si="851"/>
        <v/>
      </c>
    </row>
    <row r="50481" spans="1:1" x14ac:dyDescent="0.15">
      <c r="A50481" t="str">
        <f t="shared" si="851"/>
        <v/>
      </c>
    </row>
    <row r="50482" spans="1:1" x14ac:dyDescent="0.15">
      <c r="A50482" t="str">
        <f t="shared" si="851"/>
        <v/>
      </c>
    </row>
    <row r="50483" spans="1:1" x14ac:dyDescent="0.15">
      <c r="A50483" t="str">
        <f t="shared" si="851"/>
        <v/>
      </c>
    </row>
    <row r="50484" spans="1:1" x14ac:dyDescent="0.15">
      <c r="A50484" t="str">
        <f t="shared" si="851"/>
        <v/>
      </c>
    </row>
    <row r="50485" spans="1:1" x14ac:dyDescent="0.15">
      <c r="A50485" t="str">
        <f t="shared" si="851"/>
        <v/>
      </c>
    </row>
    <row r="50486" spans="1:1" x14ac:dyDescent="0.15">
      <c r="A50486" t="str">
        <f t="shared" si="851"/>
        <v/>
      </c>
    </row>
    <row r="50487" spans="1:1" x14ac:dyDescent="0.15">
      <c r="A50487" t="str">
        <f t="shared" si="851"/>
        <v/>
      </c>
    </row>
    <row r="50488" spans="1:1" x14ac:dyDescent="0.15">
      <c r="A50488" t="str">
        <f t="shared" si="851"/>
        <v/>
      </c>
    </row>
    <row r="50489" spans="1:1" x14ac:dyDescent="0.15">
      <c r="A50489" t="str">
        <f t="shared" si="851"/>
        <v/>
      </c>
    </row>
    <row r="50490" spans="1:1" x14ac:dyDescent="0.15">
      <c r="A50490" t="str">
        <f t="shared" si="851"/>
        <v/>
      </c>
    </row>
    <row r="50491" spans="1:1" x14ac:dyDescent="0.15">
      <c r="A50491" t="str">
        <f t="shared" si="851"/>
        <v/>
      </c>
    </row>
    <row r="50492" spans="1:1" x14ac:dyDescent="0.15">
      <c r="A50492" t="str">
        <f t="shared" si="851"/>
        <v/>
      </c>
    </row>
    <row r="50493" spans="1:1" x14ac:dyDescent="0.15">
      <c r="A50493" t="str">
        <f t="shared" si="851"/>
        <v/>
      </c>
    </row>
    <row r="50494" spans="1:1" x14ac:dyDescent="0.15">
      <c r="A50494" t="str">
        <f t="shared" si="851"/>
        <v/>
      </c>
    </row>
    <row r="50495" spans="1:1" x14ac:dyDescent="0.15">
      <c r="A50495" t="str">
        <f t="shared" si="851"/>
        <v/>
      </c>
    </row>
    <row r="50496" spans="1:1" x14ac:dyDescent="0.15">
      <c r="A50496" t="str">
        <f t="shared" si="851"/>
        <v/>
      </c>
    </row>
    <row r="50497" spans="1:1" x14ac:dyDescent="0.15">
      <c r="A50497" t="str">
        <f t="shared" si="851"/>
        <v/>
      </c>
    </row>
    <row r="50498" spans="1:1" x14ac:dyDescent="0.15">
      <c r="A50498" t="str">
        <f t="shared" ref="A50498:A50561" si="852">LEFT(B50498,2)</f>
        <v/>
      </c>
    </row>
    <row r="50499" spans="1:1" x14ac:dyDescent="0.15">
      <c r="A50499" t="str">
        <f t="shared" si="852"/>
        <v/>
      </c>
    </row>
    <row r="50500" spans="1:1" x14ac:dyDescent="0.15">
      <c r="A50500" t="str">
        <f t="shared" si="852"/>
        <v/>
      </c>
    </row>
    <row r="50501" spans="1:1" x14ac:dyDescent="0.15">
      <c r="A50501" t="str">
        <f t="shared" si="852"/>
        <v/>
      </c>
    </row>
    <row r="50502" spans="1:1" x14ac:dyDescent="0.15">
      <c r="A50502" t="str">
        <f t="shared" si="852"/>
        <v/>
      </c>
    </row>
    <row r="50503" spans="1:1" x14ac:dyDescent="0.15">
      <c r="A50503" t="str">
        <f t="shared" si="852"/>
        <v/>
      </c>
    </row>
    <row r="50504" spans="1:1" x14ac:dyDescent="0.15">
      <c r="A50504" t="str">
        <f t="shared" si="852"/>
        <v/>
      </c>
    </row>
    <row r="50505" spans="1:1" x14ac:dyDescent="0.15">
      <c r="A50505" t="str">
        <f t="shared" si="852"/>
        <v/>
      </c>
    </row>
    <row r="50506" spans="1:1" x14ac:dyDescent="0.15">
      <c r="A50506" t="str">
        <f t="shared" si="852"/>
        <v/>
      </c>
    </row>
    <row r="50507" spans="1:1" x14ac:dyDescent="0.15">
      <c r="A50507" t="str">
        <f t="shared" si="852"/>
        <v/>
      </c>
    </row>
    <row r="50508" spans="1:1" x14ac:dyDescent="0.15">
      <c r="A50508" t="str">
        <f t="shared" si="852"/>
        <v/>
      </c>
    </row>
    <row r="50509" spans="1:1" x14ac:dyDescent="0.15">
      <c r="A50509" t="str">
        <f t="shared" si="852"/>
        <v/>
      </c>
    </row>
    <row r="50510" spans="1:1" x14ac:dyDescent="0.15">
      <c r="A50510" t="str">
        <f t="shared" si="852"/>
        <v/>
      </c>
    </row>
    <row r="50511" spans="1:1" x14ac:dyDescent="0.15">
      <c r="A50511" t="str">
        <f t="shared" si="852"/>
        <v/>
      </c>
    </row>
    <row r="50512" spans="1:1" x14ac:dyDescent="0.15">
      <c r="A50512" t="str">
        <f t="shared" si="852"/>
        <v/>
      </c>
    </row>
    <row r="50513" spans="1:1" x14ac:dyDescent="0.15">
      <c r="A50513" t="str">
        <f t="shared" si="852"/>
        <v/>
      </c>
    </row>
    <row r="50514" spans="1:1" x14ac:dyDescent="0.15">
      <c r="A50514" t="str">
        <f t="shared" si="852"/>
        <v/>
      </c>
    </row>
    <row r="50515" spans="1:1" x14ac:dyDescent="0.15">
      <c r="A50515" t="str">
        <f t="shared" si="852"/>
        <v/>
      </c>
    </row>
    <row r="50516" spans="1:1" x14ac:dyDescent="0.15">
      <c r="A50516" t="str">
        <f t="shared" si="852"/>
        <v/>
      </c>
    </row>
    <row r="50517" spans="1:1" x14ac:dyDescent="0.15">
      <c r="A50517" t="str">
        <f t="shared" si="852"/>
        <v/>
      </c>
    </row>
    <row r="50518" spans="1:1" x14ac:dyDescent="0.15">
      <c r="A50518" t="str">
        <f t="shared" si="852"/>
        <v/>
      </c>
    </row>
    <row r="50519" spans="1:1" x14ac:dyDescent="0.15">
      <c r="A50519" t="str">
        <f t="shared" si="852"/>
        <v/>
      </c>
    </row>
    <row r="50520" spans="1:1" x14ac:dyDescent="0.15">
      <c r="A50520" t="str">
        <f t="shared" si="852"/>
        <v/>
      </c>
    </row>
    <row r="50521" spans="1:1" x14ac:dyDescent="0.15">
      <c r="A50521" t="str">
        <f t="shared" si="852"/>
        <v/>
      </c>
    </row>
    <row r="50522" spans="1:1" x14ac:dyDescent="0.15">
      <c r="A50522" t="str">
        <f t="shared" si="852"/>
        <v/>
      </c>
    </row>
    <row r="50523" spans="1:1" x14ac:dyDescent="0.15">
      <c r="A50523" t="str">
        <f t="shared" si="852"/>
        <v/>
      </c>
    </row>
    <row r="50524" spans="1:1" x14ac:dyDescent="0.15">
      <c r="A50524" t="str">
        <f t="shared" si="852"/>
        <v/>
      </c>
    </row>
    <row r="50525" spans="1:1" x14ac:dyDescent="0.15">
      <c r="A50525" t="str">
        <f t="shared" si="852"/>
        <v/>
      </c>
    </row>
    <row r="50526" spans="1:1" x14ac:dyDescent="0.15">
      <c r="A50526" t="str">
        <f t="shared" si="852"/>
        <v/>
      </c>
    </row>
    <row r="50527" spans="1:1" x14ac:dyDescent="0.15">
      <c r="A50527" t="str">
        <f t="shared" si="852"/>
        <v/>
      </c>
    </row>
    <row r="50528" spans="1:1" x14ac:dyDescent="0.15">
      <c r="A50528" t="str">
        <f t="shared" si="852"/>
        <v/>
      </c>
    </row>
    <row r="50529" spans="1:1" x14ac:dyDescent="0.15">
      <c r="A50529" t="str">
        <f t="shared" si="852"/>
        <v/>
      </c>
    </row>
    <row r="50530" spans="1:1" x14ac:dyDescent="0.15">
      <c r="A50530" t="str">
        <f t="shared" si="852"/>
        <v/>
      </c>
    </row>
    <row r="50531" spans="1:1" x14ac:dyDescent="0.15">
      <c r="A50531" t="str">
        <f t="shared" si="852"/>
        <v/>
      </c>
    </row>
    <row r="50532" spans="1:1" x14ac:dyDescent="0.15">
      <c r="A50532" t="str">
        <f t="shared" si="852"/>
        <v/>
      </c>
    </row>
    <row r="50533" spans="1:1" x14ac:dyDescent="0.15">
      <c r="A50533" t="str">
        <f t="shared" si="852"/>
        <v/>
      </c>
    </row>
    <row r="50534" spans="1:1" x14ac:dyDescent="0.15">
      <c r="A50534" t="str">
        <f t="shared" si="852"/>
        <v/>
      </c>
    </row>
    <row r="50535" spans="1:1" x14ac:dyDescent="0.15">
      <c r="A50535" t="str">
        <f t="shared" si="852"/>
        <v/>
      </c>
    </row>
    <row r="50536" spans="1:1" x14ac:dyDescent="0.15">
      <c r="A50536" t="str">
        <f t="shared" si="852"/>
        <v/>
      </c>
    </row>
    <row r="50537" spans="1:1" x14ac:dyDescent="0.15">
      <c r="A50537" t="str">
        <f t="shared" si="852"/>
        <v/>
      </c>
    </row>
    <row r="50538" spans="1:1" x14ac:dyDescent="0.15">
      <c r="A50538" t="str">
        <f t="shared" si="852"/>
        <v/>
      </c>
    </row>
    <row r="50539" spans="1:1" x14ac:dyDescent="0.15">
      <c r="A50539" t="str">
        <f t="shared" si="852"/>
        <v/>
      </c>
    </row>
    <row r="50540" spans="1:1" x14ac:dyDescent="0.15">
      <c r="A50540" t="str">
        <f t="shared" si="852"/>
        <v/>
      </c>
    </row>
    <row r="50541" spans="1:1" x14ac:dyDescent="0.15">
      <c r="A50541" t="str">
        <f t="shared" si="852"/>
        <v/>
      </c>
    </row>
    <row r="50542" spans="1:1" x14ac:dyDescent="0.15">
      <c r="A50542" t="str">
        <f t="shared" si="852"/>
        <v/>
      </c>
    </row>
    <row r="50543" spans="1:1" x14ac:dyDescent="0.15">
      <c r="A50543" t="str">
        <f t="shared" si="852"/>
        <v/>
      </c>
    </row>
    <row r="50544" spans="1:1" x14ac:dyDescent="0.15">
      <c r="A50544" t="str">
        <f t="shared" si="852"/>
        <v/>
      </c>
    </row>
    <row r="50545" spans="1:1" x14ac:dyDescent="0.15">
      <c r="A50545" t="str">
        <f t="shared" si="852"/>
        <v/>
      </c>
    </row>
    <row r="50546" spans="1:1" x14ac:dyDescent="0.15">
      <c r="A50546" t="str">
        <f t="shared" si="852"/>
        <v/>
      </c>
    </row>
    <row r="50547" spans="1:1" x14ac:dyDescent="0.15">
      <c r="A50547" t="str">
        <f t="shared" si="852"/>
        <v/>
      </c>
    </row>
    <row r="50548" spans="1:1" x14ac:dyDescent="0.15">
      <c r="A50548" t="str">
        <f t="shared" si="852"/>
        <v/>
      </c>
    </row>
    <row r="50549" spans="1:1" x14ac:dyDescent="0.15">
      <c r="A50549" t="str">
        <f t="shared" si="852"/>
        <v/>
      </c>
    </row>
    <row r="50550" spans="1:1" x14ac:dyDescent="0.15">
      <c r="A50550" t="str">
        <f t="shared" si="852"/>
        <v/>
      </c>
    </row>
    <row r="50551" spans="1:1" x14ac:dyDescent="0.15">
      <c r="A50551" t="str">
        <f t="shared" si="852"/>
        <v/>
      </c>
    </row>
    <row r="50552" spans="1:1" x14ac:dyDescent="0.15">
      <c r="A50552" t="str">
        <f t="shared" si="852"/>
        <v/>
      </c>
    </row>
    <row r="50553" spans="1:1" x14ac:dyDescent="0.15">
      <c r="A50553" t="str">
        <f t="shared" si="852"/>
        <v/>
      </c>
    </row>
    <row r="50554" spans="1:1" x14ac:dyDescent="0.15">
      <c r="A50554" t="str">
        <f t="shared" si="852"/>
        <v/>
      </c>
    </row>
    <row r="50555" spans="1:1" x14ac:dyDescent="0.15">
      <c r="A50555" t="str">
        <f t="shared" si="852"/>
        <v/>
      </c>
    </row>
    <row r="50556" spans="1:1" x14ac:dyDescent="0.15">
      <c r="A50556" t="str">
        <f t="shared" si="852"/>
        <v/>
      </c>
    </row>
    <row r="50557" spans="1:1" x14ac:dyDescent="0.15">
      <c r="A50557" t="str">
        <f t="shared" si="852"/>
        <v/>
      </c>
    </row>
    <row r="50558" spans="1:1" x14ac:dyDescent="0.15">
      <c r="A50558" t="str">
        <f t="shared" si="852"/>
        <v/>
      </c>
    </row>
    <row r="50559" spans="1:1" x14ac:dyDescent="0.15">
      <c r="A50559" t="str">
        <f t="shared" si="852"/>
        <v/>
      </c>
    </row>
    <row r="50560" spans="1:1" x14ac:dyDescent="0.15">
      <c r="A50560" t="str">
        <f t="shared" si="852"/>
        <v/>
      </c>
    </row>
    <row r="50561" spans="1:1" x14ac:dyDescent="0.15">
      <c r="A50561" t="str">
        <f t="shared" si="852"/>
        <v/>
      </c>
    </row>
    <row r="50562" spans="1:1" x14ac:dyDescent="0.15">
      <c r="A50562" t="str">
        <f t="shared" ref="A50562:A50625" si="853">LEFT(B50562,2)</f>
        <v/>
      </c>
    </row>
    <row r="50563" spans="1:1" x14ac:dyDescent="0.15">
      <c r="A50563" t="str">
        <f t="shared" si="853"/>
        <v/>
      </c>
    </row>
    <row r="50564" spans="1:1" x14ac:dyDescent="0.15">
      <c r="A50564" t="str">
        <f t="shared" si="853"/>
        <v/>
      </c>
    </row>
    <row r="50565" spans="1:1" x14ac:dyDescent="0.15">
      <c r="A50565" t="str">
        <f t="shared" si="853"/>
        <v/>
      </c>
    </row>
    <row r="50566" spans="1:1" x14ac:dyDescent="0.15">
      <c r="A50566" t="str">
        <f t="shared" si="853"/>
        <v/>
      </c>
    </row>
    <row r="50567" spans="1:1" x14ac:dyDescent="0.15">
      <c r="A50567" t="str">
        <f t="shared" si="853"/>
        <v/>
      </c>
    </row>
    <row r="50568" spans="1:1" x14ac:dyDescent="0.15">
      <c r="A50568" t="str">
        <f t="shared" si="853"/>
        <v/>
      </c>
    </row>
    <row r="50569" spans="1:1" x14ac:dyDescent="0.15">
      <c r="A50569" t="str">
        <f t="shared" si="853"/>
        <v/>
      </c>
    </row>
    <row r="50570" spans="1:1" x14ac:dyDescent="0.15">
      <c r="A50570" t="str">
        <f t="shared" si="853"/>
        <v/>
      </c>
    </row>
    <row r="50571" spans="1:1" x14ac:dyDescent="0.15">
      <c r="A50571" t="str">
        <f t="shared" si="853"/>
        <v/>
      </c>
    </row>
    <row r="50572" spans="1:1" x14ac:dyDescent="0.15">
      <c r="A50572" t="str">
        <f t="shared" si="853"/>
        <v/>
      </c>
    </row>
    <row r="50573" spans="1:1" x14ac:dyDescent="0.15">
      <c r="A50573" t="str">
        <f t="shared" si="853"/>
        <v/>
      </c>
    </row>
    <row r="50574" spans="1:1" x14ac:dyDescent="0.15">
      <c r="A50574" t="str">
        <f t="shared" si="853"/>
        <v/>
      </c>
    </row>
    <row r="50575" spans="1:1" x14ac:dyDescent="0.15">
      <c r="A50575" t="str">
        <f t="shared" si="853"/>
        <v/>
      </c>
    </row>
    <row r="50576" spans="1:1" x14ac:dyDescent="0.15">
      <c r="A50576" t="str">
        <f t="shared" si="853"/>
        <v/>
      </c>
    </row>
    <row r="50577" spans="1:1" x14ac:dyDescent="0.15">
      <c r="A50577" t="str">
        <f t="shared" si="853"/>
        <v/>
      </c>
    </row>
    <row r="50578" spans="1:1" x14ac:dyDescent="0.15">
      <c r="A50578" t="str">
        <f t="shared" si="853"/>
        <v/>
      </c>
    </row>
    <row r="50579" spans="1:1" x14ac:dyDescent="0.15">
      <c r="A50579" t="str">
        <f t="shared" si="853"/>
        <v/>
      </c>
    </row>
    <row r="50580" spans="1:1" x14ac:dyDescent="0.15">
      <c r="A50580" t="str">
        <f t="shared" si="853"/>
        <v/>
      </c>
    </row>
    <row r="50581" spans="1:1" x14ac:dyDescent="0.15">
      <c r="A50581" t="str">
        <f t="shared" si="853"/>
        <v/>
      </c>
    </row>
    <row r="50582" spans="1:1" x14ac:dyDescent="0.15">
      <c r="A50582" t="str">
        <f t="shared" si="853"/>
        <v/>
      </c>
    </row>
    <row r="50583" spans="1:1" x14ac:dyDescent="0.15">
      <c r="A50583" t="str">
        <f t="shared" si="853"/>
        <v/>
      </c>
    </row>
    <row r="50584" spans="1:1" x14ac:dyDescent="0.15">
      <c r="A50584" t="str">
        <f t="shared" si="853"/>
        <v/>
      </c>
    </row>
    <row r="50585" spans="1:1" x14ac:dyDescent="0.15">
      <c r="A50585" t="str">
        <f t="shared" si="853"/>
        <v/>
      </c>
    </row>
    <row r="50586" spans="1:1" x14ac:dyDescent="0.15">
      <c r="A50586" t="str">
        <f t="shared" si="853"/>
        <v/>
      </c>
    </row>
    <row r="50587" spans="1:1" x14ac:dyDescent="0.15">
      <c r="A50587" t="str">
        <f t="shared" si="853"/>
        <v/>
      </c>
    </row>
    <row r="50588" spans="1:1" x14ac:dyDescent="0.15">
      <c r="A50588" t="str">
        <f t="shared" si="853"/>
        <v/>
      </c>
    </row>
    <row r="50589" spans="1:1" x14ac:dyDescent="0.15">
      <c r="A50589" t="str">
        <f t="shared" si="853"/>
        <v/>
      </c>
    </row>
    <row r="50590" spans="1:1" x14ac:dyDescent="0.15">
      <c r="A50590" t="str">
        <f t="shared" si="853"/>
        <v/>
      </c>
    </row>
    <row r="50591" spans="1:1" x14ac:dyDescent="0.15">
      <c r="A50591" t="str">
        <f t="shared" si="853"/>
        <v/>
      </c>
    </row>
    <row r="50592" spans="1:1" x14ac:dyDescent="0.15">
      <c r="A50592" t="str">
        <f t="shared" si="853"/>
        <v/>
      </c>
    </row>
    <row r="50593" spans="1:1" x14ac:dyDescent="0.15">
      <c r="A50593" t="str">
        <f t="shared" si="853"/>
        <v/>
      </c>
    </row>
    <row r="50594" spans="1:1" x14ac:dyDescent="0.15">
      <c r="A50594" t="str">
        <f t="shared" si="853"/>
        <v/>
      </c>
    </row>
    <row r="50595" spans="1:1" x14ac:dyDescent="0.15">
      <c r="A50595" t="str">
        <f t="shared" si="853"/>
        <v/>
      </c>
    </row>
    <row r="50596" spans="1:1" x14ac:dyDescent="0.15">
      <c r="A50596" t="str">
        <f t="shared" si="853"/>
        <v/>
      </c>
    </row>
    <row r="50597" spans="1:1" x14ac:dyDescent="0.15">
      <c r="A50597" t="str">
        <f t="shared" si="853"/>
        <v/>
      </c>
    </row>
    <row r="50598" spans="1:1" x14ac:dyDescent="0.15">
      <c r="A50598" t="str">
        <f t="shared" si="853"/>
        <v/>
      </c>
    </row>
    <row r="50599" spans="1:1" x14ac:dyDescent="0.15">
      <c r="A50599" t="str">
        <f t="shared" si="853"/>
        <v/>
      </c>
    </row>
    <row r="50600" spans="1:1" x14ac:dyDescent="0.15">
      <c r="A50600" t="str">
        <f t="shared" si="853"/>
        <v/>
      </c>
    </row>
    <row r="50601" spans="1:1" x14ac:dyDescent="0.15">
      <c r="A50601" t="str">
        <f t="shared" si="853"/>
        <v/>
      </c>
    </row>
    <row r="50602" spans="1:1" x14ac:dyDescent="0.15">
      <c r="A50602" t="str">
        <f t="shared" si="853"/>
        <v/>
      </c>
    </row>
    <row r="50603" spans="1:1" x14ac:dyDescent="0.15">
      <c r="A50603" t="str">
        <f t="shared" si="853"/>
        <v/>
      </c>
    </row>
    <row r="50604" spans="1:1" x14ac:dyDescent="0.15">
      <c r="A50604" t="str">
        <f t="shared" si="853"/>
        <v/>
      </c>
    </row>
    <row r="50605" spans="1:1" x14ac:dyDescent="0.15">
      <c r="A50605" t="str">
        <f t="shared" si="853"/>
        <v/>
      </c>
    </row>
    <row r="50606" spans="1:1" x14ac:dyDescent="0.15">
      <c r="A50606" t="str">
        <f t="shared" si="853"/>
        <v/>
      </c>
    </row>
    <row r="50607" spans="1:1" x14ac:dyDescent="0.15">
      <c r="A50607" t="str">
        <f t="shared" si="853"/>
        <v/>
      </c>
    </row>
    <row r="50608" spans="1:1" x14ac:dyDescent="0.15">
      <c r="A50608" t="str">
        <f t="shared" si="853"/>
        <v/>
      </c>
    </row>
    <row r="50609" spans="1:1" x14ac:dyDescent="0.15">
      <c r="A50609" t="str">
        <f t="shared" si="853"/>
        <v/>
      </c>
    </row>
    <row r="50610" spans="1:1" x14ac:dyDescent="0.15">
      <c r="A50610" t="str">
        <f t="shared" si="853"/>
        <v/>
      </c>
    </row>
    <row r="50611" spans="1:1" x14ac:dyDescent="0.15">
      <c r="A50611" t="str">
        <f t="shared" si="853"/>
        <v/>
      </c>
    </row>
    <row r="50612" spans="1:1" x14ac:dyDescent="0.15">
      <c r="A50612" t="str">
        <f t="shared" si="853"/>
        <v/>
      </c>
    </row>
    <row r="50613" spans="1:1" x14ac:dyDescent="0.15">
      <c r="A50613" t="str">
        <f t="shared" si="853"/>
        <v/>
      </c>
    </row>
    <row r="50614" spans="1:1" x14ac:dyDescent="0.15">
      <c r="A50614" t="str">
        <f t="shared" si="853"/>
        <v/>
      </c>
    </row>
    <row r="50615" spans="1:1" x14ac:dyDescent="0.15">
      <c r="A50615" t="str">
        <f t="shared" si="853"/>
        <v/>
      </c>
    </row>
    <row r="50616" spans="1:1" x14ac:dyDescent="0.15">
      <c r="A50616" t="str">
        <f t="shared" si="853"/>
        <v/>
      </c>
    </row>
    <row r="50617" spans="1:1" x14ac:dyDescent="0.15">
      <c r="A50617" t="str">
        <f t="shared" si="853"/>
        <v/>
      </c>
    </row>
    <row r="50618" spans="1:1" x14ac:dyDescent="0.15">
      <c r="A50618" t="str">
        <f t="shared" si="853"/>
        <v/>
      </c>
    </row>
    <row r="50619" spans="1:1" x14ac:dyDescent="0.15">
      <c r="A50619" t="str">
        <f t="shared" si="853"/>
        <v/>
      </c>
    </row>
    <row r="50620" spans="1:1" x14ac:dyDescent="0.15">
      <c r="A50620" t="str">
        <f t="shared" si="853"/>
        <v/>
      </c>
    </row>
    <row r="50621" spans="1:1" x14ac:dyDescent="0.15">
      <c r="A50621" t="str">
        <f t="shared" si="853"/>
        <v/>
      </c>
    </row>
    <row r="50622" spans="1:1" x14ac:dyDescent="0.15">
      <c r="A50622" t="str">
        <f t="shared" si="853"/>
        <v/>
      </c>
    </row>
    <row r="50623" spans="1:1" x14ac:dyDescent="0.15">
      <c r="A50623" t="str">
        <f t="shared" si="853"/>
        <v/>
      </c>
    </row>
    <row r="50624" spans="1:1" x14ac:dyDescent="0.15">
      <c r="A50624" t="str">
        <f t="shared" si="853"/>
        <v/>
      </c>
    </row>
    <row r="50625" spans="1:1" x14ac:dyDescent="0.15">
      <c r="A50625" t="str">
        <f t="shared" si="853"/>
        <v/>
      </c>
    </row>
    <row r="50626" spans="1:1" x14ac:dyDescent="0.15">
      <c r="A50626" t="str">
        <f t="shared" ref="A50626:A50689" si="854">LEFT(B50626,2)</f>
        <v/>
      </c>
    </row>
    <row r="50627" spans="1:1" x14ac:dyDescent="0.15">
      <c r="A50627" t="str">
        <f t="shared" si="854"/>
        <v/>
      </c>
    </row>
    <row r="50628" spans="1:1" x14ac:dyDescent="0.15">
      <c r="A50628" t="str">
        <f t="shared" si="854"/>
        <v/>
      </c>
    </row>
    <row r="50629" spans="1:1" x14ac:dyDescent="0.15">
      <c r="A50629" t="str">
        <f t="shared" si="854"/>
        <v/>
      </c>
    </row>
    <row r="50630" spans="1:1" x14ac:dyDescent="0.15">
      <c r="A50630" t="str">
        <f t="shared" si="854"/>
        <v/>
      </c>
    </row>
    <row r="50631" spans="1:1" x14ac:dyDescent="0.15">
      <c r="A50631" t="str">
        <f t="shared" si="854"/>
        <v/>
      </c>
    </row>
    <row r="50632" spans="1:1" x14ac:dyDescent="0.15">
      <c r="A50632" t="str">
        <f t="shared" si="854"/>
        <v/>
      </c>
    </row>
    <row r="50633" spans="1:1" x14ac:dyDescent="0.15">
      <c r="A50633" t="str">
        <f t="shared" si="854"/>
        <v/>
      </c>
    </row>
    <row r="50634" spans="1:1" x14ac:dyDescent="0.15">
      <c r="A50634" t="str">
        <f t="shared" si="854"/>
        <v/>
      </c>
    </row>
    <row r="50635" spans="1:1" x14ac:dyDescent="0.15">
      <c r="A50635" t="str">
        <f t="shared" si="854"/>
        <v/>
      </c>
    </row>
    <row r="50636" spans="1:1" x14ac:dyDescent="0.15">
      <c r="A50636" t="str">
        <f t="shared" si="854"/>
        <v/>
      </c>
    </row>
    <row r="50637" spans="1:1" x14ac:dyDescent="0.15">
      <c r="A50637" t="str">
        <f t="shared" si="854"/>
        <v/>
      </c>
    </row>
    <row r="50638" spans="1:1" x14ac:dyDescent="0.15">
      <c r="A50638" t="str">
        <f t="shared" si="854"/>
        <v/>
      </c>
    </row>
    <row r="50639" spans="1:1" x14ac:dyDescent="0.15">
      <c r="A50639" t="str">
        <f t="shared" si="854"/>
        <v/>
      </c>
    </row>
    <row r="50640" spans="1:1" x14ac:dyDescent="0.15">
      <c r="A50640" t="str">
        <f t="shared" si="854"/>
        <v/>
      </c>
    </row>
    <row r="50641" spans="1:1" x14ac:dyDescent="0.15">
      <c r="A50641" t="str">
        <f t="shared" si="854"/>
        <v/>
      </c>
    </row>
    <row r="50642" spans="1:1" x14ac:dyDescent="0.15">
      <c r="A50642" t="str">
        <f t="shared" si="854"/>
        <v/>
      </c>
    </row>
    <row r="50643" spans="1:1" x14ac:dyDescent="0.15">
      <c r="A50643" t="str">
        <f t="shared" si="854"/>
        <v/>
      </c>
    </row>
    <row r="50644" spans="1:1" x14ac:dyDescent="0.15">
      <c r="A50644" t="str">
        <f t="shared" si="854"/>
        <v/>
      </c>
    </row>
    <row r="50645" spans="1:1" x14ac:dyDescent="0.15">
      <c r="A50645" t="str">
        <f t="shared" si="854"/>
        <v/>
      </c>
    </row>
    <row r="50646" spans="1:1" x14ac:dyDescent="0.15">
      <c r="A50646" t="str">
        <f t="shared" si="854"/>
        <v/>
      </c>
    </row>
    <row r="50647" spans="1:1" x14ac:dyDescent="0.15">
      <c r="A50647" t="str">
        <f t="shared" si="854"/>
        <v/>
      </c>
    </row>
    <row r="50648" spans="1:1" x14ac:dyDescent="0.15">
      <c r="A50648" t="str">
        <f t="shared" si="854"/>
        <v/>
      </c>
    </row>
    <row r="50649" spans="1:1" x14ac:dyDescent="0.15">
      <c r="A50649" t="str">
        <f t="shared" si="854"/>
        <v/>
      </c>
    </row>
    <row r="50650" spans="1:1" x14ac:dyDescent="0.15">
      <c r="A50650" t="str">
        <f t="shared" si="854"/>
        <v/>
      </c>
    </row>
    <row r="50651" spans="1:1" x14ac:dyDescent="0.15">
      <c r="A50651" t="str">
        <f t="shared" si="854"/>
        <v/>
      </c>
    </row>
    <row r="50652" spans="1:1" x14ac:dyDescent="0.15">
      <c r="A50652" t="str">
        <f t="shared" si="854"/>
        <v/>
      </c>
    </row>
    <row r="50653" spans="1:1" x14ac:dyDescent="0.15">
      <c r="A50653" t="str">
        <f t="shared" si="854"/>
        <v/>
      </c>
    </row>
    <row r="50654" spans="1:1" x14ac:dyDescent="0.15">
      <c r="A50654" t="str">
        <f t="shared" si="854"/>
        <v/>
      </c>
    </row>
    <row r="50655" spans="1:1" x14ac:dyDescent="0.15">
      <c r="A50655" t="str">
        <f t="shared" si="854"/>
        <v/>
      </c>
    </row>
    <row r="50656" spans="1:1" x14ac:dyDescent="0.15">
      <c r="A50656" t="str">
        <f t="shared" si="854"/>
        <v/>
      </c>
    </row>
    <row r="50657" spans="1:1" x14ac:dyDescent="0.15">
      <c r="A50657" t="str">
        <f t="shared" si="854"/>
        <v/>
      </c>
    </row>
    <row r="50658" spans="1:1" x14ac:dyDescent="0.15">
      <c r="A50658" t="str">
        <f t="shared" si="854"/>
        <v/>
      </c>
    </row>
    <row r="50659" spans="1:1" x14ac:dyDescent="0.15">
      <c r="A50659" t="str">
        <f t="shared" si="854"/>
        <v/>
      </c>
    </row>
    <row r="50660" spans="1:1" x14ac:dyDescent="0.15">
      <c r="A50660" t="str">
        <f t="shared" si="854"/>
        <v/>
      </c>
    </row>
    <row r="50661" spans="1:1" x14ac:dyDescent="0.15">
      <c r="A50661" t="str">
        <f t="shared" si="854"/>
        <v/>
      </c>
    </row>
    <row r="50662" spans="1:1" x14ac:dyDescent="0.15">
      <c r="A50662" t="str">
        <f t="shared" si="854"/>
        <v/>
      </c>
    </row>
    <row r="50663" spans="1:1" x14ac:dyDescent="0.15">
      <c r="A50663" t="str">
        <f t="shared" si="854"/>
        <v/>
      </c>
    </row>
    <row r="50664" spans="1:1" x14ac:dyDescent="0.15">
      <c r="A50664" t="str">
        <f t="shared" si="854"/>
        <v/>
      </c>
    </row>
    <row r="50665" spans="1:1" x14ac:dyDescent="0.15">
      <c r="A50665" t="str">
        <f t="shared" si="854"/>
        <v/>
      </c>
    </row>
    <row r="50666" spans="1:1" x14ac:dyDescent="0.15">
      <c r="A50666" t="str">
        <f t="shared" si="854"/>
        <v/>
      </c>
    </row>
    <row r="50667" spans="1:1" x14ac:dyDescent="0.15">
      <c r="A50667" t="str">
        <f t="shared" si="854"/>
        <v/>
      </c>
    </row>
    <row r="50668" spans="1:1" x14ac:dyDescent="0.15">
      <c r="A50668" t="str">
        <f t="shared" si="854"/>
        <v/>
      </c>
    </row>
    <row r="50669" spans="1:1" x14ac:dyDescent="0.15">
      <c r="A50669" t="str">
        <f t="shared" si="854"/>
        <v/>
      </c>
    </row>
    <row r="50670" spans="1:1" x14ac:dyDescent="0.15">
      <c r="A50670" t="str">
        <f t="shared" si="854"/>
        <v/>
      </c>
    </row>
    <row r="50671" spans="1:1" x14ac:dyDescent="0.15">
      <c r="A50671" t="str">
        <f t="shared" si="854"/>
        <v/>
      </c>
    </row>
    <row r="50672" spans="1:1" x14ac:dyDescent="0.15">
      <c r="A50672" t="str">
        <f t="shared" si="854"/>
        <v/>
      </c>
    </row>
    <row r="50673" spans="1:1" x14ac:dyDescent="0.15">
      <c r="A50673" t="str">
        <f t="shared" si="854"/>
        <v/>
      </c>
    </row>
    <row r="50674" spans="1:1" x14ac:dyDescent="0.15">
      <c r="A50674" t="str">
        <f t="shared" si="854"/>
        <v/>
      </c>
    </row>
    <row r="50675" spans="1:1" x14ac:dyDescent="0.15">
      <c r="A50675" t="str">
        <f t="shared" si="854"/>
        <v/>
      </c>
    </row>
    <row r="50676" spans="1:1" x14ac:dyDescent="0.15">
      <c r="A50676" t="str">
        <f t="shared" si="854"/>
        <v/>
      </c>
    </row>
    <row r="50677" spans="1:1" x14ac:dyDescent="0.15">
      <c r="A50677" t="str">
        <f t="shared" si="854"/>
        <v/>
      </c>
    </row>
    <row r="50678" spans="1:1" x14ac:dyDescent="0.15">
      <c r="A50678" t="str">
        <f t="shared" si="854"/>
        <v/>
      </c>
    </row>
    <row r="50679" spans="1:1" x14ac:dyDescent="0.15">
      <c r="A50679" t="str">
        <f t="shared" si="854"/>
        <v/>
      </c>
    </row>
    <row r="50680" spans="1:1" x14ac:dyDescent="0.15">
      <c r="A50680" t="str">
        <f t="shared" si="854"/>
        <v/>
      </c>
    </row>
    <row r="50681" spans="1:1" x14ac:dyDescent="0.15">
      <c r="A50681" t="str">
        <f t="shared" si="854"/>
        <v/>
      </c>
    </row>
    <row r="50682" spans="1:1" x14ac:dyDescent="0.15">
      <c r="A50682" t="str">
        <f t="shared" si="854"/>
        <v/>
      </c>
    </row>
    <row r="50683" spans="1:1" x14ac:dyDescent="0.15">
      <c r="A50683" t="str">
        <f t="shared" si="854"/>
        <v/>
      </c>
    </row>
    <row r="50684" spans="1:1" x14ac:dyDescent="0.15">
      <c r="A50684" t="str">
        <f t="shared" si="854"/>
        <v/>
      </c>
    </row>
    <row r="50685" spans="1:1" x14ac:dyDescent="0.15">
      <c r="A50685" t="str">
        <f t="shared" si="854"/>
        <v/>
      </c>
    </row>
    <row r="50686" spans="1:1" x14ac:dyDescent="0.15">
      <c r="A50686" t="str">
        <f t="shared" si="854"/>
        <v/>
      </c>
    </row>
    <row r="50687" spans="1:1" x14ac:dyDescent="0.15">
      <c r="A50687" t="str">
        <f t="shared" si="854"/>
        <v/>
      </c>
    </row>
    <row r="50688" spans="1:1" x14ac:dyDescent="0.15">
      <c r="A50688" t="str">
        <f t="shared" si="854"/>
        <v/>
      </c>
    </row>
    <row r="50689" spans="1:1" x14ac:dyDescent="0.15">
      <c r="A50689" t="str">
        <f t="shared" si="854"/>
        <v/>
      </c>
    </row>
    <row r="50690" spans="1:1" x14ac:dyDescent="0.15">
      <c r="A50690" t="str">
        <f t="shared" ref="A50690:A50753" si="855">LEFT(B50690,2)</f>
        <v/>
      </c>
    </row>
    <row r="50691" spans="1:1" x14ac:dyDescent="0.15">
      <c r="A50691" t="str">
        <f t="shared" si="855"/>
        <v/>
      </c>
    </row>
    <row r="50692" spans="1:1" x14ac:dyDescent="0.15">
      <c r="A50692" t="str">
        <f t="shared" si="855"/>
        <v/>
      </c>
    </row>
    <row r="50693" spans="1:1" x14ac:dyDescent="0.15">
      <c r="A50693" t="str">
        <f t="shared" si="855"/>
        <v/>
      </c>
    </row>
    <row r="50694" spans="1:1" x14ac:dyDescent="0.15">
      <c r="A50694" t="str">
        <f t="shared" si="855"/>
        <v/>
      </c>
    </row>
    <row r="50695" spans="1:1" x14ac:dyDescent="0.15">
      <c r="A50695" t="str">
        <f t="shared" si="855"/>
        <v/>
      </c>
    </row>
    <row r="50696" spans="1:1" x14ac:dyDescent="0.15">
      <c r="A50696" t="str">
        <f t="shared" si="855"/>
        <v/>
      </c>
    </row>
    <row r="50697" spans="1:1" x14ac:dyDescent="0.15">
      <c r="A50697" t="str">
        <f t="shared" si="855"/>
        <v/>
      </c>
    </row>
    <row r="50698" spans="1:1" x14ac:dyDescent="0.15">
      <c r="A50698" t="str">
        <f t="shared" si="855"/>
        <v/>
      </c>
    </row>
    <row r="50699" spans="1:1" x14ac:dyDescent="0.15">
      <c r="A50699" t="str">
        <f t="shared" si="855"/>
        <v/>
      </c>
    </row>
    <row r="50700" spans="1:1" x14ac:dyDescent="0.15">
      <c r="A50700" t="str">
        <f t="shared" si="855"/>
        <v/>
      </c>
    </row>
    <row r="50701" spans="1:1" x14ac:dyDescent="0.15">
      <c r="A50701" t="str">
        <f t="shared" si="855"/>
        <v/>
      </c>
    </row>
    <row r="50702" spans="1:1" x14ac:dyDescent="0.15">
      <c r="A50702" t="str">
        <f t="shared" si="855"/>
        <v/>
      </c>
    </row>
    <row r="50703" spans="1:1" x14ac:dyDescent="0.15">
      <c r="A50703" t="str">
        <f t="shared" si="855"/>
        <v/>
      </c>
    </row>
    <row r="50704" spans="1:1" x14ac:dyDescent="0.15">
      <c r="A50704" t="str">
        <f t="shared" si="855"/>
        <v/>
      </c>
    </row>
    <row r="50705" spans="1:1" x14ac:dyDescent="0.15">
      <c r="A50705" t="str">
        <f t="shared" si="855"/>
        <v/>
      </c>
    </row>
    <row r="50706" spans="1:1" x14ac:dyDescent="0.15">
      <c r="A50706" t="str">
        <f t="shared" si="855"/>
        <v/>
      </c>
    </row>
    <row r="50707" spans="1:1" x14ac:dyDescent="0.15">
      <c r="A50707" t="str">
        <f t="shared" si="855"/>
        <v/>
      </c>
    </row>
    <row r="50708" spans="1:1" x14ac:dyDescent="0.15">
      <c r="A50708" t="str">
        <f t="shared" si="855"/>
        <v/>
      </c>
    </row>
    <row r="50709" spans="1:1" x14ac:dyDescent="0.15">
      <c r="A50709" t="str">
        <f t="shared" si="855"/>
        <v/>
      </c>
    </row>
    <row r="50710" spans="1:1" x14ac:dyDescent="0.15">
      <c r="A50710" t="str">
        <f t="shared" si="855"/>
        <v/>
      </c>
    </row>
    <row r="50711" spans="1:1" x14ac:dyDescent="0.15">
      <c r="A50711" t="str">
        <f t="shared" si="855"/>
        <v/>
      </c>
    </row>
    <row r="50712" spans="1:1" x14ac:dyDescent="0.15">
      <c r="A50712" t="str">
        <f t="shared" si="855"/>
        <v/>
      </c>
    </row>
    <row r="50713" spans="1:1" x14ac:dyDescent="0.15">
      <c r="A50713" t="str">
        <f t="shared" si="855"/>
        <v/>
      </c>
    </row>
    <row r="50714" spans="1:1" x14ac:dyDescent="0.15">
      <c r="A50714" t="str">
        <f t="shared" si="855"/>
        <v/>
      </c>
    </row>
    <row r="50715" spans="1:1" x14ac:dyDescent="0.15">
      <c r="A50715" t="str">
        <f t="shared" si="855"/>
        <v/>
      </c>
    </row>
    <row r="50716" spans="1:1" x14ac:dyDescent="0.15">
      <c r="A50716" t="str">
        <f t="shared" si="855"/>
        <v/>
      </c>
    </row>
    <row r="50717" spans="1:1" x14ac:dyDescent="0.15">
      <c r="A50717" t="str">
        <f t="shared" si="855"/>
        <v/>
      </c>
    </row>
    <row r="50718" spans="1:1" x14ac:dyDescent="0.15">
      <c r="A50718" t="str">
        <f t="shared" si="855"/>
        <v/>
      </c>
    </row>
    <row r="50719" spans="1:1" x14ac:dyDescent="0.15">
      <c r="A50719" t="str">
        <f t="shared" si="855"/>
        <v/>
      </c>
    </row>
    <row r="50720" spans="1:1" x14ac:dyDescent="0.15">
      <c r="A50720" t="str">
        <f t="shared" si="855"/>
        <v/>
      </c>
    </row>
    <row r="50721" spans="1:1" x14ac:dyDescent="0.15">
      <c r="A50721" t="str">
        <f t="shared" si="855"/>
        <v/>
      </c>
    </row>
    <row r="50722" spans="1:1" x14ac:dyDescent="0.15">
      <c r="A50722" t="str">
        <f t="shared" si="855"/>
        <v/>
      </c>
    </row>
    <row r="50723" spans="1:1" x14ac:dyDescent="0.15">
      <c r="A50723" t="str">
        <f t="shared" si="855"/>
        <v/>
      </c>
    </row>
    <row r="50724" spans="1:1" x14ac:dyDescent="0.15">
      <c r="A50724" t="str">
        <f t="shared" si="855"/>
        <v/>
      </c>
    </row>
    <row r="50725" spans="1:1" x14ac:dyDescent="0.15">
      <c r="A50725" t="str">
        <f t="shared" si="855"/>
        <v/>
      </c>
    </row>
    <row r="50726" spans="1:1" x14ac:dyDescent="0.15">
      <c r="A50726" t="str">
        <f t="shared" si="855"/>
        <v/>
      </c>
    </row>
    <row r="50727" spans="1:1" x14ac:dyDescent="0.15">
      <c r="A50727" t="str">
        <f t="shared" si="855"/>
        <v/>
      </c>
    </row>
    <row r="50728" spans="1:1" x14ac:dyDescent="0.15">
      <c r="A50728" t="str">
        <f t="shared" si="855"/>
        <v/>
      </c>
    </row>
    <row r="50729" spans="1:1" x14ac:dyDescent="0.15">
      <c r="A50729" t="str">
        <f t="shared" si="855"/>
        <v/>
      </c>
    </row>
    <row r="50730" spans="1:1" x14ac:dyDescent="0.15">
      <c r="A50730" t="str">
        <f t="shared" si="855"/>
        <v/>
      </c>
    </row>
    <row r="50731" spans="1:1" x14ac:dyDescent="0.15">
      <c r="A50731" t="str">
        <f t="shared" si="855"/>
        <v/>
      </c>
    </row>
    <row r="50732" spans="1:1" x14ac:dyDescent="0.15">
      <c r="A50732" t="str">
        <f t="shared" si="855"/>
        <v/>
      </c>
    </row>
    <row r="50733" spans="1:1" x14ac:dyDescent="0.15">
      <c r="A50733" t="str">
        <f t="shared" si="855"/>
        <v/>
      </c>
    </row>
    <row r="50734" spans="1:1" x14ac:dyDescent="0.15">
      <c r="A50734" t="str">
        <f t="shared" si="855"/>
        <v/>
      </c>
    </row>
    <row r="50735" spans="1:1" x14ac:dyDescent="0.15">
      <c r="A50735" t="str">
        <f t="shared" si="855"/>
        <v/>
      </c>
    </row>
    <row r="50736" spans="1:1" x14ac:dyDescent="0.15">
      <c r="A50736" t="str">
        <f t="shared" si="855"/>
        <v/>
      </c>
    </row>
    <row r="50737" spans="1:1" x14ac:dyDescent="0.15">
      <c r="A50737" t="str">
        <f t="shared" si="855"/>
        <v/>
      </c>
    </row>
    <row r="50738" spans="1:1" x14ac:dyDescent="0.15">
      <c r="A50738" t="str">
        <f t="shared" si="855"/>
        <v/>
      </c>
    </row>
    <row r="50739" spans="1:1" x14ac:dyDescent="0.15">
      <c r="A50739" t="str">
        <f t="shared" si="855"/>
        <v/>
      </c>
    </row>
    <row r="50740" spans="1:1" x14ac:dyDescent="0.15">
      <c r="A50740" t="str">
        <f t="shared" si="855"/>
        <v/>
      </c>
    </row>
    <row r="50741" spans="1:1" x14ac:dyDescent="0.15">
      <c r="A50741" t="str">
        <f t="shared" si="855"/>
        <v/>
      </c>
    </row>
    <row r="50742" spans="1:1" x14ac:dyDescent="0.15">
      <c r="A50742" t="str">
        <f t="shared" si="855"/>
        <v/>
      </c>
    </row>
    <row r="50743" spans="1:1" x14ac:dyDescent="0.15">
      <c r="A50743" t="str">
        <f t="shared" si="855"/>
        <v/>
      </c>
    </row>
    <row r="50744" spans="1:1" x14ac:dyDescent="0.15">
      <c r="A50744" t="str">
        <f t="shared" si="855"/>
        <v/>
      </c>
    </row>
    <row r="50745" spans="1:1" x14ac:dyDescent="0.15">
      <c r="A50745" t="str">
        <f t="shared" si="855"/>
        <v/>
      </c>
    </row>
    <row r="50746" spans="1:1" x14ac:dyDescent="0.15">
      <c r="A50746" t="str">
        <f t="shared" si="855"/>
        <v/>
      </c>
    </row>
    <row r="50747" spans="1:1" x14ac:dyDescent="0.15">
      <c r="A50747" t="str">
        <f t="shared" si="855"/>
        <v/>
      </c>
    </row>
    <row r="50748" spans="1:1" x14ac:dyDescent="0.15">
      <c r="A50748" t="str">
        <f t="shared" si="855"/>
        <v/>
      </c>
    </row>
    <row r="50749" spans="1:1" x14ac:dyDescent="0.15">
      <c r="A50749" t="str">
        <f t="shared" si="855"/>
        <v/>
      </c>
    </row>
    <row r="50750" spans="1:1" x14ac:dyDescent="0.15">
      <c r="A50750" t="str">
        <f t="shared" si="855"/>
        <v/>
      </c>
    </row>
    <row r="50751" spans="1:1" x14ac:dyDescent="0.15">
      <c r="A50751" t="str">
        <f t="shared" si="855"/>
        <v/>
      </c>
    </row>
    <row r="50752" spans="1:1" x14ac:dyDescent="0.15">
      <c r="A50752" t="str">
        <f t="shared" si="855"/>
        <v/>
      </c>
    </row>
    <row r="50753" spans="1:1" x14ac:dyDescent="0.15">
      <c r="A50753" t="str">
        <f t="shared" si="855"/>
        <v/>
      </c>
    </row>
    <row r="50754" spans="1:1" x14ac:dyDescent="0.15">
      <c r="A50754" t="str">
        <f t="shared" ref="A50754:A50817" si="856">LEFT(B50754,2)</f>
        <v/>
      </c>
    </row>
    <row r="50755" spans="1:1" x14ac:dyDescent="0.15">
      <c r="A50755" t="str">
        <f t="shared" si="856"/>
        <v/>
      </c>
    </row>
    <row r="50756" spans="1:1" x14ac:dyDescent="0.15">
      <c r="A50756" t="str">
        <f t="shared" si="856"/>
        <v/>
      </c>
    </row>
    <row r="50757" spans="1:1" x14ac:dyDescent="0.15">
      <c r="A50757" t="str">
        <f t="shared" si="856"/>
        <v/>
      </c>
    </row>
    <row r="50758" spans="1:1" x14ac:dyDescent="0.15">
      <c r="A50758" t="str">
        <f t="shared" si="856"/>
        <v/>
      </c>
    </row>
    <row r="50759" spans="1:1" x14ac:dyDescent="0.15">
      <c r="A50759" t="str">
        <f t="shared" si="856"/>
        <v/>
      </c>
    </row>
    <row r="50760" spans="1:1" x14ac:dyDescent="0.15">
      <c r="A50760" t="str">
        <f t="shared" si="856"/>
        <v/>
      </c>
    </row>
    <row r="50761" spans="1:1" x14ac:dyDescent="0.15">
      <c r="A50761" t="str">
        <f t="shared" si="856"/>
        <v/>
      </c>
    </row>
    <row r="50762" spans="1:1" x14ac:dyDescent="0.15">
      <c r="A50762" t="str">
        <f t="shared" si="856"/>
        <v/>
      </c>
    </row>
    <row r="50763" spans="1:1" x14ac:dyDescent="0.15">
      <c r="A50763" t="str">
        <f t="shared" si="856"/>
        <v/>
      </c>
    </row>
    <row r="50764" spans="1:1" x14ac:dyDescent="0.15">
      <c r="A50764" t="str">
        <f t="shared" si="856"/>
        <v/>
      </c>
    </row>
    <row r="50765" spans="1:1" x14ac:dyDescent="0.15">
      <c r="A50765" t="str">
        <f t="shared" si="856"/>
        <v/>
      </c>
    </row>
    <row r="50766" spans="1:1" x14ac:dyDescent="0.15">
      <c r="A50766" t="str">
        <f t="shared" si="856"/>
        <v/>
      </c>
    </row>
    <row r="50767" spans="1:1" x14ac:dyDescent="0.15">
      <c r="A50767" t="str">
        <f t="shared" si="856"/>
        <v/>
      </c>
    </row>
    <row r="50768" spans="1:1" x14ac:dyDescent="0.15">
      <c r="A50768" t="str">
        <f t="shared" si="856"/>
        <v/>
      </c>
    </row>
    <row r="50769" spans="1:1" x14ac:dyDescent="0.15">
      <c r="A50769" t="str">
        <f t="shared" si="856"/>
        <v/>
      </c>
    </row>
    <row r="50770" spans="1:1" x14ac:dyDescent="0.15">
      <c r="A50770" t="str">
        <f t="shared" si="856"/>
        <v/>
      </c>
    </row>
    <row r="50771" spans="1:1" x14ac:dyDescent="0.15">
      <c r="A50771" t="str">
        <f t="shared" si="856"/>
        <v/>
      </c>
    </row>
    <row r="50772" spans="1:1" x14ac:dyDescent="0.15">
      <c r="A50772" t="str">
        <f t="shared" si="856"/>
        <v/>
      </c>
    </row>
    <row r="50773" spans="1:1" x14ac:dyDescent="0.15">
      <c r="A50773" t="str">
        <f t="shared" si="856"/>
        <v/>
      </c>
    </row>
    <row r="50774" spans="1:1" x14ac:dyDescent="0.15">
      <c r="A50774" t="str">
        <f t="shared" si="856"/>
        <v/>
      </c>
    </row>
    <row r="50775" spans="1:1" x14ac:dyDescent="0.15">
      <c r="A50775" t="str">
        <f t="shared" si="856"/>
        <v/>
      </c>
    </row>
    <row r="50776" spans="1:1" x14ac:dyDescent="0.15">
      <c r="A50776" t="str">
        <f t="shared" si="856"/>
        <v/>
      </c>
    </row>
    <row r="50777" spans="1:1" x14ac:dyDescent="0.15">
      <c r="A50777" t="str">
        <f t="shared" si="856"/>
        <v/>
      </c>
    </row>
    <row r="50778" spans="1:1" x14ac:dyDescent="0.15">
      <c r="A50778" t="str">
        <f t="shared" si="856"/>
        <v/>
      </c>
    </row>
    <row r="50779" spans="1:1" x14ac:dyDescent="0.15">
      <c r="A50779" t="str">
        <f t="shared" si="856"/>
        <v/>
      </c>
    </row>
    <row r="50780" spans="1:1" x14ac:dyDescent="0.15">
      <c r="A50780" t="str">
        <f t="shared" si="856"/>
        <v/>
      </c>
    </row>
    <row r="50781" spans="1:1" x14ac:dyDescent="0.15">
      <c r="A50781" t="str">
        <f t="shared" si="856"/>
        <v/>
      </c>
    </row>
    <row r="50782" spans="1:1" x14ac:dyDescent="0.15">
      <c r="A50782" t="str">
        <f t="shared" si="856"/>
        <v/>
      </c>
    </row>
    <row r="50783" spans="1:1" x14ac:dyDescent="0.15">
      <c r="A50783" t="str">
        <f t="shared" si="856"/>
        <v/>
      </c>
    </row>
    <row r="50784" spans="1:1" x14ac:dyDescent="0.15">
      <c r="A50784" t="str">
        <f t="shared" si="856"/>
        <v/>
      </c>
    </row>
    <row r="50785" spans="1:1" x14ac:dyDescent="0.15">
      <c r="A50785" t="str">
        <f t="shared" si="856"/>
        <v/>
      </c>
    </row>
    <row r="50786" spans="1:1" x14ac:dyDescent="0.15">
      <c r="A50786" t="str">
        <f t="shared" si="856"/>
        <v/>
      </c>
    </row>
    <row r="50787" spans="1:1" x14ac:dyDescent="0.15">
      <c r="A50787" t="str">
        <f t="shared" si="856"/>
        <v/>
      </c>
    </row>
    <row r="50788" spans="1:1" x14ac:dyDescent="0.15">
      <c r="A50788" t="str">
        <f t="shared" si="856"/>
        <v/>
      </c>
    </row>
    <row r="50789" spans="1:1" x14ac:dyDescent="0.15">
      <c r="A50789" t="str">
        <f t="shared" si="856"/>
        <v/>
      </c>
    </row>
    <row r="50790" spans="1:1" x14ac:dyDescent="0.15">
      <c r="A50790" t="str">
        <f t="shared" si="856"/>
        <v/>
      </c>
    </row>
    <row r="50791" spans="1:1" x14ac:dyDescent="0.15">
      <c r="A50791" t="str">
        <f t="shared" si="856"/>
        <v/>
      </c>
    </row>
    <row r="50792" spans="1:1" x14ac:dyDescent="0.15">
      <c r="A50792" t="str">
        <f t="shared" si="856"/>
        <v/>
      </c>
    </row>
    <row r="50793" spans="1:1" x14ac:dyDescent="0.15">
      <c r="A50793" t="str">
        <f t="shared" si="856"/>
        <v/>
      </c>
    </row>
    <row r="50794" spans="1:1" x14ac:dyDescent="0.15">
      <c r="A50794" t="str">
        <f t="shared" si="856"/>
        <v/>
      </c>
    </row>
    <row r="50795" spans="1:1" x14ac:dyDescent="0.15">
      <c r="A50795" t="str">
        <f t="shared" si="856"/>
        <v/>
      </c>
    </row>
    <row r="50796" spans="1:1" x14ac:dyDescent="0.15">
      <c r="A50796" t="str">
        <f t="shared" si="856"/>
        <v/>
      </c>
    </row>
    <row r="50797" spans="1:1" x14ac:dyDescent="0.15">
      <c r="A50797" t="str">
        <f t="shared" si="856"/>
        <v/>
      </c>
    </row>
    <row r="50798" spans="1:1" x14ac:dyDescent="0.15">
      <c r="A50798" t="str">
        <f t="shared" si="856"/>
        <v/>
      </c>
    </row>
    <row r="50799" spans="1:1" x14ac:dyDescent="0.15">
      <c r="A50799" t="str">
        <f t="shared" si="856"/>
        <v/>
      </c>
    </row>
    <row r="50800" spans="1:1" x14ac:dyDescent="0.15">
      <c r="A50800" t="str">
        <f t="shared" si="856"/>
        <v/>
      </c>
    </row>
    <row r="50801" spans="1:1" x14ac:dyDescent="0.15">
      <c r="A50801" t="str">
        <f t="shared" si="856"/>
        <v/>
      </c>
    </row>
    <row r="50802" spans="1:1" x14ac:dyDescent="0.15">
      <c r="A50802" t="str">
        <f t="shared" si="856"/>
        <v/>
      </c>
    </row>
    <row r="50803" spans="1:1" x14ac:dyDescent="0.15">
      <c r="A50803" t="str">
        <f t="shared" si="856"/>
        <v/>
      </c>
    </row>
    <row r="50804" spans="1:1" x14ac:dyDescent="0.15">
      <c r="A50804" t="str">
        <f t="shared" si="856"/>
        <v/>
      </c>
    </row>
    <row r="50805" spans="1:1" x14ac:dyDescent="0.15">
      <c r="A50805" t="str">
        <f t="shared" si="856"/>
        <v/>
      </c>
    </row>
    <row r="50806" spans="1:1" x14ac:dyDescent="0.15">
      <c r="A50806" t="str">
        <f t="shared" si="856"/>
        <v/>
      </c>
    </row>
    <row r="50807" spans="1:1" x14ac:dyDescent="0.15">
      <c r="A50807" t="str">
        <f t="shared" si="856"/>
        <v/>
      </c>
    </row>
    <row r="50808" spans="1:1" x14ac:dyDescent="0.15">
      <c r="A50808" t="str">
        <f t="shared" si="856"/>
        <v/>
      </c>
    </row>
    <row r="50809" spans="1:1" x14ac:dyDescent="0.15">
      <c r="A50809" t="str">
        <f t="shared" si="856"/>
        <v/>
      </c>
    </row>
    <row r="50810" spans="1:1" x14ac:dyDescent="0.15">
      <c r="A50810" t="str">
        <f t="shared" si="856"/>
        <v/>
      </c>
    </row>
    <row r="50811" spans="1:1" x14ac:dyDescent="0.15">
      <c r="A50811" t="str">
        <f t="shared" si="856"/>
        <v/>
      </c>
    </row>
    <row r="50812" spans="1:1" x14ac:dyDescent="0.15">
      <c r="A50812" t="str">
        <f t="shared" si="856"/>
        <v/>
      </c>
    </row>
    <row r="50813" spans="1:1" x14ac:dyDescent="0.15">
      <c r="A50813" t="str">
        <f t="shared" si="856"/>
        <v/>
      </c>
    </row>
    <row r="50814" spans="1:1" x14ac:dyDescent="0.15">
      <c r="A50814" t="str">
        <f t="shared" si="856"/>
        <v/>
      </c>
    </row>
    <row r="50815" spans="1:1" x14ac:dyDescent="0.15">
      <c r="A50815" t="str">
        <f t="shared" si="856"/>
        <v/>
      </c>
    </row>
    <row r="50816" spans="1:1" x14ac:dyDescent="0.15">
      <c r="A50816" t="str">
        <f t="shared" si="856"/>
        <v/>
      </c>
    </row>
    <row r="50817" spans="1:1" x14ac:dyDescent="0.15">
      <c r="A50817" t="str">
        <f t="shared" si="856"/>
        <v/>
      </c>
    </row>
    <row r="50818" spans="1:1" x14ac:dyDescent="0.15">
      <c r="A50818" t="str">
        <f t="shared" ref="A50818:A50881" si="857">LEFT(B50818,2)</f>
        <v/>
      </c>
    </row>
    <row r="50819" spans="1:1" x14ac:dyDescent="0.15">
      <c r="A50819" t="str">
        <f t="shared" si="857"/>
        <v/>
      </c>
    </row>
    <row r="50820" spans="1:1" x14ac:dyDescent="0.15">
      <c r="A50820" t="str">
        <f t="shared" si="857"/>
        <v/>
      </c>
    </row>
    <row r="50821" spans="1:1" x14ac:dyDescent="0.15">
      <c r="A50821" t="str">
        <f t="shared" si="857"/>
        <v/>
      </c>
    </row>
    <row r="50822" spans="1:1" x14ac:dyDescent="0.15">
      <c r="A50822" t="str">
        <f t="shared" si="857"/>
        <v/>
      </c>
    </row>
    <row r="50823" spans="1:1" x14ac:dyDescent="0.15">
      <c r="A50823" t="str">
        <f t="shared" si="857"/>
        <v/>
      </c>
    </row>
    <row r="50824" spans="1:1" x14ac:dyDescent="0.15">
      <c r="A50824" t="str">
        <f t="shared" si="857"/>
        <v/>
      </c>
    </row>
    <row r="50825" spans="1:1" x14ac:dyDescent="0.15">
      <c r="A50825" t="str">
        <f t="shared" si="857"/>
        <v/>
      </c>
    </row>
    <row r="50826" spans="1:1" x14ac:dyDescent="0.15">
      <c r="A50826" t="str">
        <f t="shared" si="857"/>
        <v/>
      </c>
    </row>
    <row r="50827" spans="1:1" x14ac:dyDescent="0.15">
      <c r="A50827" t="str">
        <f t="shared" si="857"/>
        <v/>
      </c>
    </row>
    <row r="50828" spans="1:1" x14ac:dyDescent="0.15">
      <c r="A50828" t="str">
        <f t="shared" si="857"/>
        <v/>
      </c>
    </row>
    <row r="50829" spans="1:1" x14ac:dyDescent="0.15">
      <c r="A50829" t="str">
        <f t="shared" si="857"/>
        <v/>
      </c>
    </row>
    <row r="50830" spans="1:1" x14ac:dyDescent="0.15">
      <c r="A50830" t="str">
        <f t="shared" si="857"/>
        <v/>
      </c>
    </row>
    <row r="50831" spans="1:1" x14ac:dyDescent="0.15">
      <c r="A50831" t="str">
        <f t="shared" si="857"/>
        <v/>
      </c>
    </row>
    <row r="50832" spans="1:1" x14ac:dyDescent="0.15">
      <c r="A50832" t="str">
        <f t="shared" si="857"/>
        <v/>
      </c>
    </row>
    <row r="50833" spans="1:1" x14ac:dyDescent="0.15">
      <c r="A50833" t="str">
        <f t="shared" si="857"/>
        <v/>
      </c>
    </row>
    <row r="50834" spans="1:1" x14ac:dyDescent="0.15">
      <c r="A50834" t="str">
        <f t="shared" si="857"/>
        <v/>
      </c>
    </row>
    <row r="50835" spans="1:1" x14ac:dyDescent="0.15">
      <c r="A50835" t="str">
        <f t="shared" si="857"/>
        <v/>
      </c>
    </row>
    <row r="50836" spans="1:1" x14ac:dyDescent="0.15">
      <c r="A50836" t="str">
        <f t="shared" si="857"/>
        <v/>
      </c>
    </row>
    <row r="50837" spans="1:1" x14ac:dyDescent="0.15">
      <c r="A50837" t="str">
        <f t="shared" si="857"/>
        <v/>
      </c>
    </row>
    <row r="50838" spans="1:1" x14ac:dyDescent="0.15">
      <c r="A50838" t="str">
        <f t="shared" si="857"/>
        <v/>
      </c>
    </row>
    <row r="50839" spans="1:1" x14ac:dyDescent="0.15">
      <c r="A50839" t="str">
        <f t="shared" si="857"/>
        <v/>
      </c>
    </row>
    <row r="50840" spans="1:1" x14ac:dyDescent="0.15">
      <c r="A50840" t="str">
        <f t="shared" si="857"/>
        <v/>
      </c>
    </row>
    <row r="50841" spans="1:1" x14ac:dyDescent="0.15">
      <c r="A50841" t="str">
        <f t="shared" si="857"/>
        <v/>
      </c>
    </row>
    <row r="50842" spans="1:1" x14ac:dyDescent="0.15">
      <c r="A50842" t="str">
        <f t="shared" si="857"/>
        <v/>
      </c>
    </row>
    <row r="50843" spans="1:1" x14ac:dyDescent="0.15">
      <c r="A50843" t="str">
        <f t="shared" si="857"/>
        <v/>
      </c>
    </row>
    <row r="50844" spans="1:1" x14ac:dyDescent="0.15">
      <c r="A50844" t="str">
        <f t="shared" si="857"/>
        <v/>
      </c>
    </row>
    <row r="50845" spans="1:1" x14ac:dyDescent="0.15">
      <c r="A50845" t="str">
        <f t="shared" si="857"/>
        <v/>
      </c>
    </row>
    <row r="50846" spans="1:1" x14ac:dyDescent="0.15">
      <c r="A50846" t="str">
        <f t="shared" si="857"/>
        <v/>
      </c>
    </row>
    <row r="50847" spans="1:1" x14ac:dyDescent="0.15">
      <c r="A50847" t="str">
        <f t="shared" si="857"/>
        <v/>
      </c>
    </row>
    <row r="50848" spans="1:1" x14ac:dyDescent="0.15">
      <c r="A50848" t="str">
        <f t="shared" si="857"/>
        <v/>
      </c>
    </row>
    <row r="50849" spans="1:1" x14ac:dyDescent="0.15">
      <c r="A50849" t="str">
        <f t="shared" si="857"/>
        <v/>
      </c>
    </row>
    <row r="50850" spans="1:1" x14ac:dyDescent="0.15">
      <c r="A50850" t="str">
        <f t="shared" si="857"/>
        <v/>
      </c>
    </row>
    <row r="50851" spans="1:1" x14ac:dyDescent="0.15">
      <c r="A50851" t="str">
        <f t="shared" si="857"/>
        <v/>
      </c>
    </row>
    <row r="50852" spans="1:1" x14ac:dyDescent="0.15">
      <c r="A50852" t="str">
        <f t="shared" si="857"/>
        <v/>
      </c>
    </row>
    <row r="50853" spans="1:1" x14ac:dyDescent="0.15">
      <c r="A50853" t="str">
        <f t="shared" si="857"/>
        <v/>
      </c>
    </row>
    <row r="50854" spans="1:1" x14ac:dyDescent="0.15">
      <c r="A50854" t="str">
        <f t="shared" si="857"/>
        <v/>
      </c>
    </row>
    <row r="50855" spans="1:1" x14ac:dyDescent="0.15">
      <c r="A50855" t="str">
        <f t="shared" si="857"/>
        <v/>
      </c>
    </row>
    <row r="50856" spans="1:1" x14ac:dyDescent="0.15">
      <c r="A50856" t="str">
        <f t="shared" si="857"/>
        <v/>
      </c>
    </row>
    <row r="50857" spans="1:1" x14ac:dyDescent="0.15">
      <c r="A50857" t="str">
        <f t="shared" si="857"/>
        <v/>
      </c>
    </row>
    <row r="50858" spans="1:1" x14ac:dyDescent="0.15">
      <c r="A50858" t="str">
        <f t="shared" si="857"/>
        <v/>
      </c>
    </row>
    <row r="50859" spans="1:1" x14ac:dyDescent="0.15">
      <c r="A50859" t="str">
        <f t="shared" si="857"/>
        <v/>
      </c>
    </row>
    <row r="50860" spans="1:1" x14ac:dyDescent="0.15">
      <c r="A50860" t="str">
        <f t="shared" si="857"/>
        <v/>
      </c>
    </row>
    <row r="50861" spans="1:1" x14ac:dyDescent="0.15">
      <c r="A50861" t="str">
        <f t="shared" si="857"/>
        <v/>
      </c>
    </row>
    <row r="50862" spans="1:1" x14ac:dyDescent="0.15">
      <c r="A50862" t="str">
        <f t="shared" si="857"/>
        <v/>
      </c>
    </row>
    <row r="50863" spans="1:1" x14ac:dyDescent="0.15">
      <c r="A50863" t="str">
        <f t="shared" si="857"/>
        <v/>
      </c>
    </row>
    <row r="50864" spans="1:1" x14ac:dyDescent="0.15">
      <c r="A50864" t="str">
        <f t="shared" si="857"/>
        <v/>
      </c>
    </row>
    <row r="50865" spans="1:1" x14ac:dyDescent="0.15">
      <c r="A50865" t="str">
        <f t="shared" si="857"/>
        <v/>
      </c>
    </row>
    <row r="50866" spans="1:1" x14ac:dyDescent="0.15">
      <c r="A50866" t="str">
        <f t="shared" si="857"/>
        <v/>
      </c>
    </row>
    <row r="50867" spans="1:1" x14ac:dyDescent="0.15">
      <c r="A50867" t="str">
        <f t="shared" si="857"/>
        <v/>
      </c>
    </row>
    <row r="50868" spans="1:1" x14ac:dyDescent="0.15">
      <c r="A50868" t="str">
        <f t="shared" si="857"/>
        <v/>
      </c>
    </row>
    <row r="50869" spans="1:1" x14ac:dyDescent="0.15">
      <c r="A50869" t="str">
        <f t="shared" si="857"/>
        <v/>
      </c>
    </row>
    <row r="50870" spans="1:1" x14ac:dyDescent="0.15">
      <c r="A50870" t="str">
        <f t="shared" si="857"/>
        <v/>
      </c>
    </row>
    <row r="50871" spans="1:1" x14ac:dyDescent="0.15">
      <c r="A50871" t="str">
        <f t="shared" si="857"/>
        <v/>
      </c>
    </row>
    <row r="50872" spans="1:1" x14ac:dyDescent="0.15">
      <c r="A50872" t="str">
        <f t="shared" si="857"/>
        <v/>
      </c>
    </row>
    <row r="50873" spans="1:1" x14ac:dyDescent="0.15">
      <c r="A50873" t="str">
        <f t="shared" si="857"/>
        <v/>
      </c>
    </row>
    <row r="50874" spans="1:1" x14ac:dyDescent="0.15">
      <c r="A50874" t="str">
        <f t="shared" si="857"/>
        <v/>
      </c>
    </row>
    <row r="50875" spans="1:1" x14ac:dyDescent="0.15">
      <c r="A50875" t="str">
        <f t="shared" si="857"/>
        <v/>
      </c>
    </row>
    <row r="50876" spans="1:1" x14ac:dyDescent="0.15">
      <c r="A50876" t="str">
        <f t="shared" si="857"/>
        <v/>
      </c>
    </row>
    <row r="50877" spans="1:1" x14ac:dyDescent="0.15">
      <c r="A50877" t="str">
        <f t="shared" si="857"/>
        <v/>
      </c>
    </row>
    <row r="50878" spans="1:1" x14ac:dyDescent="0.15">
      <c r="A50878" t="str">
        <f t="shared" si="857"/>
        <v/>
      </c>
    </row>
    <row r="50879" spans="1:1" x14ac:dyDescent="0.15">
      <c r="A50879" t="str">
        <f t="shared" si="857"/>
        <v/>
      </c>
    </row>
    <row r="50880" spans="1:1" x14ac:dyDescent="0.15">
      <c r="A50880" t="str">
        <f t="shared" si="857"/>
        <v/>
      </c>
    </row>
    <row r="50881" spans="1:1" x14ac:dyDescent="0.15">
      <c r="A50881" t="str">
        <f t="shared" si="857"/>
        <v/>
      </c>
    </row>
    <row r="50882" spans="1:1" x14ac:dyDescent="0.15">
      <c r="A50882" t="str">
        <f t="shared" ref="A50882:A50945" si="858">LEFT(B50882,2)</f>
        <v/>
      </c>
    </row>
    <row r="50883" spans="1:1" x14ac:dyDescent="0.15">
      <c r="A50883" t="str">
        <f t="shared" si="858"/>
        <v/>
      </c>
    </row>
    <row r="50884" spans="1:1" x14ac:dyDescent="0.15">
      <c r="A50884" t="str">
        <f t="shared" si="858"/>
        <v/>
      </c>
    </row>
    <row r="50885" spans="1:1" x14ac:dyDescent="0.15">
      <c r="A50885" t="str">
        <f t="shared" si="858"/>
        <v/>
      </c>
    </row>
    <row r="50886" spans="1:1" x14ac:dyDescent="0.15">
      <c r="A50886" t="str">
        <f t="shared" si="858"/>
        <v/>
      </c>
    </row>
    <row r="50887" spans="1:1" x14ac:dyDescent="0.15">
      <c r="A50887" t="str">
        <f t="shared" si="858"/>
        <v/>
      </c>
    </row>
    <row r="50888" spans="1:1" x14ac:dyDescent="0.15">
      <c r="A50888" t="str">
        <f t="shared" si="858"/>
        <v/>
      </c>
    </row>
    <row r="50889" spans="1:1" x14ac:dyDescent="0.15">
      <c r="A50889" t="str">
        <f t="shared" si="858"/>
        <v/>
      </c>
    </row>
    <row r="50890" spans="1:1" x14ac:dyDescent="0.15">
      <c r="A50890" t="str">
        <f t="shared" si="858"/>
        <v/>
      </c>
    </row>
    <row r="50891" spans="1:1" x14ac:dyDescent="0.15">
      <c r="A50891" t="str">
        <f t="shared" si="858"/>
        <v/>
      </c>
    </row>
    <row r="50892" spans="1:1" x14ac:dyDescent="0.15">
      <c r="A50892" t="str">
        <f t="shared" si="858"/>
        <v/>
      </c>
    </row>
    <row r="50893" spans="1:1" x14ac:dyDescent="0.15">
      <c r="A50893" t="str">
        <f t="shared" si="858"/>
        <v/>
      </c>
    </row>
    <row r="50894" spans="1:1" x14ac:dyDescent="0.15">
      <c r="A50894" t="str">
        <f t="shared" si="858"/>
        <v/>
      </c>
    </row>
    <row r="50895" spans="1:1" x14ac:dyDescent="0.15">
      <c r="A50895" t="str">
        <f t="shared" si="858"/>
        <v/>
      </c>
    </row>
    <row r="50896" spans="1:1" x14ac:dyDescent="0.15">
      <c r="A50896" t="str">
        <f t="shared" si="858"/>
        <v/>
      </c>
    </row>
    <row r="50897" spans="1:1" x14ac:dyDescent="0.15">
      <c r="A50897" t="str">
        <f t="shared" si="858"/>
        <v/>
      </c>
    </row>
    <row r="50898" spans="1:1" x14ac:dyDescent="0.15">
      <c r="A50898" t="str">
        <f t="shared" si="858"/>
        <v/>
      </c>
    </row>
    <row r="50899" spans="1:1" x14ac:dyDescent="0.15">
      <c r="A50899" t="str">
        <f t="shared" si="858"/>
        <v/>
      </c>
    </row>
    <row r="50900" spans="1:1" x14ac:dyDescent="0.15">
      <c r="A50900" t="str">
        <f t="shared" si="858"/>
        <v/>
      </c>
    </row>
    <row r="50901" spans="1:1" x14ac:dyDescent="0.15">
      <c r="A50901" t="str">
        <f t="shared" si="858"/>
        <v/>
      </c>
    </row>
    <row r="50902" spans="1:1" x14ac:dyDescent="0.15">
      <c r="A50902" t="str">
        <f t="shared" si="858"/>
        <v/>
      </c>
    </row>
    <row r="50903" spans="1:1" x14ac:dyDescent="0.15">
      <c r="A50903" t="str">
        <f t="shared" si="858"/>
        <v/>
      </c>
    </row>
    <row r="50904" spans="1:1" x14ac:dyDescent="0.15">
      <c r="A50904" t="str">
        <f t="shared" si="858"/>
        <v/>
      </c>
    </row>
    <row r="50905" spans="1:1" x14ac:dyDescent="0.15">
      <c r="A50905" t="str">
        <f t="shared" si="858"/>
        <v/>
      </c>
    </row>
    <row r="50906" spans="1:1" x14ac:dyDescent="0.15">
      <c r="A50906" t="str">
        <f t="shared" si="858"/>
        <v/>
      </c>
    </row>
    <row r="50907" spans="1:1" x14ac:dyDescent="0.15">
      <c r="A50907" t="str">
        <f t="shared" si="858"/>
        <v/>
      </c>
    </row>
    <row r="50908" spans="1:1" x14ac:dyDescent="0.15">
      <c r="A50908" t="str">
        <f t="shared" si="858"/>
        <v/>
      </c>
    </row>
    <row r="50909" spans="1:1" x14ac:dyDescent="0.15">
      <c r="A50909" t="str">
        <f t="shared" si="858"/>
        <v/>
      </c>
    </row>
    <row r="50910" spans="1:1" x14ac:dyDescent="0.15">
      <c r="A50910" t="str">
        <f t="shared" si="858"/>
        <v/>
      </c>
    </row>
    <row r="50911" spans="1:1" x14ac:dyDescent="0.15">
      <c r="A50911" t="str">
        <f t="shared" si="858"/>
        <v/>
      </c>
    </row>
    <row r="50912" spans="1:1" x14ac:dyDescent="0.15">
      <c r="A50912" t="str">
        <f t="shared" si="858"/>
        <v/>
      </c>
    </row>
    <row r="50913" spans="1:1" x14ac:dyDescent="0.15">
      <c r="A50913" t="str">
        <f t="shared" si="858"/>
        <v/>
      </c>
    </row>
    <row r="50914" spans="1:1" x14ac:dyDescent="0.15">
      <c r="A50914" t="str">
        <f t="shared" si="858"/>
        <v/>
      </c>
    </row>
    <row r="50915" spans="1:1" x14ac:dyDescent="0.15">
      <c r="A50915" t="str">
        <f t="shared" si="858"/>
        <v/>
      </c>
    </row>
    <row r="50916" spans="1:1" x14ac:dyDescent="0.15">
      <c r="A50916" t="str">
        <f t="shared" si="858"/>
        <v/>
      </c>
    </row>
    <row r="50917" spans="1:1" x14ac:dyDescent="0.15">
      <c r="A50917" t="str">
        <f t="shared" si="858"/>
        <v/>
      </c>
    </row>
    <row r="50918" spans="1:1" x14ac:dyDescent="0.15">
      <c r="A50918" t="str">
        <f t="shared" si="858"/>
        <v/>
      </c>
    </row>
    <row r="50919" spans="1:1" x14ac:dyDescent="0.15">
      <c r="A50919" t="str">
        <f t="shared" si="858"/>
        <v/>
      </c>
    </row>
    <row r="50920" spans="1:1" x14ac:dyDescent="0.15">
      <c r="A50920" t="str">
        <f t="shared" si="858"/>
        <v/>
      </c>
    </row>
    <row r="50921" spans="1:1" x14ac:dyDescent="0.15">
      <c r="A50921" t="str">
        <f t="shared" si="858"/>
        <v/>
      </c>
    </row>
    <row r="50922" spans="1:1" x14ac:dyDescent="0.15">
      <c r="A50922" t="str">
        <f t="shared" si="858"/>
        <v/>
      </c>
    </row>
    <row r="50923" spans="1:1" x14ac:dyDescent="0.15">
      <c r="A50923" t="str">
        <f t="shared" si="858"/>
        <v/>
      </c>
    </row>
    <row r="50924" spans="1:1" x14ac:dyDescent="0.15">
      <c r="A50924" t="str">
        <f t="shared" si="858"/>
        <v/>
      </c>
    </row>
    <row r="50925" spans="1:1" x14ac:dyDescent="0.15">
      <c r="A50925" t="str">
        <f t="shared" si="858"/>
        <v/>
      </c>
    </row>
    <row r="50926" spans="1:1" x14ac:dyDescent="0.15">
      <c r="A50926" t="str">
        <f t="shared" si="858"/>
        <v/>
      </c>
    </row>
    <row r="50927" spans="1:1" x14ac:dyDescent="0.15">
      <c r="A50927" t="str">
        <f t="shared" si="858"/>
        <v/>
      </c>
    </row>
    <row r="50928" spans="1:1" x14ac:dyDescent="0.15">
      <c r="A50928" t="str">
        <f t="shared" si="858"/>
        <v/>
      </c>
    </row>
    <row r="50929" spans="1:1" x14ac:dyDescent="0.15">
      <c r="A50929" t="str">
        <f t="shared" si="858"/>
        <v/>
      </c>
    </row>
    <row r="50930" spans="1:1" x14ac:dyDescent="0.15">
      <c r="A50930" t="str">
        <f t="shared" si="858"/>
        <v/>
      </c>
    </row>
    <row r="50931" spans="1:1" x14ac:dyDescent="0.15">
      <c r="A50931" t="str">
        <f t="shared" si="858"/>
        <v/>
      </c>
    </row>
    <row r="50932" spans="1:1" x14ac:dyDescent="0.15">
      <c r="A50932" t="str">
        <f t="shared" si="858"/>
        <v/>
      </c>
    </row>
    <row r="50933" spans="1:1" x14ac:dyDescent="0.15">
      <c r="A50933" t="str">
        <f t="shared" si="858"/>
        <v/>
      </c>
    </row>
    <row r="50934" spans="1:1" x14ac:dyDescent="0.15">
      <c r="A50934" t="str">
        <f t="shared" si="858"/>
        <v/>
      </c>
    </row>
    <row r="50935" spans="1:1" x14ac:dyDescent="0.15">
      <c r="A50935" t="str">
        <f t="shared" si="858"/>
        <v/>
      </c>
    </row>
    <row r="50936" spans="1:1" x14ac:dyDescent="0.15">
      <c r="A50936" t="str">
        <f t="shared" si="858"/>
        <v/>
      </c>
    </row>
    <row r="50937" spans="1:1" x14ac:dyDescent="0.15">
      <c r="A50937" t="str">
        <f t="shared" si="858"/>
        <v/>
      </c>
    </row>
    <row r="50938" spans="1:1" x14ac:dyDescent="0.15">
      <c r="A50938" t="str">
        <f t="shared" si="858"/>
        <v/>
      </c>
    </row>
    <row r="50939" spans="1:1" x14ac:dyDescent="0.15">
      <c r="A50939" t="str">
        <f t="shared" si="858"/>
        <v/>
      </c>
    </row>
    <row r="50940" spans="1:1" x14ac:dyDescent="0.15">
      <c r="A50940" t="str">
        <f t="shared" si="858"/>
        <v/>
      </c>
    </row>
    <row r="50941" spans="1:1" x14ac:dyDescent="0.15">
      <c r="A50941" t="str">
        <f t="shared" si="858"/>
        <v/>
      </c>
    </row>
    <row r="50942" spans="1:1" x14ac:dyDescent="0.15">
      <c r="A50942" t="str">
        <f t="shared" si="858"/>
        <v/>
      </c>
    </row>
    <row r="50943" spans="1:1" x14ac:dyDescent="0.15">
      <c r="A50943" t="str">
        <f t="shared" si="858"/>
        <v/>
      </c>
    </row>
    <row r="50944" spans="1:1" x14ac:dyDescent="0.15">
      <c r="A50944" t="str">
        <f t="shared" si="858"/>
        <v/>
      </c>
    </row>
    <row r="50945" spans="1:1" x14ac:dyDescent="0.15">
      <c r="A50945" t="str">
        <f t="shared" si="858"/>
        <v/>
      </c>
    </row>
    <row r="50946" spans="1:1" x14ac:dyDescent="0.15">
      <c r="A50946" t="str">
        <f t="shared" ref="A50946:A51009" si="859">LEFT(B50946,2)</f>
        <v/>
      </c>
    </row>
    <row r="50947" spans="1:1" x14ac:dyDescent="0.15">
      <c r="A50947" t="str">
        <f t="shared" si="859"/>
        <v/>
      </c>
    </row>
    <row r="50948" spans="1:1" x14ac:dyDescent="0.15">
      <c r="A50948" t="str">
        <f t="shared" si="859"/>
        <v/>
      </c>
    </row>
    <row r="50949" spans="1:1" x14ac:dyDescent="0.15">
      <c r="A50949" t="str">
        <f t="shared" si="859"/>
        <v/>
      </c>
    </row>
    <row r="50950" spans="1:1" x14ac:dyDescent="0.15">
      <c r="A50950" t="str">
        <f t="shared" si="859"/>
        <v/>
      </c>
    </row>
    <row r="50951" spans="1:1" x14ac:dyDescent="0.15">
      <c r="A50951" t="str">
        <f t="shared" si="859"/>
        <v/>
      </c>
    </row>
    <row r="50952" spans="1:1" x14ac:dyDescent="0.15">
      <c r="A50952" t="str">
        <f t="shared" si="859"/>
        <v/>
      </c>
    </row>
    <row r="50953" spans="1:1" x14ac:dyDescent="0.15">
      <c r="A50953" t="str">
        <f t="shared" si="859"/>
        <v/>
      </c>
    </row>
    <row r="50954" spans="1:1" x14ac:dyDescent="0.15">
      <c r="A50954" t="str">
        <f t="shared" si="859"/>
        <v/>
      </c>
    </row>
    <row r="50955" spans="1:1" x14ac:dyDescent="0.15">
      <c r="A50955" t="str">
        <f t="shared" si="859"/>
        <v/>
      </c>
    </row>
    <row r="50956" spans="1:1" x14ac:dyDescent="0.15">
      <c r="A50956" t="str">
        <f t="shared" si="859"/>
        <v/>
      </c>
    </row>
    <row r="50957" spans="1:1" x14ac:dyDescent="0.15">
      <c r="A50957" t="str">
        <f t="shared" si="859"/>
        <v/>
      </c>
    </row>
    <row r="50958" spans="1:1" x14ac:dyDescent="0.15">
      <c r="A50958" t="str">
        <f t="shared" si="859"/>
        <v/>
      </c>
    </row>
    <row r="50959" spans="1:1" x14ac:dyDescent="0.15">
      <c r="A50959" t="str">
        <f t="shared" si="859"/>
        <v/>
      </c>
    </row>
    <row r="50960" spans="1:1" x14ac:dyDescent="0.15">
      <c r="A50960" t="str">
        <f t="shared" si="859"/>
        <v/>
      </c>
    </row>
    <row r="50961" spans="1:1" x14ac:dyDescent="0.15">
      <c r="A50961" t="str">
        <f t="shared" si="859"/>
        <v/>
      </c>
    </row>
    <row r="50962" spans="1:1" x14ac:dyDescent="0.15">
      <c r="A50962" t="str">
        <f t="shared" si="859"/>
        <v/>
      </c>
    </row>
    <row r="50963" spans="1:1" x14ac:dyDescent="0.15">
      <c r="A50963" t="str">
        <f t="shared" si="859"/>
        <v/>
      </c>
    </row>
    <row r="50964" spans="1:1" x14ac:dyDescent="0.15">
      <c r="A50964" t="str">
        <f t="shared" si="859"/>
        <v/>
      </c>
    </row>
    <row r="50965" spans="1:1" x14ac:dyDescent="0.15">
      <c r="A50965" t="str">
        <f t="shared" si="859"/>
        <v/>
      </c>
    </row>
    <row r="50966" spans="1:1" x14ac:dyDescent="0.15">
      <c r="A50966" t="str">
        <f t="shared" si="859"/>
        <v/>
      </c>
    </row>
    <row r="50967" spans="1:1" x14ac:dyDescent="0.15">
      <c r="A50967" t="str">
        <f t="shared" si="859"/>
        <v/>
      </c>
    </row>
    <row r="50968" spans="1:1" x14ac:dyDescent="0.15">
      <c r="A50968" t="str">
        <f t="shared" si="859"/>
        <v/>
      </c>
    </row>
    <row r="50969" spans="1:1" x14ac:dyDescent="0.15">
      <c r="A50969" t="str">
        <f t="shared" si="859"/>
        <v/>
      </c>
    </row>
    <row r="50970" spans="1:1" x14ac:dyDescent="0.15">
      <c r="A50970" t="str">
        <f t="shared" si="859"/>
        <v/>
      </c>
    </row>
    <row r="50971" spans="1:1" x14ac:dyDescent="0.15">
      <c r="A50971" t="str">
        <f t="shared" si="859"/>
        <v/>
      </c>
    </row>
    <row r="50972" spans="1:1" x14ac:dyDescent="0.15">
      <c r="A50972" t="str">
        <f t="shared" si="859"/>
        <v/>
      </c>
    </row>
    <row r="50973" spans="1:1" x14ac:dyDescent="0.15">
      <c r="A50973" t="str">
        <f t="shared" si="859"/>
        <v/>
      </c>
    </row>
    <row r="50974" spans="1:1" x14ac:dyDescent="0.15">
      <c r="A50974" t="str">
        <f t="shared" si="859"/>
        <v/>
      </c>
    </row>
    <row r="50975" spans="1:1" x14ac:dyDescent="0.15">
      <c r="A50975" t="str">
        <f t="shared" si="859"/>
        <v/>
      </c>
    </row>
    <row r="50976" spans="1:1" x14ac:dyDescent="0.15">
      <c r="A50976" t="str">
        <f t="shared" si="859"/>
        <v/>
      </c>
    </row>
    <row r="50977" spans="1:1" x14ac:dyDescent="0.15">
      <c r="A50977" t="str">
        <f t="shared" si="859"/>
        <v/>
      </c>
    </row>
    <row r="50978" spans="1:1" x14ac:dyDescent="0.15">
      <c r="A50978" t="str">
        <f t="shared" si="859"/>
        <v/>
      </c>
    </row>
    <row r="50979" spans="1:1" x14ac:dyDescent="0.15">
      <c r="A50979" t="str">
        <f t="shared" si="859"/>
        <v/>
      </c>
    </row>
    <row r="50980" spans="1:1" x14ac:dyDescent="0.15">
      <c r="A50980" t="str">
        <f t="shared" si="859"/>
        <v/>
      </c>
    </row>
    <row r="50981" spans="1:1" x14ac:dyDescent="0.15">
      <c r="A50981" t="str">
        <f t="shared" si="859"/>
        <v/>
      </c>
    </row>
    <row r="50982" spans="1:1" x14ac:dyDescent="0.15">
      <c r="A50982" t="str">
        <f t="shared" si="859"/>
        <v/>
      </c>
    </row>
    <row r="50983" spans="1:1" x14ac:dyDescent="0.15">
      <c r="A50983" t="str">
        <f t="shared" si="859"/>
        <v/>
      </c>
    </row>
    <row r="50984" spans="1:1" x14ac:dyDescent="0.15">
      <c r="A50984" t="str">
        <f t="shared" si="859"/>
        <v/>
      </c>
    </row>
    <row r="50985" spans="1:1" x14ac:dyDescent="0.15">
      <c r="A50985" t="str">
        <f t="shared" si="859"/>
        <v/>
      </c>
    </row>
    <row r="50986" spans="1:1" x14ac:dyDescent="0.15">
      <c r="A50986" t="str">
        <f t="shared" si="859"/>
        <v/>
      </c>
    </row>
    <row r="50987" spans="1:1" x14ac:dyDescent="0.15">
      <c r="A50987" t="str">
        <f t="shared" si="859"/>
        <v/>
      </c>
    </row>
    <row r="50988" spans="1:1" x14ac:dyDescent="0.15">
      <c r="A50988" t="str">
        <f t="shared" si="859"/>
        <v/>
      </c>
    </row>
    <row r="50989" spans="1:1" x14ac:dyDescent="0.15">
      <c r="A50989" t="str">
        <f t="shared" si="859"/>
        <v/>
      </c>
    </row>
    <row r="50990" spans="1:1" x14ac:dyDescent="0.15">
      <c r="A50990" t="str">
        <f t="shared" si="859"/>
        <v/>
      </c>
    </row>
    <row r="50991" spans="1:1" x14ac:dyDescent="0.15">
      <c r="A50991" t="str">
        <f t="shared" si="859"/>
        <v/>
      </c>
    </row>
    <row r="50992" spans="1:1" x14ac:dyDescent="0.15">
      <c r="A50992" t="str">
        <f t="shared" si="859"/>
        <v/>
      </c>
    </row>
    <row r="50993" spans="1:1" x14ac:dyDescent="0.15">
      <c r="A50993" t="str">
        <f t="shared" si="859"/>
        <v/>
      </c>
    </row>
    <row r="50994" spans="1:1" x14ac:dyDescent="0.15">
      <c r="A50994" t="str">
        <f t="shared" si="859"/>
        <v/>
      </c>
    </row>
    <row r="50995" spans="1:1" x14ac:dyDescent="0.15">
      <c r="A50995" t="str">
        <f t="shared" si="859"/>
        <v/>
      </c>
    </row>
    <row r="50996" spans="1:1" x14ac:dyDescent="0.15">
      <c r="A50996" t="str">
        <f t="shared" si="859"/>
        <v/>
      </c>
    </row>
    <row r="50997" spans="1:1" x14ac:dyDescent="0.15">
      <c r="A50997" t="str">
        <f t="shared" si="859"/>
        <v/>
      </c>
    </row>
    <row r="50998" spans="1:1" x14ac:dyDescent="0.15">
      <c r="A50998" t="str">
        <f t="shared" si="859"/>
        <v/>
      </c>
    </row>
    <row r="50999" spans="1:1" x14ac:dyDescent="0.15">
      <c r="A50999" t="str">
        <f t="shared" si="859"/>
        <v/>
      </c>
    </row>
    <row r="51000" spans="1:1" x14ac:dyDescent="0.15">
      <c r="A51000" t="str">
        <f t="shared" si="859"/>
        <v/>
      </c>
    </row>
    <row r="51001" spans="1:1" x14ac:dyDescent="0.15">
      <c r="A51001" t="str">
        <f t="shared" si="859"/>
        <v/>
      </c>
    </row>
    <row r="51002" spans="1:1" x14ac:dyDescent="0.15">
      <c r="A51002" t="str">
        <f t="shared" si="859"/>
        <v/>
      </c>
    </row>
    <row r="51003" spans="1:1" x14ac:dyDescent="0.15">
      <c r="A51003" t="str">
        <f t="shared" si="859"/>
        <v/>
      </c>
    </row>
    <row r="51004" spans="1:1" x14ac:dyDescent="0.15">
      <c r="A51004" t="str">
        <f t="shared" si="859"/>
        <v/>
      </c>
    </row>
    <row r="51005" spans="1:1" x14ac:dyDescent="0.15">
      <c r="A51005" t="str">
        <f t="shared" si="859"/>
        <v/>
      </c>
    </row>
    <row r="51006" spans="1:1" x14ac:dyDescent="0.15">
      <c r="A51006" t="str">
        <f t="shared" si="859"/>
        <v/>
      </c>
    </row>
    <row r="51007" spans="1:1" x14ac:dyDescent="0.15">
      <c r="A51007" t="str">
        <f t="shared" si="859"/>
        <v/>
      </c>
    </row>
    <row r="51008" spans="1:1" x14ac:dyDescent="0.15">
      <c r="A51008" t="str">
        <f t="shared" si="859"/>
        <v/>
      </c>
    </row>
    <row r="51009" spans="1:1" x14ac:dyDescent="0.15">
      <c r="A51009" t="str">
        <f t="shared" si="859"/>
        <v/>
      </c>
    </row>
    <row r="51010" spans="1:1" x14ac:dyDescent="0.15">
      <c r="A51010" t="str">
        <f t="shared" ref="A51010:A51073" si="860">LEFT(B51010,2)</f>
        <v/>
      </c>
    </row>
    <row r="51011" spans="1:1" x14ac:dyDescent="0.15">
      <c r="A51011" t="str">
        <f t="shared" si="860"/>
        <v/>
      </c>
    </row>
    <row r="51012" spans="1:1" x14ac:dyDescent="0.15">
      <c r="A51012" t="str">
        <f t="shared" si="860"/>
        <v/>
      </c>
    </row>
    <row r="51013" spans="1:1" x14ac:dyDescent="0.15">
      <c r="A51013" t="str">
        <f t="shared" si="860"/>
        <v/>
      </c>
    </row>
    <row r="51014" spans="1:1" x14ac:dyDescent="0.15">
      <c r="A51014" t="str">
        <f t="shared" si="860"/>
        <v/>
      </c>
    </row>
    <row r="51015" spans="1:1" x14ac:dyDescent="0.15">
      <c r="A51015" t="str">
        <f t="shared" si="860"/>
        <v/>
      </c>
    </row>
    <row r="51016" spans="1:1" x14ac:dyDescent="0.15">
      <c r="A51016" t="str">
        <f t="shared" si="860"/>
        <v/>
      </c>
    </row>
    <row r="51017" spans="1:1" x14ac:dyDescent="0.15">
      <c r="A51017" t="str">
        <f t="shared" si="860"/>
        <v/>
      </c>
    </row>
    <row r="51018" spans="1:1" x14ac:dyDescent="0.15">
      <c r="A51018" t="str">
        <f t="shared" si="860"/>
        <v/>
      </c>
    </row>
    <row r="51019" spans="1:1" x14ac:dyDescent="0.15">
      <c r="A51019" t="str">
        <f t="shared" si="860"/>
        <v/>
      </c>
    </row>
    <row r="51020" spans="1:1" x14ac:dyDescent="0.15">
      <c r="A51020" t="str">
        <f t="shared" si="860"/>
        <v/>
      </c>
    </row>
    <row r="51021" spans="1:1" x14ac:dyDescent="0.15">
      <c r="A51021" t="str">
        <f t="shared" si="860"/>
        <v/>
      </c>
    </row>
    <row r="51022" spans="1:1" x14ac:dyDescent="0.15">
      <c r="A51022" t="str">
        <f t="shared" si="860"/>
        <v/>
      </c>
    </row>
    <row r="51023" spans="1:1" x14ac:dyDescent="0.15">
      <c r="A51023" t="str">
        <f t="shared" si="860"/>
        <v/>
      </c>
    </row>
    <row r="51024" spans="1:1" x14ac:dyDescent="0.15">
      <c r="A51024" t="str">
        <f t="shared" si="860"/>
        <v/>
      </c>
    </row>
    <row r="51025" spans="1:1" x14ac:dyDescent="0.15">
      <c r="A51025" t="str">
        <f t="shared" si="860"/>
        <v/>
      </c>
    </row>
    <row r="51026" spans="1:1" x14ac:dyDescent="0.15">
      <c r="A51026" t="str">
        <f t="shared" si="860"/>
        <v/>
      </c>
    </row>
    <row r="51027" spans="1:1" x14ac:dyDescent="0.15">
      <c r="A51027" t="str">
        <f t="shared" si="860"/>
        <v/>
      </c>
    </row>
    <row r="51028" spans="1:1" x14ac:dyDescent="0.15">
      <c r="A51028" t="str">
        <f t="shared" si="860"/>
        <v/>
      </c>
    </row>
    <row r="51029" spans="1:1" x14ac:dyDescent="0.15">
      <c r="A51029" t="str">
        <f t="shared" si="860"/>
        <v/>
      </c>
    </row>
    <row r="51030" spans="1:1" x14ac:dyDescent="0.15">
      <c r="A51030" t="str">
        <f t="shared" si="860"/>
        <v/>
      </c>
    </row>
    <row r="51031" spans="1:1" x14ac:dyDescent="0.15">
      <c r="A51031" t="str">
        <f t="shared" si="860"/>
        <v/>
      </c>
    </row>
    <row r="51032" spans="1:1" x14ac:dyDescent="0.15">
      <c r="A51032" t="str">
        <f t="shared" si="860"/>
        <v/>
      </c>
    </row>
    <row r="51033" spans="1:1" x14ac:dyDescent="0.15">
      <c r="A51033" t="str">
        <f t="shared" si="860"/>
        <v/>
      </c>
    </row>
    <row r="51034" spans="1:1" x14ac:dyDescent="0.15">
      <c r="A51034" t="str">
        <f t="shared" si="860"/>
        <v/>
      </c>
    </row>
    <row r="51035" spans="1:1" x14ac:dyDescent="0.15">
      <c r="A51035" t="str">
        <f t="shared" si="860"/>
        <v/>
      </c>
    </row>
    <row r="51036" spans="1:1" x14ac:dyDescent="0.15">
      <c r="A51036" t="str">
        <f t="shared" si="860"/>
        <v/>
      </c>
    </row>
    <row r="51037" spans="1:1" x14ac:dyDescent="0.15">
      <c r="A51037" t="str">
        <f t="shared" si="860"/>
        <v/>
      </c>
    </row>
    <row r="51038" spans="1:1" x14ac:dyDescent="0.15">
      <c r="A51038" t="str">
        <f t="shared" si="860"/>
        <v/>
      </c>
    </row>
    <row r="51039" spans="1:1" x14ac:dyDescent="0.15">
      <c r="A51039" t="str">
        <f t="shared" si="860"/>
        <v/>
      </c>
    </row>
    <row r="51040" spans="1:1" x14ac:dyDescent="0.15">
      <c r="A51040" t="str">
        <f t="shared" si="860"/>
        <v/>
      </c>
    </row>
    <row r="51041" spans="1:1" x14ac:dyDescent="0.15">
      <c r="A51041" t="str">
        <f t="shared" si="860"/>
        <v/>
      </c>
    </row>
    <row r="51042" spans="1:1" x14ac:dyDescent="0.15">
      <c r="A51042" t="str">
        <f t="shared" si="860"/>
        <v/>
      </c>
    </row>
    <row r="51043" spans="1:1" x14ac:dyDescent="0.15">
      <c r="A51043" t="str">
        <f t="shared" si="860"/>
        <v/>
      </c>
    </row>
    <row r="51044" spans="1:1" x14ac:dyDescent="0.15">
      <c r="A51044" t="str">
        <f t="shared" si="860"/>
        <v/>
      </c>
    </row>
    <row r="51045" spans="1:1" x14ac:dyDescent="0.15">
      <c r="A51045" t="str">
        <f t="shared" si="860"/>
        <v/>
      </c>
    </row>
    <row r="51046" spans="1:1" x14ac:dyDescent="0.15">
      <c r="A51046" t="str">
        <f t="shared" si="860"/>
        <v/>
      </c>
    </row>
    <row r="51047" spans="1:1" x14ac:dyDescent="0.15">
      <c r="A51047" t="str">
        <f t="shared" si="860"/>
        <v/>
      </c>
    </row>
    <row r="51048" spans="1:1" x14ac:dyDescent="0.15">
      <c r="A51048" t="str">
        <f t="shared" si="860"/>
        <v/>
      </c>
    </row>
    <row r="51049" spans="1:1" x14ac:dyDescent="0.15">
      <c r="A51049" t="str">
        <f t="shared" si="860"/>
        <v/>
      </c>
    </row>
    <row r="51050" spans="1:1" x14ac:dyDescent="0.15">
      <c r="A51050" t="str">
        <f t="shared" si="860"/>
        <v/>
      </c>
    </row>
    <row r="51051" spans="1:1" x14ac:dyDescent="0.15">
      <c r="A51051" t="str">
        <f t="shared" si="860"/>
        <v/>
      </c>
    </row>
    <row r="51052" spans="1:1" x14ac:dyDescent="0.15">
      <c r="A51052" t="str">
        <f t="shared" si="860"/>
        <v/>
      </c>
    </row>
    <row r="51053" spans="1:1" x14ac:dyDescent="0.15">
      <c r="A51053" t="str">
        <f t="shared" si="860"/>
        <v/>
      </c>
    </row>
    <row r="51054" spans="1:1" x14ac:dyDescent="0.15">
      <c r="A51054" t="str">
        <f t="shared" si="860"/>
        <v/>
      </c>
    </row>
    <row r="51055" spans="1:1" x14ac:dyDescent="0.15">
      <c r="A51055" t="str">
        <f t="shared" si="860"/>
        <v/>
      </c>
    </row>
    <row r="51056" spans="1:1" x14ac:dyDescent="0.15">
      <c r="A51056" t="str">
        <f t="shared" si="860"/>
        <v/>
      </c>
    </row>
    <row r="51057" spans="1:1" x14ac:dyDescent="0.15">
      <c r="A51057" t="str">
        <f t="shared" si="860"/>
        <v/>
      </c>
    </row>
    <row r="51058" spans="1:1" x14ac:dyDescent="0.15">
      <c r="A51058" t="str">
        <f t="shared" si="860"/>
        <v/>
      </c>
    </row>
    <row r="51059" spans="1:1" x14ac:dyDescent="0.15">
      <c r="A51059" t="str">
        <f t="shared" si="860"/>
        <v/>
      </c>
    </row>
    <row r="51060" spans="1:1" x14ac:dyDescent="0.15">
      <c r="A51060" t="str">
        <f t="shared" si="860"/>
        <v/>
      </c>
    </row>
    <row r="51061" spans="1:1" x14ac:dyDescent="0.15">
      <c r="A51061" t="str">
        <f t="shared" si="860"/>
        <v/>
      </c>
    </row>
    <row r="51062" spans="1:1" x14ac:dyDescent="0.15">
      <c r="A51062" t="str">
        <f t="shared" si="860"/>
        <v/>
      </c>
    </row>
    <row r="51063" spans="1:1" x14ac:dyDescent="0.15">
      <c r="A51063" t="str">
        <f t="shared" si="860"/>
        <v/>
      </c>
    </row>
    <row r="51064" spans="1:1" x14ac:dyDescent="0.15">
      <c r="A51064" t="str">
        <f t="shared" si="860"/>
        <v/>
      </c>
    </row>
    <row r="51065" spans="1:1" x14ac:dyDescent="0.15">
      <c r="A51065" t="str">
        <f t="shared" si="860"/>
        <v/>
      </c>
    </row>
    <row r="51066" spans="1:1" x14ac:dyDescent="0.15">
      <c r="A51066" t="str">
        <f t="shared" si="860"/>
        <v/>
      </c>
    </row>
    <row r="51067" spans="1:1" x14ac:dyDescent="0.15">
      <c r="A51067" t="str">
        <f t="shared" si="860"/>
        <v/>
      </c>
    </row>
    <row r="51068" spans="1:1" x14ac:dyDescent="0.15">
      <c r="A51068" t="str">
        <f t="shared" si="860"/>
        <v/>
      </c>
    </row>
    <row r="51069" spans="1:1" x14ac:dyDescent="0.15">
      <c r="A51069" t="str">
        <f t="shared" si="860"/>
        <v/>
      </c>
    </row>
    <row r="51070" spans="1:1" x14ac:dyDescent="0.15">
      <c r="A51070" t="str">
        <f t="shared" si="860"/>
        <v/>
      </c>
    </row>
    <row r="51071" spans="1:1" x14ac:dyDescent="0.15">
      <c r="A51071" t="str">
        <f t="shared" si="860"/>
        <v/>
      </c>
    </row>
    <row r="51072" spans="1:1" x14ac:dyDescent="0.15">
      <c r="A51072" t="str">
        <f t="shared" si="860"/>
        <v/>
      </c>
    </row>
    <row r="51073" spans="1:1" x14ac:dyDescent="0.15">
      <c r="A51073" t="str">
        <f t="shared" si="860"/>
        <v/>
      </c>
    </row>
    <row r="51074" spans="1:1" x14ac:dyDescent="0.15">
      <c r="A51074" t="str">
        <f t="shared" ref="A51074:A51137" si="861">LEFT(B51074,2)</f>
        <v/>
      </c>
    </row>
    <row r="51075" spans="1:1" x14ac:dyDescent="0.15">
      <c r="A51075" t="str">
        <f t="shared" si="861"/>
        <v/>
      </c>
    </row>
    <row r="51076" spans="1:1" x14ac:dyDescent="0.15">
      <c r="A51076" t="str">
        <f t="shared" si="861"/>
        <v/>
      </c>
    </row>
    <row r="51077" spans="1:1" x14ac:dyDescent="0.15">
      <c r="A51077" t="str">
        <f t="shared" si="861"/>
        <v/>
      </c>
    </row>
    <row r="51078" spans="1:1" x14ac:dyDescent="0.15">
      <c r="A51078" t="str">
        <f t="shared" si="861"/>
        <v/>
      </c>
    </row>
    <row r="51079" spans="1:1" x14ac:dyDescent="0.15">
      <c r="A51079" t="str">
        <f t="shared" si="861"/>
        <v/>
      </c>
    </row>
    <row r="51080" spans="1:1" x14ac:dyDescent="0.15">
      <c r="A51080" t="str">
        <f t="shared" si="861"/>
        <v/>
      </c>
    </row>
    <row r="51081" spans="1:1" x14ac:dyDescent="0.15">
      <c r="A51081" t="str">
        <f t="shared" si="861"/>
        <v/>
      </c>
    </row>
    <row r="51082" spans="1:1" x14ac:dyDescent="0.15">
      <c r="A51082" t="str">
        <f t="shared" si="861"/>
        <v/>
      </c>
    </row>
    <row r="51083" spans="1:1" x14ac:dyDescent="0.15">
      <c r="A51083" t="str">
        <f t="shared" si="861"/>
        <v/>
      </c>
    </row>
    <row r="51084" spans="1:1" x14ac:dyDescent="0.15">
      <c r="A51084" t="str">
        <f t="shared" si="861"/>
        <v/>
      </c>
    </row>
    <row r="51085" spans="1:1" x14ac:dyDescent="0.15">
      <c r="A51085" t="str">
        <f t="shared" si="861"/>
        <v/>
      </c>
    </row>
    <row r="51086" spans="1:1" x14ac:dyDescent="0.15">
      <c r="A51086" t="str">
        <f t="shared" si="861"/>
        <v/>
      </c>
    </row>
    <row r="51087" spans="1:1" x14ac:dyDescent="0.15">
      <c r="A51087" t="str">
        <f t="shared" si="861"/>
        <v/>
      </c>
    </row>
    <row r="51088" spans="1:1" x14ac:dyDescent="0.15">
      <c r="A51088" t="str">
        <f t="shared" si="861"/>
        <v/>
      </c>
    </row>
    <row r="51089" spans="1:1" x14ac:dyDescent="0.15">
      <c r="A51089" t="str">
        <f t="shared" si="861"/>
        <v/>
      </c>
    </row>
    <row r="51090" spans="1:1" x14ac:dyDescent="0.15">
      <c r="A51090" t="str">
        <f t="shared" si="861"/>
        <v/>
      </c>
    </row>
    <row r="51091" spans="1:1" x14ac:dyDescent="0.15">
      <c r="A51091" t="str">
        <f t="shared" si="861"/>
        <v/>
      </c>
    </row>
    <row r="51092" spans="1:1" x14ac:dyDescent="0.15">
      <c r="A51092" t="str">
        <f t="shared" si="861"/>
        <v/>
      </c>
    </row>
    <row r="51093" spans="1:1" x14ac:dyDescent="0.15">
      <c r="A51093" t="str">
        <f t="shared" si="861"/>
        <v/>
      </c>
    </row>
    <row r="51094" spans="1:1" x14ac:dyDescent="0.15">
      <c r="A51094" t="str">
        <f t="shared" si="861"/>
        <v/>
      </c>
    </row>
    <row r="51095" spans="1:1" x14ac:dyDescent="0.15">
      <c r="A51095" t="str">
        <f t="shared" si="861"/>
        <v/>
      </c>
    </row>
    <row r="51096" spans="1:1" x14ac:dyDescent="0.15">
      <c r="A51096" t="str">
        <f t="shared" si="861"/>
        <v/>
      </c>
    </row>
    <row r="51097" spans="1:1" x14ac:dyDescent="0.15">
      <c r="A51097" t="str">
        <f t="shared" si="861"/>
        <v/>
      </c>
    </row>
    <row r="51098" spans="1:1" x14ac:dyDescent="0.15">
      <c r="A51098" t="str">
        <f t="shared" si="861"/>
        <v/>
      </c>
    </row>
    <row r="51099" spans="1:1" x14ac:dyDescent="0.15">
      <c r="A51099" t="str">
        <f t="shared" si="861"/>
        <v/>
      </c>
    </row>
    <row r="51100" spans="1:1" x14ac:dyDescent="0.15">
      <c r="A51100" t="str">
        <f t="shared" si="861"/>
        <v/>
      </c>
    </row>
    <row r="51101" spans="1:1" x14ac:dyDescent="0.15">
      <c r="A51101" t="str">
        <f t="shared" si="861"/>
        <v/>
      </c>
    </row>
    <row r="51102" spans="1:1" x14ac:dyDescent="0.15">
      <c r="A51102" t="str">
        <f t="shared" si="861"/>
        <v/>
      </c>
    </row>
    <row r="51103" spans="1:1" x14ac:dyDescent="0.15">
      <c r="A51103" t="str">
        <f t="shared" si="861"/>
        <v/>
      </c>
    </row>
    <row r="51104" spans="1:1" x14ac:dyDescent="0.15">
      <c r="A51104" t="str">
        <f t="shared" si="861"/>
        <v/>
      </c>
    </row>
    <row r="51105" spans="1:1" x14ac:dyDescent="0.15">
      <c r="A51105" t="str">
        <f t="shared" si="861"/>
        <v/>
      </c>
    </row>
    <row r="51106" spans="1:1" x14ac:dyDescent="0.15">
      <c r="A51106" t="str">
        <f t="shared" si="861"/>
        <v/>
      </c>
    </row>
    <row r="51107" spans="1:1" x14ac:dyDescent="0.15">
      <c r="A51107" t="str">
        <f t="shared" si="861"/>
        <v/>
      </c>
    </row>
    <row r="51108" spans="1:1" x14ac:dyDescent="0.15">
      <c r="A51108" t="str">
        <f t="shared" si="861"/>
        <v/>
      </c>
    </row>
    <row r="51109" spans="1:1" x14ac:dyDescent="0.15">
      <c r="A51109" t="str">
        <f t="shared" si="861"/>
        <v/>
      </c>
    </row>
    <row r="51110" spans="1:1" x14ac:dyDescent="0.15">
      <c r="A51110" t="str">
        <f t="shared" si="861"/>
        <v/>
      </c>
    </row>
    <row r="51111" spans="1:1" x14ac:dyDescent="0.15">
      <c r="A51111" t="str">
        <f t="shared" si="861"/>
        <v/>
      </c>
    </row>
    <row r="51112" spans="1:1" x14ac:dyDescent="0.15">
      <c r="A51112" t="str">
        <f t="shared" si="861"/>
        <v/>
      </c>
    </row>
    <row r="51113" spans="1:1" x14ac:dyDescent="0.15">
      <c r="A51113" t="str">
        <f t="shared" si="861"/>
        <v/>
      </c>
    </row>
    <row r="51114" spans="1:1" x14ac:dyDescent="0.15">
      <c r="A51114" t="str">
        <f t="shared" si="861"/>
        <v/>
      </c>
    </row>
    <row r="51115" spans="1:1" x14ac:dyDescent="0.15">
      <c r="A51115" t="str">
        <f t="shared" si="861"/>
        <v/>
      </c>
    </row>
    <row r="51116" spans="1:1" x14ac:dyDescent="0.15">
      <c r="A51116" t="str">
        <f t="shared" si="861"/>
        <v/>
      </c>
    </row>
    <row r="51117" spans="1:1" x14ac:dyDescent="0.15">
      <c r="A51117" t="str">
        <f t="shared" si="861"/>
        <v/>
      </c>
    </row>
    <row r="51118" spans="1:1" x14ac:dyDescent="0.15">
      <c r="A51118" t="str">
        <f t="shared" si="861"/>
        <v/>
      </c>
    </row>
    <row r="51119" spans="1:1" x14ac:dyDescent="0.15">
      <c r="A51119" t="str">
        <f t="shared" si="861"/>
        <v/>
      </c>
    </row>
    <row r="51120" spans="1:1" x14ac:dyDescent="0.15">
      <c r="A51120" t="str">
        <f t="shared" si="861"/>
        <v/>
      </c>
    </row>
    <row r="51121" spans="1:1" x14ac:dyDescent="0.15">
      <c r="A51121" t="str">
        <f t="shared" si="861"/>
        <v/>
      </c>
    </row>
    <row r="51122" spans="1:1" x14ac:dyDescent="0.15">
      <c r="A51122" t="str">
        <f t="shared" si="861"/>
        <v/>
      </c>
    </row>
    <row r="51123" spans="1:1" x14ac:dyDescent="0.15">
      <c r="A51123" t="str">
        <f t="shared" si="861"/>
        <v/>
      </c>
    </row>
    <row r="51124" spans="1:1" x14ac:dyDescent="0.15">
      <c r="A51124" t="str">
        <f t="shared" si="861"/>
        <v/>
      </c>
    </row>
    <row r="51125" spans="1:1" x14ac:dyDescent="0.15">
      <c r="A51125" t="str">
        <f t="shared" si="861"/>
        <v/>
      </c>
    </row>
    <row r="51126" spans="1:1" x14ac:dyDescent="0.15">
      <c r="A51126" t="str">
        <f t="shared" si="861"/>
        <v/>
      </c>
    </row>
    <row r="51127" spans="1:1" x14ac:dyDescent="0.15">
      <c r="A51127" t="str">
        <f t="shared" si="861"/>
        <v/>
      </c>
    </row>
    <row r="51128" spans="1:1" x14ac:dyDescent="0.15">
      <c r="A51128" t="str">
        <f t="shared" si="861"/>
        <v/>
      </c>
    </row>
    <row r="51129" spans="1:1" x14ac:dyDescent="0.15">
      <c r="A51129" t="str">
        <f t="shared" si="861"/>
        <v/>
      </c>
    </row>
    <row r="51130" spans="1:1" x14ac:dyDescent="0.15">
      <c r="A51130" t="str">
        <f t="shared" si="861"/>
        <v/>
      </c>
    </row>
    <row r="51131" spans="1:1" x14ac:dyDescent="0.15">
      <c r="A51131" t="str">
        <f t="shared" si="861"/>
        <v/>
      </c>
    </row>
    <row r="51132" spans="1:1" x14ac:dyDescent="0.15">
      <c r="A51132" t="str">
        <f t="shared" si="861"/>
        <v/>
      </c>
    </row>
    <row r="51133" spans="1:1" x14ac:dyDescent="0.15">
      <c r="A51133" t="str">
        <f t="shared" si="861"/>
        <v/>
      </c>
    </row>
    <row r="51134" spans="1:1" x14ac:dyDescent="0.15">
      <c r="A51134" t="str">
        <f t="shared" si="861"/>
        <v/>
      </c>
    </row>
    <row r="51135" spans="1:1" x14ac:dyDescent="0.15">
      <c r="A51135" t="str">
        <f t="shared" si="861"/>
        <v/>
      </c>
    </row>
    <row r="51136" spans="1:1" x14ac:dyDescent="0.15">
      <c r="A51136" t="str">
        <f t="shared" si="861"/>
        <v/>
      </c>
    </row>
    <row r="51137" spans="1:1" x14ac:dyDescent="0.15">
      <c r="A51137" t="str">
        <f t="shared" si="861"/>
        <v/>
      </c>
    </row>
    <row r="51138" spans="1:1" x14ac:dyDescent="0.15">
      <c r="A51138" t="str">
        <f t="shared" ref="A51138:A51201" si="862">LEFT(B51138,2)</f>
        <v/>
      </c>
    </row>
    <row r="51139" spans="1:1" x14ac:dyDescent="0.15">
      <c r="A51139" t="str">
        <f t="shared" si="862"/>
        <v/>
      </c>
    </row>
    <row r="51140" spans="1:1" x14ac:dyDescent="0.15">
      <c r="A51140" t="str">
        <f t="shared" si="862"/>
        <v/>
      </c>
    </row>
    <row r="51141" spans="1:1" x14ac:dyDescent="0.15">
      <c r="A51141" t="str">
        <f t="shared" si="862"/>
        <v/>
      </c>
    </row>
    <row r="51142" spans="1:1" x14ac:dyDescent="0.15">
      <c r="A51142" t="str">
        <f t="shared" si="862"/>
        <v/>
      </c>
    </row>
    <row r="51143" spans="1:1" x14ac:dyDescent="0.15">
      <c r="A51143" t="str">
        <f t="shared" si="862"/>
        <v/>
      </c>
    </row>
    <row r="51144" spans="1:1" x14ac:dyDescent="0.15">
      <c r="A51144" t="str">
        <f t="shared" si="862"/>
        <v/>
      </c>
    </row>
    <row r="51145" spans="1:1" x14ac:dyDescent="0.15">
      <c r="A51145" t="str">
        <f t="shared" si="862"/>
        <v/>
      </c>
    </row>
    <row r="51146" spans="1:1" x14ac:dyDescent="0.15">
      <c r="A51146" t="str">
        <f t="shared" si="862"/>
        <v/>
      </c>
    </row>
    <row r="51147" spans="1:1" x14ac:dyDescent="0.15">
      <c r="A51147" t="str">
        <f t="shared" si="862"/>
        <v/>
      </c>
    </row>
    <row r="51148" spans="1:1" x14ac:dyDescent="0.15">
      <c r="A51148" t="str">
        <f t="shared" si="862"/>
        <v/>
      </c>
    </row>
    <row r="51149" spans="1:1" x14ac:dyDescent="0.15">
      <c r="A51149" t="str">
        <f t="shared" si="862"/>
        <v/>
      </c>
    </row>
    <row r="51150" spans="1:1" x14ac:dyDescent="0.15">
      <c r="A51150" t="str">
        <f t="shared" si="862"/>
        <v/>
      </c>
    </row>
    <row r="51151" spans="1:1" x14ac:dyDescent="0.15">
      <c r="A51151" t="str">
        <f t="shared" si="862"/>
        <v/>
      </c>
    </row>
    <row r="51152" spans="1:1" x14ac:dyDescent="0.15">
      <c r="A51152" t="str">
        <f t="shared" si="862"/>
        <v/>
      </c>
    </row>
    <row r="51153" spans="1:1" x14ac:dyDescent="0.15">
      <c r="A51153" t="str">
        <f t="shared" si="862"/>
        <v/>
      </c>
    </row>
    <row r="51154" spans="1:1" x14ac:dyDescent="0.15">
      <c r="A51154" t="str">
        <f t="shared" si="862"/>
        <v/>
      </c>
    </row>
    <row r="51155" spans="1:1" x14ac:dyDescent="0.15">
      <c r="A51155" t="str">
        <f t="shared" si="862"/>
        <v/>
      </c>
    </row>
    <row r="51156" spans="1:1" x14ac:dyDescent="0.15">
      <c r="A51156" t="str">
        <f t="shared" si="862"/>
        <v/>
      </c>
    </row>
    <row r="51157" spans="1:1" x14ac:dyDescent="0.15">
      <c r="A51157" t="str">
        <f t="shared" si="862"/>
        <v/>
      </c>
    </row>
    <row r="51158" spans="1:1" x14ac:dyDescent="0.15">
      <c r="A51158" t="str">
        <f t="shared" si="862"/>
        <v/>
      </c>
    </row>
    <row r="51159" spans="1:1" x14ac:dyDescent="0.15">
      <c r="A51159" t="str">
        <f t="shared" si="862"/>
        <v/>
      </c>
    </row>
    <row r="51160" spans="1:1" x14ac:dyDescent="0.15">
      <c r="A51160" t="str">
        <f t="shared" si="862"/>
        <v/>
      </c>
    </row>
    <row r="51161" spans="1:1" x14ac:dyDescent="0.15">
      <c r="A51161" t="str">
        <f t="shared" si="862"/>
        <v/>
      </c>
    </row>
    <row r="51162" spans="1:1" x14ac:dyDescent="0.15">
      <c r="A51162" t="str">
        <f t="shared" si="862"/>
        <v/>
      </c>
    </row>
    <row r="51163" spans="1:1" x14ac:dyDescent="0.15">
      <c r="A51163" t="str">
        <f t="shared" si="862"/>
        <v/>
      </c>
    </row>
    <row r="51164" spans="1:1" x14ac:dyDescent="0.15">
      <c r="A51164" t="str">
        <f t="shared" si="862"/>
        <v/>
      </c>
    </row>
    <row r="51165" spans="1:1" x14ac:dyDescent="0.15">
      <c r="A51165" t="str">
        <f t="shared" si="862"/>
        <v/>
      </c>
    </row>
    <row r="51166" spans="1:1" x14ac:dyDescent="0.15">
      <c r="A51166" t="str">
        <f t="shared" si="862"/>
        <v/>
      </c>
    </row>
    <row r="51167" spans="1:1" x14ac:dyDescent="0.15">
      <c r="A51167" t="str">
        <f t="shared" si="862"/>
        <v/>
      </c>
    </row>
    <row r="51168" spans="1:1" x14ac:dyDescent="0.15">
      <c r="A51168" t="str">
        <f t="shared" si="862"/>
        <v/>
      </c>
    </row>
    <row r="51169" spans="1:1" x14ac:dyDescent="0.15">
      <c r="A51169" t="str">
        <f t="shared" si="862"/>
        <v/>
      </c>
    </row>
    <row r="51170" spans="1:1" x14ac:dyDescent="0.15">
      <c r="A51170" t="str">
        <f t="shared" si="862"/>
        <v/>
      </c>
    </row>
    <row r="51171" spans="1:1" x14ac:dyDescent="0.15">
      <c r="A51171" t="str">
        <f t="shared" si="862"/>
        <v/>
      </c>
    </row>
    <row r="51172" spans="1:1" x14ac:dyDescent="0.15">
      <c r="A51172" t="str">
        <f t="shared" si="862"/>
        <v/>
      </c>
    </row>
    <row r="51173" spans="1:1" x14ac:dyDescent="0.15">
      <c r="A51173" t="str">
        <f t="shared" si="862"/>
        <v/>
      </c>
    </row>
    <row r="51174" spans="1:1" x14ac:dyDescent="0.15">
      <c r="A51174" t="str">
        <f t="shared" si="862"/>
        <v/>
      </c>
    </row>
    <row r="51175" spans="1:1" x14ac:dyDescent="0.15">
      <c r="A51175" t="str">
        <f t="shared" si="862"/>
        <v/>
      </c>
    </row>
    <row r="51176" spans="1:1" x14ac:dyDescent="0.15">
      <c r="A51176" t="str">
        <f t="shared" si="862"/>
        <v/>
      </c>
    </row>
    <row r="51177" spans="1:1" x14ac:dyDescent="0.15">
      <c r="A51177" t="str">
        <f t="shared" si="862"/>
        <v/>
      </c>
    </row>
    <row r="51178" spans="1:1" x14ac:dyDescent="0.15">
      <c r="A51178" t="str">
        <f t="shared" si="862"/>
        <v/>
      </c>
    </row>
    <row r="51179" spans="1:1" x14ac:dyDescent="0.15">
      <c r="A51179" t="str">
        <f t="shared" si="862"/>
        <v/>
      </c>
    </row>
    <row r="51180" spans="1:1" x14ac:dyDescent="0.15">
      <c r="A51180" t="str">
        <f t="shared" si="862"/>
        <v/>
      </c>
    </row>
    <row r="51181" spans="1:1" x14ac:dyDescent="0.15">
      <c r="A51181" t="str">
        <f t="shared" si="862"/>
        <v/>
      </c>
    </row>
    <row r="51182" spans="1:1" x14ac:dyDescent="0.15">
      <c r="A51182" t="str">
        <f t="shared" si="862"/>
        <v/>
      </c>
    </row>
    <row r="51183" spans="1:1" x14ac:dyDescent="0.15">
      <c r="A51183" t="str">
        <f t="shared" si="862"/>
        <v/>
      </c>
    </row>
    <row r="51184" spans="1:1" x14ac:dyDescent="0.15">
      <c r="A51184" t="str">
        <f t="shared" si="862"/>
        <v/>
      </c>
    </row>
    <row r="51185" spans="1:1" x14ac:dyDescent="0.15">
      <c r="A51185" t="str">
        <f t="shared" si="862"/>
        <v/>
      </c>
    </row>
    <row r="51186" spans="1:1" x14ac:dyDescent="0.15">
      <c r="A51186" t="str">
        <f t="shared" si="862"/>
        <v/>
      </c>
    </row>
    <row r="51187" spans="1:1" x14ac:dyDescent="0.15">
      <c r="A51187" t="str">
        <f t="shared" si="862"/>
        <v/>
      </c>
    </row>
    <row r="51188" spans="1:1" x14ac:dyDescent="0.15">
      <c r="A51188" t="str">
        <f t="shared" si="862"/>
        <v/>
      </c>
    </row>
    <row r="51189" spans="1:1" x14ac:dyDescent="0.15">
      <c r="A51189" t="str">
        <f t="shared" si="862"/>
        <v/>
      </c>
    </row>
    <row r="51190" spans="1:1" x14ac:dyDescent="0.15">
      <c r="A51190" t="str">
        <f t="shared" si="862"/>
        <v/>
      </c>
    </row>
    <row r="51191" spans="1:1" x14ac:dyDescent="0.15">
      <c r="A51191" t="str">
        <f t="shared" si="862"/>
        <v/>
      </c>
    </row>
    <row r="51192" spans="1:1" x14ac:dyDescent="0.15">
      <c r="A51192" t="str">
        <f t="shared" si="862"/>
        <v/>
      </c>
    </row>
    <row r="51193" spans="1:1" x14ac:dyDescent="0.15">
      <c r="A51193" t="str">
        <f t="shared" si="862"/>
        <v/>
      </c>
    </row>
    <row r="51194" spans="1:1" x14ac:dyDescent="0.15">
      <c r="A51194" t="str">
        <f t="shared" si="862"/>
        <v/>
      </c>
    </row>
    <row r="51195" spans="1:1" x14ac:dyDescent="0.15">
      <c r="A51195" t="str">
        <f t="shared" si="862"/>
        <v/>
      </c>
    </row>
    <row r="51196" spans="1:1" x14ac:dyDescent="0.15">
      <c r="A51196" t="str">
        <f t="shared" si="862"/>
        <v/>
      </c>
    </row>
    <row r="51197" spans="1:1" x14ac:dyDescent="0.15">
      <c r="A51197" t="str">
        <f t="shared" si="862"/>
        <v/>
      </c>
    </row>
    <row r="51198" spans="1:1" x14ac:dyDescent="0.15">
      <c r="A51198" t="str">
        <f t="shared" si="862"/>
        <v/>
      </c>
    </row>
    <row r="51199" spans="1:1" x14ac:dyDescent="0.15">
      <c r="A51199" t="str">
        <f t="shared" si="862"/>
        <v/>
      </c>
    </row>
    <row r="51200" spans="1:1" x14ac:dyDescent="0.15">
      <c r="A51200" t="str">
        <f t="shared" si="862"/>
        <v/>
      </c>
    </row>
    <row r="51201" spans="1:1" x14ac:dyDescent="0.15">
      <c r="A51201" t="str">
        <f t="shared" si="862"/>
        <v/>
      </c>
    </row>
    <row r="51202" spans="1:1" x14ac:dyDescent="0.15">
      <c r="A51202" t="str">
        <f t="shared" ref="A51202:A51265" si="863">LEFT(B51202,2)</f>
        <v/>
      </c>
    </row>
    <row r="51203" spans="1:1" x14ac:dyDescent="0.15">
      <c r="A51203" t="str">
        <f t="shared" si="863"/>
        <v/>
      </c>
    </row>
    <row r="51204" spans="1:1" x14ac:dyDescent="0.15">
      <c r="A51204" t="str">
        <f t="shared" si="863"/>
        <v/>
      </c>
    </row>
    <row r="51205" spans="1:1" x14ac:dyDescent="0.15">
      <c r="A51205" t="str">
        <f t="shared" si="863"/>
        <v/>
      </c>
    </row>
    <row r="51206" spans="1:1" x14ac:dyDescent="0.15">
      <c r="A51206" t="str">
        <f t="shared" si="863"/>
        <v/>
      </c>
    </row>
    <row r="51207" spans="1:1" x14ac:dyDescent="0.15">
      <c r="A51207" t="str">
        <f t="shared" si="863"/>
        <v/>
      </c>
    </row>
    <row r="51208" spans="1:1" x14ac:dyDescent="0.15">
      <c r="A51208" t="str">
        <f t="shared" si="863"/>
        <v/>
      </c>
    </row>
    <row r="51209" spans="1:1" x14ac:dyDescent="0.15">
      <c r="A51209" t="str">
        <f t="shared" si="863"/>
        <v/>
      </c>
    </row>
    <row r="51210" spans="1:1" x14ac:dyDescent="0.15">
      <c r="A51210" t="str">
        <f t="shared" si="863"/>
        <v/>
      </c>
    </row>
    <row r="51211" spans="1:1" x14ac:dyDescent="0.15">
      <c r="A51211" t="str">
        <f t="shared" si="863"/>
        <v/>
      </c>
    </row>
    <row r="51212" spans="1:1" x14ac:dyDescent="0.15">
      <c r="A51212" t="str">
        <f t="shared" si="863"/>
        <v/>
      </c>
    </row>
    <row r="51213" spans="1:1" x14ac:dyDescent="0.15">
      <c r="A51213" t="str">
        <f t="shared" si="863"/>
        <v/>
      </c>
    </row>
    <row r="51214" spans="1:1" x14ac:dyDescent="0.15">
      <c r="A51214" t="str">
        <f t="shared" si="863"/>
        <v/>
      </c>
    </row>
    <row r="51215" spans="1:1" x14ac:dyDescent="0.15">
      <c r="A51215" t="str">
        <f t="shared" si="863"/>
        <v/>
      </c>
    </row>
    <row r="51216" spans="1:1" x14ac:dyDescent="0.15">
      <c r="A51216" t="str">
        <f t="shared" si="863"/>
        <v/>
      </c>
    </row>
    <row r="51217" spans="1:1" x14ac:dyDescent="0.15">
      <c r="A51217" t="str">
        <f t="shared" si="863"/>
        <v/>
      </c>
    </row>
    <row r="51218" spans="1:1" x14ac:dyDescent="0.15">
      <c r="A51218" t="str">
        <f t="shared" si="863"/>
        <v/>
      </c>
    </row>
    <row r="51219" spans="1:1" x14ac:dyDescent="0.15">
      <c r="A51219" t="str">
        <f t="shared" si="863"/>
        <v/>
      </c>
    </row>
    <row r="51220" spans="1:1" x14ac:dyDescent="0.15">
      <c r="A51220" t="str">
        <f t="shared" si="863"/>
        <v/>
      </c>
    </row>
    <row r="51221" spans="1:1" x14ac:dyDescent="0.15">
      <c r="A51221" t="str">
        <f t="shared" si="863"/>
        <v/>
      </c>
    </row>
    <row r="51222" spans="1:1" x14ac:dyDescent="0.15">
      <c r="A51222" t="str">
        <f t="shared" si="863"/>
        <v/>
      </c>
    </row>
    <row r="51223" spans="1:1" x14ac:dyDescent="0.15">
      <c r="A51223" t="str">
        <f t="shared" si="863"/>
        <v/>
      </c>
    </row>
    <row r="51224" spans="1:1" x14ac:dyDescent="0.15">
      <c r="A51224" t="str">
        <f t="shared" si="863"/>
        <v/>
      </c>
    </row>
    <row r="51225" spans="1:1" x14ac:dyDescent="0.15">
      <c r="A51225" t="str">
        <f t="shared" si="863"/>
        <v/>
      </c>
    </row>
    <row r="51226" spans="1:1" x14ac:dyDescent="0.15">
      <c r="A51226" t="str">
        <f t="shared" si="863"/>
        <v/>
      </c>
    </row>
    <row r="51227" spans="1:1" x14ac:dyDescent="0.15">
      <c r="A51227" t="str">
        <f t="shared" si="863"/>
        <v/>
      </c>
    </row>
    <row r="51228" spans="1:1" x14ac:dyDescent="0.15">
      <c r="A51228" t="str">
        <f t="shared" si="863"/>
        <v/>
      </c>
    </row>
    <row r="51229" spans="1:1" x14ac:dyDescent="0.15">
      <c r="A51229" t="str">
        <f t="shared" si="863"/>
        <v/>
      </c>
    </row>
    <row r="51230" spans="1:1" x14ac:dyDescent="0.15">
      <c r="A51230" t="str">
        <f t="shared" si="863"/>
        <v/>
      </c>
    </row>
    <row r="51231" spans="1:1" x14ac:dyDescent="0.15">
      <c r="A51231" t="str">
        <f t="shared" si="863"/>
        <v/>
      </c>
    </row>
    <row r="51232" spans="1:1" x14ac:dyDescent="0.15">
      <c r="A51232" t="str">
        <f t="shared" si="863"/>
        <v/>
      </c>
    </row>
    <row r="51233" spans="1:1" x14ac:dyDescent="0.15">
      <c r="A51233" t="str">
        <f t="shared" si="863"/>
        <v/>
      </c>
    </row>
    <row r="51234" spans="1:1" x14ac:dyDescent="0.15">
      <c r="A51234" t="str">
        <f t="shared" si="863"/>
        <v/>
      </c>
    </row>
    <row r="51235" spans="1:1" x14ac:dyDescent="0.15">
      <c r="A51235" t="str">
        <f t="shared" si="863"/>
        <v/>
      </c>
    </row>
    <row r="51236" spans="1:1" x14ac:dyDescent="0.15">
      <c r="A51236" t="str">
        <f t="shared" si="863"/>
        <v/>
      </c>
    </row>
    <row r="51237" spans="1:1" x14ac:dyDescent="0.15">
      <c r="A51237" t="str">
        <f t="shared" si="863"/>
        <v/>
      </c>
    </row>
    <row r="51238" spans="1:1" x14ac:dyDescent="0.15">
      <c r="A51238" t="str">
        <f t="shared" si="863"/>
        <v/>
      </c>
    </row>
    <row r="51239" spans="1:1" x14ac:dyDescent="0.15">
      <c r="A51239" t="str">
        <f t="shared" si="863"/>
        <v/>
      </c>
    </row>
    <row r="51240" spans="1:1" x14ac:dyDescent="0.15">
      <c r="A51240" t="str">
        <f t="shared" si="863"/>
        <v/>
      </c>
    </row>
    <row r="51241" spans="1:1" x14ac:dyDescent="0.15">
      <c r="A51241" t="str">
        <f t="shared" si="863"/>
        <v/>
      </c>
    </row>
    <row r="51242" spans="1:1" x14ac:dyDescent="0.15">
      <c r="A51242" t="str">
        <f t="shared" si="863"/>
        <v/>
      </c>
    </row>
    <row r="51243" spans="1:1" x14ac:dyDescent="0.15">
      <c r="A51243" t="str">
        <f t="shared" si="863"/>
        <v/>
      </c>
    </row>
    <row r="51244" spans="1:1" x14ac:dyDescent="0.15">
      <c r="A51244" t="str">
        <f t="shared" si="863"/>
        <v/>
      </c>
    </row>
    <row r="51245" spans="1:1" x14ac:dyDescent="0.15">
      <c r="A51245" t="str">
        <f t="shared" si="863"/>
        <v/>
      </c>
    </row>
    <row r="51246" spans="1:1" x14ac:dyDescent="0.15">
      <c r="A51246" t="str">
        <f t="shared" si="863"/>
        <v/>
      </c>
    </row>
    <row r="51247" spans="1:1" x14ac:dyDescent="0.15">
      <c r="A51247" t="str">
        <f t="shared" si="863"/>
        <v/>
      </c>
    </row>
    <row r="51248" spans="1:1" x14ac:dyDescent="0.15">
      <c r="A51248" t="str">
        <f t="shared" si="863"/>
        <v/>
      </c>
    </row>
    <row r="51249" spans="1:1" x14ac:dyDescent="0.15">
      <c r="A51249" t="str">
        <f t="shared" si="863"/>
        <v/>
      </c>
    </row>
    <row r="51250" spans="1:1" x14ac:dyDescent="0.15">
      <c r="A51250" t="str">
        <f t="shared" si="863"/>
        <v/>
      </c>
    </row>
    <row r="51251" spans="1:1" x14ac:dyDescent="0.15">
      <c r="A51251" t="str">
        <f t="shared" si="863"/>
        <v/>
      </c>
    </row>
    <row r="51252" spans="1:1" x14ac:dyDescent="0.15">
      <c r="A51252" t="str">
        <f t="shared" si="863"/>
        <v/>
      </c>
    </row>
    <row r="51253" spans="1:1" x14ac:dyDescent="0.15">
      <c r="A51253" t="str">
        <f t="shared" si="863"/>
        <v/>
      </c>
    </row>
    <row r="51254" spans="1:1" x14ac:dyDescent="0.15">
      <c r="A51254" t="str">
        <f t="shared" si="863"/>
        <v/>
      </c>
    </row>
    <row r="51255" spans="1:1" x14ac:dyDescent="0.15">
      <c r="A51255" t="str">
        <f t="shared" si="863"/>
        <v/>
      </c>
    </row>
    <row r="51256" spans="1:1" x14ac:dyDescent="0.15">
      <c r="A51256" t="str">
        <f t="shared" si="863"/>
        <v/>
      </c>
    </row>
    <row r="51257" spans="1:1" x14ac:dyDescent="0.15">
      <c r="A51257" t="str">
        <f t="shared" si="863"/>
        <v/>
      </c>
    </row>
    <row r="51258" spans="1:1" x14ac:dyDescent="0.15">
      <c r="A51258" t="str">
        <f t="shared" si="863"/>
        <v/>
      </c>
    </row>
    <row r="51259" spans="1:1" x14ac:dyDescent="0.15">
      <c r="A51259" t="str">
        <f t="shared" si="863"/>
        <v/>
      </c>
    </row>
    <row r="51260" spans="1:1" x14ac:dyDescent="0.15">
      <c r="A51260" t="str">
        <f t="shared" si="863"/>
        <v/>
      </c>
    </row>
    <row r="51261" spans="1:1" x14ac:dyDescent="0.15">
      <c r="A51261" t="str">
        <f t="shared" si="863"/>
        <v/>
      </c>
    </row>
    <row r="51262" spans="1:1" x14ac:dyDescent="0.15">
      <c r="A51262" t="str">
        <f t="shared" si="863"/>
        <v/>
      </c>
    </row>
    <row r="51263" spans="1:1" x14ac:dyDescent="0.15">
      <c r="A51263" t="str">
        <f t="shared" si="863"/>
        <v/>
      </c>
    </row>
    <row r="51264" spans="1:1" x14ac:dyDescent="0.15">
      <c r="A51264" t="str">
        <f t="shared" si="863"/>
        <v/>
      </c>
    </row>
    <row r="51265" spans="1:1" x14ac:dyDescent="0.15">
      <c r="A51265" t="str">
        <f t="shared" si="863"/>
        <v/>
      </c>
    </row>
    <row r="51266" spans="1:1" x14ac:dyDescent="0.15">
      <c r="A51266" t="str">
        <f t="shared" ref="A51266:A51329" si="864">LEFT(B51266,2)</f>
        <v/>
      </c>
    </row>
    <row r="51267" spans="1:1" x14ac:dyDescent="0.15">
      <c r="A51267" t="str">
        <f t="shared" si="864"/>
        <v/>
      </c>
    </row>
    <row r="51268" spans="1:1" x14ac:dyDescent="0.15">
      <c r="A51268" t="str">
        <f t="shared" si="864"/>
        <v/>
      </c>
    </row>
    <row r="51269" spans="1:1" x14ac:dyDescent="0.15">
      <c r="A51269" t="str">
        <f t="shared" si="864"/>
        <v/>
      </c>
    </row>
    <row r="51270" spans="1:1" x14ac:dyDescent="0.15">
      <c r="A51270" t="str">
        <f t="shared" si="864"/>
        <v/>
      </c>
    </row>
    <row r="51271" spans="1:1" x14ac:dyDescent="0.15">
      <c r="A51271" t="str">
        <f t="shared" si="864"/>
        <v/>
      </c>
    </row>
    <row r="51272" spans="1:1" x14ac:dyDescent="0.15">
      <c r="A51272" t="str">
        <f t="shared" si="864"/>
        <v/>
      </c>
    </row>
    <row r="51273" spans="1:1" x14ac:dyDescent="0.15">
      <c r="A51273" t="str">
        <f t="shared" si="864"/>
        <v/>
      </c>
    </row>
    <row r="51274" spans="1:1" x14ac:dyDescent="0.15">
      <c r="A51274" t="str">
        <f t="shared" si="864"/>
        <v/>
      </c>
    </row>
    <row r="51275" spans="1:1" x14ac:dyDescent="0.15">
      <c r="A51275" t="str">
        <f t="shared" si="864"/>
        <v/>
      </c>
    </row>
    <row r="51276" spans="1:1" x14ac:dyDescent="0.15">
      <c r="A51276" t="str">
        <f t="shared" si="864"/>
        <v/>
      </c>
    </row>
    <row r="51277" spans="1:1" x14ac:dyDescent="0.15">
      <c r="A51277" t="str">
        <f t="shared" si="864"/>
        <v/>
      </c>
    </row>
    <row r="51278" spans="1:1" x14ac:dyDescent="0.15">
      <c r="A51278" t="str">
        <f t="shared" si="864"/>
        <v/>
      </c>
    </row>
    <row r="51279" spans="1:1" x14ac:dyDescent="0.15">
      <c r="A51279" t="str">
        <f t="shared" si="864"/>
        <v/>
      </c>
    </row>
    <row r="51280" spans="1:1" x14ac:dyDescent="0.15">
      <c r="A51280" t="str">
        <f t="shared" si="864"/>
        <v/>
      </c>
    </row>
    <row r="51281" spans="1:1" x14ac:dyDescent="0.15">
      <c r="A51281" t="str">
        <f t="shared" si="864"/>
        <v/>
      </c>
    </row>
    <row r="51282" spans="1:1" x14ac:dyDescent="0.15">
      <c r="A51282" t="str">
        <f t="shared" si="864"/>
        <v/>
      </c>
    </row>
    <row r="51283" spans="1:1" x14ac:dyDescent="0.15">
      <c r="A51283" t="str">
        <f t="shared" si="864"/>
        <v/>
      </c>
    </row>
    <row r="51284" spans="1:1" x14ac:dyDescent="0.15">
      <c r="A51284" t="str">
        <f t="shared" si="864"/>
        <v/>
      </c>
    </row>
    <row r="51285" spans="1:1" x14ac:dyDescent="0.15">
      <c r="A51285" t="str">
        <f t="shared" si="864"/>
        <v/>
      </c>
    </row>
    <row r="51286" spans="1:1" x14ac:dyDescent="0.15">
      <c r="A51286" t="str">
        <f t="shared" si="864"/>
        <v/>
      </c>
    </row>
    <row r="51287" spans="1:1" x14ac:dyDescent="0.15">
      <c r="A51287" t="str">
        <f t="shared" si="864"/>
        <v/>
      </c>
    </row>
    <row r="51288" spans="1:1" x14ac:dyDescent="0.15">
      <c r="A51288" t="str">
        <f t="shared" si="864"/>
        <v/>
      </c>
    </row>
    <row r="51289" spans="1:1" x14ac:dyDescent="0.15">
      <c r="A51289" t="str">
        <f t="shared" si="864"/>
        <v/>
      </c>
    </row>
    <row r="51290" spans="1:1" x14ac:dyDescent="0.15">
      <c r="A51290" t="str">
        <f t="shared" si="864"/>
        <v/>
      </c>
    </row>
    <row r="51291" spans="1:1" x14ac:dyDescent="0.15">
      <c r="A51291" t="str">
        <f t="shared" si="864"/>
        <v/>
      </c>
    </row>
    <row r="51292" spans="1:1" x14ac:dyDescent="0.15">
      <c r="A51292" t="str">
        <f t="shared" si="864"/>
        <v/>
      </c>
    </row>
    <row r="51293" spans="1:1" x14ac:dyDescent="0.15">
      <c r="A51293" t="str">
        <f t="shared" si="864"/>
        <v/>
      </c>
    </row>
    <row r="51294" spans="1:1" x14ac:dyDescent="0.15">
      <c r="A51294" t="str">
        <f t="shared" si="864"/>
        <v/>
      </c>
    </row>
    <row r="51295" spans="1:1" x14ac:dyDescent="0.15">
      <c r="A51295" t="str">
        <f t="shared" si="864"/>
        <v/>
      </c>
    </row>
    <row r="51296" spans="1:1" x14ac:dyDescent="0.15">
      <c r="A51296" t="str">
        <f t="shared" si="864"/>
        <v/>
      </c>
    </row>
    <row r="51297" spans="1:1" x14ac:dyDescent="0.15">
      <c r="A51297" t="str">
        <f t="shared" si="864"/>
        <v/>
      </c>
    </row>
    <row r="51298" spans="1:1" x14ac:dyDescent="0.15">
      <c r="A51298" t="str">
        <f t="shared" si="864"/>
        <v/>
      </c>
    </row>
    <row r="51299" spans="1:1" x14ac:dyDescent="0.15">
      <c r="A51299" t="str">
        <f t="shared" si="864"/>
        <v/>
      </c>
    </row>
    <row r="51300" spans="1:1" x14ac:dyDescent="0.15">
      <c r="A51300" t="str">
        <f t="shared" si="864"/>
        <v/>
      </c>
    </row>
    <row r="51301" spans="1:1" x14ac:dyDescent="0.15">
      <c r="A51301" t="str">
        <f t="shared" si="864"/>
        <v/>
      </c>
    </row>
    <row r="51302" spans="1:1" x14ac:dyDescent="0.15">
      <c r="A51302" t="str">
        <f t="shared" si="864"/>
        <v/>
      </c>
    </row>
    <row r="51303" spans="1:1" x14ac:dyDescent="0.15">
      <c r="A51303" t="str">
        <f t="shared" si="864"/>
        <v/>
      </c>
    </row>
    <row r="51304" spans="1:1" x14ac:dyDescent="0.15">
      <c r="A51304" t="str">
        <f t="shared" si="864"/>
        <v/>
      </c>
    </row>
    <row r="51305" spans="1:1" x14ac:dyDescent="0.15">
      <c r="A51305" t="str">
        <f t="shared" si="864"/>
        <v/>
      </c>
    </row>
    <row r="51306" spans="1:1" x14ac:dyDescent="0.15">
      <c r="A51306" t="str">
        <f t="shared" si="864"/>
        <v/>
      </c>
    </row>
    <row r="51307" spans="1:1" x14ac:dyDescent="0.15">
      <c r="A51307" t="str">
        <f t="shared" si="864"/>
        <v/>
      </c>
    </row>
    <row r="51308" spans="1:1" x14ac:dyDescent="0.15">
      <c r="A51308" t="str">
        <f t="shared" si="864"/>
        <v/>
      </c>
    </row>
    <row r="51309" spans="1:1" x14ac:dyDescent="0.15">
      <c r="A51309" t="str">
        <f t="shared" si="864"/>
        <v/>
      </c>
    </row>
    <row r="51310" spans="1:1" x14ac:dyDescent="0.15">
      <c r="A51310" t="str">
        <f t="shared" si="864"/>
        <v/>
      </c>
    </row>
    <row r="51311" spans="1:1" x14ac:dyDescent="0.15">
      <c r="A51311" t="str">
        <f t="shared" si="864"/>
        <v/>
      </c>
    </row>
    <row r="51312" spans="1:1" x14ac:dyDescent="0.15">
      <c r="A51312" t="str">
        <f t="shared" si="864"/>
        <v/>
      </c>
    </row>
    <row r="51313" spans="1:1" x14ac:dyDescent="0.15">
      <c r="A51313" t="str">
        <f t="shared" si="864"/>
        <v/>
      </c>
    </row>
    <row r="51314" spans="1:1" x14ac:dyDescent="0.15">
      <c r="A51314" t="str">
        <f t="shared" si="864"/>
        <v/>
      </c>
    </row>
    <row r="51315" spans="1:1" x14ac:dyDescent="0.15">
      <c r="A51315" t="str">
        <f t="shared" si="864"/>
        <v/>
      </c>
    </row>
    <row r="51316" spans="1:1" x14ac:dyDescent="0.15">
      <c r="A51316" t="str">
        <f t="shared" si="864"/>
        <v/>
      </c>
    </row>
    <row r="51317" spans="1:1" x14ac:dyDescent="0.15">
      <c r="A51317" t="str">
        <f t="shared" si="864"/>
        <v/>
      </c>
    </row>
    <row r="51318" spans="1:1" x14ac:dyDescent="0.15">
      <c r="A51318" t="str">
        <f t="shared" si="864"/>
        <v/>
      </c>
    </row>
    <row r="51319" spans="1:1" x14ac:dyDescent="0.15">
      <c r="A51319" t="str">
        <f t="shared" si="864"/>
        <v/>
      </c>
    </row>
    <row r="51320" spans="1:1" x14ac:dyDescent="0.15">
      <c r="A51320" t="str">
        <f t="shared" si="864"/>
        <v/>
      </c>
    </row>
    <row r="51321" spans="1:1" x14ac:dyDescent="0.15">
      <c r="A51321" t="str">
        <f t="shared" si="864"/>
        <v/>
      </c>
    </row>
    <row r="51322" spans="1:1" x14ac:dyDescent="0.15">
      <c r="A51322" t="str">
        <f t="shared" si="864"/>
        <v/>
      </c>
    </row>
    <row r="51323" spans="1:1" x14ac:dyDescent="0.15">
      <c r="A51323" t="str">
        <f t="shared" si="864"/>
        <v/>
      </c>
    </row>
    <row r="51324" spans="1:1" x14ac:dyDescent="0.15">
      <c r="A51324" t="str">
        <f t="shared" si="864"/>
        <v/>
      </c>
    </row>
    <row r="51325" spans="1:1" x14ac:dyDescent="0.15">
      <c r="A51325" t="str">
        <f t="shared" si="864"/>
        <v/>
      </c>
    </row>
    <row r="51326" spans="1:1" x14ac:dyDescent="0.15">
      <c r="A51326" t="str">
        <f t="shared" si="864"/>
        <v/>
      </c>
    </row>
    <row r="51327" spans="1:1" x14ac:dyDescent="0.15">
      <c r="A51327" t="str">
        <f t="shared" si="864"/>
        <v/>
      </c>
    </row>
    <row r="51328" spans="1:1" x14ac:dyDescent="0.15">
      <c r="A51328" t="str">
        <f t="shared" si="864"/>
        <v/>
      </c>
    </row>
    <row r="51329" spans="1:1" x14ac:dyDescent="0.15">
      <c r="A51329" t="str">
        <f t="shared" si="864"/>
        <v/>
      </c>
    </row>
    <row r="51330" spans="1:1" x14ac:dyDescent="0.15">
      <c r="A51330" t="str">
        <f t="shared" ref="A51330:A51393" si="865">LEFT(B51330,2)</f>
        <v/>
      </c>
    </row>
    <row r="51331" spans="1:1" x14ac:dyDescent="0.15">
      <c r="A51331" t="str">
        <f t="shared" si="865"/>
        <v/>
      </c>
    </row>
    <row r="51332" spans="1:1" x14ac:dyDescent="0.15">
      <c r="A51332" t="str">
        <f t="shared" si="865"/>
        <v/>
      </c>
    </row>
    <row r="51333" spans="1:1" x14ac:dyDescent="0.15">
      <c r="A51333" t="str">
        <f t="shared" si="865"/>
        <v/>
      </c>
    </row>
    <row r="51334" spans="1:1" x14ac:dyDescent="0.15">
      <c r="A51334" t="str">
        <f t="shared" si="865"/>
        <v/>
      </c>
    </row>
    <row r="51335" spans="1:1" x14ac:dyDescent="0.15">
      <c r="A51335" t="str">
        <f t="shared" si="865"/>
        <v/>
      </c>
    </row>
    <row r="51336" spans="1:1" x14ac:dyDescent="0.15">
      <c r="A51336" t="str">
        <f t="shared" si="865"/>
        <v/>
      </c>
    </row>
    <row r="51337" spans="1:1" x14ac:dyDescent="0.15">
      <c r="A51337" t="str">
        <f t="shared" si="865"/>
        <v/>
      </c>
    </row>
    <row r="51338" spans="1:1" x14ac:dyDescent="0.15">
      <c r="A51338" t="str">
        <f t="shared" si="865"/>
        <v/>
      </c>
    </row>
    <row r="51339" spans="1:1" x14ac:dyDescent="0.15">
      <c r="A51339" t="str">
        <f t="shared" si="865"/>
        <v/>
      </c>
    </row>
    <row r="51340" spans="1:1" x14ac:dyDescent="0.15">
      <c r="A51340" t="str">
        <f t="shared" si="865"/>
        <v/>
      </c>
    </row>
    <row r="51341" spans="1:1" x14ac:dyDescent="0.15">
      <c r="A51341" t="str">
        <f t="shared" si="865"/>
        <v/>
      </c>
    </row>
    <row r="51342" spans="1:1" x14ac:dyDescent="0.15">
      <c r="A51342" t="str">
        <f t="shared" si="865"/>
        <v/>
      </c>
    </row>
    <row r="51343" spans="1:1" x14ac:dyDescent="0.15">
      <c r="A51343" t="str">
        <f t="shared" si="865"/>
        <v/>
      </c>
    </row>
    <row r="51344" spans="1:1" x14ac:dyDescent="0.15">
      <c r="A51344" t="str">
        <f t="shared" si="865"/>
        <v/>
      </c>
    </row>
    <row r="51345" spans="1:1" x14ac:dyDescent="0.15">
      <c r="A51345" t="str">
        <f t="shared" si="865"/>
        <v/>
      </c>
    </row>
    <row r="51346" spans="1:1" x14ac:dyDescent="0.15">
      <c r="A51346" t="str">
        <f t="shared" si="865"/>
        <v/>
      </c>
    </row>
    <row r="51347" spans="1:1" x14ac:dyDescent="0.15">
      <c r="A51347" t="str">
        <f t="shared" si="865"/>
        <v/>
      </c>
    </row>
    <row r="51348" spans="1:1" x14ac:dyDescent="0.15">
      <c r="A51348" t="str">
        <f t="shared" si="865"/>
        <v/>
      </c>
    </row>
    <row r="51349" spans="1:1" x14ac:dyDescent="0.15">
      <c r="A51349" t="str">
        <f t="shared" si="865"/>
        <v/>
      </c>
    </row>
    <row r="51350" spans="1:1" x14ac:dyDescent="0.15">
      <c r="A51350" t="str">
        <f t="shared" si="865"/>
        <v/>
      </c>
    </row>
    <row r="51351" spans="1:1" x14ac:dyDescent="0.15">
      <c r="A51351" t="str">
        <f t="shared" si="865"/>
        <v/>
      </c>
    </row>
    <row r="51352" spans="1:1" x14ac:dyDescent="0.15">
      <c r="A51352" t="str">
        <f t="shared" si="865"/>
        <v/>
      </c>
    </row>
    <row r="51353" spans="1:1" x14ac:dyDescent="0.15">
      <c r="A51353" t="str">
        <f t="shared" si="865"/>
        <v/>
      </c>
    </row>
    <row r="51354" spans="1:1" x14ac:dyDescent="0.15">
      <c r="A51354" t="str">
        <f t="shared" si="865"/>
        <v/>
      </c>
    </row>
    <row r="51355" spans="1:1" x14ac:dyDescent="0.15">
      <c r="A51355" t="str">
        <f t="shared" si="865"/>
        <v/>
      </c>
    </row>
    <row r="51356" spans="1:1" x14ac:dyDescent="0.15">
      <c r="A51356" t="str">
        <f t="shared" si="865"/>
        <v/>
      </c>
    </row>
    <row r="51357" spans="1:1" x14ac:dyDescent="0.15">
      <c r="A51357" t="str">
        <f t="shared" si="865"/>
        <v/>
      </c>
    </row>
    <row r="51358" spans="1:1" x14ac:dyDescent="0.15">
      <c r="A51358" t="str">
        <f t="shared" si="865"/>
        <v/>
      </c>
    </row>
    <row r="51359" spans="1:1" x14ac:dyDescent="0.15">
      <c r="A51359" t="str">
        <f t="shared" si="865"/>
        <v/>
      </c>
    </row>
    <row r="51360" spans="1:1" x14ac:dyDescent="0.15">
      <c r="A51360" t="str">
        <f t="shared" si="865"/>
        <v/>
      </c>
    </row>
    <row r="51361" spans="1:1" x14ac:dyDescent="0.15">
      <c r="A51361" t="str">
        <f t="shared" si="865"/>
        <v/>
      </c>
    </row>
    <row r="51362" spans="1:1" x14ac:dyDescent="0.15">
      <c r="A51362" t="str">
        <f t="shared" si="865"/>
        <v/>
      </c>
    </row>
    <row r="51363" spans="1:1" x14ac:dyDescent="0.15">
      <c r="A51363" t="str">
        <f t="shared" si="865"/>
        <v/>
      </c>
    </row>
    <row r="51364" spans="1:1" x14ac:dyDescent="0.15">
      <c r="A51364" t="str">
        <f t="shared" si="865"/>
        <v/>
      </c>
    </row>
    <row r="51365" spans="1:1" x14ac:dyDescent="0.15">
      <c r="A51365" t="str">
        <f t="shared" si="865"/>
        <v/>
      </c>
    </row>
    <row r="51366" spans="1:1" x14ac:dyDescent="0.15">
      <c r="A51366" t="str">
        <f t="shared" si="865"/>
        <v/>
      </c>
    </row>
    <row r="51367" spans="1:1" x14ac:dyDescent="0.15">
      <c r="A51367" t="str">
        <f t="shared" si="865"/>
        <v/>
      </c>
    </row>
    <row r="51368" spans="1:1" x14ac:dyDescent="0.15">
      <c r="A51368" t="str">
        <f t="shared" si="865"/>
        <v/>
      </c>
    </row>
    <row r="51369" spans="1:1" x14ac:dyDescent="0.15">
      <c r="A51369" t="str">
        <f t="shared" si="865"/>
        <v/>
      </c>
    </row>
    <row r="51370" spans="1:1" x14ac:dyDescent="0.15">
      <c r="A51370" t="str">
        <f t="shared" si="865"/>
        <v/>
      </c>
    </row>
    <row r="51371" spans="1:1" x14ac:dyDescent="0.15">
      <c r="A51371" t="str">
        <f t="shared" si="865"/>
        <v/>
      </c>
    </row>
    <row r="51372" spans="1:1" x14ac:dyDescent="0.15">
      <c r="A51372" t="str">
        <f t="shared" si="865"/>
        <v/>
      </c>
    </row>
    <row r="51373" spans="1:1" x14ac:dyDescent="0.15">
      <c r="A51373" t="str">
        <f t="shared" si="865"/>
        <v/>
      </c>
    </row>
    <row r="51374" spans="1:1" x14ac:dyDescent="0.15">
      <c r="A51374" t="str">
        <f t="shared" si="865"/>
        <v/>
      </c>
    </row>
    <row r="51375" spans="1:1" x14ac:dyDescent="0.15">
      <c r="A51375" t="str">
        <f t="shared" si="865"/>
        <v/>
      </c>
    </row>
    <row r="51376" spans="1:1" x14ac:dyDescent="0.15">
      <c r="A51376" t="str">
        <f t="shared" si="865"/>
        <v/>
      </c>
    </row>
    <row r="51377" spans="1:1" x14ac:dyDescent="0.15">
      <c r="A51377" t="str">
        <f t="shared" si="865"/>
        <v/>
      </c>
    </row>
    <row r="51378" spans="1:1" x14ac:dyDescent="0.15">
      <c r="A51378" t="str">
        <f t="shared" si="865"/>
        <v/>
      </c>
    </row>
    <row r="51379" spans="1:1" x14ac:dyDescent="0.15">
      <c r="A51379" t="str">
        <f t="shared" si="865"/>
        <v/>
      </c>
    </row>
    <row r="51380" spans="1:1" x14ac:dyDescent="0.15">
      <c r="A51380" t="str">
        <f t="shared" si="865"/>
        <v/>
      </c>
    </row>
    <row r="51381" spans="1:1" x14ac:dyDescent="0.15">
      <c r="A51381" t="str">
        <f t="shared" si="865"/>
        <v/>
      </c>
    </row>
    <row r="51382" spans="1:1" x14ac:dyDescent="0.15">
      <c r="A51382" t="str">
        <f t="shared" si="865"/>
        <v/>
      </c>
    </row>
    <row r="51383" spans="1:1" x14ac:dyDescent="0.15">
      <c r="A51383" t="str">
        <f t="shared" si="865"/>
        <v/>
      </c>
    </row>
    <row r="51384" spans="1:1" x14ac:dyDescent="0.15">
      <c r="A51384" t="str">
        <f t="shared" si="865"/>
        <v/>
      </c>
    </row>
    <row r="51385" spans="1:1" x14ac:dyDescent="0.15">
      <c r="A51385" t="str">
        <f t="shared" si="865"/>
        <v/>
      </c>
    </row>
    <row r="51386" spans="1:1" x14ac:dyDescent="0.15">
      <c r="A51386" t="str">
        <f t="shared" si="865"/>
        <v/>
      </c>
    </row>
    <row r="51387" spans="1:1" x14ac:dyDescent="0.15">
      <c r="A51387" t="str">
        <f t="shared" si="865"/>
        <v/>
      </c>
    </row>
    <row r="51388" spans="1:1" x14ac:dyDescent="0.15">
      <c r="A51388" t="str">
        <f t="shared" si="865"/>
        <v/>
      </c>
    </row>
    <row r="51389" spans="1:1" x14ac:dyDescent="0.15">
      <c r="A51389" t="str">
        <f t="shared" si="865"/>
        <v/>
      </c>
    </row>
    <row r="51390" spans="1:1" x14ac:dyDescent="0.15">
      <c r="A51390" t="str">
        <f t="shared" si="865"/>
        <v/>
      </c>
    </row>
    <row r="51391" spans="1:1" x14ac:dyDescent="0.15">
      <c r="A51391" t="str">
        <f t="shared" si="865"/>
        <v/>
      </c>
    </row>
    <row r="51392" spans="1:1" x14ac:dyDescent="0.15">
      <c r="A51392" t="str">
        <f t="shared" si="865"/>
        <v/>
      </c>
    </row>
    <row r="51393" spans="1:1" x14ac:dyDescent="0.15">
      <c r="A51393" t="str">
        <f t="shared" si="865"/>
        <v/>
      </c>
    </row>
    <row r="51394" spans="1:1" x14ac:dyDescent="0.15">
      <c r="A51394" t="str">
        <f t="shared" ref="A51394:A51457" si="866">LEFT(B51394,2)</f>
        <v/>
      </c>
    </row>
    <row r="51395" spans="1:1" x14ac:dyDescent="0.15">
      <c r="A51395" t="str">
        <f t="shared" si="866"/>
        <v/>
      </c>
    </row>
    <row r="51396" spans="1:1" x14ac:dyDescent="0.15">
      <c r="A51396" t="str">
        <f t="shared" si="866"/>
        <v/>
      </c>
    </row>
    <row r="51397" spans="1:1" x14ac:dyDescent="0.15">
      <c r="A51397" t="str">
        <f t="shared" si="866"/>
        <v/>
      </c>
    </row>
    <row r="51398" spans="1:1" x14ac:dyDescent="0.15">
      <c r="A51398" t="str">
        <f t="shared" si="866"/>
        <v/>
      </c>
    </row>
    <row r="51399" spans="1:1" x14ac:dyDescent="0.15">
      <c r="A51399" t="str">
        <f t="shared" si="866"/>
        <v/>
      </c>
    </row>
    <row r="51400" spans="1:1" x14ac:dyDescent="0.15">
      <c r="A51400" t="str">
        <f t="shared" si="866"/>
        <v/>
      </c>
    </row>
    <row r="51401" spans="1:1" x14ac:dyDescent="0.15">
      <c r="A51401" t="str">
        <f t="shared" si="866"/>
        <v/>
      </c>
    </row>
    <row r="51402" spans="1:1" x14ac:dyDescent="0.15">
      <c r="A51402" t="str">
        <f t="shared" si="866"/>
        <v/>
      </c>
    </row>
    <row r="51403" spans="1:1" x14ac:dyDescent="0.15">
      <c r="A51403" t="str">
        <f t="shared" si="866"/>
        <v/>
      </c>
    </row>
    <row r="51404" spans="1:1" x14ac:dyDescent="0.15">
      <c r="A51404" t="str">
        <f t="shared" si="866"/>
        <v/>
      </c>
    </row>
    <row r="51405" spans="1:1" x14ac:dyDescent="0.15">
      <c r="A51405" t="str">
        <f t="shared" si="866"/>
        <v/>
      </c>
    </row>
    <row r="51406" spans="1:1" x14ac:dyDescent="0.15">
      <c r="A51406" t="str">
        <f t="shared" si="866"/>
        <v/>
      </c>
    </row>
    <row r="51407" spans="1:1" x14ac:dyDescent="0.15">
      <c r="A51407" t="str">
        <f t="shared" si="866"/>
        <v/>
      </c>
    </row>
    <row r="51408" spans="1:1" x14ac:dyDescent="0.15">
      <c r="A51408" t="str">
        <f t="shared" si="866"/>
        <v/>
      </c>
    </row>
    <row r="51409" spans="1:1" x14ac:dyDescent="0.15">
      <c r="A51409" t="str">
        <f t="shared" si="866"/>
        <v/>
      </c>
    </row>
    <row r="51410" spans="1:1" x14ac:dyDescent="0.15">
      <c r="A51410" t="str">
        <f t="shared" si="866"/>
        <v/>
      </c>
    </row>
    <row r="51411" spans="1:1" x14ac:dyDescent="0.15">
      <c r="A51411" t="str">
        <f t="shared" si="866"/>
        <v/>
      </c>
    </row>
    <row r="51412" spans="1:1" x14ac:dyDescent="0.15">
      <c r="A51412" t="str">
        <f t="shared" si="866"/>
        <v/>
      </c>
    </row>
    <row r="51413" spans="1:1" x14ac:dyDescent="0.15">
      <c r="A51413" t="str">
        <f t="shared" si="866"/>
        <v/>
      </c>
    </row>
    <row r="51414" spans="1:1" x14ac:dyDescent="0.15">
      <c r="A51414" t="str">
        <f t="shared" si="866"/>
        <v/>
      </c>
    </row>
    <row r="51415" spans="1:1" x14ac:dyDescent="0.15">
      <c r="A51415" t="str">
        <f t="shared" si="866"/>
        <v/>
      </c>
    </row>
    <row r="51416" spans="1:1" x14ac:dyDescent="0.15">
      <c r="A51416" t="str">
        <f t="shared" si="866"/>
        <v/>
      </c>
    </row>
    <row r="51417" spans="1:1" x14ac:dyDescent="0.15">
      <c r="A51417" t="str">
        <f t="shared" si="866"/>
        <v/>
      </c>
    </row>
    <row r="51418" spans="1:1" x14ac:dyDescent="0.15">
      <c r="A51418" t="str">
        <f t="shared" si="866"/>
        <v/>
      </c>
    </row>
    <row r="51419" spans="1:1" x14ac:dyDescent="0.15">
      <c r="A51419" t="str">
        <f t="shared" si="866"/>
        <v/>
      </c>
    </row>
    <row r="51420" spans="1:1" x14ac:dyDescent="0.15">
      <c r="A51420" t="str">
        <f t="shared" si="866"/>
        <v/>
      </c>
    </row>
    <row r="51421" spans="1:1" x14ac:dyDescent="0.15">
      <c r="A51421" t="str">
        <f t="shared" si="866"/>
        <v/>
      </c>
    </row>
    <row r="51422" spans="1:1" x14ac:dyDescent="0.15">
      <c r="A51422" t="str">
        <f t="shared" si="866"/>
        <v/>
      </c>
    </row>
    <row r="51423" spans="1:1" x14ac:dyDescent="0.15">
      <c r="A51423" t="str">
        <f t="shared" si="866"/>
        <v/>
      </c>
    </row>
    <row r="51424" spans="1:1" x14ac:dyDescent="0.15">
      <c r="A51424" t="str">
        <f t="shared" si="866"/>
        <v/>
      </c>
    </row>
    <row r="51425" spans="1:1" x14ac:dyDescent="0.15">
      <c r="A51425" t="str">
        <f t="shared" si="866"/>
        <v/>
      </c>
    </row>
    <row r="51426" spans="1:1" x14ac:dyDescent="0.15">
      <c r="A51426" t="str">
        <f t="shared" si="866"/>
        <v/>
      </c>
    </row>
    <row r="51427" spans="1:1" x14ac:dyDescent="0.15">
      <c r="A51427" t="str">
        <f t="shared" si="866"/>
        <v/>
      </c>
    </row>
    <row r="51428" spans="1:1" x14ac:dyDescent="0.15">
      <c r="A51428" t="str">
        <f t="shared" si="866"/>
        <v/>
      </c>
    </row>
    <row r="51429" spans="1:1" x14ac:dyDescent="0.15">
      <c r="A51429" t="str">
        <f t="shared" si="866"/>
        <v/>
      </c>
    </row>
    <row r="51430" spans="1:1" x14ac:dyDescent="0.15">
      <c r="A51430" t="str">
        <f t="shared" si="866"/>
        <v/>
      </c>
    </row>
    <row r="51431" spans="1:1" x14ac:dyDescent="0.15">
      <c r="A51431" t="str">
        <f t="shared" si="866"/>
        <v/>
      </c>
    </row>
    <row r="51432" spans="1:1" x14ac:dyDescent="0.15">
      <c r="A51432" t="str">
        <f t="shared" si="866"/>
        <v/>
      </c>
    </row>
    <row r="51433" spans="1:1" x14ac:dyDescent="0.15">
      <c r="A51433" t="str">
        <f t="shared" si="866"/>
        <v/>
      </c>
    </row>
    <row r="51434" spans="1:1" x14ac:dyDescent="0.15">
      <c r="A51434" t="str">
        <f t="shared" si="866"/>
        <v/>
      </c>
    </row>
    <row r="51435" spans="1:1" x14ac:dyDescent="0.15">
      <c r="A51435" t="str">
        <f t="shared" si="866"/>
        <v/>
      </c>
    </row>
    <row r="51436" spans="1:1" x14ac:dyDescent="0.15">
      <c r="A51436" t="str">
        <f t="shared" si="866"/>
        <v/>
      </c>
    </row>
    <row r="51437" spans="1:1" x14ac:dyDescent="0.15">
      <c r="A51437" t="str">
        <f t="shared" si="866"/>
        <v/>
      </c>
    </row>
    <row r="51438" spans="1:1" x14ac:dyDescent="0.15">
      <c r="A51438" t="str">
        <f t="shared" si="866"/>
        <v/>
      </c>
    </row>
    <row r="51439" spans="1:1" x14ac:dyDescent="0.15">
      <c r="A51439" t="str">
        <f t="shared" si="866"/>
        <v/>
      </c>
    </row>
    <row r="51440" spans="1:1" x14ac:dyDescent="0.15">
      <c r="A51440" t="str">
        <f t="shared" si="866"/>
        <v/>
      </c>
    </row>
    <row r="51441" spans="1:1" x14ac:dyDescent="0.15">
      <c r="A51441" t="str">
        <f t="shared" si="866"/>
        <v/>
      </c>
    </row>
    <row r="51442" spans="1:1" x14ac:dyDescent="0.15">
      <c r="A51442" t="str">
        <f t="shared" si="866"/>
        <v/>
      </c>
    </row>
    <row r="51443" spans="1:1" x14ac:dyDescent="0.15">
      <c r="A51443" t="str">
        <f t="shared" si="866"/>
        <v/>
      </c>
    </row>
    <row r="51444" spans="1:1" x14ac:dyDescent="0.15">
      <c r="A51444" t="str">
        <f t="shared" si="866"/>
        <v/>
      </c>
    </row>
    <row r="51445" spans="1:1" x14ac:dyDescent="0.15">
      <c r="A51445" t="str">
        <f t="shared" si="866"/>
        <v/>
      </c>
    </row>
    <row r="51446" spans="1:1" x14ac:dyDescent="0.15">
      <c r="A51446" t="str">
        <f t="shared" si="866"/>
        <v/>
      </c>
    </row>
    <row r="51447" spans="1:1" x14ac:dyDescent="0.15">
      <c r="A51447" t="str">
        <f t="shared" si="866"/>
        <v/>
      </c>
    </row>
    <row r="51448" spans="1:1" x14ac:dyDescent="0.15">
      <c r="A51448" t="str">
        <f t="shared" si="866"/>
        <v/>
      </c>
    </row>
    <row r="51449" spans="1:1" x14ac:dyDescent="0.15">
      <c r="A51449" t="str">
        <f t="shared" si="866"/>
        <v/>
      </c>
    </row>
    <row r="51450" spans="1:1" x14ac:dyDescent="0.15">
      <c r="A51450" t="str">
        <f t="shared" si="866"/>
        <v/>
      </c>
    </row>
    <row r="51451" spans="1:1" x14ac:dyDescent="0.15">
      <c r="A51451" t="str">
        <f t="shared" si="866"/>
        <v/>
      </c>
    </row>
    <row r="51452" spans="1:1" x14ac:dyDescent="0.15">
      <c r="A51452" t="str">
        <f t="shared" si="866"/>
        <v/>
      </c>
    </row>
    <row r="51453" spans="1:1" x14ac:dyDescent="0.15">
      <c r="A51453" t="str">
        <f t="shared" si="866"/>
        <v/>
      </c>
    </row>
    <row r="51454" spans="1:1" x14ac:dyDescent="0.15">
      <c r="A51454" t="str">
        <f t="shared" si="866"/>
        <v/>
      </c>
    </row>
    <row r="51455" spans="1:1" x14ac:dyDescent="0.15">
      <c r="A51455" t="str">
        <f t="shared" si="866"/>
        <v/>
      </c>
    </row>
    <row r="51456" spans="1:1" x14ac:dyDescent="0.15">
      <c r="A51456" t="str">
        <f t="shared" si="866"/>
        <v/>
      </c>
    </row>
    <row r="51457" spans="1:1" x14ac:dyDescent="0.15">
      <c r="A51457" t="str">
        <f t="shared" si="866"/>
        <v/>
      </c>
    </row>
    <row r="51458" spans="1:1" x14ac:dyDescent="0.15">
      <c r="A51458" t="str">
        <f t="shared" ref="A51458:A51521" si="867">LEFT(B51458,2)</f>
        <v/>
      </c>
    </row>
    <row r="51459" spans="1:1" x14ac:dyDescent="0.15">
      <c r="A51459" t="str">
        <f t="shared" si="867"/>
        <v/>
      </c>
    </row>
    <row r="51460" spans="1:1" x14ac:dyDescent="0.15">
      <c r="A51460" t="str">
        <f t="shared" si="867"/>
        <v/>
      </c>
    </row>
    <row r="51461" spans="1:1" x14ac:dyDescent="0.15">
      <c r="A51461" t="str">
        <f t="shared" si="867"/>
        <v/>
      </c>
    </row>
    <row r="51462" spans="1:1" x14ac:dyDescent="0.15">
      <c r="A51462" t="str">
        <f t="shared" si="867"/>
        <v/>
      </c>
    </row>
    <row r="51463" spans="1:1" x14ac:dyDescent="0.15">
      <c r="A51463" t="str">
        <f t="shared" si="867"/>
        <v/>
      </c>
    </row>
    <row r="51464" spans="1:1" x14ac:dyDescent="0.15">
      <c r="A51464" t="str">
        <f t="shared" si="867"/>
        <v/>
      </c>
    </row>
    <row r="51465" spans="1:1" x14ac:dyDescent="0.15">
      <c r="A51465" t="str">
        <f t="shared" si="867"/>
        <v/>
      </c>
    </row>
    <row r="51466" spans="1:1" x14ac:dyDescent="0.15">
      <c r="A51466" t="str">
        <f t="shared" si="867"/>
        <v/>
      </c>
    </row>
    <row r="51467" spans="1:1" x14ac:dyDescent="0.15">
      <c r="A51467" t="str">
        <f t="shared" si="867"/>
        <v/>
      </c>
    </row>
    <row r="51468" spans="1:1" x14ac:dyDescent="0.15">
      <c r="A51468" t="str">
        <f t="shared" si="867"/>
        <v/>
      </c>
    </row>
    <row r="51469" spans="1:1" x14ac:dyDescent="0.15">
      <c r="A51469" t="str">
        <f t="shared" si="867"/>
        <v/>
      </c>
    </row>
    <row r="51470" spans="1:1" x14ac:dyDescent="0.15">
      <c r="A51470" t="str">
        <f t="shared" si="867"/>
        <v/>
      </c>
    </row>
    <row r="51471" spans="1:1" x14ac:dyDescent="0.15">
      <c r="A51471" t="str">
        <f t="shared" si="867"/>
        <v/>
      </c>
    </row>
    <row r="51472" spans="1:1" x14ac:dyDescent="0.15">
      <c r="A51472" t="str">
        <f t="shared" si="867"/>
        <v/>
      </c>
    </row>
    <row r="51473" spans="1:1" x14ac:dyDescent="0.15">
      <c r="A51473" t="str">
        <f t="shared" si="867"/>
        <v/>
      </c>
    </row>
    <row r="51474" spans="1:1" x14ac:dyDescent="0.15">
      <c r="A51474" t="str">
        <f t="shared" si="867"/>
        <v/>
      </c>
    </row>
    <row r="51475" spans="1:1" x14ac:dyDescent="0.15">
      <c r="A51475" t="str">
        <f t="shared" si="867"/>
        <v/>
      </c>
    </row>
    <row r="51476" spans="1:1" x14ac:dyDescent="0.15">
      <c r="A51476" t="str">
        <f t="shared" si="867"/>
        <v/>
      </c>
    </row>
    <row r="51477" spans="1:1" x14ac:dyDescent="0.15">
      <c r="A51477" t="str">
        <f t="shared" si="867"/>
        <v/>
      </c>
    </row>
    <row r="51478" spans="1:1" x14ac:dyDescent="0.15">
      <c r="A51478" t="str">
        <f t="shared" si="867"/>
        <v/>
      </c>
    </row>
    <row r="51479" spans="1:1" x14ac:dyDescent="0.15">
      <c r="A51479" t="str">
        <f t="shared" si="867"/>
        <v/>
      </c>
    </row>
    <row r="51480" spans="1:1" x14ac:dyDescent="0.15">
      <c r="A51480" t="str">
        <f t="shared" si="867"/>
        <v/>
      </c>
    </row>
    <row r="51481" spans="1:1" x14ac:dyDescent="0.15">
      <c r="A51481" t="str">
        <f t="shared" si="867"/>
        <v/>
      </c>
    </row>
    <row r="51482" spans="1:1" x14ac:dyDescent="0.15">
      <c r="A51482" t="str">
        <f t="shared" si="867"/>
        <v/>
      </c>
    </row>
    <row r="51483" spans="1:1" x14ac:dyDescent="0.15">
      <c r="A51483" t="str">
        <f t="shared" si="867"/>
        <v/>
      </c>
    </row>
    <row r="51484" spans="1:1" x14ac:dyDescent="0.15">
      <c r="A51484" t="str">
        <f t="shared" si="867"/>
        <v/>
      </c>
    </row>
    <row r="51485" spans="1:1" x14ac:dyDescent="0.15">
      <c r="A51485" t="str">
        <f t="shared" si="867"/>
        <v/>
      </c>
    </row>
    <row r="51486" spans="1:1" x14ac:dyDescent="0.15">
      <c r="A51486" t="str">
        <f t="shared" si="867"/>
        <v/>
      </c>
    </row>
    <row r="51487" spans="1:1" x14ac:dyDescent="0.15">
      <c r="A51487" t="str">
        <f t="shared" si="867"/>
        <v/>
      </c>
    </row>
    <row r="51488" spans="1:1" x14ac:dyDescent="0.15">
      <c r="A51488" t="str">
        <f t="shared" si="867"/>
        <v/>
      </c>
    </row>
    <row r="51489" spans="1:1" x14ac:dyDescent="0.15">
      <c r="A51489" t="str">
        <f t="shared" si="867"/>
        <v/>
      </c>
    </row>
    <row r="51490" spans="1:1" x14ac:dyDescent="0.15">
      <c r="A51490" t="str">
        <f t="shared" si="867"/>
        <v/>
      </c>
    </row>
    <row r="51491" spans="1:1" x14ac:dyDescent="0.15">
      <c r="A51491" t="str">
        <f t="shared" si="867"/>
        <v/>
      </c>
    </row>
    <row r="51492" spans="1:1" x14ac:dyDescent="0.15">
      <c r="A51492" t="str">
        <f t="shared" si="867"/>
        <v/>
      </c>
    </row>
    <row r="51493" spans="1:1" x14ac:dyDescent="0.15">
      <c r="A51493" t="str">
        <f t="shared" si="867"/>
        <v/>
      </c>
    </row>
    <row r="51494" spans="1:1" x14ac:dyDescent="0.15">
      <c r="A51494" t="str">
        <f t="shared" si="867"/>
        <v/>
      </c>
    </row>
    <row r="51495" spans="1:1" x14ac:dyDescent="0.15">
      <c r="A51495" t="str">
        <f t="shared" si="867"/>
        <v/>
      </c>
    </row>
    <row r="51496" spans="1:1" x14ac:dyDescent="0.15">
      <c r="A51496" t="str">
        <f t="shared" si="867"/>
        <v/>
      </c>
    </row>
    <row r="51497" spans="1:1" x14ac:dyDescent="0.15">
      <c r="A51497" t="str">
        <f t="shared" si="867"/>
        <v/>
      </c>
    </row>
    <row r="51498" spans="1:1" x14ac:dyDescent="0.15">
      <c r="A51498" t="str">
        <f t="shared" si="867"/>
        <v/>
      </c>
    </row>
    <row r="51499" spans="1:1" x14ac:dyDescent="0.15">
      <c r="A51499" t="str">
        <f t="shared" si="867"/>
        <v/>
      </c>
    </row>
    <row r="51500" spans="1:1" x14ac:dyDescent="0.15">
      <c r="A51500" t="str">
        <f t="shared" si="867"/>
        <v/>
      </c>
    </row>
    <row r="51501" spans="1:1" x14ac:dyDescent="0.15">
      <c r="A51501" t="str">
        <f t="shared" si="867"/>
        <v/>
      </c>
    </row>
    <row r="51502" spans="1:1" x14ac:dyDescent="0.15">
      <c r="A51502" t="str">
        <f t="shared" si="867"/>
        <v/>
      </c>
    </row>
    <row r="51503" spans="1:1" x14ac:dyDescent="0.15">
      <c r="A51503" t="str">
        <f t="shared" si="867"/>
        <v/>
      </c>
    </row>
    <row r="51504" spans="1:1" x14ac:dyDescent="0.15">
      <c r="A51504" t="str">
        <f t="shared" si="867"/>
        <v/>
      </c>
    </row>
    <row r="51505" spans="1:1" x14ac:dyDescent="0.15">
      <c r="A51505" t="str">
        <f t="shared" si="867"/>
        <v/>
      </c>
    </row>
    <row r="51506" spans="1:1" x14ac:dyDescent="0.15">
      <c r="A51506" t="str">
        <f t="shared" si="867"/>
        <v/>
      </c>
    </row>
    <row r="51507" spans="1:1" x14ac:dyDescent="0.15">
      <c r="A51507" t="str">
        <f t="shared" si="867"/>
        <v/>
      </c>
    </row>
    <row r="51508" spans="1:1" x14ac:dyDescent="0.15">
      <c r="A51508" t="str">
        <f t="shared" si="867"/>
        <v/>
      </c>
    </row>
    <row r="51509" spans="1:1" x14ac:dyDescent="0.15">
      <c r="A51509" t="str">
        <f t="shared" si="867"/>
        <v/>
      </c>
    </row>
    <row r="51510" spans="1:1" x14ac:dyDescent="0.15">
      <c r="A51510" t="str">
        <f t="shared" si="867"/>
        <v/>
      </c>
    </row>
    <row r="51511" spans="1:1" x14ac:dyDescent="0.15">
      <c r="A51511" t="str">
        <f t="shared" si="867"/>
        <v/>
      </c>
    </row>
    <row r="51512" spans="1:1" x14ac:dyDescent="0.15">
      <c r="A51512" t="str">
        <f t="shared" si="867"/>
        <v/>
      </c>
    </row>
    <row r="51513" spans="1:1" x14ac:dyDescent="0.15">
      <c r="A51513" t="str">
        <f t="shared" si="867"/>
        <v/>
      </c>
    </row>
    <row r="51514" spans="1:1" x14ac:dyDescent="0.15">
      <c r="A51514" t="str">
        <f t="shared" si="867"/>
        <v/>
      </c>
    </row>
    <row r="51515" spans="1:1" x14ac:dyDescent="0.15">
      <c r="A51515" t="str">
        <f t="shared" si="867"/>
        <v/>
      </c>
    </row>
    <row r="51516" spans="1:1" x14ac:dyDescent="0.15">
      <c r="A51516" t="str">
        <f t="shared" si="867"/>
        <v/>
      </c>
    </row>
    <row r="51517" spans="1:1" x14ac:dyDescent="0.15">
      <c r="A51517" t="str">
        <f t="shared" si="867"/>
        <v/>
      </c>
    </row>
    <row r="51518" spans="1:1" x14ac:dyDescent="0.15">
      <c r="A51518" t="str">
        <f t="shared" si="867"/>
        <v/>
      </c>
    </row>
    <row r="51519" spans="1:1" x14ac:dyDescent="0.15">
      <c r="A51519" t="str">
        <f t="shared" si="867"/>
        <v/>
      </c>
    </row>
    <row r="51520" spans="1:1" x14ac:dyDescent="0.15">
      <c r="A51520" t="str">
        <f t="shared" si="867"/>
        <v/>
      </c>
    </row>
    <row r="51521" spans="1:1" x14ac:dyDescent="0.15">
      <c r="A51521" t="str">
        <f t="shared" si="867"/>
        <v/>
      </c>
    </row>
    <row r="51522" spans="1:1" x14ac:dyDescent="0.15">
      <c r="A51522" t="str">
        <f t="shared" ref="A51522:A51585" si="868">LEFT(B51522,2)</f>
        <v/>
      </c>
    </row>
    <row r="51523" spans="1:1" x14ac:dyDescent="0.15">
      <c r="A51523" t="str">
        <f t="shared" si="868"/>
        <v/>
      </c>
    </row>
    <row r="51524" spans="1:1" x14ac:dyDescent="0.15">
      <c r="A51524" t="str">
        <f t="shared" si="868"/>
        <v/>
      </c>
    </row>
    <row r="51525" spans="1:1" x14ac:dyDescent="0.15">
      <c r="A51525" t="str">
        <f t="shared" si="868"/>
        <v/>
      </c>
    </row>
    <row r="51526" spans="1:1" x14ac:dyDescent="0.15">
      <c r="A51526" t="str">
        <f t="shared" si="868"/>
        <v/>
      </c>
    </row>
    <row r="51527" spans="1:1" x14ac:dyDescent="0.15">
      <c r="A51527" t="str">
        <f t="shared" si="868"/>
        <v/>
      </c>
    </row>
    <row r="51528" spans="1:1" x14ac:dyDescent="0.15">
      <c r="A51528" t="str">
        <f t="shared" si="868"/>
        <v/>
      </c>
    </row>
    <row r="51529" spans="1:1" x14ac:dyDescent="0.15">
      <c r="A51529" t="str">
        <f t="shared" si="868"/>
        <v/>
      </c>
    </row>
    <row r="51530" spans="1:1" x14ac:dyDescent="0.15">
      <c r="A51530" t="str">
        <f t="shared" si="868"/>
        <v/>
      </c>
    </row>
    <row r="51531" spans="1:1" x14ac:dyDescent="0.15">
      <c r="A51531" t="str">
        <f t="shared" si="868"/>
        <v/>
      </c>
    </row>
    <row r="51532" spans="1:1" x14ac:dyDescent="0.15">
      <c r="A51532" t="str">
        <f t="shared" si="868"/>
        <v/>
      </c>
    </row>
    <row r="51533" spans="1:1" x14ac:dyDescent="0.15">
      <c r="A51533" t="str">
        <f t="shared" si="868"/>
        <v/>
      </c>
    </row>
    <row r="51534" spans="1:1" x14ac:dyDescent="0.15">
      <c r="A51534" t="str">
        <f t="shared" si="868"/>
        <v/>
      </c>
    </row>
    <row r="51535" spans="1:1" x14ac:dyDescent="0.15">
      <c r="A51535" t="str">
        <f t="shared" si="868"/>
        <v/>
      </c>
    </row>
    <row r="51536" spans="1:1" x14ac:dyDescent="0.15">
      <c r="A51536" t="str">
        <f t="shared" si="868"/>
        <v/>
      </c>
    </row>
    <row r="51537" spans="1:1" x14ac:dyDescent="0.15">
      <c r="A51537" t="str">
        <f t="shared" si="868"/>
        <v/>
      </c>
    </row>
    <row r="51538" spans="1:1" x14ac:dyDescent="0.15">
      <c r="A51538" t="str">
        <f t="shared" si="868"/>
        <v/>
      </c>
    </row>
    <row r="51539" spans="1:1" x14ac:dyDescent="0.15">
      <c r="A51539" t="str">
        <f t="shared" si="868"/>
        <v/>
      </c>
    </row>
    <row r="51540" spans="1:1" x14ac:dyDescent="0.15">
      <c r="A51540" t="str">
        <f t="shared" si="868"/>
        <v/>
      </c>
    </row>
    <row r="51541" spans="1:1" x14ac:dyDescent="0.15">
      <c r="A51541" t="str">
        <f t="shared" si="868"/>
        <v/>
      </c>
    </row>
    <row r="51542" spans="1:1" x14ac:dyDescent="0.15">
      <c r="A51542" t="str">
        <f t="shared" si="868"/>
        <v/>
      </c>
    </row>
    <row r="51543" spans="1:1" x14ac:dyDescent="0.15">
      <c r="A51543" t="str">
        <f t="shared" si="868"/>
        <v/>
      </c>
    </row>
    <row r="51544" spans="1:1" x14ac:dyDescent="0.15">
      <c r="A51544" t="str">
        <f t="shared" si="868"/>
        <v/>
      </c>
    </row>
    <row r="51545" spans="1:1" x14ac:dyDescent="0.15">
      <c r="A51545" t="str">
        <f t="shared" si="868"/>
        <v/>
      </c>
    </row>
    <row r="51546" spans="1:1" x14ac:dyDescent="0.15">
      <c r="A51546" t="str">
        <f t="shared" si="868"/>
        <v/>
      </c>
    </row>
    <row r="51547" spans="1:1" x14ac:dyDescent="0.15">
      <c r="A51547" t="str">
        <f t="shared" si="868"/>
        <v/>
      </c>
    </row>
    <row r="51548" spans="1:1" x14ac:dyDescent="0.15">
      <c r="A51548" t="str">
        <f t="shared" si="868"/>
        <v/>
      </c>
    </row>
    <row r="51549" spans="1:1" x14ac:dyDescent="0.15">
      <c r="A51549" t="str">
        <f t="shared" si="868"/>
        <v/>
      </c>
    </row>
    <row r="51550" spans="1:1" x14ac:dyDescent="0.15">
      <c r="A51550" t="str">
        <f t="shared" si="868"/>
        <v/>
      </c>
    </row>
    <row r="51551" spans="1:1" x14ac:dyDescent="0.15">
      <c r="A51551" t="str">
        <f t="shared" si="868"/>
        <v/>
      </c>
    </row>
    <row r="51552" spans="1:1" x14ac:dyDescent="0.15">
      <c r="A51552" t="str">
        <f t="shared" si="868"/>
        <v/>
      </c>
    </row>
    <row r="51553" spans="1:1" x14ac:dyDescent="0.15">
      <c r="A51553" t="str">
        <f t="shared" si="868"/>
        <v/>
      </c>
    </row>
    <row r="51554" spans="1:1" x14ac:dyDescent="0.15">
      <c r="A51554" t="str">
        <f t="shared" si="868"/>
        <v/>
      </c>
    </row>
    <row r="51555" spans="1:1" x14ac:dyDescent="0.15">
      <c r="A51555" t="str">
        <f t="shared" si="868"/>
        <v/>
      </c>
    </row>
    <row r="51556" spans="1:1" x14ac:dyDescent="0.15">
      <c r="A51556" t="str">
        <f t="shared" si="868"/>
        <v/>
      </c>
    </row>
    <row r="51557" spans="1:1" x14ac:dyDescent="0.15">
      <c r="A51557" t="str">
        <f t="shared" si="868"/>
        <v/>
      </c>
    </row>
    <row r="51558" spans="1:1" x14ac:dyDescent="0.15">
      <c r="A51558" t="str">
        <f t="shared" si="868"/>
        <v/>
      </c>
    </row>
    <row r="51559" spans="1:1" x14ac:dyDescent="0.15">
      <c r="A51559" t="str">
        <f t="shared" si="868"/>
        <v/>
      </c>
    </row>
    <row r="51560" spans="1:1" x14ac:dyDescent="0.15">
      <c r="A51560" t="str">
        <f t="shared" si="868"/>
        <v/>
      </c>
    </row>
    <row r="51561" spans="1:1" x14ac:dyDescent="0.15">
      <c r="A51561" t="str">
        <f t="shared" si="868"/>
        <v/>
      </c>
    </row>
    <row r="51562" spans="1:1" x14ac:dyDescent="0.15">
      <c r="A51562" t="str">
        <f t="shared" si="868"/>
        <v/>
      </c>
    </row>
    <row r="51563" spans="1:1" x14ac:dyDescent="0.15">
      <c r="A51563" t="str">
        <f t="shared" si="868"/>
        <v/>
      </c>
    </row>
    <row r="51564" spans="1:1" x14ac:dyDescent="0.15">
      <c r="A51564" t="str">
        <f t="shared" si="868"/>
        <v/>
      </c>
    </row>
    <row r="51565" spans="1:1" x14ac:dyDescent="0.15">
      <c r="A51565" t="str">
        <f t="shared" si="868"/>
        <v/>
      </c>
    </row>
    <row r="51566" spans="1:1" x14ac:dyDescent="0.15">
      <c r="A51566" t="str">
        <f t="shared" si="868"/>
        <v/>
      </c>
    </row>
    <row r="51567" spans="1:1" x14ac:dyDescent="0.15">
      <c r="A51567" t="str">
        <f t="shared" si="868"/>
        <v/>
      </c>
    </row>
    <row r="51568" spans="1:1" x14ac:dyDescent="0.15">
      <c r="A51568" t="str">
        <f t="shared" si="868"/>
        <v/>
      </c>
    </row>
    <row r="51569" spans="1:1" x14ac:dyDescent="0.15">
      <c r="A51569" t="str">
        <f t="shared" si="868"/>
        <v/>
      </c>
    </row>
    <row r="51570" spans="1:1" x14ac:dyDescent="0.15">
      <c r="A51570" t="str">
        <f t="shared" si="868"/>
        <v/>
      </c>
    </row>
    <row r="51571" spans="1:1" x14ac:dyDescent="0.15">
      <c r="A51571" t="str">
        <f t="shared" si="868"/>
        <v/>
      </c>
    </row>
    <row r="51572" spans="1:1" x14ac:dyDescent="0.15">
      <c r="A51572" t="str">
        <f t="shared" si="868"/>
        <v/>
      </c>
    </row>
    <row r="51573" spans="1:1" x14ac:dyDescent="0.15">
      <c r="A51573" t="str">
        <f t="shared" si="868"/>
        <v/>
      </c>
    </row>
    <row r="51574" spans="1:1" x14ac:dyDescent="0.15">
      <c r="A51574" t="str">
        <f t="shared" si="868"/>
        <v/>
      </c>
    </row>
    <row r="51575" spans="1:1" x14ac:dyDescent="0.15">
      <c r="A51575" t="str">
        <f t="shared" si="868"/>
        <v/>
      </c>
    </row>
    <row r="51576" spans="1:1" x14ac:dyDescent="0.15">
      <c r="A51576" t="str">
        <f t="shared" si="868"/>
        <v/>
      </c>
    </row>
    <row r="51577" spans="1:1" x14ac:dyDescent="0.15">
      <c r="A51577" t="str">
        <f t="shared" si="868"/>
        <v/>
      </c>
    </row>
    <row r="51578" spans="1:1" x14ac:dyDescent="0.15">
      <c r="A51578" t="str">
        <f t="shared" si="868"/>
        <v/>
      </c>
    </row>
    <row r="51579" spans="1:1" x14ac:dyDescent="0.15">
      <c r="A51579" t="str">
        <f t="shared" si="868"/>
        <v/>
      </c>
    </row>
    <row r="51580" spans="1:1" x14ac:dyDescent="0.15">
      <c r="A51580" t="str">
        <f t="shared" si="868"/>
        <v/>
      </c>
    </row>
    <row r="51581" spans="1:1" x14ac:dyDescent="0.15">
      <c r="A51581" t="str">
        <f t="shared" si="868"/>
        <v/>
      </c>
    </row>
    <row r="51582" spans="1:1" x14ac:dyDescent="0.15">
      <c r="A51582" t="str">
        <f t="shared" si="868"/>
        <v/>
      </c>
    </row>
    <row r="51583" spans="1:1" x14ac:dyDescent="0.15">
      <c r="A51583" t="str">
        <f t="shared" si="868"/>
        <v/>
      </c>
    </row>
    <row r="51584" spans="1:1" x14ac:dyDescent="0.15">
      <c r="A51584" t="str">
        <f t="shared" si="868"/>
        <v/>
      </c>
    </row>
    <row r="51585" spans="1:1" x14ac:dyDescent="0.15">
      <c r="A51585" t="str">
        <f t="shared" si="868"/>
        <v/>
      </c>
    </row>
    <row r="51586" spans="1:1" x14ac:dyDescent="0.15">
      <c r="A51586" t="str">
        <f t="shared" ref="A51586:A51649" si="869">LEFT(B51586,2)</f>
        <v/>
      </c>
    </row>
    <row r="51587" spans="1:1" x14ac:dyDescent="0.15">
      <c r="A51587" t="str">
        <f t="shared" si="869"/>
        <v/>
      </c>
    </row>
    <row r="51588" spans="1:1" x14ac:dyDescent="0.15">
      <c r="A51588" t="str">
        <f t="shared" si="869"/>
        <v/>
      </c>
    </row>
    <row r="51589" spans="1:1" x14ac:dyDescent="0.15">
      <c r="A51589" t="str">
        <f t="shared" si="869"/>
        <v/>
      </c>
    </row>
    <row r="51590" spans="1:1" x14ac:dyDescent="0.15">
      <c r="A51590" t="str">
        <f t="shared" si="869"/>
        <v/>
      </c>
    </row>
    <row r="51591" spans="1:1" x14ac:dyDescent="0.15">
      <c r="A51591" t="str">
        <f t="shared" si="869"/>
        <v/>
      </c>
    </row>
    <row r="51592" spans="1:1" x14ac:dyDescent="0.15">
      <c r="A51592" t="str">
        <f t="shared" si="869"/>
        <v/>
      </c>
    </row>
    <row r="51593" spans="1:1" x14ac:dyDescent="0.15">
      <c r="A51593" t="str">
        <f t="shared" si="869"/>
        <v/>
      </c>
    </row>
    <row r="51594" spans="1:1" x14ac:dyDescent="0.15">
      <c r="A51594" t="str">
        <f t="shared" si="869"/>
        <v/>
      </c>
    </row>
    <row r="51595" spans="1:1" x14ac:dyDescent="0.15">
      <c r="A51595" t="str">
        <f t="shared" si="869"/>
        <v/>
      </c>
    </row>
    <row r="51596" spans="1:1" x14ac:dyDescent="0.15">
      <c r="A51596" t="str">
        <f t="shared" si="869"/>
        <v/>
      </c>
    </row>
    <row r="51597" spans="1:1" x14ac:dyDescent="0.15">
      <c r="A51597" t="str">
        <f t="shared" si="869"/>
        <v/>
      </c>
    </row>
    <row r="51598" spans="1:1" x14ac:dyDescent="0.15">
      <c r="A51598" t="str">
        <f t="shared" si="869"/>
        <v/>
      </c>
    </row>
    <row r="51599" spans="1:1" x14ac:dyDescent="0.15">
      <c r="A51599" t="str">
        <f t="shared" si="869"/>
        <v/>
      </c>
    </row>
    <row r="51600" spans="1:1" x14ac:dyDescent="0.15">
      <c r="A51600" t="str">
        <f t="shared" si="869"/>
        <v/>
      </c>
    </row>
    <row r="51601" spans="1:1" x14ac:dyDescent="0.15">
      <c r="A51601" t="str">
        <f t="shared" si="869"/>
        <v/>
      </c>
    </row>
    <row r="51602" spans="1:1" x14ac:dyDescent="0.15">
      <c r="A51602" t="str">
        <f t="shared" si="869"/>
        <v/>
      </c>
    </row>
    <row r="51603" spans="1:1" x14ac:dyDescent="0.15">
      <c r="A51603" t="str">
        <f t="shared" si="869"/>
        <v/>
      </c>
    </row>
    <row r="51604" spans="1:1" x14ac:dyDescent="0.15">
      <c r="A51604" t="str">
        <f t="shared" si="869"/>
        <v/>
      </c>
    </row>
    <row r="51605" spans="1:1" x14ac:dyDescent="0.15">
      <c r="A51605" t="str">
        <f t="shared" si="869"/>
        <v/>
      </c>
    </row>
    <row r="51606" spans="1:1" x14ac:dyDescent="0.15">
      <c r="A51606" t="str">
        <f t="shared" si="869"/>
        <v/>
      </c>
    </row>
    <row r="51607" spans="1:1" x14ac:dyDescent="0.15">
      <c r="A51607" t="str">
        <f t="shared" si="869"/>
        <v/>
      </c>
    </row>
    <row r="51608" spans="1:1" x14ac:dyDescent="0.15">
      <c r="A51608" t="str">
        <f t="shared" si="869"/>
        <v/>
      </c>
    </row>
    <row r="51609" spans="1:1" x14ac:dyDescent="0.15">
      <c r="A51609" t="str">
        <f t="shared" si="869"/>
        <v/>
      </c>
    </row>
    <row r="51610" spans="1:1" x14ac:dyDescent="0.15">
      <c r="A51610" t="str">
        <f t="shared" si="869"/>
        <v/>
      </c>
    </row>
    <row r="51611" spans="1:1" x14ac:dyDescent="0.15">
      <c r="A51611" t="str">
        <f t="shared" si="869"/>
        <v/>
      </c>
    </row>
    <row r="51612" spans="1:1" x14ac:dyDescent="0.15">
      <c r="A51612" t="str">
        <f t="shared" si="869"/>
        <v/>
      </c>
    </row>
    <row r="51613" spans="1:1" x14ac:dyDescent="0.15">
      <c r="A51613" t="str">
        <f t="shared" si="869"/>
        <v/>
      </c>
    </row>
    <row r="51614" spans="1:1" x14ac:dyDescent="0.15">
      <c r="A51614" t="str">
        <f t="shared" si="869"/>
        <v/>
      </c>
    </row>
    <row r="51615" spans="1:1" x14ac:dyDescent="0.15">
      <c r="A51615" t="str">
        <f t="shared" si="869"/>
        <v/>
      </c>
    </row>
    <row r="51616" spans="1:1" x14ac:dyDescent="0.15">
      <c r="A51616" t="str">
        <f t="shared" si="869"/>
        <v/>
      </c>
    </row>
    <row r="51617" spans="1:1" x14ac:dyDescent="0.15">
      <c r="A51617" t="str">
        <f t="shared" si="869"/>
        <v/>
      </c>
    </row>
    <row r="51618" spans="1:1" x14ac:dyDescent="0.15">
      <c r="A51618" t="str">
        <f t="shared" si="869"/>
        <v/>
      </c>
    </row>
    <row r="51619" spans="1:1" x14ac:dyDescent="0.15">
      <c r="A51619" t="str">
        <f t="shared" si="869"/>
        <v/>
      </c>
    </row>
    <row r="51620" spans="1:1" x14ac:dyDescent="0.15">
      <c r="A51620" t="str">
        <f t="shared" si="869"/>
        <v/>
      </c>
    </row>
    <row r="51621" spans="1:1" x14ac:dyDescent="0.15">
      <c r="A51621" t="str">
        <f t="shared" si="869"/>
        <v/>
      </c>
    </row>
    <row r="51622" spans="1:1" x14ac:dyDescent="0.15">
      <c r="A51622" t="str">
        <f t="shared" si="869"/>
        <v/>
      </c>
    </row>
    <row r="51623" spans="1:1" x14ac:dyDescent="0.15">
      <c r="A51623" t="str">
        <f t="shared" si="869"/>
        <v/>
      </c>
    </row>
    <row r="51624" spans="1:1" x14ac:dyDescent="0.15">
      <c r="A51624" t="str">
        <f t="shared" si="869"/>
        <v/>
      </c>
    </row>
    <row r="51625" spans="1:1" x14ac:dyDescent="0.15">
      <c r="A51625" t="str">
        <f t="shared" si="869"/>
        <v/>
      </c>
    </row>
    <row r="51626" spans="1:1" x14ac:dyDescent="0.15">
      <c r="A51626" t="str">
        <f t="shared" si="869"/>
        <v/>
      </c>
    </row>
    <row r="51627" spans="1:1" x14ac:dyDescent="0.15">
      <c r="A51627" t="str">
        <f t="shared" si="869"/>
        <v/>
      </c>
    </row>
    <row r="51628" spans="1:1" x14ac:dyDescent="0.15">
      <c r="A51628" t="str">
        <f t="shared" si="869"/>
        <v/>
      </c>
    </row>
    <row r="51629" spans="1:1" x14ac:dyDescent="0.15">
      <c r="A51629" t="str">
        <f t="shared" si="869"/>
        <v/>
      </c>
    </row>
    <row r="51630" spans="1:1" x14ac:dyDescent="0.15">
      <c r="A51630" t="str">
        <f t="shared" si="869"/>
        <v/>
      </c>
    </row>
    <row r="51631" spans="1:1" x14ac:dyDescent="0.15">
      <c r="A51631" t="str">
        <f t="shared" si="869"/>
        <v/>
      </c>
    </row>
    <row r="51632" spans="1:1" x14ac:dyDescent="0.15">
      <c r="A51632" t="str">
        <f t="shared" si="869"/>
        <v/>
      </c>
    </row>
    <row r="51633" spans="1:1" x14ac:dyDescent="0.15">
      <c r="A51633" t="str">
        <f t="shared" si="869"/>
        <v/>
      </c>
    </row>
    <row r="51634" spans="1:1" x14ac:dyDescent="0.15">
      <c r="A51634" t="str">
        <f t="shared" si="869"/>
        <v/>
      </c>
    </row>
    <row r="51635" spans="1:1" x14ac:dyDescent="0.15">
      <c r="A51635" t="str">
        <f t="shared" si="869"/>
        <v/>
      </c>
    </row>
    <row r="51636" spans="1:1" x14ac:dyDescent="0.15">
      <c r="A51636" t="str">
        <f t="shared" si="869"/>
        <v/>
      </c>
    </row>
    <row r="51637" spans="1:1" x14ac:dyDescent="0.15">
      <c r="A51637" t="str">
        <f t="shared" si="869"/>
        <v/>
      </c>
    </row>
    <row r="51638" spans="1:1" x14ac:dyDescent="0.15">
      <c r="A51638" t="str">
        <f t="shared" si="869"/>
        <v/>
      </c>
    </row>
    <row r="51639" spans="1:1" x14ac:dyDescent="0.15">
      <c r="A51639" t="str">
        <f t="shared" si="869"/>
        <v/>
      </c>
    </row>
    <row r="51640" spans="1:1" x14ac:dyDescent="0.15">
      <c r="A51640" t="str">
        <f t="shared" si="869"/>
        <v/>
      </c>
    </row>
    <row r="51641" spans="1:1" x14ac:dyDescent="0.15">
      <c r="A51641" t="str">
        <f t="shared" si="869"/>
        <v/>
      </c>
    </row>
    <row r="51642" spans="1:1" x14ac:dyDescent="0.15">
      <c r="A51642" t="str">
        <f t="shared" si="869"/>
        <v/>
      </c>
    </row>
    <row r="51643" spans="1:1" x14ac:dyDescent="0.15">
      <c r="A51643" t="str">
        <f t="shared" si="869"/>
        <v/>
      </c>
    </row>
    <row r="51644" spans="1:1" x14ac:dyDescent="0.15">
      <c r="A51644" t="str">
        <f t="shared" si="869"/>
        <v/>
      </c>
    </row>
    <row r="51645" spans="1:1" x14ac:dyDescent="0.15">
      <c r="A51645" t="str">
        <f t="shared" si="869"/>
        <v/>
      </c>
    </row>
    <row r="51646" spans="1:1" x14ac:dyDescent="0.15">
      <c r="A51646" t="str">
        <f t="shared" si="869"/>
        <v/>
      </c>
    </row>
    <row r="51647" spans="1:1" x14ac:dyDescent="0.15">
      <c r="A51647" t="str">
        <f t="shared" si="869"/>
        <v/>
      </c>
    </row>
    <row r="51648" spans="1:1" x14ac:dyDescent="0.15">
      <c r="A51648" t="str">
        <f t="shared" si="869"/>
        <v/>
      </c>
    </row>
    <row r="51649" spans="1:1" x14ac:dyDescent="0.15">
      <c r="A51649" t="str">
        <f t="shared" si="869"/>
        <v/>
      </c>
    </row>
    <row r="51650" spans="1:1" x14ac:dyDescent="0.15">
      <c r="A51650" t="str">
        <f t="shared" ref="A51650:A51713" si="870">LEFT(B51650,2)</f>
        <v/>
      </c>
    </row>
    <row r="51651" spans="1:1" x14ac:dyDescent="0.15">
      <c r="A51651" t="str">
        <f t="shared" si="870"/>
        <v/>
      </c>
    </row>
    <row r="51652" spans="1:1" x14ac:dyDescent="0.15">
      <c r="A51652" t="str">
        <f t="shared" si="870"/>
        <v/>
      </c>
    </row>
    <row r="51653" spans="1:1" x14ac:dyDescent="0.15">
      <c r="A51653" t="str">
        <f t="shared" si="870"/>
        <v/>
      </c>
    </row>
    <row r="51654" spans="1:1" x14ac:dyDescent="0.15">
      <c r="A51654" t="str">
        <f t="shared" si="870"/>
        <v/>
      </c>
    </row>
    <row r="51655" spans="1:1" x14ac:dyDescent="0.15">
      <c r="A51655" t="str">
        <f t="shared" si="870"/>
        <v/>
      </c>
    </row>
    <row r="51656" spans="1:1" x14ac:dyDescent="0.15">
      <c r="A51656" t="str">
        <f t="shared" si="870"/>
        <v/>
      </c>
    </row>
    <row r="51657" spans="1:1" x14ac:dyDescent="0.15">
      <c r="A51657" t="str">
        <f t="shared" si="870"/>
        <v/>
      </c>
    </row>
    <row r="51658" spans="1:1" x14ac:dyDescent="0.15">
      <c r="A51658" t="str">
        <f t="shared" si="870"/>
        <v/>
      </c>
    </row>
    <row r="51659" spans="1:1" x14ac:dyDescent="0.15">
      <c r="A51659" t="str">
        <f t="shared" si="870"/>
        <v/>
      </c>
    </row>
    <row r="51660" spans="1:1" x14ac:dyDescent="0.15">
      <c r="A51660" t="str">
        <f t="shared" si="870"/>
        <v/>
      </c>
    </row>
    <row r="51661" spans="1:1" x14ac:dyDescent="0.15">
      <c r="A51661" t="str">
        <f t="shared" si="870"/>
        <v/>
      </c>
    </row>
    <row r="51662" spans="1:1" x14ac:dyDescent="0.15">
      <c r="A51662" t="str">
        <f t="shared" si="870"/>
        <v/>
      </c>
    </row>
    <row r="51663" spans="1:1" x14ac:dyDescent="0.15">
      <c r="A51663" t="str">
        <f t="shared" si="870"/>
        <v/>
      </c>
    </row>
    <row r="51664" spans="1:1" x14ac:dyDescent="0.15">
      <c r="A51664" t="str">
        <f t="shared" si="870"/>
        <v/>
      </c>
    </row>
    <row r="51665" spans="1:1" x14ac:dyDescent="0.15">
      <c r="A51665" t="str">
        <f t="shared" si="870"/>
        <v/>
      </c>
    </row>
    <row r="51666" spans="1:1" x14ac:dyDescent="0.15">
      <c r="A51666" t="str">
        <f t="shared" si="870"/>
        <v/>
      </c>
    </row>
    <row r="51667" spans="1:1" x14ac:dyDescent="0.15">
      <c r="A51667" t="str">
        <f t="shared" si="870"/>
        <v/>
      </c>
    </row>
    <row r="51668" spans="1:1" x14ac:dyDescent="0.15">
      <c r="A51668" t="str">
        <f t="shared" si="870"/>
        <v/>
      </c>
    </row>
    <row r="51669" spans="1:1" x14ac:dyDescent="0.15">
      <c r="A51669" t="str">
        <f t="shared" si="870"/>
        <v/>
      </c>
    </row>
    <row r="51670" spans="1:1" x14ac:dyDescent="0.15">
      <c r="A51670" t="str">
        <f t="shared" si="870"/>
        <v/>
      </c>
    </row>
    <row r="51671" spans="1:1" x14ac:dyDescent="0.15">
      <c r="A51671" t="str">
        <f t="shared" si="870"/>
        <v/>
      </c>
    </row>
    <row r="51672" spans="1:1" x14ac:dyDescent="0.15">
      <c r="A51672" t="str">
        <f t="shared" si="870"/>
        <v/>
      </c>
    </row>
    <row r="51673" spans="1:1" x14ac:dyDescent="0.15">
      <c r="A51673" t="str">
        <f t="shared" si="870"/>
        <v/>
      </c>
    </row>
    <row r="51674" spans="1:1" x14ac:dyDescent="0.15">
      <c r="A51674" t="str">
        <f t="shared" si="870"/>
        <v/>
      </c>
    </row>
    <row r="51675" spans="1:1" x14ac:dyDescent="0.15">
      <c r="A51675" t="str">
        <f t="shared" si="870"/>
        <v/>
      </c>
    </row>
    <row r="51676" spans="1:1" x14ac:dyDescent="0.15">
      <c r="A51676" t="str">
        <f t="shared" si="870"/>
        <v/>
      </c>
    </row>
    <row r="51677" spans="1:1" x14ac:dyDescent="0.15">
      <c r="A51677" t="str">
        <f t="shared" si="870"/>
        <v/>
      </c>
    </row>
    <row r="51678" spans="1:1" x14ac:dyDescent="0.15">
      <c r="A51678" t="str">
        <f t="shared" si="870"/>
        <v/>
      </c>
    </row>
    <row r="51679" spans="1:1" x14ac:dyDescent="0.15">
      <c r="A51679" t="str">
        <f t="shared" si="870"/>
        <v/>
      </c>
    </row>
    <row r="51680" spans="1:1" x14ac:dyDescent="0.15">
      <c r="A51680" t="str">
        <f t="shared" si="870"/>
        <v/>
      </c>
    </row>
    <row r="51681" spans="1:1" x14ac:dyDescent="0.15">
      <c r="A51681" t="str">
        <f t="shared" si="870"/>
        <v/>
      </c>
    </row>
    <row r="51682" spans="1:1" x14ac:dyDescent="0.15">
      <c r="A51682" t="str">
        <f t="shared" si="870"/>
        <v/>
      </c>
    </row>
    <row r="51683" spans="1:1" x14ac:dyDescent="0.15">
      <c r="A51683" t="str">
        <f t="shared" si="870"/>
        <v/>
      </c>
    </row>
    <row r="51684" spans="1:1" x14ac:dyDescent="0.15">
      <c r="A51684" t="str">
        <f t="shared" si="870"/>
        <v/>
      </c>
    </row>
    <row r="51685" spans="1:1" x14ac:dyDescent="0.15">
      <c r="A51685" t="str">
        <f t="shared" si="870"/>
        <v/>
      </c>
    </row>
    <row r="51686" spans="1:1" x14ac:dyDescent="0.15">
      <c r="A51686" t="str">
        <f t="shared" si="870"/>
        <v/>
      </c>
    </row>
    <row r="51687" spans="1:1" x14ac:dyDescent="0.15">
      <c r="A51687" t="str">
        <f t="shared" si="870"/>
        <v/>
      </c>
    </row>
    <row r="51688" spans="1:1" x14ac:dyDescent="0.15">
      <c r="A51688" t="str">
        <f t="shared" si="870"/>
        <v/>
      </c>
    </row>
    <row r="51689" spans="1:1" x14ac:dyDescent="0.15">
      <c r="A51689" t="str">
        <f t="shared" si="870"/>
        <v/>
      </c>
    </row>
    <row r="51690" spans="1:1" x14ac:dyDescent="0.15">
      <c r="A51690" t="str">
        <f t="shared" si="870"/>
        <v/>
      </c>
    </row>
    <row r="51691" spans="1:1" x14ac:dyDescent="0.15">
      <c r="A51691" t="str">
        <f t="shared" si="870"/>
        <v/>
      </c>
    </row>
    <row r="51692" spans="1:1" x14ac:dyDescent="0.15">
      <c r="A51692" t="str">
        <f t="shared" si="870"/>
        <v/>
      </c>
    </row>
    <row r="51693" spans="1:1" x14ac:dyDescent="0.15">
      <c r="A51693" t="str">
        <f t="shared" si="870"/>
        <v/>
      </c>
    </row>
    <row r="51694" spans="1:1" x14ac:dyDescent="0.15">
      <c r="A51694" t="str">
        <f t="shared" si="870"/>
        <v/>
      </c>
    </row>
    <row r="51695" spans="1:1" x14ac:dyDescent="0.15">
      <c r="A51695" t="str">
        <f t="shared" si="870"/>
        <v/>
      </c>
    </row>
    <row r="51696" spans="1:1" x14ac:dyDescent="0.15">
      <c r="A51696" t="str">
        <f t="shared" si="870"/>
        <v/>
      </c>
    </row>
    <row r="51697" spans="1:1" x14ac:dyDescent="0.15">
      <c r="A51697" t="str">
        <f t="shared" si="870"/>
        <v/>
      </c>
    </row>
    <row r="51698" spans="1:1" x14ac:dyDescent="0.15">
      <c r="A51698" t="str">
        <f t="shared" si="870"/>
        <v/>
      </c>
    </row>
    <row r="51699" spans="1:1" x14ac:dyDescent="0.15">
      <c r="A51699" t="str">
        <f t="shared" si="870"/>
        <v/>
      </c>
    </row>
    <row r="51700" spans="1:1" x14ac:dyDescent="0.15">
      <c r="A51700" t="str">
        <f t="shared" si="870"/>
        <v/>
      </c>
    </row>
    <row r="51701" spans="1:1" x14ac:dyDescent="0.15">
      <c r="A51701" t="str">
        <f t="shared" si="870"/>
        <v/>
      </c>
    </row>
    <row r="51702" spans="1:1" x14ac:dyDescent="0.15">
      <c r="A51702" t="str">
        <f t="shared" si="870"/>
        <v/>
      </c>
    </row>
    <row r="51703" spans="1:1" x14ac:dyDescent="0.15">
      <c r="A51703" t="str">
        <f t="shared" si="870"/>
        <v/>
      </c>
    </row>
    <row r="51704" spans="1:1" x14ac:dyDescent="0.15">
      <c r="A51704" t="str">
        <f t="shared" si="870"/>
        <v/>
      </c>
    </row>
    <row r="51705" spans="1:1" x14ac:dyDescent="0.15">
      <c r="A51705" t="str">
        <f t="shared" si="870"/>
        <v/>
      </c>
    </row>
    <row r="51706" spans="1:1" x14ac:dyDescent="0.15">
      <c r="A51706" t="str">
        <f t="shared" si="870"/>
        <v/>
      </c>
    </row>
    <row r="51707" spans="1:1" x14ac:dyDescent="0.15">
      <c r="A51707" t="str">
        <f t="shared" si="870"/>
        <v/>
      </c>
    </row>
    <row r="51708" spans="1:1" x14ac:dyDescent="0.15">
      <c r="A51708" t="str">
        <f t="shared" si="870"/>
        <v/>
      </c>
    </row>
    <row r="51709" spans="1:1" x14ac:dyDescent="0.15">
      <c r="A51709" t="str">
        <f t="shared" si="870"/>
        <v/>
      </c>
    </row>
    <row r="51710" spans="1:1" x14ac:dyDescent="0.15">
      <c r="A51710" t="str">
        <f t="shared" si="870"/>
        <v/>
      </c>
    </row>
    <row r="51711" spans="1:1" x14ac:dyDescent="0.15">
      <c r="A51711" t="str">
        <f t="shared" si="870"/>
        <v/>
      </c>
    </row>
    <row r="51712" spans="1:1" x14ac:dyDescent="0.15">
      <c r="A51712" t="str">
        <f t="shared" si="870"/>
        <v/>
      </c>
    </row>
    <row r="51713" spans="1:1" x14ac:dyDescent="0.15">
      <c r="A51713" t="str">
        <f t="shared" si="870"/>
        <v/>
      </c>
    </row>
    <row r="51714" spans="1:1" x14ac:dyDescent="0.15">
      <c r="A51714" t="str">
        <f t="shared" ref="A51714:A51777" si="871">LEFT(B51714,2)</f>
        <v/>
      </c>
    </row>
    <row r="51715" spans="1:1" x14ac:dyDescent="0.15">
      <c r="A51715" t="str">
        <f t="shared" si="871"/>
        <v/>
      </c>
    </row>
    <row r="51716" spans="1:1" x14ac:dyDescent="0.15">
      <c r="A51716" t="str">
        <f t="shared" si="871"/>
        <v/>
      </c>
    </row>
    <row r="51717" spans="1:1" x14ac:dyDescent="0.15">
      <c r="A51717" t="str">
        <f t="shared" si="871"/>
        <v/>
      </c>
    </row>
    <row r="51718" spans="1:1" x14ac:dyDescent="0.15">
      <c r="A51718" t="str">
        <f t="shared" si="871"/>
        <v/>
      </c>
    </row>
    <row r="51719" spans="1:1" x14ac:dyDescent="0.15">
      <c r="A51719" t="str">
        <f t="shared" si="871"/>
        <v/>
      </c>
    </row>
    <row r="51720" spans="1:1" x14ac:dyDescent="0.15">
      <c r="A51720" t="str">
        <f t="shared" si="871"/>
        <v/>
      </c>
    </row>
    <row r="51721" spans="1:1" x14ac:dyDescent="0.15">
      <c r="A51721" t="str">
        <f t="shared" si="871"/>
        <v/>
      </c>
    </row>
    <row r="51722" spans="1:1" x14ac:dyDescent="0.15">
      <c r="A51722" t="str">
        <f t="shared" si="871"/>
        <v/>
      </c>
    </row>
    <row r="51723" spans="1:1" x14ac:dyDescent="0.15">
      <c r="A51723" t="str">
        <f t="shared" si="871"/>
        <v/>
      </c>
    </row>
    <row r="51724" spans="1:1" x14ac:dyDescent="0.15">
      <c r="A51724" t="str">
        <f t="shared" si="871"/>
        <v/>
      </c>
    </row>
    <row r="51725" spans="1:1" x14ac:dyDescent="0.15">
      <c r="A51725" t="str">
        <f t="shared" si="871"/>
        <v/>
      </c>
    </row>
    <row r="51726" spans="1:1" x14ac:dyDescent="0.15">
      <c r="A51726" t="str">
        <f t="shared" si="871"/>
        <v/>
      </c>
    </row>
    <row r="51727" spans="1:1" x14ac:dyDescent="0.15">
      <c r="A51727" t="str">
        <f t="shared" si="871"/>
        <v/>
      </c>
    </row>
    <row r="51728" spans="1:1" x14ac:dyDescent="0.15">
      <c r="A51728" t="str">
        <f t="shared" si="871"/>
        <v/>
      </c>
    </row>
    <row r="51729" spans="1:1" x14ac:dyDescent="0.15">
      <c r="A51729" t="str">
        <f t="shared" si="871"/>
        <v/>
      </c>
    </row>
    <row r="51730" spans="1:1" x14ac:dyDescent="0.15">
      <c r="A51730" t="str">
        <f t="shared" si="871"/>
        <v/>
      </c>
    </row>
    <row r="51731" spans="1:1" x14ac:dyDescent="0.15">
      <c r="A51731" t="str">
        <f t="shared" si="871"/>
        <v/>
      </c>
    </row>
    <row r="51732" spans="1:1" x14ac:dyDescent="0.15">
      <c r="A51732" t="str">
        <f t="shared" si="871"/>
        <v/>
      </c>
    </row>
    <row r="51733" spans="1:1" x14ac:dyDescent="0.15">
      <c r="A51733" t="str">
        <f t="shared" si="871"/>
        <v/>
      </c>
    </row>
    <row r="51734" spans="1:1" x14ac:dyDescent="0.15">
      <c r="A51734" t="str">
        <f t="shared" si="871"/>
        <v/>
      </c>
    </row>
    <row r="51735" spans="1:1" x14ac:dyDescent="0.15">
      <c r="A51735" t="str">
        <f t="shared" si="871"/>
        <v/>
      </c>
    </row>
    <row r="51736" spans="1:1" x14ac:dyDescent="0.15">
      <c r="A51736" t="str">
        <f t="shared" si="871"/>
        <v/>
      </c>
    </row>
    <row r="51737" spans="1:1" x14ac:dyDescent="0.15">
      <c r="A51737" t="str">
        <f t="shared" si="871"/>
        <v/>
      </c>
    </row>
    <row r="51738" spans="1:1" x14ac:dyDescent="0.15">
      <c r="A51738" t="str">
        <f t="shared" si="871"/>
        <v/>
      </c>
    </row>
    <row r="51739" spans="1:1" x14ac:dyDescent="0.15">
      <c r="A51739" t="str">
        <f t="shared" si="871"/>
        <v/>
      </c>
    </row>
    <row r="51740" spans="1:1" x14ac:dyDescent="0.15">
      <c r="A51740" t="str">
        <f t="shared" si="871"/>
        <v/>
      </c>
    </row>
    <row r="51741" spans="1:1" x14ac:dyDescent="0.15">
      <c r="A51741" t="str">
        <f t="shared" si="871"/>
        <v/>
      </c>
    </row>
    <row r="51742" spans="1:1" x14ac:dyDescent="0.15">
      <c r="A51742" t="str">
        <f t="shared" si="871"/>
        <v/>
      </c>
    </row>
    <row r="51743" spans="1:1" x14ac:dyDescent="0.15">
      <c r="A51743" t="str">
        <f t="shared" si="871"/>
        <v/>
      </c>
    </row>
    <row r="51744" spans="1:1" x14ac:dyDescent="0.15">
      <c r="A51744" t="str">
        <f t="shared" si="871"/>
        <v/>
      </c>
    </row>
    <row r="51745" spans="1:1" x14ac:dyDescent="0.15">
      <c r="A51745" t="str">
        <f t="shared" si="871"/>
        <v/>
      </c>
    </row>
    <row r="51746" spans="1:1" x14ac:dyDescent="0.15">
      <c r="A51746" t="str">
        <f t="shared" si="871"/>
        <v/>
      </c>
    </row>
    <row r="51747" spans="1:1" x14ac:dyDescent="0.15">
      <c r="A51747" t="str">
        <f t="shared" si="871"/>
        <v/>
      </c>
    </row>
    <row r="51748" spans="1:1" x14ac:dyDescent="0.15">
      <c r="A51748" t="str">
        <f t="shared" si="871"/>
        <v/>
      </c>
    </row>
    <row r="51749" spans="1:1" x14ac:dyDescent="0.15">
      <c r="A51749" t="str">
        <f t="shared" si="871"/>
        <v/>
      </c>
    </row>
    <row r="51750" spans="1:1" x14ac:dyDescent="0.15">
      <c r="A51750" t="str">
        <f t="shared" si="871"/>
        <v/>
      </c>
    </row>
    <row r="51751" spans="1:1" x14ac:dyDescent="0.15">
      <c r="A51751" t="str">
        <f t="shared" si="871"/>
        <v/>
      </c>
    </row>
    <row r="51752" spans="1:1" x14ac:dyDescent="0.15">
      <c r="A51752" t="str">
        <f t="shared" si="871"/>
        <v/>
      </c>
    </row>
    <row r="51753" spans="1:1" x14ac:dyDescent="0.15">
      <c r="A51753" t="str">
        <f t="shared" si="871"/>
        <v/>
      </c>
    </row>
    <row r="51754" spans="1:1" x14ac:dyDescent="0.15">
      <c r="A51754" t="str">
        <f t="shared" si="871"/>
        <v/>
      </c>
    </row>
    <row r="51755" spans="1:1" x14ac:dyDescent="0.15">
      <c r="A51755" t="str">
        <f t="shared" si="871"/>
        <v/>
      </c>
    </row>
    <row r="51756" spans="1:1" x14ac:dyDescent="0.15">
      <c r="A51756" t="str">
        <f t="shared" si="871"/>
        <v/>
      </c>
    </row>
    <row r="51757" spans="1:1" x14ac:dyDescent="0.15">
      <c r="A51757" t="str">
        <f t="shared" si="871"/>
        <v/>
      </c>
    </row>
    <row r="51758" spans="1:1" x14ac:dyDescent="0.15">
      <c r="A51758" t="str">
        <f t="shared" si="871"/>
        <v/>
      </c>
    </row>
    <row r="51759" spans="1:1" x14ac:dyDescent="0.15">
      <c r="A51759" t="str">
        <f t="shared" si="871"/>
        <v/>
      </c>
    </row>
    <row r="51760" spans="1:1" x14ac:dyDescent="0.15">
      <c r="A51760" t="str">
        <f t="shared" si="871"/>
        <v/>
      </c>
    </row>
    <row r="51761" spans="1:1" x14ac:dyDescent="0.15">
      <c r="A51761" t="str">
        <f t="shared" si="871"/>
        <v/>
      </c>
    </row>
    <row r="51762" spans="1:1" x14ac:dyDescent="0.15">
      <c r="A51762" t="str">
        <f t="shared" si="871"/>
        <v/>
      </c>
    </row>
    <row r="51763" spans="1:1" x14ac:dyDescent="0.15">
      <c r="A51763" t="str">
        <f t="shared" si="871"/>
        <v/>
      </c>
    </row>
    <row r="51764" spans="1:1" x14ac:dyDescent="0.15">
      <c r="A51764" t="str">
        <f t="shared" si="871"/>
        <v/>
      </c>
    </row>
    <row r="51765" spans="1:1" x14ac:dyDescent="0.15">
      <c r="A51765" t="str">
        <f t="shared" si="871"/>
        <v/>
      </c>
    </row>
    <row r="51766" spans="1:1" x14ac:dyDescent="0.15">
      <c r="A51766" t="str">
        <f t="shared" si="871"/>
        <v/>
      </c>
    </row>
    <row r="51767" spans="1:1" x14ac:dyDescent="0.15">
      <c r="A51767" t="str">
        <f t="shared" si="871"/>
        <v/>
      </c>
    </row>
    <row r="51768" spans="1:1" x14ac:dyDescent="0.15">
      <c r="A51768" t="str">
        <f t="shared" si="871"/>
        <v/>
      </c>
    </row>
    <row r="51769" spans="1:1" x14ac:dyDescent="0.15">
      <c r="A51769" t="str">
        <f t="shared" si="871"/>
        <v/>
      </c>
    </row>
    <row r="51770" spans="1:1" x14ac:dyDescent="0.15">
      <c r="A51770" t="str">
        <f t="shared" si="871"/>
        <v/>
      </c>
    </row>
    <row r="51771" spans="1:1" x14ac:dyDescent="0.15">
      <c r="A51771" t="str">
        <f t="shared" si="871"/>
        <v/>
      </c>
    </row>
    <row r="51772" spans="1:1" x14ac:dyDescent="0.15">
      <c r="A51772" t="str">
        <f t="shared" si="871"/>
        <v/>
      </c>
    </row>
    <row r="51773" spans="1:1" x14ac:dyDescent="0.15">
      <c r="A51773" t="str">
        <f t="shared" si="871"/>
        <v/>
      </c>
    </row>
    <row r="51774" spans="1:1" x14ac:dyDescent="0.15">
      <c r="A51774" t="str">
        <f t="shared" si="871"/>
        <v/>
      </c>
    </row>
    <row r="51775" spans="1:1" x14ac:dyDescent="0.15">
      <c r="A51775" t="str">
        <f t="shared" si="871"/>
        <v/>
      </c>
    </row>
    <row r="51776" spans="1:1" x14ac:dyDescent="0.15">
      <c r="A51776" t="str">
        <f t="shared" si="871"/>
        <v/>
      </c>
    </row>
    <row r="51777" spans="1:1" x14ac:dyDescent="0.15">
      <c r="A51777" t="str">
        <f t="shared" si="871"/>
        <v/>
      </c>
    </row>
    <row r="51778" spans="1:1" x14ac:dyDescent="0.15">
      <c r="A51778" t="str">
        <f t="shared" ref="A51778:A51841" si="872">LEFT(B51778,2)</f>
        <v/>
      </c>
    </row>
    <row r="51779" spans="1:1" x14ac:dyDescent="0.15">
      <c r="A51779" t="str">
        <f t="shared" si="872"/>
        <v/>
      </c>
    </row>
    <row r="51780" spans="1:1" x14ac:dyDescent="0.15">
      <c r="A51780" t="str">
        <f t="shared" si="872"/>
        <v/>
      </c>
    </row>
    <row r="51781" spans="1:1" x14ac:dyDescent="0.15">
      <c r="A51781" t="str">
        <f t="shared" si="872"/>
        <v/>
      </c>
    </row>
    <row r="51782" spans="1:1" x14ac:dyDescent="0.15">
      <c r="A51782" t="str">
        <f t="shared" si="872"/>
        <v/>
      </c>
    </row>
    <row r="51783" spans="1:1" x14ac:dyDescent="0.15">
      <c r="A51783" t="str">
        <f t="shared" si="872"/>
        <v/>
      </c>
    </row>
    <row r="51784" spans="1:1" x14ac:dyDescent="0.15">
      <c r="A51784" t="str">
        <f t="shared" si="872"/>
        <v/>
      </c>
    </row>
    <row r="51785" spans="1:1" x14ac:dyDescent="0.15">
      <c r="A51785" t="str">
        <f t="shared" si="872"/>
        <v/>
      </c>
    </row>
    <row r="51786" spans="1:1" x14ac:dyDescent="0.15">
      <c r="A51786" t="str">
        <f t="shared" si="872"/>
        <v/>
      </c>
    </row>
    <row r="51787" spans="1:1" x14ac:dyDescent="0.15">
      <c r="A51787" t="str">
        <f t="shared" si="872"/>
        <v/>
      </c>
    </row>
    <row r="51788" spans="1:1" x14ac:dyDescent="0.15">
      <c r="A51788" t="str">
        <f t="shared" si="872"/>
        <v/>
      </c>
    </row>
    <row r="51789" spans="1:1" x14ac:dyDescent="0.15">
      <c r="A51789" t="str">
        <f t="shared" si="872"/>
        <v/>
      </c>
    </row>
    <row r="51790" spans="1:1" x14ac:dyDescent="0.15">
      <c r="A51790" t="str">
        <f t="shared" si="872"/>
        <v/>
      </c>
    </row>
    <row r="51791" spans="1:1" x14ac:dyDescent="0.15">
      <c r="A51791" t="str">
        <f t="shared" si="872"/>
        <v/>
      </c>
    </row>
    <row r="51792" spans="1:1" x14ac:dyDescent="0.15">
      <c r="A51792" t="str">
        <f t="shared" si="872"/>
        <v/>
      </c>
    </row>
    <row r="51793" spans="1:1" x14ac:dyDescent="0.15">
      <c r="A51793" t="str">
        <f t="shared" si="872"/>
        <v/>
      </c>
    </row>
    <row r="51794" spans="1:1" x14ac:dyDescent="0.15">
      <c r="A51794" t="str">
        <f t="shared" si="872"/>
        <v/>
      </c>
    </row>
    <row r="51795" spans="1:1" x14ac:dyDescent="0.15">
      <c r="A51795" t="str">
        <f t="shared" si="872"/>
        <v/>
      </c>
    </row>
    <row r="51796" spans="1:1" x14ac:dyDescent="0.15">
      <c r="A51796" t="str">
        <f t="shared" si="872"/>
        <v/>
      </c>
    </row>
    <row r="51797" spans="1:1" x14ac:dyDescent="0.15">
      <c r="A51797" t="str">
        <f t="shared" si="872"/>
        <v/>
      </c>
    </row>
    <row r="51798" spans="1:1" x14ac:dyDescent="0.15">
      <c r="A51798" t="str">
        <f t="shared" si="872"/>
        <v/>
      </c>
    </row>
    <row r="51799" spans="1:1" x14ac:dyDescent="0.15">
      <c r="A51799" t="str">
        <f t="shared" si="872"/>
        <v/>
      </c>
    </row>
    <row r="51800" spans="1:1" x14ac:dyDescent="0.15">
      <c r="A51800" t="str">
        <f t="shared" si="872"/>
        <v/>
      </c>
    </row>
    <row r="51801" spans="1:1" x14ac:dyDescent="0.15">
      <c r="A51801" t="str">
        <f t="shared" si="872"/>
        <v/>
      </c>
    </row>
    <row r="51802" spans="1:1" x14ac:dyDescent="0.15">
      <c r="A51802" t="str">
        <f t="shared" si="872"/>
        <v/>
      </c>
    </row>
    <row r="51803" spans="1:1" x14ac:dyDescent="0.15">
      <c r="A51803" t="str">
        <f t="shared" si="872"/>
        <v/>
      </c>
    </row>
    <row r="51804" spans="1:1" x14ac:dyDescent="0.15">
      <c r="A51804" t="str">
        <f t="shared" si="872"/>
        <v/>
      </c>
    </row>
    <row r="51805" spans="1:1" x14ac:dyDescent="0.15">
      <c r="A51805" t="str">
        <f t="shared" si="872"/>
        <v/>
      </c>
    </row>
    <row r="51806" spans="1:1" x14ac:dyDescent="0.15">
      <c r="A51806" t="str">
        <f t="shared" si="872"/>
        <v/>
      </c>
    </row>
    <row r="51807" spans="1:1" x14ac:dyDescent="0.15">
      <c r="A51807" t="str">
        <f t="shared" si="872"/>
        <v/>
      </c>
    </row>
    <row r="51808" spans="1:1" x14ac:dyDescent="0.15">
      <c r="A51808" t="str">
        <f t="shared" si="872"/>
        <v/>
      </c>
    </row>
    <row r="51809" spans="1:1" x14ac:dyDescent="0.15">
      <c r="A51809" t="str">
        <f t="shared" si="872"/>
        <v/>
      </c>
    </row>
    <row r="51810" spans="1:1" x14ac:dyDescent="0.15">
      <c r="A51810" t="str">
        <f t="shared" si="872"/>
        <v/>
      </c>
    </row>
    <row r="51811" spans="1:1" x14ac:dyDescent="0.15">
      <c r="A51811" t="str">
        <f t="shared" si="872"/>
        <v/>
      </c>
    </row>
    <row r="51812" spans="1:1" x14ac:dyDescent="0.15">
      <c r="A51812" t="str">
        <f t="shared" si="872"/>
        <v/>
      </c>
    </row>
    <row r="51813" spans="1:1" x14ac:dyDescent="0.15">
      <c r="A51813" t="str">
        <f t="shared" si="872"/>
        <v/>
      </c>
    </row>
    <row r="51814" spans="1:1" x14ac:dyDescent="0.15">
      <c r="A51814" t="str">
        <f t="shared" si="872"/>
        <v/>
      </c>
    </row>
    <row r="51815" spans="1:1" x14ac:dyDescent="0.15">
      <c r="A51815" t="str">
        <f t="shared" si="872"/>
        <v/>
      </c>
    </row>
    <row r="51816" spans="1:1" x14ac:dyDescent="0.15">
      <c r="A51816" t="str">
        <f t="shared" si="872"/>
        <v/>
      </c>
    </row>
    <row r="51817" spans="1:1" x14ac:dyDescent="0.15">
      <c r="A51817" t="str">
        <f t="shared" si="872"/>
        <v/>
      </c>
    </row>
    <row r="51818" spans="1:1" x14ac:dyDescent="0.15">
      <c r="A51818" t="str">
        <f t="shared" si="872"/>
        <v/>
      </c>
    </row>
    <row r="51819" spans="1:1" x14ac:dyDescent="0.15">
      <c r="A51819" t="str">
        <f t="shared" si="872"/>
        <v/>
      </c>
    </row>
    <row r="51820" spans="1:1" x14ac:dyDescent="0.15">
      <c r="A51820" t="str">
        <f t="shared" si="872"/>
        <v/>
      </c>
    </row>
    <row r="51821" spans="1:1" x14ac:dyDescent="0.15">
      <c r="A51821" t="str">
        <f t="shared" si="872"/>
        <v/>
      </c>
    </row>
    <row r="51822" spans="1:1" x14ac:dyDescent="0.15">
      <c r="A51822" t="str">
        <f t="shared" si="872"/>
        <v/>
      </c>
    </row>
    <row r="51823" spans="1:1" x14ac:dyDescent="0.15">
      <c r="A51823" t="str">
        <f t="shared" si="872"/>
        <v/>
      </c>
    </row>
    <row r="51824" spans="1:1" x14ac:dyDescent="0.15">
      <c r="A51824" t="str">
        <f t="shared" si="872"/>
        <v/>
      </c>
    </row>
    <row r="51825" spans="1:1" x14ac:dyDescent="0.15">
      <c r="A51825" t="str">
        <f t="shared" si="872"/>
        <v/>
      </c>
    </row>
    <row r="51826" spans="1:1" x14ac:dyDescent="0.15">
      <c r="A51826" t="str">
        <f t="shared" si="872"/>
        <v/>
      </c>
    </row>
    <row r="51827" spans="1:1" x14ac:dyDescent="0.15">
      <c r="A51827" t="str">
        <f t="shared" si="872"/>
        <v/>
      </c>
    </row>
    <row r="51828" spans="1:1" x14ac:dyDescent="0.15">
      <c r="A51828" t="str">
        <f t="shared" si="872"/>
        <v/>
      </c>
    </row>
    <row r="51829" spans="1:1" x14ac:dyDescent="0.15">
      <c r="A51829" t="str">
        <f t="shared" si="872"/>
        <v/>
      </c>
    </row>
    <row r="51830" spans="1:1" x14ac:dyDescent="0.15">
      <c r="A51830" t="str">
        <f t="shared" si="872"/>
        <v/>
      </c>
    </row>
    <row r="51831" spans="1:1" x14ac:dyDescent="0.15">
      <c r="A51831" t="str">
        <f t="shared" si="872"/>
        <v/>
      </c>
    </row>
    <row r="51832" spans="1:1" x14ac:dyDescent="0.15">
      <c r="A51832" t="str">
        <f t="shared" si="872"/>
        <v/>
      </c>
    </row>
    <row r="51833" spans="1:1" x14ac:dyDescent="0.15">
      <c r="A51833" t="str">
        <f t="shared" si="872"/>
        <v/>
      </c>
    </row>
    <row r="51834" spans="1:1" x14ac:dyDescent="0.15">
      <c r="A51834" t="str">
        <f t="shared" si="872"/>
        <v/>
      </c>
    </row>
    <row r="51835" spans="1:1" x14ac:dyDescent="0.15">
      <c r="A51835" t="str">
        <f t="shared" si="872"/>
        <v/>
      </c>
    </row>
    <row r="51836" spans="1:1" x14ac:dyDescent="0.15">
      <c r="A51836" t="str">
        <f t="shared" si="872"/>
        <v/>
      </c>
    </row>
    <row r="51837" spans="1:1" x14ac:dyDescent="0.15">
      <c r="A51837" t="str">
        <f t="shared" si="872"/>
        <v/>
      </c>
    </row>
    <row r="51838" spans="1:1" x14ac:dyDescent="0.15">
      <c r="A51838" t="str">
        <f t="shared" si="872"/>
        <v/>
      </c>
    </row>
    <row r="51839" spans="1:1" x14ac:dyDescent="0.15">
      <c r="A51839" t="str">
        <f t="shared" si="872"/>
        <v/>
      </c>
    </row>
    <row r="51840" spans="1:1" x14ac:dyDescent="0.15">
      <c r="A51840" t="str">
        <f t="shared" si="872"/>
        <v/>
      </c>
    </row>
    <row r="51841" spans="1:1" x14ac:dyDescent="0.15">
      <c r="A51841" t="str">
        <f t="shared" si="872"/>
        <v/>
      </c>
    </row>
    <row r="51842" spans="1:1" x14ac:dyDescent="0.15">
      <c r="A51842" t="str">
        <f t="shared" ref="A51842:A51905" si="873">LEFT(B51842,2)</f>
        <v/>
      </c>
    </row>
    <row r="51843" spans="1:1" x14ac:dyDescent="0.15">
      <c r="A51843" t="str">
        <f t="shared" si="873"/>
        <v/>
      </c>
    </row>
    <row r="51844" spans="1:1" x14ac:dyDescent="0.15">
      <c r="A51844" t="str">
        <f t="shared" si="873"/>
        <v/>
      </c>
    </row>
    <row r="51845" spans="1:1" x14ac:dyDescent="0.15">
      <c r="A51845" t="str">
        <f t="shared" si="873"/>
        <v/>
      </c>
    </row>
    <row r="51846" spans="1:1" x14ac:dyDescent="0.15">
      <c r="A51846" t="str">
        <f t="shared" si="873"/>
        <v/>
      </c>
    </row>
    <row r="51847" spans="1:1" x14ac:dyDescent="0.15">
      <c r="A51847" t="str">
        <f t="shared" si="873"/>
        <v/>
      </c>
    </row>
    <row r="51848" spans="1:1" x14ac:dyDescent="0.15">
      <c r="A51848" t="str">
        <f t="shared" si="873"/>
        <v/>
      </c>
    </row>
    <row r="51849" spans="1:1" x14ac:dyDescent="0.15">
      <c r="A51849" t="str">
        <f t="shared" si="873"/>
        <v/>
      </c>
    </row>
    <row r="51850" spans="1:1" x14ac:dyDescent="0.15">
      <c r="A51850" t="str">
        <f t="shared" si="873"/>
        <v/>
      </c>
    </row>
    <row r="51851" spans="1:1" x14ac:dyDescent="0.15">
      <c r="A51851" t="str">
        <f t="shared" si="873"/>
        <v/>
      </c>
    </row>
    <row r="51852" spans="1:1" x14ac:dyDescent="0.15">
      <c r="A51852" t="str">
        <f t="shared" si="873"/>
        <v/>
      </c>
    </row>
    <row r="51853" spans="1:1" x14ac:dyDescent="0.15">
      <c r="A51853" t="str">
        <f t="shared" si="873"/>
        <v/>
      </c>
    </row>
    <row r="51854" spans="1:1" x14ac:dyDescent="0.15">
      <c r="A51854" t="str">
        <f t="shared" si="873"/>
        <v/>
      </c>
    </row>
    <row r="51855" spans="1:1" x14ac:dyDescent="0.15">
      <c r="A51855" t="str">
        <f t="shared" si="873"/>
        <v/>
      </c>
    </row>
    <row r="51856" spans="1:1" x14ac:dyDescent="0.15">
      <c r="A51856" t="str">
        <f t="shared" si="873"/>
        <v/>
      </c>
    </row>
    <row r="51857" spans="1:1" x14ac:dyDescent="0.15">
      <c r="A51857" t="str">
        <f t="shared" si="873"/>
        <v/>
      </c>
    </row>
    <row r="51858" spans="1:1" x14ac:dyDescent="0.15">
      <c r="A51858" t="str">
        <f t="shared" si="873"/>
        <v/>
      </c>
    </row>
    <row r="51859" spans="1:1" x14ac:dyDescent="0.15">
      <c r="A51859" t="str">
        <f t="shared" si="873"/>
        <v/>
      </c>
    </row>
    <row r="51860" spans="1:1" x14ac:dyDescent="0.15">
      <c r="A51860" t="str">
        <f t="shared" si="873"/>
        <v/>
      </c>
    </row>
    <row r="51861" spans="1:1" x14ac:dyDescent="0.15">
      <c r="A51861" t="str">
        <f t="shared" si="873"/>
        <v/>
      </c>
    </row>
    <row r="51862" spans="1:1" x14ac:dyDescent="0.15">
      <c r="A51862" t="str">
        <f t="shared" si="873"/>
        <v/>
      </c>
    </row>
    <row r="51863" spans="1:1" x14ac:dyDescent="0.15">
      <c r="A51863" t="str">
        <f t="shared" si="873"/>
        <v/>
      </c>
    </row>
    <row r="51864" spans="1:1" x14ac:dyDescent="0.15">
      <c r="A51864" t="str">
        <f t="shared" si="873"/>
        <v/>
      </c>
    </row>
    <row r="51865" spans="1:1" x14ac:dyDescent="0.15">
      <c r="A51865" t="str">
        <f t="shared" si="873"/>
        <v/>
      </c>
    </row>
    <row r="51866" spans="1:1" x14ac:dyDescent="0.15">
      <c r="A51866" t="str">
        <f t="shared" si="873"/>
        <v/>
      </c>
    </row>
    <row r="51867" spans="1:1" x14ac:dyDescent="0.15">
      <c r="A51867" t="str">
        <f t="shared" si="873"/>
        <v/>
      </c>
    </row>
    <row r="51868" spans="1:1" x14ac:dyDescent="0.15">
      <c r="A51868" t="str">
        <f t="shared" si="873"/>
        <v/>
      </c>
    </row>
    <row r="51869" spans="1:1" x14ac:dyDescent="0.15">
      <c r="A51869" t="str">
        <f t="shared" si="873"/>
        <v/>
      </c>
    </row>
    <row r="51870" spans="1:1" x14ac:dyDescent="0.15">
      <c r="A51870" t="str">
        <f t="shared" si="873"/>
        <v/>
      </c>
    </row>
    <row r="51871" spans="1:1" x14ac:dyDescent="0.15">
      <c r="A51871" t="str">
        <f t="shared" si="873"/>
        <v/>
      </c>
    </row>
    <row r="51872" spans="1:1" x14ac:dyDescent="0.15">
      <c r="A51872" t="str">
        <f t="shared" si="873"/>
        <v/>
      </c>
    </row>
    <row r="51873" spans="1:1" x14ac:dyDescent="0.15">
      <c r="A51873" t="str">
        <f t="shared" si="873"/>
        <v/>
      </c>
    </row>
    <row r="51874" spans="1:1" x14ac:dyDescent="0.15">
      <c r="A51874" t="str">
        <f t="shared" si="873"/>
        <v/>
      </c>
    </row>
    <row r="51875" spans="1:1" x14ac:dyDescent="0.15">
      <c r="A51875" t="str">
        <f t="shared" si="873"/>
        <v/>
      </c>
    </row>
    <row r="51876" spans="1:1" x14ac:dyDescent="0.15">
      <c r="A51876" t="str">
        <f t="shared" si="873"/>
        <v/>
      </c>
    </row>
    <row r="51877" spans="1:1" x14ac:dyDescent="0.15">
      <c r="A51877" t="str">
        <f t="shared" si="873"/>
        <v/>
      </c>
    </row>
    <row r="51878" spans="1:1" x14ac:dyDescent="0.15">
      <c r="A51878" t="str">
        <f t="shared" si="873"/>
        <v/>
      </c>
    </row>
    <row r="51879" spans="1:1" x14ac:dyDescent="0.15">
      <c r="A51879" t="str">
        <f t="shared" si="873"/>
        <v/>
      </c>
    </row>
    <row r="51880" spans="1:1" x14ac:dyDescent="0.15">
      <c r="A51880" t="str">
        <f t="shared" si="873"/>
        <v/>
      </c>
    </row>
    <row r="51881" spans="1:1" x14ac:dyDescent="0.15">
      <c r="A51881" t="str">
        <f t="shared" si="873"/>
        <v/>
      </c>
    </row>
    <row r="51882" spans="1:1" x14ac:dyDescent="0.15">
      <c r="A51882" t="str">
        <f t="shared" si="873"/>
        <v/>
      </c>
    </row>
    <row r="51883" spans="1:1" x14ac:dyDescent="0.15">
      <c r="A51883" t="str">
        <f t="shared" si="873"/>
        <v/>
      </c>
    </row>
    <row r="51884" spans="1:1" x14ac:dyDescent="0.15">
      <c r="A51884" t="str">
        <f t="shared" si="873"/>
        <v/>
      </c>
    </row>
    <row r="51885" spans="1:1" x14ac:dyDescent="0.15">
      <c r="A51885" t="str">
        <f t="shared" si="873"/>
        <v/>
      </c>
    </row>
    <row r="51886" spans="1:1" x14ac:dyDescent="0.15">
      <c r="A51886" t="str">
        <f t="shared" si="873"/>
        <v/>
      </c>
    </row>
    <row r="51887" spans="1:1" x14ac:dyDescent="0.15">
      <c r="A51887" t="str">
        <f t="shared" si="873"/>
        <v/>
      </c>
    </row>
    <row r="51888" spans="1:1" x14ac:dyDescent="0.15">
      <c r="A51888" t="str">
        <f t="shared" si="873"/>
        <v/>
      </c>
    </row>
    <row r="51889" spans="1:1" x14ac:dyDescent="0.15">
      <c r="A51889" t="str">
        <f t="shared" si="873"/>
        <v/>
      </c>
    </row>
    <row r="51890" spans="1:1" x14ac:dyDescent="0.15">
      <c r="A51890" t="str">
        <f t="shared" si="873"/>
        <v/>
      </c>
    </row>
    <row r="51891" spans="1:1" x14ac:dyDescent="0.15">
      <c r="A51891" t="str">
        <f t="shared" si="873"/>
        <v/>
      </c>
    </row>
    <row r="51892" spans="1:1" x14ac:dyDescent="0.15">
      <c r="A51892" t="str">
        <f t="shared" si="873"/>
        <v/>
      </c>
    </row>
    <row r="51893" spans="1:1" x14ac:dyDescent="0.15">
      <c r="A51893" t="str">
        <f t="shared" si="873"/>
        <v/>
      </c>
    </row>
    <row r="51894" spans="1:1" x14ac:dyDescent="0.15">
      <c r="A51894" t="str">
        <f t="shared" si="873"/>
        <v/>
      </c>
    </row>
    <row r="51895" spans="1:1" x14ac:dyDescent="0.15">
      <c r="A51895" t="str">
        <f t="shared" si="873"/>
        <v/>
      </c>
    </row>
    <row r="51896" spans="1:1" x14ac:dyDescent="0.15">
      <c r="A51896" t="str">
        <f t="shared" si="873"/>
        <v/>
      </c>
    </row>
    <row r="51897" spans="1:1" x14ac:dyDescent="0.15">
      <c r="A51897" t="str">
        <f t="shared" si="873"/>
        <v/>
      </c>
    </row>
    <row r="51898" spans="1:1" x14ac:dyDescent="0.15">
      <c r="A51898" t="str">
        <f t="shared" si="873"/>
        <v/>
      </c>
    </row>
    <row r="51899" spans="1:1" x14ac:dyDescent="0.15">
      <c r="A51899" t="str">
        <f t="shared" si="873"/>
        <v/>
      </c>
    </row>
    <row r="51900" spans="1:1" x14ac:dyDescent="0.15">
      <c r="A51900" t="str">
        <f t="shared" si="873"/>
        <v/>
      </c>
    </row>
    <row r="51901" spans="1:1" x14ac:dyDescent="0.15">
      <c r="A51901" t="str">
        <f t="shared" si="873"/>
        <v/>
      </c>
    </row>
    <row r="51902" spans="1:1" x14ac:dyDescent="0.15">
      <c r="A51902" t="str">
        <f t="shared" si="873"/>
        <v/>
      </c>
    </row>
    <row r="51903" spans="1:1" x14ac:dyDescent="0.15">
      <c r="A51903" t="str">
        <f t="shared" si="873"/>
        <v/>
      </c>
    </row>
    <row r="51904" spans="1:1" x14ac:dyDescent="0.15">
      <c r="A51904" t="str">
        <f t="shared" si="873"/>
        <v/>
      </c>
    </row>
    <row r="51905" spans="1:1" x14ac:dyDescent="0.15">
      <c r="A51905" t="str">
        <f t="shared" si="873"/>
        <v/>
      </c>
    </row>
    <row r="51906" spans="1:1" x14ac:dyDescent="0.15">
      <c r="A51906" t="str">
        <f t="shared" ref="A51906:A51969" si="874">LEFT(B51906,2)</f>
        <v/>
      </c>
    </row>
    <row r="51907" spans="1:1" x14ac:dyDescent="0.15">
      <c r="A51907" t="str">
        <f t="shared" si="874"/>
        <v/>
      </c>
    </row>
    <row r="51908" spans="1:1" x14ac:dyDescent="0.15">
      <c r="A51908" t="str">
        <f t="shared" si="874"/>
        <v/>
      </c>
    </row>
    <row r="51909" spans="1:1" x14ac:dyDescent="0.15">
      <c r="A51909" t="str">
        <f t="shared" si="874"/>
        <v/>
      </c>
    </row>
    <row r="51910" spans="1:1" x14ac:dyDescent="0.15">
      <c r="A51910" t="str">
        <f t="shared" si="874"/>
        <v/>
      </c>
    </row>
    <row r="51911" spans="1:1" x14ac:dyDescent="0.15">
      <c r="A51911" t="str">
        <f t="shared" si="874"/>
        <v/>
      </c>
    </row>
    <row r="51912" spans="1:1" x14ac:dyDescent="0.15">
      <c r="A51912" t="str">
        <f t="shared" si="874"/>
        <v/>
      </c>
    </row>
    <row r="51913" spans="1:1" x14ac:dyDescent="0.15">
      <c r="A51913" t="str">
        <f t="shared" si="874"/>
        <v/>
      </c>
    </row>
    <row r="51914" spans="1:1" x14ac:dyDescent="0.15">
      <c r="A51914" t="str">
        <f t="shared" si="874"/>
        <v/>
      </c>
    </row>
    <row r="51915" spans="1:1" x14ac:dyDescent="0.15">
      <c r="A51915" t="str">
        <f t="shared" si="874"/>
        <v/>
      </c>
    </row>
    <row r="51916" spans="1:1" x14ac:dyDescent="0.15">
      <c r="A51916" t="str">
        <f t="shared" si="874"/>
        <v/>
      </c>
    </row>
    <row r="51917" spans="1:1" x14ac:dyDescent="0.15">
      <c r="A51917" t="str">
        <f t="shared" si="874"/>
        <v/>
      </c>
    </row>
    <row r="51918" spans="1:1" x14ac:dyDescent="0.15">
      <c r="A51918" t="str">
        <f t="shared" si="874"/>
        <v/>
      </c>
    </row>
    <row r="51919" spans="1:1" x14ac:dyDescent="0.15">
      <c r="A51919" t="str">
        <f t="shared" si="874"/>
        <v/>
      </c>
    </row>
    <row r="51920" spans="1:1" x14ac:dyDescent="0.15">
      <c r="A51920" t="str">
        <f t="shared" si="874"/>
        <v/>
      </c>
    </row>
    <row r="51921" spans="1:1" x14ac:dyDescent="0.15">
      <c r="A51921" t="str">
        <f t="shared" si="874"/>
        <v/>
      </c>
    </row>
    <row r="51922" spans="1:1" x14ac:dyDescent="0.15">
      <c r="A51922" t="str">
        <f t="shared" si="874"/>
        <v/>
      </c>
    </row>
    <row r="51923" spans="1:1" x14ac:dyDescent="0.15">
      <c r="A51923" t="str">
        <f t="shared" si="874"/>
        <v/>
      </c>
    </row>
    <row r="51924" spans="1:1" x14ac:dyDescent="0.15">
      <c r="A51924" t="str">
        <f t="shared" si="874"/>
        <v/>
      </c>
    </row>
    <row r="51925" spans="1:1" x14ac:dyDescent="0.15">
      <c r="A51925" t="str">
        <f t="shared" si="874"/>
        <v/>
      </c>
    </row>
    <row r="51926" spans="1:1" x14ac:dyDescent="0.15">
      <c r="A51926" t="str">
        <f t="shared" si="874"/>
        <v/>
      </c>
    </row>
    <row r="51927" spans="1:1" x14ac:dyDescent="0.15">
      <c r="A51927" t="str">
        <f t="shared" si="874"/>
        <v/>
      </c>
    </row>
    <row r="51928" spans="1:1" x14ac:dyDescent="0.15">
      <c r="A51928" t="str">
        <f t="shared" si="874"/>
        <v/>
      </c>
    </row>
    <row r="51929" spans="1:1" x14ac:dyDescent="0.15">
      <c r="A51929" t="str">
        <f t="shared" si="874"/>
        <v/>
      </c>
    </row>
    <row r="51930" spans="1:1" x14ac:dyDescent="0.15">
      <c r="A51930" t="str">
        <f t="shared" si="874"/>
        <v/>
      </c>
    </row>
    <row r="51931" spans="1:1" x14ac:dyDescent="0.15">
      <c r="A51931" t="str">
        <f t="shared" si="874"/>
        <v/>
      </c>
    </row>
    <row r="51932" spans="1:1" x14ac:dyDescent="0.15">
      <c r="A51932" t="str">
        <f t="shared" si="874"/>
        <v/>
      </c>
    </row>
    <row r="51933" spans="1:1" x14ac:dyDescent="0.15">
      <c r="A51933" t="str">
        <f t="shared" si="874"/>
        <v/>
      </c>
    </row>
    <row r="51934" spans="1:1" x14ac:dyDescent="0.15">
      <c r="A51934" t="str">
        <f t="shared" si="874"/>
        <v/>
      </c>
    </row>
    <row r="51935" spans="1:1" x14ac:dyDescent="0.15">
      <c r="A51935" t="str">
        <f t="shared" si="874"/>
        <v/>
      </c>
    </row>
    <row r="51936" spans="1:1" x14ac:dyDescent="0.15">
      <c r="A51936" t="str">
        <f t="shared" si="874"/>
        <v/>
      </c>
    </row>
    <row r="51937" spans="1:1" x14ac:dyDescent="0.15">
      <c r="A51937" t="str">
        <f t="shared" si="874"/>
        <v/>
      </c>
    </row>
    <row r="51938" spans="1:1" x14ac:dyDescent="0.15">
      <c r="A51938" t="str">
        <f t="shared" si="874"/>
        <v/>
      </c>
    </row>
    <row r="51939" spans="1:1" x14ac:dyDescent="0.15">
      <c r="A51939" t="str">
        <f t="shared" si="874"/>
        <v/>
      </c>
    </row>
    <row r="51940" spans="1:1" x14ac:dyDescent="0.15">
      <c r="A51940" t="str">
        <f t="shared" si="874"/>
        <v/>
      </c>
    </row>
    <row r="51941" spans="1:1" x14ac:dyDescent="0.15">
      <c r="A51941" t="str">
        <f t="shared" si="874"/>
        <v/>
      </c>
    </row>
    <row r="51942" spans="1:1" x14ac:dyDescent="0.15">
      <c r="A51942" t="str">
        <f t="shared" si="874"/>
        <v/>
      </c>
    </row>
    <row r="51943" spans="1:1" x14ac:dyDescent="0.15">
      <c r="A51943" t="str">
        <f t="shared" si="874"/>
        <v/>
      </c>
    </row>
    <row r="51944" spans="1:1" x14ac:dyDescent="0.15">
      <c r="A51944" t="str">
        <f t="shared" si="874"/>
        <v/>
      </c>
    </row>
    <row r="51945" spans="1:1" x14ac:dyDescent="0.15">
      <c r="A51945" t="str">
        <f t="shared" si="874"/>
        <v/>
      </c>
    </row>
    <row r="51946" spans="1:1" x14ac:dyDescent="0.15">
      <c r="A51946" t="str">
        <f t="shared" si="874"/>
        <v/>
      </c>
    </row>
    <row r="51947" spans="1:1" x14ac:dyDescent="0.15">
      <c r="A51947" t="str">
        <f t="shared" si="874"/>
        <v/>
      </c>
    </row>
    <row r="51948" spans="1:1" x14ac:dyDescent="0.15">
      <c r="A51948" t="str">
        <f t="shared" si="874"/>
        <v/>
      </c>
    </row>
    <row r="51949" spans="1:1" x14ac:dyDescent="0.15">
      <c r="A51949" t="str">
        <f t="shared" si="874"/>
        <v/>
      </c>
    </row>
    <row r="51950" spans="1:1" x14ac:dyDescent="0.15">
      <c r="A51950" t="str">
        <f t="shared" si="874"/>
        <v/>
      </c>
    </row>
    <row r="51951" spans="1:1" x14ac:dyDescent="0.15">
      <c r="A51951" t="str">
        <f t="shared" si="874"/>
        <v/>
      </c>
    </row>
    <row r="51952" spans="1:1" x14ac:dyDescent="0.15">
      <c r="A51952" t="str">
        <f t="shared" si="874"/>
        <v/>
      </c>
    </row>
    <row r="51953" spans="1:1" x14ac:dyDescent="0.15">
      <c r="A51953" t="str">
        <f t="shared" si="874"/>
        <v/>
      </c>
    </row>
    <row r="51954" spans="1:1" x14ac:dyDescent="0.15">
      <c r="A51954" t="str">
        <f t="shared" si="874"/>
        <v/>
      </c>
    </row>
    <row r="51955" spans="1:1" x14ac:dyDescent="0.15">
      <c r="A51955" t="str">
        <f t="shared" si="874"/>
        <v/>
      </c>
    </row>
    <row r="51956" spans="1:1" x14ac:dyDescent="0.15">
      <c r="A51956" t="str">
        <f t="shared" si="874"/>
        <v/>
      </c>
    </row>
    <row r="51957" spans="1:1" x14ac:dyDescent="0.15">
      <c r="A51957" t="str">
        <f t="shared" si="874"/>
        <v/>
      </c>
    </row>
    <row r="51958" spans="1:1" x14ac:dyDescent="0.15">
      <c r="A51958" t="str">
        <f t="shared" si="874"/>
        <v/>
      </c>
    </row>
    <row r="51959" spans="1:1" x14ac:dyDescent="0.15">
      <c r="A51959" t="str">
        <f t="shared" si="874"/>
        <v/>
      </c>
    </row>
    <row r="51960" spans="1:1" x14ac:dyDescent="0.15">
      <c r="A51960" t="str">
        <f t="shared" si="874"/>
        <v/>
      </c>
    </row>
    <row r="51961" spans="1:1" x14ac:dyDescent="0.15">
      <c r="A51961" t="str">
        <f t="shared" si="874"/>
        <v/>
      </c>
    </row>
    <row r="51962" spans="1:1" x14ac:dyDescent="0.15">
      <c r="A51962" t="str">
        <f t="shared" si="874"/>
        <v/>
      </c>
    </row>
    <row r="51963" spans="1:1" x14ac:dyDescent="0.15">
      <c r="A51963" t="str">
        <f t="shared" si="874"/>
        <v/>
      </c>
    </row>
    <row r="51964" spans="1:1" x14ac:dyDescent="0.15">
      <c r="A51964" t="str">
        <f t="shared" si="874"/>
        <v/>
      </c>
    </row>
    <row r="51965" spans="1:1" x14ac:dyDescent="0.15">
      <c r="A51965" t="str">
        <f t="shared" si="874"/>
        <v/>
      </c>
    </row>
    <row r="51966" spans="1:1" x14ac:dyDescent="0.15">
      <c r="A51966" t="str">
        <f t="shared" si="874"/>
        <v/>
      </c>
    </row>
    <row r="51967" spans="1:1" x14ac:dyDescent="0.15">
      <c r="A51967" t="str">
        <f t="shared" si="874"/>
        <v/>
      </c>
    </row>
    <row r="51968" spans="1:1" x14ac:dyDescent="0.15">
      <c r="A51968" t="str">
        <f t="shared" si="874"/>
        <v/>
      </c>
    </row>
    <row r="51969" spans="1:1" x14ac:dyDescent="0.15">
      <c r="A51969" t="str">
        <f t="shared" si="874"/>
        <v/>
      </c>
    </row>
    <row r="51970" spans="1:1" x14ac:dyDescent="0.15">
      <c r="A51970" t="str">
        <f t="shared" ref="A51970:A52033" si="875">LEFT(B51970,2)</f>
        <v/>
      </c>
    </row>
    <row r="51971" spans="1:1" x14ac:dyDescent="0.15">
      <c r="A51971" t="str">
        <f t="shared" si="875"/>
        <v/>
      </c>
    </row>
    <row r="51972" spans="1:1" x14ac:dyDescent="0.15">
      <c r="A51972" t="str">
        <f t="shared" si="875"/>
        <v/>
      </c>
    </row>
    <row r="51973" spans="1:1" x14ac:dyDescent="0.15">
      <c r="A51973" t="str">
        <f t="shared" si="875"/>
        <v/>
      </c>
    </row>
    <row r="51974" spans="1:1" x14ac:dyDescent="0.15">
      <c r="A51974" t="str">
        <f t="shared" si="875"/>
        <v/>
      </c>
    </row>
    <row r="51975" spans="1:1" x14ac:dyDescent="0.15">
      <c r="A51975" t="str">
        <f t="shared" si="875"/>
        <v/>
      </c>
    </row>
    <row r="51976" spans="1:1" x14ac:dyDescent="0.15">
      <c r="A51976" t="str">
        <f t="shared" si="875"/>
        <v/>
      </c>
    </row>
    <row r="51977" spans="1:1" x14ac:dyDescent="0.15">
      <c r="A51977" t="str">
        <f t="shared" si="875"/>
        <v/>
      </c>
    </row>
    <row r="51978" spans="1:1" x14ac:dyDescent="0.15">
      <c r="A51978" t="str">
        <f t="shared" si="875"/>
        <v/>
      </c>
    </row>
    <row r="51979" spans="1:1" x14ac:dyDescent="0.15">
      <c r="A51979" t="str">
        <f t="shared" si="875"/>
        <v/>
      </c>
    </row>
    <row r="51980" spans="1:1" x14ac:dyDescent="0.15">
      <c r="A51980" t="str">
        <f t="shared" si="875"/>
        <v/>
      </c>
    </row>
    <row r="51981" spans="1:1" x14ac:dyDescent="0.15">
      <c r="A51981" t="str">
        <f t="shared" si="875"/>
        <v/>
      </c>
    </row>
    <row r="51982" spans="1:1" x14ac:dyDescent="0.15">
      <c r="A51982" t="str">
        <f t="shared" si="875"/>
        <v/>
      </c>
    </row>
    <row r="51983" spans="1:1" x14ac:dyDescent="0.15">
      <c r="A51983" t="str">
        <f t="shared" si="875"/>
        <v/>
      </c>
    </row>
    <row r="51984" spans="1:1" x14ac:dyDescent="0.15">
      <c r="A51984" t="str">
        <f t="shared" si="875"/>
        <v/>
      </c>
    </row>
    <row r="51985" spans="1:1" x14ac:dyDescent="0.15">
      <c r="A51985" t="str">
        <f t="shared" si="875"/>
        <v/>
      </c>
    </row>
    <row r="51986" spans="1:1" x14ac:dyDescent="0.15">
      <c r="A51986" t="str">
        <f t="shared" si="875"/>
        <v/>
      </c>
    </row>
    <row r="51987" spans="1:1" x14ac:dyDescent="0.15">
      <c r="A51987" t="str">
        <f t="shared" si="875"/>
        <v/>
      </c>
    </row>
    <row r="51988" spans="1:1" x14ac:dyDescent="0.15">
      <c r="A51988" t="str">
        <f t="shared" si="875"/>
        <v/>
      </c>
    </row>
    <row r="51989" spans="1:1" x14ac:dyDescent="0.15">
      <c r="A51989" t="str">
        <f t="shared" si="875"/>
        <v/>
      </c>
    </row>
    <row r="51990" spans="1:1" x14ac:dyDescent="0.15">
      <c r="A51990" t="str">
        <f t="shared" si="875"/>
        <v/>
      </c>
    </row>
    <row r="51991" spans="1:1" x14ac:dyDescent="0.15">
      <c r="A51991" t="str">
        <f t="shared" si="875"/>
        <v/>
      </c>
    </row>
    <row r="51992" spans="1:1" x14ac:dyDescent="0.15">
      <c r="A51992" t="str">
        <f t="shared" si="875"/>
        <v/>
      </c>
    </row>
    <row r="51993" spans="1:1" x14ac:dyDescent="0.15">
      <c r="A51993" t="str">
        <f t="shared" si="875"/>
        <v/>
      </c>
    </row>
    <row r="51994" spans="1:1" x14ac:dyDescent="0.15">
      <c r="A51994" t="str">
        <f t="shared" si="875"/>
        <v/>
      </c>
    </row>
    <row r="51995" spans="1:1" x14ac:dyDescent="0.15">
      <c r="A51995" t="str">
        <f t="shared" si="875"/>
        <v/>
      </c>
    </row>
    <row r="51996" spans="1:1" x14ac:dyDescent="0.15">
      <c r="A51996" t="str">
        <f t="shared" si="875"/>
        <v/>
      </c>
    </row>
    <row r="51997" spans="1:1" x14ac:dyDescent="0.15">
      <c r="A51997" t="str">
        <f t="shared" si="875"/>
        <v/>
      </c>
    </row>
    <row r="51998" spans="1:1" x14ac:dyDescent="0.15">
      <c r="A51998" t="str">
        <f t="shared" si="875"/>
        <v/>
      </c>
    </row>
    <row r="51999" spans="1:1" x14ac:dyDescent="0.15">
      <c r="A51999" t="str">
        <f t="shared" si="875"/>
        <v/>
      </c>
    </row>
    <row r="52000" spans="1:1" x14ac:dyDescent="0.15">
      <c r="A52000" t="str">
        <f t="shared" si="875"/>
        <v/>
      </c>
    </row>
    <row r="52001" spans="1:1" x14ac:dyDescent="0.15">
      <c r="A52001" t="str">
        <f t="shared" si="875"/>
        <v/>
      </c>
    </row>
    <row r="52002" spans="1:1" x14ac:dyDescent="0.15">
      <c r="A52002" t="str">
        <f t="shared" si="875"/>
        <v/>
      </c>
    </row>
    <row r="52003" spans="1:1" x14ac:dyDescent="0.15">
      <c r="A52003" t="str">
        <f t="shared" si="875"/>
        <v/>
      </c>
    </row>
    <row r="52004" spans="1:1" x14ac:dyDescent="0.15">
      <c r="A52004" t="str">
        <f t="shared" si="875"/>
        <v/>
      </c>
    </row>
    <row r="52005" spans="1:1" x14ac:dyDescent="0.15">
      <c r="A52005" t="str">
        <f t="shared" si="875"/>
        <v/>
      </c>
    </row>
    <row r="52006" spans="1:1" x14ac:dyDescent="0.15">
      <c r="A52006" t="str">
        <f t="shared" si="875"/>
        <v/>
      </c>
    </row>
    <row r="52007" spans="1:1" x14ac:dyDescent="0.15">
      <c r="A52007" t="str">
        <f t="shared" si="875"/>
        <v/>
      </c>
    </row>
    <row r="52008" spans="1:1" x14ac:dyDescent="0.15">
      <c r="A52008" t="str">
        <f t="shared" si="875"/>
        <v/>
      </c>
    </row>
    <row r="52009" spans="1:1" x14ac:dyDescent="0.15">
      <c r="A52009" t="str">
        <f t="shared" si="875"/>
        <v/>
      </c>
    </row>
    <row r="52010" spans="1:1" x14ac:dyDescent="0.15">
      <c r="A52010" t="str">
        <f t="shared" si="875"/>
        <v/>
      </c>
    </row>
    <row r="52011" spans="1:1" x14ac:dyDescent="0.15">
      <c r="A52011" t="str">
        <f t="shared" si="875"/>
        <v/>
      </c>
    </row>
    <row r="52012" spans="1:1" x14ac:dyDescent="0.15">
      <c r="A52012" t="str">
        <f t="shared" si="875"/>
        <v/>
      </c>
    </row>
    <row r="52013" spans="1:1" x14ac:dyDescent="0.15">
      <c r="A52013" t="str">
        <f t="shared" si="875"/>
        <v/>
      </c>
    </row>
    <row r="52014" spans="1:1" x14ac:dyDescent="0.15">
      <c r="A52014" t="str">
        <f t="shared" si="875"/>
        <v/>
      </c>
    </row>
    <row r="52015" spans="1:1" x14ac:dyDescent="0.15">
      <c r="A52015" t="str">
        <f t="shared" si="875"/>
        <v/>
      </c>
    </row>
    <row r="52016" spans="1:1" x14ac:dyDescent="0.15">
      <c r="A52016" t="str">
        <f t="shared" si="875"/>
        <v/>
      </c>
    </row>
    <row r="52017" spans="1:1" x14ac:dyDescent="0.15">
      <c r="A52017" t="str">
        <f t="shared" si="875"/>
        <v/>
      </c>
    </row>
    <row r="52018" spans="1:1" x14ac:dyDescent="0.15">
      <c r="A52018" t="str">
        <f t="shared" si="875"/>
        <v/>
      </c>
    </row>
    <row r="52019" spans="1:1" x14ac:dyDescent="0.15">
      <c r="A52019" t="str">
        <f t="shared" si="875"/>
        <v/>
      </c>
    </row>
    <row r="52020" spans="1:1" x14ac:dyDescent="0.15">
      <c r="A52020" t="str">
        <f t="shared" si="875"/>
        <v/>
      </c>
    </row>
    <row r="52021" spans="1:1" x14ac:dyDescent="0.15">
      <c r="A52021" t="str">
        <f t="shared" si="875"/>
        <v/>
      </c>
    </row>
    <row r="52022" spans="1:1" x14ac:dyDescent="0.15">
      <c r="A52022" t="str">
        <f t="shared" si="875"/>
        <v/>
      </c>
    </row>
    <row r="52023" spans="1:1" x14ac:dyDescent="0.15">
      <c r="A52023" t="str">
        <f t="shared" si="875"/>
        <v/>
      </c>
    </row>
    <row r="52024" spans="1:1" x14ac:dyDescent="0.15">
      <c r="A52024" t="str">
        <f t="shared" si="875"/>
        <v/>
      </c>
    </row>
    <row r="52025" spans="1:1" x14ac:dyDescent="0.15">
      <c r="A52025" t="str">
        <f t="shared" si="875"/>
        <v/>
      </c>
    </row>
    <row r="52026" spans="1:1" x14ac:dyDescent="0.15">
      <c r="A52026" t="str">
        <f t="shared" si="875"/>
        <v/>
      </c>
    </row>
    <row r="52027" spans="1:1" x14ac:dyDescent="0.15">
      <c r="A52027" t="str">
        <f t="shared" si="875"/>
        <v/>
      </c>
    </row>
    <row r="52028" spans="1:1" x14ac:dyDescent="0.15">
      <c r="A52028" t="str">
        <f t="shared" si="875"/>
        <v/>
      </c>
    </row>
    <row r="52029" spans="1:1" x14ac:dyDescent="0.15">
      <c r="A52029" t="str">
        <f t="shared" si="875"/>
        <v/>
      </c>
    </row>
    <row r="52030" spans="1:1" x14ac:dyDescent="0.15">
      <c r="A52030" t="str">
        <f t="shared" si="875"/>
        <v/>
      </c>
    </row>
    <row r="52031" spans="1:1" x14ac:dyDescent="0.15">
      <c r="A52031" t="str">
        <f t="shared" si="875"/>
        <v/>
      </c>
    </row>
    <row r="52032" spans="1:1" x14ac:dyDescent="0.15">
      <c r="A52032" t="str">
        <f t="shared" si="875"/>
        <v/>
      </c>
    </row>
    <row r="52033" spans="1:1" x14ac:dyDescent="0.15">
      <c r="A52033" t="str">
        <f t="shared" si="875"/>
        <v/>
      </c>
    </row>
    <row r="52034" spans="1:1" x14ac:dyDescent="0.15">
      <c r="A52034" t="str">
        <f t="shared" ref="A52034:A52097" si="876">LEFT(B52034,2)</f>
        <v/>
      </c>
    </row>
    <row r="52035" spans="1:1" x14ac:dyDescent="0.15">
      <c r="A52035" t="str">
        <f t="shared" si="876"/>
        <v/>
      </c>
    </row>
    <row r="52036" spans="1:1" x14ac:dyDescent="0.15">
      <c r="A52036" t="str">
        <f t="shared" si="876"/>
        <v/>
      </c>
    </row>
    <row r="52037" spans="1:1" x14ac:dyDescent="0.15">
      <c r="A52037" t="str">
        <f t="shared" si="876"/>
        <v/>
      </c>
    </row>
    <row r="52038" spans="1:1" x14ac:dyDescent="0.15">
      <c r="A52038" t="str">
        <f t="shared" si="876"/>
        <v/>
      </c>
    </row>
    <row r="52039" spans="1:1" x14ac:dyDescent="0.15">
      <c r="A52039" t="str">
        <f t="shared" si="876"/>
        <v/>
      </c>
    </row>
    <row r="52040" spans="1:1" x14ac:dyDescent="0.15">
      <c r="A52040" t="str">
        <f t="shared" si="876"/>
        <v/>
      </c>
    </row>
    <row r="52041" spans="1:1" x14ac:dyDescent="0.15">
      <c r="A52041" t="str">
        <f t="shared" si="876"/>
        <v/>
      </c>
    </row>
    <row r="52042" spans="1:1" x14ac:dyDescent="0.15">
      <c r="A52042" t="str">
        <f t="shared" si="876"/>
        <v/>
      </c>
    </row>
    <row r="52043" spans="1:1" x14ac:dyDescent="0.15">
      <c r="A52043" t="str">
        <f t="shared" si="876"/>
        <v/>
      </c>
    </row>
    <row r="52044" spans="1:1" x14ac:dyDescent="0.15">
      <c r="A52044" t="str">
        <f t="shared" si="876"/>
        <v/>
      </c>
    </row>
    <row r="52045" spans="1:1" x14ac:dyDescent="0.15">
      <c r="A52045" t="str">
        <f t="shared" si="876"/>
        <v/>
      </c>
    </row>
    <row r="52046" spans="1:1" x14ac:dyDescent="0.15">
      <c r="A52046" t="str">
        <f t="shared" si="876"/>
        <v/>
      </c>
    </row>
    <row r="52047" spans="1:1" x14ac:dyDescent="0.15">
      <c r="A52047" t="str">
        <f t="shared" si="876"/>
        <v/>
      </c>
    </row>
    <row r="52048" spans="1:1" x14ac:dyDescent="0.15">
      <c r="A52048" t="str">
        <f t="shared" si="876"/>
        <v/>
      </c>
    </row>
    <row r="52049" spans="1:1" x14ac:dyDescent="0.15">
      <c r="A52049" t="str">
        <f t="shared" si="876"/>
        <v/>
      </c>
    </row>
    <row r="52050" spans="1:1" x14ac:dyDescent="0.15">
      <c r="A52050" t="str">
        <f t="shared" si="876"/>
        <v/>
      </c>
    </row>
    <row r="52051" spans="1:1" x14ac:dyDescent="0.15">
      <c r="A52051" t="str">
        <f t="shared" si="876"/>
        <v/>
      </c>
    </row>
    <row r="52052" spans="1:1" x14ac:dyDescent="0.15">
      <c r="A52052" t="str">
        <f t="shared" si="876"/>
        <v/>
      </c>
    </row>
    <row r="52053" spans="1:1" x14ac:dyDescent="0.15">
      <c r="A52053" t="str">
        <f t="shared" si="876"/>
        <v/>
      </c>
    </row>
    <row r="52054" spans="1:1" x14ac:dyDescent="0.15">
      <c r="A52054" t="str">
        <f t="shared" si="876"/>
        <v/>
      </c>
    </row>
    <row r="52055" spans="1:1" x14ac:dyDescent="0.15">
      <c r="A52055" t="str">
        <f t="shared" si="876"/>
        <v/>
      </c>
    </row>
    <row r="52056" spans="1:1" x14ac:dyDescent="0.15">
      <c r="A52056" t="str">
        <f t="shared" si="876"/>
        <v/>
      </c>
    </row>
    <row r="52057" spans="1:1" x14ac:dyDescent="0.15">
      <c r="A52057" t="str">
        <f t="shared" si="876"/>
        <v/>
      </c>
    </row>
    <row r="52058" spans="1:1" x14ac:dyDescent="0.15">
      <c r="A52058" t="str">
        <f t="shared" si="876"/>
        <v/>
      </c>
    </row>
    <row r="52059" spans="1:1" x14ac:dyDescent="0.15">
      <c r="A52059" t="str">
        <f t="shared" si="876"/>
        <v/>
      </c>
    </row>
    <row r="52060" spans="1:1" x14ac:dyDescent="0.15">
      <c r="A52060" t="str">
        <f t="shared" si="876"/>
        <v/>
      </c>
    </row>
    <row r="52061" spans="1:1" x14ac:dyDescent="0.15">
      <c r="A52061" t="str">
        <f t="shared" si="876"/>
        <v/>
      </c>
    </row>
    <row r="52062" spans="1:1" x14ac:dyDescent="0.15">
      <c r="A52062" t="str">
        <f t="shared" si="876"/>
        <v/>
      </c>
    </row>
    <row r="52063" spans="1:1" x14ac:dyDescent="0.15">
      <c r="A52063" t="str">
        <f t="shared" si="876"/>
        <v/>
      </c>
    </row>
    <row r="52064" spans="1:1" x14ac:dyDescent="0.15">
      <c r="A52064" t="str">
        <f t="shared" si="876"/>
        <v/>
      </c>
    </row>
    <row r="52065" spans="1:1" x14ac:dyDescent="0.15">
      <c r="A52065" t="str">
        <f t="shared" si="876"/>
        <v/>
      </c>
    </row>
    <row r="52066" spans="1:1" x14ac:dyDescent="0.15">
      <c r="A52066" t="str">
        <f t="shared" si="876"/>
        <v/>
      </c>
    </row>
    <row r="52067" spans="1:1" x14ac:dyDescent="0.15">
      <c r="A52067" t="str">
        <f t="shared" si="876"/>
        <v/>
      </c>
    </row>
    <row r="52068" spans="1:1" x14ac:dyDescent="0.15">
      <c r="A52068" t="str">
        <f t="shared" si="876"/>
        <v/>
      </c>
    </row>
    <row r="52069" spans="1:1" x14ac:dyDescent="0.15">
      <c r="A52069" t="str">
        <f t="shared" si="876"/>
        <v/>
      </c>
    </row>
    <row r="52070" spans="1:1" x14ac:dyDescent="0.15">
      <c r="A52070" t="str">
        <f t="shared" si="876"/>
        <v/>
      </c>
    </row>
    <row r="52071" spans="1:1" x14ac:dyDescent="0.15">
      <c r="A52071" t="str">
        <f t="shared" si="876"/>
        <v/>
      </c>
    </row>
    <row r="52072" spans="1:1" x14ac:dyDescent="0.15">
      <c r="A52072" t="str">
        <f t="shared" si="876"/>
        <v/>
      </c>
    </row>
    <row r="52073" spans="1:1" x14ac:dyDescent="0.15">
      <c r="A52073" t="str">
        <f t="shared" si="876"/>
        <v/>
      </c>
    </row>
    <row r="52074" spans="1:1" x14ac:dyDescent="0.15">
      <c r="A52074" t="str">
        <f t="shared" si="876"/>
        <v/>
      </c>
    </row>
    <row r="52075" spans="1:1" x14ac:dyDescent="0.15">
      <c r="A52075" t="str">
        <f t="shared" si="876"/>
        <v/>
      </c>
    </row>
    <row r="52076" spans="1:1" x14ac:dyDescent="0.15">
      <c r="A52076" t="str">
        <f t="shared" si="876"/>
        <v/>
      </c>
    </row>
    <row r="52077" spans="1:1" x14ac:dyDescent="0.15">
      <c r="A52077" t="str">
        <f t="shared" si="876"/>
        <v/>
      </c>
    </row>
    <row r="52078" spans="1:1" x14ac:dyDescent="0.15">
      <c r="A52078" t="str">
        <f t="shared" si="876"/>
        <v/>
      </c>
    </row>
    <row r="52079" spans="1:1" x14ac:dyDescent="0.15">
      <c r="A52079" t="str">
        <f t="shared" si="876"/>
        <v/>
      </c>
    </row>
    <row r="52080" spans="1:1" x14ac:dyDescent="0.15">
      <c r="A52080" t="str">
        <f t="shared" si="876"/>
        <v/>
      </c>
    </row>
    <row r="52081" spans="1:1" x14ac:dyDescent="0.15">
      <c r="A52081" t="str">
        <f t="shared" si="876"/>
        <v/>
      </c>
    </row>
    <row r="52082" spans="1:1" x14ac:dyDescent="0.15">
      <c r="A52082" t="str">
        <f t="shared" si="876"/>
        <v/>
      </c>
    </row>
    <row r="52083" spans="1:1" x14ac:dyDescent="0.15">
      <c r="A52083" t="str">
        <f t="shared" si="876"/>
        <v/>
      </c>
    </row>
    <row r="52084" spans="1:1" x14ac:dyDescent="0.15">
      <c r="A52084" t="str">
        <f t="shared" si="876"/>
        <v/>
      </c>
    </row>
    <row r="52085" spans="1:1" x14ac:dyDescent="0.15">
      <c r="A52085" t="str">
        <f t="shared" si="876"/>
        <v/>
      </c>
    </row>
    <row r="52086" spans="1:1" x14ac:dyDescent="0.15">
      <c r="A52086" t="str">
        <f t="shared" si="876"/>
        <v/>
      </c>
    </row>
    <row r="52087" spans="1:1" x14ac:dyDescent="0.15">
      <c r="A52087" t="str">
        <f t="shared" si="876"/>
        <v/>
      </c>
    </row>
    <row r="52088" spans="1:1" x14ac:dyDescent="0.15">
      <c r="A52088" t="str">
        <f t="shared" si="876"/>
        <v/>
      </c>
    </row>
    <row r="52089" spans="1:1" x14ac:dyDescent="0.15">
      <c r="A52089" t="str">
        <f t="shared" si="876"/>
        <v/>
      </c>
    </row>
    <row r="52090" spans="1:1" x14ac:dyDescent="0.15">
      <c r="A52090" t="str">
        <f t="shared" si="876"/>
        <v/>
      </c>
    </row>
    <row r="52091" spans="1:1" x14ac:dyDescent="0.15">
      <c r="A52091" t="str">
        <f t="shared" si="876"/>
        <v/>
      </c>
    </row>
    <row r="52092" spans="1:1" x14ac:dyDescent="0.15">
      <c r="A52092" t="str">
        <f t="shared" si="876"/>
        <v/>
      </c>
    </row>
    <row r="52093" spans="1:1" x14ac:dyDescent="0.15">
      <c r="A52093" t="str">
        <f t="shared" si="876"/>
        <v/>
      </c>
    </row>
    <row r="52094" spans="1:1" x14ac:dyDescent="0.15">
      <c r="A52094" t="str">
        <f t="shared" si="876"/>
        <v/>
      </c>
    </row>
    <row r="52095" spans="1:1" x14ac:dyDescent="0.15">
      <c r="A52095" t="str">
        <f t="shared" si="876"/>
        <v/>
      </c>
    </row>
    <row r="52096" spans="1:1" x14ac:dyDescent="0.15">
      <c r="A52096" t="str">
        <f t="shared" si="876"/>
        <v/>
      </c>
    </row>
    <row r="52097" spans="1:1" x14ac:dyDescent="0.15">
      <c r="A52097" t="str">
        <f t="shared" si="876"/>
        <v/>
      </c>
    </row>
    <row r="52098" spans="1:1" x14ac:dyDescent="0.15">
      <c r="A52098" t="str">
        <f t="shared" ref="A52098:A52161" si="877">LEFT(B52098,2)</f>
        <v/>
      </c>
    </row>
    <row r="52099" spans="1:1" x14ac:dyDescent="0.15">
      <c r="A52099" t="str">
        <f t="shared" si="877"/>
        <v/>
      </c>
    </row>
    <row r="52100" spans="1:1" x14ac:dyDescent="0.15">
      <c r="A52100" t="str">
        <f t="shared" si="877"/>
        <v/>
      </c>
    </row>
    <row r="52101" spans="1:1" x14ac:dyDescent="0.15">
      <c r="A52101" t="str">
        <f t="shared" si="877"/>
        <v/>
      </c>
    </row>
    <row r="52102" spans="1:1" x14ac:dyDescent="0.15">
      <c r="A52102" t="str">
        <f t="shared" si="877"/>
        <v/>
      </c>
    </row>
    <row r="52103" spans="1:1" x14ac:dyDescent="0.15">
      <c r="A52103" t="str">
        <f t="shared" si="877"/>
        <v/>
      </c>
    </row>
    <row r="52104" spans="1:1" x14ac:dyDescent="0.15">
      <c r="A52104" t="str">
        <f t="shared" si="877"/>
        <v/>
      </c>
    </row>
    <row r="52105" spans="1:1" x14ac:dyDescent="0.15">
      <c r="A52105" t="str">
        <f t="shared" si="877"/>
        <v/>
      </c>
    </row>
    <row r="52106" spans="1:1" x14ac:dyDescent="0.15">
      <c r="A52106" t="str">
        <f t="shared" si="877"/>
        <v/>
      </c>
    </row>
    <row r="52107" spans="1:1" x14ac:dyDescent="0.15">
      <c r="A52107" t="str">
        <f t="shared" si="877"/>
        <v/>
      </c>
    </row>
    <row r="52108" spans="1:1" x14ac:dyDescent="0.15">
      <c r="A52108" t="str">
        <f t="shared" si="877"/>
        <v/>
      </c>
    </row>
    <row r="52109" spans="1:1" x14ac:dyDescent="0.15">
      <c r="A52109" t="str">
        <f t="shared" si="877"/>
        <v/>
      </c>
    </row>
    <row r="52110" spans="1:1" x14ac:dyDescent="0.15">
      <c r="A52110" t="str">
        <f t="shared" si="877"/>
        <v/>
      </c>
    </row>
    <row r="52111" spans="1:1" x14ac:dyDescent="0.15">
      <c r="A52111" t="str">
        <f t="shared" si="877"/>
        <v/>
      </c>
    </row>
    <row r="52112" spans="1:1" x14ac:dyDescent="0.15">
      <c r="A52112" t="str">
        <f t="shared" si="877"/>
        <v/>
      </c>
    </row>
    <row r="52113" spans="1:1" x14ac:dyDescent="0.15">
      <c r="A52113" t="str">
        <f t="shared" si="877"/>
        <v/>
      </c>
    </row>
    <row r="52114" spans="1:1" x14ac:dyDescent="0.15">
      <c r="A52114" t="str">
        <f t="shared" si="877"/>
        <v/>
      </c>
    </row>
    <row r="52115" spans="1:1" x14ac:dyDescent="0.15">
      <c r="A52115" t="str">
        <f t="shared" si="877"/>
        <v/>
      </c>
    </row>
    <row r="52116" spans="1:1" x14ac:dyDescent="0.15">
      <c r="A52116" t="str">
        <f t="shared" si="877"/>
        <v/>
      </c>
    </row>
    <row r="52117" spans="1:1" x14ac:dyDescent="0.15">
      <c r="A52117" t="str">
        <f t="shared" si="877"/>
        <v/>
      </c>
    </row>
    <row r="52118" spans="1:1" x14ac:dyDescent="0.15">
      <c r="A52118" t="str">
        <f t="shared" si="877"/>
        <v/>
      </c>
    </row>
    <row r="52119" spans="1:1" x14ac:dyDescent="0.15">
      <c r="A52119" t="str">
        <f t="shared" si="877"/>
        <v/>
      </c>
    </row>
    <row r="52120" spans="1:1" x14ac:dyDescent="0.15">
      <c r="A52120" t="str">
        <f t="shared" si="877"/>
        <v/>
      </c>
    </row>
    <row r="52121" spans="1:1" x14ac:dyDescent="0.15">
      <c r="A52121" t="str">
        <f t="shared" si="877"/>
        <v/>
      </c>
    </row>
    <row r="52122" spans="1:1" x14ac:dyDescent="0.15">
      <c r="A52122" t="str">
        <f t="shared" si="877"/>
        <v/>
      </c>
    </row>
    <row r="52123" spans="1:1" x14ac:dyDescent="0.15">
      <c r="A52123" t="str">
        <f t="shared" si="877"/>
        <v/>
      </c>
    </row>
    <row r="52124" spans="1:1" x14ac:dyDescent="0.15">
      <c r="A52124" t="str">
        <f t="shared" si="877"/>
        <v/>
      </c>
    </row>
    <row r="52125" spans="1:1" x14ac:dyDescent="0.15">
      <c r="A52125" t="str">
        <f t="shared" si="877"/>
        <v/>
      </c>
    </row>
    <row r="52126" spans="1:1" x14ac:dyDescent="0.15">
      <c r="A52126" t="str">
        <f t="shared" si="877"/>
        <v/>
      </c>
    </row>
    <row r="52127" spans="1:1" x14ac:dyDescent="0.15">
      <c r="A52127" t="str">
        <f t="shared" si="877"/>
        <v/>
      </c>
    </row>
    <row r="52128" spans="1:1" x14ac:dyDescent="0.15">
      <c r="A52128" t="str">
        <f t="shared" si="877"/>
        <v/>
      </c>
    </row>
    <row r="52129" spans="1:1" x14ac:dyDescent="0.15">
      <c r="A52129" t="str">
        <f t="shared" si="877"/>
        <v/>
      </c>
    </row>
    <row r="52130" spans="1:1" x14ac:dyDescent="0.15">
      <c r="A52130" t="str">
        <f t="shared" si="877"/>
        <v/>
      </c>
    </row>
    <row r="52131" spans="1:1" x14ac:dyDescent="0.15">
      <c r="A52131" t="str">
        <f t="shared" si="877"/>
        <v/>
      </c>
    </row>
    <row r="52132" spans="1:1" x14ac:dyDescent="0.15">
      <c r="A52132" t="str">
        <f t="shared" si="877"/>
        <v/>
      </c>
    </row>
    <row r="52133" spans="1:1" x14ac:dyDescent="0.15">
      <c r="A52133" t="str">
        <f t="shared" si="877"/>
        <v/>
      </c>
    </row>
    <row r="52134" spans="1:1" x14ac:dyDescent="0.15">
      <c r="A52134" t="str">
        <f t="shared" si="877"/>
        <v/>
      </c>
    </row>
    <row r="52135" spans="1:1" x14ac:dyDescent="0.15">
      <c r="A52135" t="str">
        <f t="shared" si="877"/>
        <v/>
      </c>
    </row>
    <row r="52136" spans="1:1" x14ac:dyDescent="0.15">
      <c r="A52136" t="str">
        <f t="shared" si="877"/>
        <v/>
      </c>
    </row>
    <row r="52137" spans="1:1" x14ac:dyDescent="0.15">
      <c r="A52137" t="str">
        <f t="shared" si="877"/>
        <v/>
      </c>
    </row>
    <row r="52138" spans="1:1" x14ac:dyDescent="0.15">
      <c r="A52138" t="str">
        <f t="shared" si="877"/>
        <v/>
      </c>
    </row>
    <row r="52139" spans="1:1" x14ac:dyDescent="0.15">
      <c r="A52139" t="str">
        <f t="shared" si="877"/>
        <v/>
      </c>
    </row>
    <row r="52140" spans="1:1" x14ac:dyDescent="0.15">
      <c r="A52140" t="str">
        <f t="shared" si="877"/>
        <v/>
      </c>
    </row>
    <row r="52141" spans="1:1" x14ac:dyDescent="0.15">
      <c r="A52141" t="str">
        <f t="shared" si="877"/>
        <v/>
      </c>
    </row>
    <row r="52142" spans="1:1" x14ac:dyDescent="0.15">
      <c r="A52142" t="str">
        <f t="shared" si="877"/>
        <v/>
      </c>
    </row>
    <row r="52143" spans="1:1" x14ac:dyDescent="0.15">
      <c r="A52143" t="str">
        <f t="shared" si="877"/>
        <v/>
      </c>
    </row>
    <row r="52144" spans="1:1" x14ac:dyDescent="0.15">
      <c r="A52144" t="str">
        <f t="shared" si="877"/>
        <v/>
      </c>
    </row>
    <row r="52145" spans="1:1" x14ac:dyDescent="0.15">
      <c r="A52145" t="str">
        <f t="shared" si="877"/>
        <v/>
      </c>
    </row>
    <row r="52146" spans="1:1" x14ac:dyDescent="0.15">
      <c r="A52146" t="str">
        <f t="shared" si="877"/>
        <v/>
      </c>
    </row>
    <row r="52147" spans="1:1" x14ac:dyDescent="0.15">
      <c r="A52147" t="str">
        <f t="shared" si="877"/>
        <v/>
      </c>
    </row>
    <row r="52148" spans="1:1" x14ac:dyDescent="0.15">
      <c r="A52148" t="str">
        <f t="shared" si="877"/>
        <v/>
      </c>
    </row>
    <row r="52149" spans="1:1" x14ac:dyDescent="0.15">
      <c r="A52149" t="str">
        <f t="shared" si="877"/>
        <v/>
      </c>
    </row>
    <row r="52150" spans="1:1" x14ac:dyDescent="0.15">
      <c r="A52150" t="str">
        <f t="shared" si="877"/>
        <v/>
      </c>
    </row>
    <row r="52151" spans="1:1" x14ac:dyDescent="0.15">
      <c r="A52151" t="str">
        <f t="shared" si="877"/>
        <v/>
      </c>
    </row>
    <row r="52152" spans="1:1" x14ac:dyDescent="0.15">
      <c r="A52152" t="str">
        <f t="shared" si="877"/>
        <v/>
      </c>
    </row>
    <row r="52153" spans="1:1" x14ac:dyDescent="0.15">
      <c r="A52153" t="str">
        <f t="shared" si="877"/>
        <v/>
      </c>
    </row>
    <row r="52154" spans="1:1" x14ac:dyDescent="0.15">
      <c r="A52154" t="str">
        <f t="shared" si="877"/>
        <v/>
      </c>
    </row>
    <row r="52155" spans="1:1" x14ac:dyDescent="0.15">
      <c r="A52155" t="str">
        <f t="shared" si="877"/>
        <v/>
      </c>
    </row>
    <row r="52156" spans="1:1" x14ac:dyDescent="0.15">
      <c r="A52156" t="str">
        <f t="shared" si="877"/>
        <v/>
      </c>
    </row>
    <row r="52157" spans="1:1" x14ac:dyDescent="0.15">
      <c r="A52157" t="str">
        <f t="shared" si="877"/>
        <v/>
      </c>
    </row>
    <row r="52158" spans="1:1" x14ac:dyDescent="0.15">
      <c r="A52158" t="str">
        <f t="shared" si="877"/>
        <v/>
      </c>
    </row>
    <row r="52159" spans="1:1" x14ac:dyDescent="0.15">
      <c r="A52159" t="str">
        <f t="shared" si="877"/>
        <v/>
      </c>
    </row>
    <row r="52160" spans="1:1" x14ac:dyDescent="0.15">
      <c r="A52160" t="str">
        <f t="shared" si="877"/>
        <v/>
      </c>
    </row>
    <row r="52161" spans="1:1" x14ac:dyDescent="0.15">
      <c r="A52161" t="str">
        <f t="shared" si="877"/>
        <v/>
      </c>
    </row>
    <row r="52162" spans="1:1" x14ac:dyDescent="0.15">
      <c r="A52162" t="str">
        <f t="shared" ref="A52162:A52225" si="878">LEFT(B52162,2)</f>
        <v/>
      </c>
    </row>
    <row r="52163" spans="1:1" x14ac:dyDescent="0.15">
      <c r="A52163" t="str">
        <f t="shared" si="878"/>
        <v/>
      </c>
    </row>
    <row r="52164" spans="1:1" x14ac:dyDescent="0.15">
      <c r="A52164" t="str">
        <f t="shared" si="878"/>
        <v/>
      </c>
    </row>
    <row r="52165" spans="1:1" x14ac:dyDescent="0.15">
      <c r="A52165" t="str">
        <f t="shared" si="878"/>
        <v/>
      </c>
    </row>
    <row r="52166" spans="1:1" x14ac:dyDescent="0.15">
      <c r="A52166" t="str">
        <f t="shared" si="878"/>
        <v/>
      </c>
    </row>
    <row r="52167" spans="1:1" x14ac:dyDescent="0.15">
      <c r="A52167" t="str">
        <f t="shared" si="878"/>
        <v/>
      </c>
    </row>
    <row r="52168" spans="1:1" x14ac:dyDescent="0.15">
      <c r="A52168" t="str">
        <f t="shared" si="878"/>
        <v/>
      </c>
    </row>
    <row r="52169" spans="1:1" x14ac:dyDescent="0.15">
      <c r="A52169" t="str">
        <f t="shared" si="878"/>
        <v/>
      </c>
    </row>
    <row r="52170" spans="1:1" x14ac:dyDescent="0.15">
      <c r="A52170" t="str">
        <f t="shared" si="878"/>
        <v/>
      </c>
    </row>
    <row r="52171" spans="1:1" x14ac:dyDescent="0.15">
      <c r="A52171" t="str">
        <f t="shared" si="878"/>
        <v/>
      </c>
    </row>
    <row r="52172" spans="1:1" x14ac:dyDescent="0.15">
      <c r="A52172" t="str">
        <f t="shared" si="878"/>
        <v/>
      </c>
    </row>
    <row r="52173" spans="1:1" x14ac:dyDescent="0.15">
      <c r="A52173" t="str">
        <f t="shared" si="878"/>
        <v/>
      </c>
    </row>
    <row r="52174" spans="1:1" x14ac:dyDescent="0.15">
      <c r="A52174" t="str">
        <f t="shared" si="878"/>
        <v/>
      </c>
    </row>
    <row r="52175" spans="1:1" x14ac:dyDescent="0.15">
      <c r="A52175" t="str">
        <f t="shared" si="878"/>
        <v/>
      </c>
    </row>
    <row r="52176" spans="1:1" x14ac:dyDescent="0.15">
      <c r="A52176" t="str">
        <f t="shared" si="878"/>
        <v/>
      </c>
    </row>
    <row r="52177" spans="1:1" x14ac:dyDescent="0.15">
      <c r="A52177" t="str">
        <f t="shared" si="878"/>
        <v/>
      </c>
    </row>
    <row r="52178" spans="1:1" x14ac:dyDescent="0.15">
      <c r="A52178" t="str">
        <f t="shared" si="878"/>
        <v/>
      </c>
    </row>
    <row r="52179" spans="1:1" x14ac:dyDescent="0.15">
      <c r="A52179" t="str">
        <f t="shared" si="878"/>
        <v/>
      </c>
    </row>
    <row r="52180" spans="1:1" x14ac:dyDescent="0.15">
      <c r="A52180" t="str">
        <f t="shared" si="878"/>
        <v/>
      </c>
    </row>
    <row r="52181" spans="1:1" x14ac:dyDescent="0.15">
      <c r="A52181" t="str">
        <f t="shared" si="878"/>
        <v/>
      </c>
    </row>
    <row r="52182" spans="1:1" x14ac:dyDescent="0.15">
      <c r="A52182" t="str">
        <f t="shared" si="878"/>
        <v/>
      </c>
    </row>
    <row r="52183" spans="1:1" x14ac:dyDescent="0.15">
      <c r="A52183" t="str">
        <f t="shared" si="878"/>
        <v/>
      </c>
    </row>
    <row r="52184" spans="1:1" x14ac:dyDescent="0.15">
      <c r="A52184" t="str">
        <f t="shared" si="878"/>
        <v/>
      </c>
    </row>
    <row r="52185" spans="1:1" x14ac:dyDescent="0.15">
      <c r="A52185" t="str">
        <f t="shared" si="878"/>
        <v/>
      </c>
    </row>
    <row r="52186" spans="1:1" x14ac:dyDescent="0.15">
      <c r="A52186" t="str">
        <f t="shared" si="878"/>
        <v/>
      </c>
    </row>
    <row r="52187" spans="1:1" x14ac:dyDescent="0.15">
      <c r="A52187" t="str">
        <f t="shared" si="878"/>
        <v/>
      </c>
    </row>
    <row r="52188" spans="1:1" x14ac:dyDescent="0.15">
      <c r="A52188" t="str">
        <f t="shared" si="878"/>
        <v/>
      </c>
    </row>
    <row r="52189" spans="1:1" x14ac:dyDescent="0.15">
      <c r="A52189" t="str">
        <f t="shared" si="878"/>
        <v/>
      </c>
    </row>
    <row r="52190" spans="1:1" x14ac:dyDescent="0.15">
      <c r="A52190" t="str">
        <f t="shared" si="878"/>
        <v/>
      </c>
    </row>
    <row r="52191" spans="1:1" x14ac:dyDescent="0.15">
      <c r="A52191" t="str">
        <f t="shared" si="878"/>
        <v/>
      </c>
    </row>
    <row r="52192" spans="1:1" x14ac:dyDescent="0.15">
      <c r="A52192" t="str">
        <f t="shared" si="878"/>
        <v/>
      </c>
    </row>
    <row r="52193" spans="1:1" x14ac:dyDescent="0.15">
      <c r="A52193" t="str">
        <f t="shared" si="878"/>
        <v/>
      </c>
    </row>
    <row r="52194" spans="1:1" x14ac:dyDescent="0.15">
      <c r="A52194" t="str">
        <f t="shared" si="878"/>
        <v/>
      </c>
    </row>
    <row r="52195" spans="1:1" x14ac:dyDescent="0.15">
      <c r="A52195" t="str">
        <f t="shared" si="878"/>
        <v/>
      </c>
    </row>
    <row r="52196" spans="1:1" x14ac:dyDescent="0.15">
      <c r="A52196" t="str">
        <f t="shared" si="878"/>
        <v/>
      </c>
    </row>
    <row r="52197" spans="1:1" x14ac:dyDescent="0.15">
      <c r="A52197" t="str">
        <f t="shared" si="878"/>
        <v/>
      </c>
    </row>
    <row r="52198" spans="1:1" x14ac:dyDescent="0.15">
      <c r="A52198" t="str">
        <f t="shared" si="878"/>
        <v/>
      </c>
    </row>
    <row r="52199" spans="1:1" x14ac:dyDescent="0.15">
      <c r="A52199" t="str">
        <f t="shared" si="878"/>
        <v/>
      </c>
    </row>
    <row r="52200" spans="1:1" x14ac:dyDescent="0.15">
      <c r="A52200" t="str">
        <f t="shared" si="878"/>
        <v/>
      </c>
    </row>
    <row r="52201" spans="1:1" x14ac:dyDescent="0.15">
      <c r="A52201" t="str">
        <f t="shared" si="878"/>
        <v/>
      </c>
    </row>
    <row r="52202" spans="1:1" x14ac:dyDescent="0.15">
      <c r="A52202" t="str">
        <f t="shared" si="878"/>
        <v/>
      </c>
    </row>
    <row r="52203" spans="1:1" x14ac:dyDescent="0.15">
      <c r="A52203" t="str">
        <f t="shared" si="878"/>
        <v/>
      </c>
    </row>
    <row r="52204" spans="1:1" x14ac:dyDescent="0.15">
      <c r="A52204" t="str">
        <f t="shared" si="878"/>
        <v/>
      </c>
    </row>
    <row r="52205" spans="1:1" x14ac:dyDescent="0.15">
      <c r="A52205" t="str">
        <f t="shared" si="878"/>
        <v/>
      </c>
    </row>
    <row r="52206" spans="1:1" x14ac:dyDescent="0.15">
      <c r="A52206" t="str">
        <f t="shared" si="878"/>
        <v/>
      </c>
    </row>
    <row r="52207" spans="1:1" x14ac:dyDescent="0.15">
      <c r="A52207" t="str">
        <f t="shared" si="878"/>
        <v/>
      </c>
    </row>
    <row r="52208" spans="1:1" x14ac:dyDescent="0.15">
      <c r="A52208" t="str">
        <f t="shared" si="878"/>
        <v/>
      </c>
    </row>
    <row r="52209" spans="1:1" x14ac:dyDescent="0.15">
      <c r="A52209" t="str">
        <f t="shared" si="878"/>
        <v/>
      </c>
    </row>
    <row r="52210" spans="1:1" x14ac:dyDescent="0.15">
      <c r="A52210" t="str">
        <f t="shared" si="878"/>
        <v/>
      </c>
    </row>
    <row r="52211" spans="1:1" x14ac:dyDescent="0.15">
      <c r="A52211" t="str">
        <f t="shared" si="878"/>
        <v/>
      </c>
    </row>
    <row r="52212" spans="1:1" x14ac:dyDescent="0.15">
      <c r="A52212" t="str">
        <f t="shared" si="878"/>
        <v/>
      </c>
    </row>
    <row r="52213" spans="1:1" x14ac:dyDescent="0.15">
      <c r="A52213" t="str">
        <f t="shared" si="878"/>
        <v/>
      </c>
    </row>
    <row r="52214" spans="1:1" x14ac:dyDescent="0.15">
      <c r="A52214" t="str">
        <f t="shared" si="878"/>
        <v/>
      </c>
    </row>
    <row r="52215" spans="1:1" x14ac:dyDescent="0.15">
      <c r="A52215" t="str">
        <f t="shared" si="878"/>
        <v/>
      </c>
    </row>
    <row r="52216" spans="1:1" x14ac:dyDescent="0.15">
      <c r="A52216" t="str">
        <f t="shared" si="878"/>
        <v/>
      </c>
    </row>
    <row r="52217" spans="1:1" x14ac:dyDescent="0.15">
      <c r="A52217" t="str">
        <f t="shared" si="878"/>
        <v/>
      </c>
    </row>
    <row r="52218" spans="1:1" x14ac:dyDescent="0.15">
      <c r="A52218" t="str">
        <f t="shared" si="878"/>
        <v/>
      </c>
    </row>
    <row r="52219" spans="1:1" x14ac:dyDescent="0.15">
      <c r="A52219" t="str">
        <f t="shared" si="878"/>
        <v/>
      </c>
    </row>
    <row r="52220" spans="1:1" x14ac:dyDescent="0.15">
      <c r="A52220" t="str">
        <f t="shared" si="878"/>
        <v/>
      </c>
    </row>
    <row r="52221" spans="1:1" x14ac:dyDescent="0.15">
      <c r="A52221" t="str">
        <f t="shared" si="878"/>
        <v/>
      </c>
    </row>
    <row r="52222" spans="1:1" x14ac:dyDescent="0.15">
      <c r="A52222" t="str">
        <f t="shared" si="878"/>
        <v/>
      </c>
    </row>
    <row r="52223" spans="1:1" x14ac:dyDescent="0.15">
      <c r="A52223" t="str">
        <f t="shared" si="878"/>
        <v/>
      </c>
    </row>
    <row r="52224" spans="1:1" x14ac:dyDescent="0.15">
      <c r="A52224" t="str">
        <f t="shared" si="878"/>
        <v/>
      </c>
    </row>
    <row r="52225" spans="1:1" x14ac:dyDescent="0.15">
      <c r="A52225" t="str">
        <f t="shared" si="878"/>
        <v/>
      </c>
    </row>
    <row r="52226" spans="1:1" x14ac:dyDescent="0.15">
      <c r="A52226" t="str">
        <f t="shared" ref="A52226:A52289" si="879">LEFT(B52226,2)</f>
        <v/>
      </c>
    </row>
    <row r="52227" spans="1:1" x14ac:dyDescent="0.15">
      <c r="A52227" t="str">
        <f t="shared" si="879"/>
        <v/>
      </c>
    </row>
    <row r="52228" spans="1:1" x14ac:dyDescent="0.15">
      <c r="A52228" t="str">
        <f t="shared" si="879"/>
        <v/>
      </c>
    </row>
    <row r="52229" spans="1:1" x14ac:dyDescent="0.15">
      <c r="A52229" t="str">
        <f t="shared" si="879"/>
        <v/>
      </c>
    </row>
    <row r="52230" spans="1:1" x14ac:dyDescent="0.15">
      <c r="A52230" t="str">
        <f t="shared" si="879"/>
        <v/>
      </c>
    </row>
    <row r="52231" spans="1:1" x14ac:dyDescent="0.15">
      <c r="A52231" t="str">
        <f t="shared" si="879"/>
        <v/>
      </c>
    </row>
    <row r="52232" spans="1:1" x14ac:dyDescent="0.15">
      <c r="A52232" t="str">
        <f t="shared" si="879"/>
        <v/>
      </c>
    </row>
    <row r="52233" spans="1:1" x14ac:dyDescent="0.15">
      <c r="A52233" t="str">
        <f t="shared" si="879"/>
        <v/>
      </c>
    </row>
    <row r="52234" spans="1:1" x14ac:dyDescent="0.15">
      <c r="A52234" t="str">
        <f t="shared" si="879"/>
        <v/>
      </c>
    </row>
    <row r="52235" spans="1:1" x14ac:dyDescent="0.15">
      <c r="A52235" t="str">
        <f t="shared" si="879"/>
        <v/>
      </c>
    </row>
    <row r="52236" spans="1:1" x14ac:dyDescent="0.15">
      <c r="A52236" t="str">
        <f t="shared" si="879"/>
        <v/>
      </c>
    </row>
    <row r="52237" spans="1:1" x14ac:dyDescent="0.15">
      <c r="A52237" t="str">
        <f t="shared" si="879"/>
        <v/>
      </c>
    </row>
    <row r="52238" spans="1:1" x14ac:dyDescent="0.15">
      <c r="A52238" t="str">
        <f t="shared" si="879"/>
        <v/>
      </c>
    </row>
    <row r="52239" spans="1:1" x14ac:dyDescent="0.15">
      <c r="A52239" t="str">
        <f t="shared" si="879"/>
        <v/>
      </c>
    </row>
    <row r="52240" spans="1:1" x14ac:dyDescent="0.15">
      <c r="A52240" t="str">
        <f t="shared" si="879"/>
        <v/>
      </c>
    </row>
    <row r="52241" spans="1:1" x14ac:dyDescent="0.15">
      <c r="A52241" t="str">
        <f t="shared" si="879"/>
        <v/>
      </c>
    </row>
    <row r="52242" spans="1:1" x14ac:dyDescent="0.15">
      <c r="A52242" t="str">
        <f t="shared" si="879"/>
        <v/>
      </c>
    </row>
    <row r="52243" spans="1:1" x14ac:dyDescent="0.15">
      <c r="A52243" t="str">
        <f t="shared" si="879"/>
        <v/>
      </c>
    </row>
    <row r="52244" spans="1:1" x14ac:dyDescent="0.15">
      <c r="A52244" t="str">
        <f t="shared" si="879"/>
        <v/>
      </c>
    </row>
    <row r="52245" spans="1:1" x14ac:dyDescent="0.15">
      <c r="A52245" t="str">
        <f t="shared" si="879"/>
        <v/>
      </c>
    </row>
    <row r="52246" spans="1:1" x14ac:dyDescent="0.15">
      <c r="A52246" t="str">
        <f t="shared" si="879"/>
        <v/>
      </c>
    </row>
    <row r="52247" spans="1:1" x14ac:dyDescent="0.15">
      <c r="A52247" t="str">
        <f t="shared" si="879"/>
        <v/>
      </c>
    </row>
    <row r="52248" spans="1:1" x14ac:dyDescent="0.15">
      <c r="A52248" t="str">
        <f t="shared" si="879"/>
        <v/>
      </c>
    </row>
    <row r="52249" spans="1:1" x14ac:dyDescent="0.15">
      <c r="A52249" t="str">
        <f t="shared" si="879"/>
        <v/>
      </c>
    </row>
    <row r="52250" spans="1:1" x14ac:dyDescent="0.15">
      <c r="A52250" t="str">
        <f t="shared" si="879"/>
        <v/>
      </c>
    </row>
    <row r="52251" spans="1:1" x14ac:dyDescent="0.15">
      <c r="A52251" t="str">
        <f t="shared" si="879"/>
        <v/>
      </c>
    </row>
    <row r="52252" spans="1:1" x14ac:dyDescent="0.15">
      <c r="A52252" t="str">
        <f t="shared" si="879"/>
        <v/>
      </c>
    </row>
    <row r="52253" spans="1:1" x14ac:dyDescent="0.15">
      <c r="A52253" t="str">
        <f t="shared" si="879"/>
        <v/>
      </c>
    </row>
    <row r="52254" spans="1:1" x14ac:dyDescent="0.15">
      <c r="A52254" t="str">
        <f t="shared" si="879"/>
        <v/>
      </c>
    </row>
    <row r="52255" spans="1:1" x14ac:dyDescent="0.15">
      <c r="A52255" t="str">
        <f t="shared" si="879"/>
        <v/>
      </c>
    </row>
    <row r="52256" spans="1:1" x14ac:dyDescent="0.15">
      <c r="A52256" t="str">
        <f t="shared" si="879"/>
        <v/>
      </c>
    </row>
    <row r="52257" spans="1:1" x14ac:dyDescent="0.15">
      <c r="A52257" t="str">
        <f t="shared" si="879"/>
        <v/>
      </c>
    </row>
    <row r="52258" spans="1:1" x14ac:dyDescent="0.15">
      <c r="A52258" t="str">
        <f t="shared" si="879"/>
        <v/>
      </c>
    </row>
    <row r="52259" spans="1:1" x14ac:dyDescent="0.15">
      <c r="A52259" t="str">
        <f t="shared" si="879"/>
        <v/>
      </c>
    </row>
    <row r="52260" spans="1:1" x14ac:dyDescent="0.15">
      <c r="A52260" t="str">
        <f t="shared" si="879"/>
        <v/>
      </c>
    </row>
    <row r="52261" spans="1:1" x14ac:dyDescent="0.15">
      <c r="A52261" t="str">
        <f t="shared" si="879"/>
        <v/>
      </c>
    </row>
    <row r="52262" spans="1:1" x14ac:dyDescent="0.15">
      <c r="A52262" t="str">
        <f t="shared" si="879"/>
        <v/>
      </c>
    </row>
    <row r="52263" spans="1:1" x14ac:dyDescent="0.15">
      <c r="A52263" t="str">
        <f t="shared" si="879"/>
        <v/>
      </c>
    </row>
    <row r="52264" spans="1:1" x14ac:dyDescent="0.15">
      <c r="A52264" t="str">
        <f t="shared" si="879"/>
        <v/>
      </c>
    </row>
    <row r="52265" spans="1:1" x14ac:dyDescent="0.15">
      <c r="A52265" t="str">
        <f t="shared" si="879"/>
        <v/>
      </c>
    </row>
    <row r="52266" spans="1:1" x14ac:dyDescent="0.15">
      <c r="A52266" t="str">
        <f t="shared" si="879"/>
        <v/>
      </c>
    </row>
    <row r="52267" spans="1:1" x14ac:dyDescent="0.15">
      <c r="A52267" t="str">
        <f t="shared" si="879"/>
        <v/>
      </c>
    </row>
    <row r="52268" spans="1:1" x14ac:dyDescent="0.15">
      <c r="A52268" t="str">
        <f t="shared" si="879"/>
        <v/>
      </c>
    </row>
    <row r="52269" spans="1:1" x14ac:dyDescent="0.15">
      <c r="A52269" t="str">
        <f t="shared" si="879"/>
        <v/>
      </c>
    </row>
    <row r="52270" spans="1:1" x14ac:dyDescent="0.15">
      <c r="A52270" t="str">
        <f t="shared" si="879"/>
        <v/>
      </c>
    </row>
    <row r="52271" spans="1:1" x14ac:dyDescent="0.15">
      <c r="A52271" t="str">
        <f t="shared" si="879"/>
        <v/>
      </c>
    </row>
    <row r="52272" spans="1:1" x14ac:dyDescent="0.15">
      <c r="A52272" t="str">
        <f t="shared" si="879"/>
        <v/>
      </c>
    </row>
    <row r="52273" spans="1:1" x14ac:dyDescent="0.15">
      <c r="A52273" t="str">
        <f t="shared" si="879"/>
        <v/>
      </c>
    </row>
    <row r="52274" spans="1:1" x14ac:dyDescent="0.15">
      <c r="A52274" t="str">
        <f t="shared" si="879"/>
        <v/>
      </c>
    </row>
    <row r="52275" spans="1:1" x14ac:dyDescent="0.15">
      <c r="A52275" t="str">
        <f t="shared" si="879"/>
        <v/>
      </c>
    </row>
    <row r="52276" spans="1:1" x14ac:dyDescent="0.15">
      <c r="A52276" t="str">
        <f t="shared" si="879"/>
        <v/>
      </c>
    </row>
    <row r="52277" spans="1:1" x14ac:dyDescent="0.15">
      <c r="A52277" t="str">
        <f t="shared" si="879"/>
        <v/>
      </c>
    </row>
    <row r="52278" spans="1:1" x14ac:dyDescent="0.15">
      <c r="A52278" t="str">
        <f t="shared" si="879"/>
        <v/>
      </c>
    </row>
    <row r="52279" spans="1:1" x14ac:dyDescent="0.15">
      <c r="A52279" t="str">
        <f t="shared" si="879"/>
        <v/>
      </c>
    </row>
    <row r="52280" spans="1:1" x14ac:dyDescent="0.15">
      <c r="A52280" t="str">
        <f t="shared" si="879"/>
        <v/>
      </c>
    </row>
    <row r="52281" spans="1:1" x14ac:dyDescent="0.15">
      <c r="A52281" t="str">
        <f t="shared" si="879"/>
        <v/>
      </c>
    </row>
    <row r="52282" spans="1:1" x14ac:dyDescent="0.15">
      <c r="A52282" t="str">
        <f t="shared" si="879"/>
        <v/>
      </c>
    </row>
    <row r="52283" spans="1:1" x14ac:dyDescent="0.15">
      <c r="A52283" t="str">
        <f t="shared" si="879"/>
        <v/>
      </c>
    </row>
    <row r="52284" spans="1:1" x14ac:dyDescent="0.15">
      <c r="A52284" t="str">
        <f t="shared" si="879"/>
        <v/>
      </c>
    </row>
    <row r="52285" spans="1:1" x14ac:dyDescent="0.15">
      <c r="A52285" t="str">
        <f t="shared" si="879"/>
        <v/>
      </c>
    </row>
    <row r="52286" spans="1:1" x14ac:dyDescent="0.15">
      <c r="A52286" t="str">
        <f t="shared" si="879"/>
        <v/>
      </c>
    </row>
    <row r="52287" spans="1:1" x14ac:dyDescent="0.15">
      <c r="A52287" t="str">
        <f t="shared" si="879"/>
        <v/>
      </c>
    </row>
    <row r="52288" spans="1:1" x14ac:dyDescent="0.15">
      <c r="A52288" t="str">
        <f t="shared" si="879"/>
        <v/>
      </c>
    </row>
    <row r="52289" spans="1:1" x14ac:dyDescent="0.15">
      <c r="A52289" t="str">
        <f t="shared" si="879"/>
        <v/>
      </c>
    </row>
    <row r="52290" spans="1:1" x14ac:dyDescent="0.15">
      <c r="A52290" t="str">
        <f t="shared" ref="A52290:A52353" si="880">LEFT(B52290,2)</f>
        <v/>
      </c>
    </row>
    <row r="52291" spans="1:1" x14ac:dyDescent="0.15">
      <c r="A52291" t="str">
        <f t="shared" si="880"/>
        <v/>
      </c>
    </row>
    <row r="52292" spans="1:1" x14ac:dyDescent="0.15">
      <c r="A52292" t="str">
        <f t="shared" si="880"/>
        <v/>
      </c>
    </row>
    <row r="52293" spans="1:1" x14ac:dyDescent="0.15">
      <c r="A52293" t="str">
        <f t="shared" si="880"/>
        <v/>
      </c>
    </row>
    <row r="52294" spans="1:1" x14ac:dyDescent="0.15">
      <c r="A52294" t="str">
        <f t="shared" si="880"/>
        <v/>
      </c>
    </row>
    <row r="52295" spans="1:1" x14ac:dyDescent="0.15">
      <c r="A52295" t="str">
        <f t="shared" si="880"/>
        <v/>
      </c>
    </row>
    <row r="52296" spans="1:1" x14ac:dyDescent="0.15">
      <c r="A52296" t="str">
        <f t="shared" si="880"/>
        <v/>
      </c>
    </row>
    <row r="52297" spans="1:1" x14ac:dyDescent="0.15">
      <c r="A52297" t="str">
        <f t="shared" si="880"/>
        <v/>
      </c>
    </row>
    <row r="52298" spans="1:1" x14ac:dyDescent="0.15">
      <c r="A52298" t="str">
        <f t="shared" si="880"/>
        <v/>
      </c>
    </row>
    <row r="52299" spans="1:1" x14ac:dyDescent="0.15">
      <c r="A52299" t="str">
        <f t="shared" si="880"/>
        <v/>
      </c>
    </row>
    <row r="52300" spans="1:1" x14ac:dyDescent="0.15">
      <c r="A52300" t="str">
        <f t="shared" si="880"/>
        <v/>
      </c>
    </row>
    <row r="52301" spans="1:1" x14ac:dyDescent="0.15">
      <c r="A52301" t="str">
        <f t="shared" si="880"/>
        <v/>
      </c>
    </row>
    <row r="52302" spans="1:1" x14ac:dyDescent="0.15">
      <c r="A52302" t="str">
        <f t="shared" si="880"/>
        <v/>
      </c>
    </row>
    <row r="52303" spans="1:1" x14ac:dyDescent="0.15">
      <c r="A52303" t="str">
        <f t="shared" si="880"/>
        <v/>
      </c>
    </row>
    <row r="52304" spans="1:1" x14ac:dyDescent="0.15">
      <c r="A52304" t="str">
        <f t="shared" si="880"/>
        <v/>
      </c>
    </row>
    <row r="52305" spans="1:1" x14ac:dyDescent="0.15">
      <c r="A52305" t="str">
        <f t="shared" si="880"/>
        <v/>
      </c>
    </row>
    <row r="52306" spans="1:1" x14ac:dyDescent="0.15">
      <c r="A52306" t="str">
        <f t="shared" si="880"/>
        <v/>
      </c>
    </row>
    <row r="52307" spans="1:1" x14ac:dyDescent="0.15">
      <c r="A52307" t="str">
        <f t="shared" si="880"/>
        <v/>
      </c>
    </row>
    <row r="52308" spans="1:1" x14ac:dyDescent="0.15">
      <c r="A52308" t="str">
        <f t="shared" si="880"/>
        <v/>
      </c>
    </row>
    <row r="52309" spans="1:1" x14ac:dyDescent="0.15">
      <c r="A52309" t="str">
        <f t="shared" si="880"/>
        <v/>
      </c>
    </row>
    <row r="52310" spans="1:1" x14ac:dyDescent="0.15">
      <c r="A52310" t="str">
        <f t="shared" si="880"/>
        <v/>
      </c>
    </row>
    <row r="52311" spans="1:1" x14ac:dyDescent="0.15">
      <c r="A52311" t="str">
        <f t="shared" si="880"/>
        <v/>
      </c>
    </row>
    <row r="52312" spans="1:1" x14ac:dyDescent="0.15">
      <c r="A52312" t="str">
        <f t="shared" si="880"/>
        <v/>
      </c>
    </row>
    <row r="52313" spans="1:1" x14ac:dyDescent="0.15">
      <c r="A52313" t="str">
        <f t="shared" si="880"/>
        <v/>
      </c>
    </row>
    <row r="52314" spans="1:1" x14ac:dyDescent="0.15">
      <c r="A52314" t="str">
        <f t="shared" si="880"/>
        <v/>
      </c>
    </row>
    <row r="52315" spans="1:1" x14ac:dyDescent="0.15">
      <c r="A52315" t="str">
        <f t="shared" si="880"/>
        <v/>
      </c>
    </row>
    <row r="52316" spans="1:1" x14ac:dyDescent="0.15">
      <c r="A52316" t="str">
        <f t="shared" si="880"/>
        <v/>
      </c>
    </row>
    <row r="52317" spans="1:1" x14ac:dyDescent="0.15">
      <c r="A52317" t="str">
        <f t="shared" si="880"/>
        <v/>
      </c>
    </row>
    <row r="52318" spans="1:1" x14ac:dyDescent="0.15">
      <c r="A52318" t="str">
        <f t="shared" si="880"/>
        <v/>
      </c>
    </row>
    <row r="52319" spans="1:1" x14ac:dyDescent="0.15">
      <c r="A52319" t="str">
        <f t="shared" si="880"/>
        <v/>
      </c>
    </row>
    <row r="52320" spans="1:1" x14ac:dyDescent="0.15">
      <c r="A52320" t="str">
        <f t="shared" si="880"/>
        <v/>
      </c>
    </row>
    <row r="52321" spans="1:1" x14ac:dyDescent="0.15">
      <c r="A52321" t="str">
        <f t="shared" si="880"/>
        <v/>
      </c>
    </row>
    <row r="52322" spans="1:1" x14ac:dyDescent="0.15">
      <c r="A52322" t="str">
        <f t="shared" si="880"/>
        <v/>
      </c>
    </row>
    <row r="52323" spans="1:1" x14ac:dyDescent="0.15">
      <c r="A52323" t="str">
        <f t="shared" si="880"/>
        <v/>
      </c>
    </row>
    <row r="52324" spans="1:1" x14ac:dyDescent="0.15">
      <c r="A52324" t="str">
        <f t="shared" si="880"/>
        <v/>
      </c>
    </row>
    <row r="52325" spans="1:1" x14ac:dyDescent="0.15">
      <c r="A52325" t="str">
        <f t="shared" si="880"/>
        <v/>
      </c>
    </row>
    <row r="52326" spans="1:1" x14ac:dyDescent="0.15">
      <c r="A52326" t="str">
        <f t="shared" si="880"/>
        <v/>
      </c>
    </row>
    <row r="52327" spans="1:1" x14ac:dyDescent="0.15">
      <c r="A52327" t="str">
        <f t="shared" si="880"/>
        <v/>
      </c>
    </row>
    <row r="52328" spans="1:1" x14ac:dyDescent="0.15">
      <c r="A52328" t="str">
        <f t="shared" si="880"/>
        <v/>
      </c>
    </row>
    <row r="52329" spans="1:1" x14ac:dyDescent="0.15">
      <c r="A52329" t="str">
        <f t="shared" si="880"/>
        <v/>
      </c>
    </row>
    <row r="52330" spans="1:1" x14ac:dyDescent="0.15">
      <c r="A52330" t="str">
        <f t="shared" si="880"/>
        <v/>
      </c>
    </row>
    <row r="52331" spans="1:1" x14ac:dyDescent="0.15">
      <c r="A52331" t="str">
        <f t="shared" si="880"/>
        <v/>
      </c>
    </row>
    <row r="52332" spans="1:1" x14ac:dyDescent="0.15">
      <c r="A52332" t="str">
        <f t="shared" si="880"/>
        <v/>
      </c>
    </row>
    <row r="52333" spans="1:1" x14ac:dyDescent="0.15">
      <c r="A52333" t="str">
        <f t="shared" si="880"/>
        <v/>
      </c>
    </row>
    <row r="52334" spans="1:1" x14ac:dyDescent="0.15">
      <c r="A52334" t="str">
        <f t="shared" si="880"/>
        <v/>
      </c>
    </row>
    <row r="52335" spans="1:1" x14ac:dyDescent="0.15">
      <c r="A52335" t="str">
        <f t="shared" si="880"/>
        <v/>
      </c>
    </row>
    <row r="52336" spans="1:1" x14ac:dyDescent="0.15">
      <c r="A52336" t="str">
        <f t="shared" si="880"/>
        <v/>
      </c>
    </row>
    <row r="52337" spans="1:1" x14ac:dyDescent="0.15">
      <c r="A52337" t="str">
        <f t="shared" si="880"/>
        <v/>
      </c>
    </row>
    <row r="52338" spans="1:1" x14ac:dyDescent="0.15">
      <c r="A52338" t="str">
        <f t="shared" si="880"/>
        <v/>
      </c>
    </row>
    <row r="52339" spans="1:1" x14ac:dyDescent="0.15">
      <c r="A52339" t="str">
        <f t="shared" si="880"/>
        <v/>
      </c>
    </row>
    <row r="52340" spans="1:1" x14ac:dyDescent="0.15">
      <c r="A52340" t="str">
        <f t="shared" si="880"/>
        <v/>
      </c>
    </row>
    <row r="52341" spans="1:1" x14ac:dyDescent="0.15">
      <c r="A52341" t="str">
        <f t="shared" si="880"/>
        <v/>
      </c>
    </row>
    <row r="52342" spans="1:1" x14ac:dyDescent="0.15">
      <c r="A52342" t="str">
        <f t="shared" si="880"/>
        <v/>
      </c>
    </row>
    <row r="52343" spans="1:1" x14ac:dyDescent="0.15">
      <c r="A52343" t="str">
        <f t="shared" si="880"/>
        <v/>
      </c>
    </row>
    <row r="52344" spans="1:1" x14ac:dyDescent="0.15">
      <c r="A52344" t="str">
        <f t="shared" si="880"/>
        <v/>
      </c>
    </row>
    <row r="52345" spans="1:1" x14ac:dyDescent="0.15">
      <c r="A52345" t="str">
        <f t="shared" si="880"/>
        <v/>
      </c>
    </row>
    <row r="52346" spans="1:1" x14ac:dyDescent="0.15">
      <c r="A52346" t="str">
        <f t="shared" si="880"/>
        <v/>
      </c>
    </row>
    <row r="52347" spans="1:1" x14ac:dyDescent="0.15">
      <c r="A52347" t="str">
        <f t="shared" si="880"/>
        <v/>
      </c>
    </row>
    <row r="52348" spans="1:1" x14ac:dyDescent="0.15">
      <c r="A52348" t="str">
        <f t="shared" si="880"/>
        <v/>
      </c>
    </row>
    <row r="52349" spans="1:1" x14ac:dyDescent="0.15">
      <c r="A52349" t="str">
        <f t="shared" si="880"/>
        <v/>
      </c>
    </row>
    <row r="52350" spans="1:1" x14ac:dyDescent="0.15">
      <c r="A52350" t="str">
        <f t="shared" si="880"/>
        <v/>
      </c>
    </row>
    <row r="52351" spans="1:1" x14ac:dyDescent="0.15">
      <c r="A52351" t="str">
        <f t="shared" si="880"/>
        <v/>
      </c>
    </row>
    <row r="52352" spans="1:1" x14ac:dyDescent="0.15">
      <c r="A52352" t="str">
        <f t="shared" si="880"/>
        <v/>
      </c>
    </row>
    <row r="52353" spans="1:1" x14ac:dyDescent="0.15">
      <c r="A52353" t="str">
        <f t="shared" si="880"/>
        <v/>
      </c>
    </row>
    <row r="52354" spans="1:1" x14ac:dyDescent="0.15">
      <c r="A52354" t="str">
        <f t="shared" ref="A52354:A52417" si="881">LEFT(B52354,2)</f>
        <v/>
      </c>
    </row>
    <row r="52355" spans="1:1" x14ac:dyDescent="0.15">
      <c r="A52355" t="str">
        <f t="shared" si="881"/>
        <v/>
      </c>
    </row>
    <row r="52356" spans="1:1" x14ac:dyDescent="0.15">
      <c r="A52356" t="str">
        <f t="shared" si="881"/>
        <v/>
      </c>
    </row>
    <row r="52357" spans="1:1" x14ac:dyDescent="0.15">
      <c r="A52357" t="str">
        <f t="shared" si="881"/>
        <v/>
      </c>
    </row>
    <row r="52358" spans="1:1" x14ac:dyDescent="0.15">
      <c r="A52358" t="str">
        <f t="shared" si="881"/>
        <v/>
      </c>
    </row>
    <row r="52359" spans="1:1" x14ac:dyDescent="0.15">
      <c r="A52359" t="str">
        <f t="shared" si="881"/>
        <v/>
      </c>
    </row>
    <row r="52360" spans="1:1" x14ac:dyDescent="0.15">
      <c r="A52360" t="str">
        <f t="shared" si="881"/>
        <v/>
      </c>
    </row>
    <row r="52361" spans="1:1" x14ac:dyDescent="0.15">
      <c r="A52361" t="str">
        <f t="shared" si="881"/>
        <v/>
      </c>
    </row>
    <row r="52362" spans="1:1" x14ac:dyDescent="0.15">
      <c r="A52362" t="str">
        <f t="shared" si="881"/>
        <v/>
      </c>
    </row>
    <row r="52363" spans="1:1" x14ac:dyDescent="0.15">
      <c r="A52363" t="str">
        <f t="shared" si="881"/>
        <v/>
      </c>
    </row>
    <row r="52364" spans="1:1" x14ac:dyDescent="0.15">
      <c r="A52364" t="str">
        <f t="shared" si="881"/>
        <v/>
      </c>
    </row>
    <row r="52365" spans="1:1" x14ac:dyDescent="0.15">
      <c r="A52365" t="str">
        <f t="shared" si="881"/>
        <v/>
      </c>
    </row>
    <row r="52366" spans="1:1" x14ac:dyDescent="0.15">
      <c r="A52366" t="str">
        <f t="shared" si="881"/>
        <v/>
      </c>
    </row>
    <row r="52367" spans="1:1" x14ac:dyDescent="0.15">
      <c r="A52367" t="str">
        <f t="shared" si="881"/>
        <v/>
      </c>
    </row>
    <row r="52368" spans="1:1" x14ac:dyDescent="0.15">
      <c r="A52368" t="str">
        <f t="shared" si="881"/>
        <v/>
      </c>
    </row>
    <row r="52369" spans="1:1" x14ac:dyDescent="0.15">
      <c r="A52369" t="str">
        <f t="shared" si="881"/>
        <v/>
      </c>
    </row>
    <row r="52370" spans="1:1" x14ac:dyDescent="0.15">
      <c r="A52370" t="str">
        <f t="shared" si="881"/>
        <v/>
      </c>
    </row>
    <row r="52371" spans="1:1" x14ac:dyDescent="0.15">
      <c r="A52371" t="str">
        <f t="shared" si="881"/>
        <v/>
      </c>
    </row>
    <row r="52372" spans="1:1" x14ac:dyDescent="0.15">
      <c r="A52372" t="str">
        <f t="shared" si="881"/>
        <v/>
      </c>
    </row>
    <row r="52373" spans="1:1" x14ac:dyDescent="0.15">
      <c r="A52373" t="str">
        <f t="shared" si="881"/>
        <v/>
      </c>
    </row>
    <row r="52374" spans="1:1" x14ac:dyDescent="0.15">
      <c r="A52374" t="str">
        <f t="shared" si="881"/>
        <v/>
      </c>
    </row>
    <row r="52375" spans="1:1" x14ac:dyDescent="0.15">
      <c r="A52375" t="str">
        <f t="shared" si="881"/>
        <v/>
      </c>
    </row>
    <row r="52376" spans="1:1" x14ac:dyDescent="0.15">
      <c r="A52376" t="str">
        <f t="shared" si="881"/>
        <v/>
      </c>
    </row>
    <row r="52377" spans="1:1" x14ac:dyDescent="0.15">
      <c r="A52377" t="str">
        <f t="shared" si="881"/>
        <v/>
      </c>
    </row>
    <row r="52378" spans="1:1" x14ac:dyDescent="0.15">
      <c r="A52378" t="str">
        <f t="shared" si="881"/>
        <v/>
      </c>
    </row>
    <row r="52379" spans="1:1" x14ac:dyDescent="0.15">
      <c r="A52379" t="str">
        <f t="shared" si="881"/>
        <v/>
      </c>
    </row>
    <row r="52380" spans="1:1" x14ac:dyDescent="0.15">
      <c r="A52380" t="str">
        <f t="shared" si="881"/>
        <v/>
      </c>
    </row>
    <row r="52381" spans="1:1" x14ac:dyDescent="0.15">
      <c r="A52381" t="str">
        <f t="shared" si="881"/>
        <v/>
      </c>
    </row>
    <row r="52382" spans="1:1" x14ac:dyDescent="0.15">
      <c r="A52382" t="str">
        <f t="shared" si="881"/>
        <v/>
      </c>
    </row>
    <row r="52383" spans="1:1" x14ac:dyDescent="0.15">
      <c r="A52383" t="str">
        <f t="shared" si="881"/>
        <v/>
      </c>
    </row>
    <row r="52384" spans="1:1" x14ac:dyDescent="0.15">
      <c r="A52384" t="str">
        <f t="shared" si="881"/>
        <v/>
      </c>
    </row>
    <row r="52385" spans="1:1" x14ac:dyDescent="0.15">
      <c r="A52385" t="str">
        <f t="shared" si="881"/>
        <v/>
      </c>
    </row>
    <row r="52386" spans="1:1" x14ac:dyDescent="0.15">
      <c r="A52386" t="str">
        <f t="shared" si="881"/>
        <v/>
      </c>
    </row>
    <row r="52387" spans="1:1" x14ac:dyDescent="0.15">
      <c r="A52387" t="str">
        <f t="shared" si="881"/>
        <v/>
      </c>
    </row>
    <row r="52388" spans="1:1" x14ac:dyDescent="0.15">
      <c r="A52388" t="str">
        <f t="shared" si="881"/>
        <v/>
      </c>
    </row>
    <row r="52389" spans="1:1" x14ac:dyDescent="0.15">
      <c r="A52389" t="str">
        <f t="shared" si="881"/>
        <v/>
      </c>
    </row>
    <row r="52390" spans="1:1" x14ac:dyDescent="0.15">
      <c r="A52390" t="str">
        <f t="shared" si="881"/>
        <v/>
      </c>
    </row>
    <row r="52391" spans="1:1" x14ac:dyDescent="0.15">
      <c r="A52391" t="str">
        <f t="shared" si="881"/>
        <v/>
      </c>
    </row>
    <row r="52392" spans="1:1" x14ac:dyDescent="0.15">
      <c r="A52392" t="str">
        <f t="shared" si="881"/>
        <v/>
      </c>
    </row>
    <row r="52393" spans="1:1" x14ac:dyDescent="0.15">
      <c r="A52393" t="str">
        <f t="shared" si="881"/>
        <v/>
      </c>
    </row>
    <row r="52394" spans="1:1" x14ac:dyDescent="0.15">
      <c r="A52394" t="str">
        <f t="shared" si="881"/>
        <v/>
      </c>
    </row>
    <row r="52395" spans="1:1" x14ac:dyDescent="0.15">
      <c r="A52395" t="str">
        <f t="shared" si="881"/>
        <v/>
      </c>
    </row>
    <row r="52396" spans="1:1" x14ac:dyDescent="0.15">
      <c r="A52396" t="str">
        <f t="shared" si="881"/>
        <v/>
      </c>
    </row>
    <row r="52397" spans="1:1" x14ac:dyDescent="0.15">
      <c r="A52397" t="str">
        <f t="shared" si="881"/>
        <v/>
      </c>
    </row>
    <row r="52398" spans="1:1" x14ac:dyDescent="0.15">
      <c r="A52398" t="str">
        <f t="shared" si="881"/>
        <v/>
      </c>
    </row>
    <row r="52399" spans="1:1" x14ac:dyDescent="0.15">
      <c r="A52399" t="str">
        <f t="shared" si="881"/>
        <v/>
      </c>
    </row>
    <row r="52400" spans="1:1" x14ac:dyDescent="0.15">
      <c r="A52400" t="str">
        <f t="shared" si="881"/>
        <v/>
      </c>
    </row>
    <row r="52401" spans="1:1" x14ac:dyDescent="0.15">
      <c r="A52401" t="str">
        <f t="shared" si="881"/>
        <v/>
      </c>
    </row>
    <row r="52402" spans="1:1" x14ac:dyDescent="0.15">
      <c r="A52402" t="str">
        <f t="shared" si="881"/>
        <v/>
      </c>
    </row>
    <row r="52403" spans="1:1" x14ac:dyDescent="0.15">
      <c r="A52403" t="str">
        <f t="shared" si="881"/>
        <v/>
      </c>
    </row>
    <row r="52404" spans="1:1" x14ac:dyDescent="0.15">
      <c r="A52404" t="str">
        <f t="shared" si="881"/>
        <v/>
      </c>
    </row>
    <row r="52405" spans="1:1" x14ac:dyDescent="0.15">
      <c r="A52405" t="str">
        <f t="shared" si="881"/>
        <v/>
      </c>
    </row>
    <row r="52406" spans="1:1" x14ac:dyDescent="0.15">
      <c r="A52406" t="str">
        <f t="shared" si="881"/>
        <v/>
      </c>
    </row>
    <row r="52407" spans="1:1" x14ac:dyDescent="0.15">
      <c r="A52407" t="str">
        <f t="shared" si="881"/>
        <v/>
      </c>
    </row>
    <row r="52408" spans="1:1" x14ac:dyDescent="0.15">
      <c r="A52408" t="str">
        <f t="shared" si="881"/>
        <v/>
      </c>
    </row>
    <row r="52409" spans="1:1" x14ac:dyDescent="0.15">
      <c r="A52409" t="str">
        <f t="shared" si="881"/>
        <v/>
      </c>
    </row>
    <row r="52410" spans="1:1" x14ac:dyDescent="0.15">
      <c r="A52410" t="str">
        <f t="shared" si="881"/>
        <v/>
      </c>
    </row>
    <row r="52411" spans="1:1" x14ac:dyDescent="0.15">
      <c r="A52411" t="str">
        <f t="shared" si="881"/>
        <v/>
      </c>
    </row>
    <row r="52412" spans="1:1" x14ac:dyDescent="0.15">
      <c r="A52412" t="str">
        <f t="shared" si="881"/>
        <v/>
      </c>
    </row>
    <row r="52413" spans="1:1" x14ac:dyDescent="0.15">
      <c r="A52413" t="str">
        <f t="shared" si="881"/>
        <v/>
      </c>
    </row>
    <row r="52414" spans="1:1" x14ac:dyDescent="0.15">
      <c r="A52414" t="str">
        <f t="shared" si="881"/>
        <v/>
      </c>
    </row>
    <row r="52415" spans="1:1" x14ac:dyDescent="0.15">
      <c r="A52415" t="str">
        <f t="shared" si="881"/>
        <v/>
      </c>
    </row>
    <row r="52416" spans="1:1" x14ac:dyDescent="0.15">
      <c r="A52416" t="str">
        <f t="shared" si="881"/>
        <v/>
      </c>
    </row>
    <row r="52417" spans="1:1" x14ac:dyDescent="0.15">
      <c r="A52417" t="str">
        <f t="shared" si="881"/>
        <v/>
      </c>
    </row>
    <row r="52418" spans="1:1" x14ac:dyDescent="0.15">
      <c r="A52418" t="str">
        <f t="shared" ref="A52418:A52481" si="882">LEFT(B52418,2)</f>
        <v/>
      </c>
    </row>
    <row r="52419" spans="1:1" x14ac:dyDescent="0.15">
      <c r="A52419" t="str">
        <f t="shared" si="882"/>
        <v/>
      </c>
    </row>
    <row r="52420" spans="1:1" x14ac:dyDescent="0.15">
      <c r="A52420" t="str">
        <f t="shared" si="882"/>
        <v/>
      </c>
    </row>
    <row r="52421" spans="1:1" x14ac:dyDescent="0.15">
      <c r="A52421" t="str">
        <f t="shared" si="882"/>
        <v/>
      </c>
    </row>
    <row r="52422" spans="1:1" x14ac:dyDescent="0.15">
      <c r="A52422" t="str">
        <f t="shared" si="882"/>
        <v/>
      </c>
    </row>
    <row r="52423" spans="1:1" x14ac:dyDescent="0.15">
      <c r="A52423" t="str">
        <f t="shared" si="882"/>
        <v/>
      </c>
    </row>
    <row r="52424" spans="1:1" x14ac:dyDescent="0.15">
      <c r="A52424" t="str">
        <f t="shared" si="882"/>
        <v/>
      </c>
    </row>
    <row r="52425" spans="1:1" x14ac:dyDescent="0.15">
      <c r="A52425" t="str">
        <f t="shared" si="882"/>
        <v/>
      </c>
    </row>
    <row r="52426" spans="1:1" x14ac:dyDescent="0.15">
      <c r="A52426" t="str">
        <f t="shared" si="882"/>
        <v/>
      </c>
    </row>
    <row r="52427" spans="1:1" x14ac:dyDescent="0.15">
      <c r="A52427" t="str">
        <f t="shared" si="882"/>
        <v/>
      </c>
    </row>
    <row r="52428" spans="1:1" x14ac:dyDescent="0.15">
      <c r="A52428" t="str">
        <f t="shared" si="882"/>
        <v/>
      </c>
    </row>
    <row r="52429" spans="1:1" x14ac:dyDescent="0.15">
      <c r="A52429" t="str">
        <f t="shared" si="882"/>
        <v/>
      </c>
    </row>
    <row r="52430" spans="1:1" x14ac:dyDescent="0.15">
      <c r="A52430" t="str">
        <f t="shared" si="882"/>
        <v/>
      </c>
    </row>
    <row r="52431" spans="1:1" x14ac:dyDescent="0.15">
      <c r="A52431" t="str">
        <f t="shared" si="882"/>
        <v/>
      </c>
    </row>
    <row r="52432" spans="1:1" x14ac:dyDescent="0.15">
      <c r="A52432" t="str">
        <f t="shared" si="882"/>
        <v/>
      </c>
    </row>
    <row r="52433" spans="1:1" x14ac:dyDescent="0.15">
      <c r="A52433" t="str">
        <f t="shared" si="882"/>
        <v/>
      </c>
    </row>
    <row r="52434" spans="1:1" x14ac:dyDescent="0.15">
      <c r="A52434" t="str">
        <f t="shared" si="882"/>
        <v/>
      </c>
    </row>
    <row r="52435" spans="1:1" x14ac:dyDescent="0.15">
      <c r="A52435" t="str">
        <f t="shared" si="882"/>
        <v/>
      </c>
    </row>
    <row r="52436" spans="1:1" x14ac:dyDescent="0.15">
      <c r="A52436" t="str">
        <f t="shared" si="882"/>
        <v/>
      </c>
    </row>
    <row r="52437" spans="1:1" x14ac:dyDescent="0.15">
      <c r="A52437" t="str">
        <f t="shared" si="882"/>
        <v/>
      </c>
    </row>
    <row r="52438" spans="1:1" x14ac:dyDescent="0.15">
      <c r="A52438" t="str">
        <f t="shared" si="882"/>
        <v/>
      </c>
    </row>
    <row r="52439" spans="1:1" x14ac:dyDescent="0.15">
      <c r="A52439" t="str">
        <f t="shared" si="882"/>
        <v/>
      </c>
    </row>
    <row r="52440" spans="1:1" x14ac:dyDescent="0.15">
      <c r="A52440" t="str">
        <f t="shared" si="882"/>
        <v/>
      </c>
    </row>
    <row r="52441" spans="1:1" x14ac:dyDescent="0.15">
      <c r="A52441" t="str">
        <f t="shared" si="882"/>
        <v/>
      </c>
    </row>
    <row r="52442" spans="1:1" x14ac:dyDescent="0.15">
      <c r="A52442" t="str">
        <f t="shared" si="882"/>
        <v/>
      </c>
    </row>
    <row r="52443" spans="1:1" x14ac:dyDescent="0.15">
      <c r="A52443" t="str">
        <f t="shared" si="882"/>
        <v/>
      </c>
    </row>
    <row r="52444" spans="1:1" x14ac:dyDescent="0.15">
      <c r="A52444" t="str">
        <f t="shared" si="882"/>
        <v/>
      </c>
    </row>
    <row r="52445" spans="1:1" x14ac:dyDescent="0.15">
      <c r="A52445" t="str">
        <f t="shared" si="882"/>
        <v/>
      </c>
    </row>
    <row r="52446" spans="1:1" x14ac:dyDescent="0.15">
      <c r="A52446" t="str">
        <f t="shared" si="882"/>
        <v/>
      </c>
    </row>
    <row r="52447" spans="1:1" x14ac:dyDescent="0.15">
      <c r="A52447" t="str">
        <f t="shared" si="882"/>
        <v/>
      </c>
    </row>
    <row r="52448" spans="1:1" x14ac:dyDescent="0.15">
      <c r="A52448" t="str">
        <f t="shared" si="882"/>
        <v/>
      </c>
    </row>
    <row r="52449" spans="1:1" x14ac:dyDescent="0.15">
      <c r="A52449" t="str">
        <f t="shared" si="882"/>
        <v/>
      </c>
    </row>
    <row r="52450" spans="1:1" x14ac:dyDescent="0.15">
      <c r="A52450" t="str">
        <f t="shared" si="882"/>
        <v/>
      </c>
    </row>
    <row r="52451" spans="1:1" x14ac:dyDescent="0.15">
      <c r="A52451" t="str">
        <f t="shared" si="882"/>
        <v/>
      </c>
    </row>
    <row r="52452" spans="1:1" x14ac:dyDescent="0.15">
      <c r="A52452" t="str">
        <f t="shared" si="882"/>
        <v/>
      </c>
    </row>
    <row r="52453" spans="1:1" x14ac:dyDescent="0.15">
      <c r="A52453" t="str">
        <f t="shared" si="882"/>
        <v/>
      </c>
    </row>
    <row r="52454" spans="1:1" x14ac:dyDescent="0.15">
      <c r="A52454" t="str">
        <f t="shared" si="882"/>
        <v/>
      </c>
    </row>
    <row r="52455" spans="1:1" x14ac:dyDescent="0.15">
      <c r="A52455" t="str">
        <f t="shared" si="882"/>
        <v/>
      </c>
    </row>
    <row r="52456" spans="1:1" x14ac:dyDescent="0.15">
      <c r="A52456" t="str">
        <f t="shared" si="882"/>
        <v/>
      </c>
    </row>
    <row r="52457" spans="1:1" x14ac:dyDescent="0.15">
      <c r="A52457" t="str">
        <f t="shared" si="882"/>
        <v/>
      </c>
    </row>
    <row r="52458" spans="1:1" x14ac:dyDescent="0.15">
      <c r="A52458" t="str">
        <f t="shared" si="882"/>
        <v/>
      </c>
    </row>
    <row r="52459" spans="1:1" x14ac:dyDescent="0.15">
      <c r="A52459" t="str">
        <f t="shared" si="882"/>
        <v/>
      </c>
    </row>
    <row r="52460" spans="1:1" x14ac:dyDescent="0.15">
      <c r="A52460" t="str">
        <f t="shared" si="882"/>
        <v/>
      </c>
    </row>
    <row r="52461" spans="1:1" x14ac:dyDescent="0.15">
      <c r="A52461" t="str">
        <f t="shared" si="882"/>
        <v/>
      </c>
    </row>
    <row r="52462" spans="1:1" x14ac:dyDescent="0.15">
      <c r="A52462" t="str">
        <f t="shared" si="882"/>
        <v/>
      </c>
    </row>
    <row r="52463" spans="1:1" x14ac:dyDescent="0.15">
      <c r="A52463" t="str">
        <f t="shared" si="882"/>
        <v/>
      </c>
    </row>
    <row r="52464" spans="1:1" x14ac:dyDescent="0.15">
      <c r="A52464" t="str">
        <f t="shared" si="882"/>
        <v/>
      </c>
    </row>
    <row r="52465" spans="1:1" x14ac:dyDescent="0.15">
      <c r="A52465" t="str">
        <f t="shared" si="882"/>
        <v/>
      </c>
    </row>
    <row r="52466" spans="1:1" x14ac:dyDescent="0.15">
      <c r="A52466" t="str">
        <f t="shared" si="882"/>
        <v/>
      </c>
    </row>
    <row r="52467" spans="1:1" x14ac:dyDescent="0.15">
      <c r="A52467" t="str">
        <f t="shared" si="882"/>
        <v/>
      </c>
    </row>
    <row r="52468" spans="1:1" x14ac:dyDescent="0.15">
      <c r="A52468" t="str">
        <f t="shared" si="882"/>
        <v/>
      </c>
    </row>
    <row r="52469" spans="1:1" x14ac:dyDescent="0.15">
      <c r="A52469" t="str">
        <f t="shared" si="882"/>
        <v/>
      </c>
    </row>
    <row r="52470" spans="1:1" x14ac:dyDescent="0.15">
      <c r="A52470" t="str">
        <f t="shared" si="882"/>
        <v/>
      </c>
    </row>
    <row r="52471" spans="1:1" x14ac:dyDescent="0.15">
      <c r="A52471" t="str">
        <f t="shared" si="882"/>
        <v/>
      </c>
    </row>
    <row r="52472" spans="1:1" x14ac:dyDescent="0.15">
      <c r="A52472" t="str">
        <f t="shared" si="882"/>
        <v/>
      </c>
    </row>
    <row r="52473" spans="1:1" x14ac:dyDescent="0.15">
      <c r="A52473" t="str">
        <f t="shared" si="882"/>
        <v/>
      </c>
    </row>
    <row r="52474" spans="1:1" x14ac:dyDescent="0.15">
      <c r="A52474" t="str">
        <f t="shared" si="882"/>
        <v/>
      </c>
    </row>
    <row r="52475" spans="1:1" x14ac:dyDescent="0.15">
      <c r="A52475" t="str">
        <f t="shared" si="882"/>
        <v/>
      </c>
    </row>
    <row r="52476" spans="1:1" x14ac:dyDescent="0.15">
      <c r="A52476" t="str">
        <f t="shared" si="882"/>
        <v/>
      </c>
    </row>
    <row r="52477" spans="1:1" x14ac:dyDescent="0.15">
      <c r="A52477" t="str">
        <f t="shared" si="882"/>
        <v/>
      </c>
    </row>
    <row r="52478" spans="1:1" x14ac:dyDescent="0.15">
      <c r="A52478" t="str">
        <f t="shared" si="882"/>
        <v/>
      </c>
    </row>
    <row r="52479" spans="1:1" x14ac:dyDescent="0.15">
      <c r="A52479" t="str">
        <f t="shared" si="882"/>
        <v/>
      </c>
    </row>
    <row r="52480" spans="1:1" x14ac:dyDescent="0.15">
      <c r="A52480" t="str">
        <f t="shared" si="882"/>
        <v/>
      </c>
    </row>
    <row r="52481" spans="1:1" x14ac:dyDescent="0.15">
      <c r="A52481" t="str">
        <f t="shared" si="882"/>
        <v/>
      </c>
    </row>
    <row r="52482" spans="1:1" x14ac:dyDescent="0.15">
      <c r="A52482" t="str">
        <f t="shared" ref="A52482:A52545" si="883">LEFT(B52482,2)</f>
        <v/>
      </c>
    </row>
    <row r="52483" spans="1:1" x14ac:dyDescent="0.15">
      <c r="A52483" t="str">
        <f t="shared" si="883"/>
        <v/>
      </c>
    </row>
    <row r="52484" spans="1:1" x14ac:dyDescent="0.15">
      <c r="A52484" t="str">
        <f t="shared" si="883"/>
        <v/>
      </c>
    </row>
    <row r="52485" spans="1:1" x14ac:dyDescent="0.15">
      <c r="A52485" t="str">
        <f t="shared" si="883"/>
        <v/>
      </c>
    </row>
    <row r="52486" spans="1:1" x14ac:dyDescent="0.15">
      <c r="A52486" t="str">
        <f t="shared" si="883"/>
        <v/>
      </c>
    </row>
    <row r="52487" spans="1:1" x14ac:dyDescent="0.15">
      <c r="A52487" t="str">
        <f t="shared" si="883"/>
        <v/>
      </c>
    </row>
    <row r="52488" spans="1:1" x14ac:dyDescent="0.15">
      <c r="A52488" t="str">
        <f t="shared" si="883"/>
        <v/>
      </c>
    </row>
    <row r="52489" spans="1:1" x14ac:dyDescent="0.15">
      <c r="A52489" t="str">
        <f t="shared" si="883"/>
        <v/>
      </c>
    </row>
    <row r="52490" spans="1:1" x14ac:dyDescent="0.15">
      <c r="A52490" t="str">
        <f t="shared" si="883"/>
        <v/>
      </c>
    </row>
    <row r="52491" spans="1:1" x14ac:dyDescent="0.15">
      <c r="A52491" t="str">
        <f t="shared" si="883"/>
        <v/>
      </c>
    </row>
    <row r="52492" spans="1:1" x14ac:dyDescent="0.15">
      <c r="A52492" t="str">
        <f t="shared" si="883"/>
        <v/>
      </c>
    </row>
    <row r="52493" spans="1:1" x14ac:dyDescent="0.15">
      <c r="A52493" t="str">
        <f t="shared" si="883"/>
        <v/>
      </c>
    </row>
    <row r="52494" spans="1:1" x14ac:dyDescent="0.15">
      <c r="A52494" t="str">
        <f t="shared" si="883"/>
        <v/>
      </c>
    </row>
    <row r="52495" spans="1:1" x14ac:dyDescent="0.15">
      <c r="A52495" t="str">
        <f t="shared" si="883"/>
        <v/>
      </c>
    </row>
    <row r="52496" spans="1:1" x14ac:dyDescent="0.15">
      <c r="A52496" t="str">
        <f t="shared" si="883"/>
        <v/>
      </c>
    </row>
    <row r="52497" spans="1:1" x14ac:dyDescent="0.15">
      <c r="A52497" t="str">
        <f t="shared" si="883"/>
        <v/>
      </c>
    </row>
    <row r="52498" spans="1:1" x14ac:dyDescent="0.15">
      <c r="A52498" t="str">
        <f t="shared" si="883"/>
        <v/>
      </c>
    </row>
    <row r="52499" spans="1:1" x14ac:dyDescent="0.15">
      <c r="A52499" t="str">
        <f t="shared" si="883"/>
        <v/>
      </c>
    </row>
    <row r="52500" spans="1:1" x14ac:dyDescent="0.15">
      <c r="A52500" t="str">
        <f t="shared" si="883"/>
        <v/>
      </c>
    </row>
    <row r="52501" spans="1:1" x14ac:dyDescent="0.15">
      <c r="A52501" t="str">
        <f t="shared" si="883"/>
        <v/>
      </c>
    </row>
    <row r="52502" spans="1:1" x14ac:dyDescent="0.15">
      <c r="A52502" t="str">
        <f t="shared" si="883"/>
        <v/>
      </c>
    </row>
    <row r="52503" spans="1:1" x14ac:dyDescent="0.15">
      <c r="A52503" t="str">
        <f t="shared" si="883"/>
        <v/>
      </c>
    </row>
    <row r="52504" spans="1:1" x14ac:dyDescent="0.15">
      <c r="A52504" t="str">
        <f t="shared" si="883"/>
        <v/>
      </c>
    </row>
    <row r="52505" spans="1:1" x14ac:dyDescent="0.15">
      <c r="A52505" t="str">
        <f t="shared" si="883"/>
        <v/>
      </c>
    </row>
    <row r="52506" spans="1:1" x14ac:dyDescent="0.15">
      <c r="A52506" t="str">
        <f t="shared" si="883"/>
        <v/>
      </c>
    </row>
    <row r="52507" spans="1:1" x14ac:dyDescent="0.15">
      <c r="A52507" t="str">
        <f t="shared" si="883"/>
        <v/>
      </c>
    </row>
    <row r="52508" spans="1:1" x14ac:dyDescent="0.15">
      <c r="A52508" t="str">
        <f t="shared" si="883"/>
        <v/>
      </c>
    </row>
    <row r="52509" spans="1:1" x14ac:dyDescent="0.15">
      <c r="A52509" t="str">
        <f t="shared" si="883"/>
        <v/>
      </c>
    </row>
    <row r="52510" spans="1:1" x14ac:dyDescent="0.15">
      <c r="A52510" t="str">
        <f t="shared" si="883"/>
        <v/>
      </c>
    </row>
    <row r="52511" spans="1:1" x14ac:dyDescent="0.15">
      <c r="A52511" t="str">
        <f t="shared" si="883"/>
        <v/>
      </c>
    </row>
    <row r="52512" spans="1:1" x14ac:dyDescent="0.15">
      <c r="A52512" t="str">
        <f t="shared" si="883"/>
        <v/>
      </c>
    </row>
    <row r="52513" spans="1:1" x14ac:dyDescent="0.15">
      <c r="A52513" t="str">
        <f t="shared" si="883"/>
        <v/>
      </c>
    </row>
    <row r="52514" spans="1:1" x14ac:dyDescent="0.15">
      <c r="A52514" t="str">
        <f t="shared" si="883"/>
        <v/>
      </c>
    </row>
    <row r="52515" spans="1:1" x14ac:dyDescent="0.15">
      <c r="A52515" t="str">
        <f t="shared" si="883"/>
        <v/>
      </c>
    </row>
    <row r="52516" spans="1:1" x14ac:dyDescent="0.15">
      <c r="A52516" t="str">
        <f t="shared" si="883"/>
        <v/>
      </c>
    </row>
    <row r="52517" spans="1:1" x14ac:dyDescent="0.15">
      <c r="A52517" t="str">
        <f t="shared" si="883"/>
        <v/>
      </c>
    </row>
    <row r="52518" spans="1:1" x14ac:dyDescent="0.15">
      <c r="A52518" t="str">
        <f t="shared" si="883"/>
        <v/>
      </c>
    </row>
    <row r="52519" spans="1:1" x14ac:dyDescent="0.15">
      <c r="A52519" t="str">
        <f t="shared" si="883"/>
        <v/>
      </c>
    </row>
    <row r="52520" spans="1:1" x14ac:dyDescent="0.15">
      <c r="A52520" t="str">
        <f t="shared" si="883"/>
        <v/>
      </c>
    </row>
    <row r="52521" spans="1:1" x14ac:dyDescent="0.15">
      <c r="A52521" t="str">
        <f t="shared" si="883"/>
        <v/>
      </c>
    </row>
    <row r="52522" spans="1:1" x14ac:dyDescent="0.15">
      <c r="A52522" t="str">
        <f t="shared" si="883"/>
        <v/>
      </c>
    </row>
    <row r="52523" spans="1:1" x14ac:dyDescent="0.15">
      <c r="A52523" t="str">
        <f t="shared" si="883"/>
        <v/>
      </c>
    </row>
    <row r="52524" spans="1:1" x14ac:dyDescent="0.15">
      <c r="A52524" t="str">
        <f t="shared" si="883"/>
        <v/>
      </c>
    </row>
    <row r="52525" spans="1:1" x14ac:dyDescent="0.15">
      <c r="A52525" t="str">
        <f t="shared" si="883"/>
        <v/>
      </c>
    </row>
    <row r="52526" spans="1:1" x14ac:dyDescent="0.15">
      <c r="A52526" t="str">
        <f t="shared" si="883"/>
        <v/>
      </c>
    </row>
    <row r="52527" spans="1:1" x14ac:dyDescent="0.15">
      <c r="A52527" t="str">
        <f t="shared" si="883"/>
        <v/>
      </c>
    </row>
    <row r="52528" spans="1:1" x14ac:dyDescent="0.15">
      <c r="A52528" t="str">
        <f t="shared" si="883"/>
        <v/>
      </c>
    </row>
    <row r="52529" spans="1:1" x14ac:dyDescent="0.15">
      <c r="A52529" t="str">
        <f t="shared" si="883"/>
        <v/>
      </c>
    </row>
    <row r="52530" spans="1:1" x14ac:dyDescent="0.15">
      <c r="A52530" t="str">
        <f t="shared" si="883"/>
        <v/>
      </c>
    </row>
    <row r="52531" spans="1:1" x14ac:dyDescent="0.15">
      <c r="A52531" t="str">
        <f t="shared" si="883"/>
        <v/>
      </c>
    </row>
    <row r="52532" spans="1:1" x14ac:dyDescent="0.15">
      <c r="A52532" t="str">
        <f t="shared" si="883"/>
        <v/>
      </c>
    </row>
    <row r="52533" spans="1:1" x14ac:dyDescent="0.15">
      <c r="A52533" t="str">
        <f t="shared" si="883"/>
        <v/>
      </c>
    </row>
    <row r="52534" spans="1:1" x14ac:dyDescent="0.15">
      <c r="A52534" t="str">
        <f t="shared" si="883"/>
        <v/>
      </c>
    </row>
    <row r="52535" spans="1:1" x14ac:dyDescent="0.15">
      <c r="A52535" t="str">
        <f t="shared" si="883"/>
        <v/>
      </c>
    </row>
    <row r="52536" spans="1:1" x14ac:dyDescent="0.15">
      <c r="A52536" t="str">
        <f t="shared" si="883"/>
        <v/>
      </c>
    </row>
    <row r="52537" spans="1:1" x14ac:dyDescent="0.15">
      <c r="A52537" t="str">
        <f t="shared" si="883"/>
        <v/>
      </c>
    </row>
    <row r="52538" spans="1:1" x14ac:dyDescent="0.15">
      <c r="A52538" t="str">
        <f t="shared" si="883"/>
        <v/>
      </c>
    </row>
    <row r="52539" spans="1:1" x14ac:dyDescent="0.15">
      <c r="A52539" t="str">
        <f t="shared" si="883"/>
        <v/>
      </c>
    </row>
    <row r="52540" spans="1:1" x14ac:dyDescent="0.15">
      <c r="A52540" t="str">
        <f t="shared" si="883"/>
        <v/>
      </c>
    </row>
    <row r="52541" spans="1:1" x14ac:dyDescent="0.15">
      <c r="A52541" t="str">
        <f t="shared" si="883"/>
        <v/>
      </c>
    </row>
    <row r="52542" spans="1:1" x14ac:dyDescent="0.15">
      <c r="A52542" t="str">
        <f t="shared" si="883"/>
        <v/>
      </c>
    </row>
    <row r="52543" spans="1:1" x14ac:dyDescent="0.15">
      <c r="A52543" t="str">
        <f t="shared" si="883"/>
        <v/>
      </c>
    </row>
    <row r="52544" spans="1:1" x14ac:dyDescent="0.15">
      <c r="A52544" t="str">
        <f t="shared" si="883"/>
        <v/>
      </c>
    </row>
    <row r="52545" spans="1:1" x14ac:dyDescent="0.15">
      <c r="A52545" t="str">
        <f t="shared" si="883"/>
        <v/>
      </c>
    </row>
    <row r="52546" spans="1:1" x14ac:dyDescent="0.15">
      <c r="A52546" t="str">
        <f t="shared" ref="A52546:A52609" si="884">LEFT(B52546,2)</f>
        <v/>
      </c>
    </row>
    <row r="52547" spans="1:1" x14ac:dyDescent="0.15">
      <c r="A52547" t="str">
        <f t="shared" si="884"/>
        <v/>
      </c>
    </row>
    <row r="52548" spans="1:1" x14ac:dyDescent="0.15">
      <c r="A52548" t="str">
        <f t="shared" si="884"/>
        <v/>
      </c>
    </row>
    <row r="52549" spans="1:1" x14ac:dyDescent="0.15">
      <c r="A52549" t="str">
        <f t="shared" si="884"/>
        <v/>
      </c>
    </row>
    <row r="52550" spans="1:1" x14ac:dyDescent="0.15">
      <c r="A52550" t="str">
        <f t="shared" si="884"/>
        <v/>
      </c>
    </row>
    <row r="52551" spans="1:1" x14ac:dyDescent="0.15">
      <c r="A52551" t="str">
        <f t="shared" si="884"/>
        <v/>
      </c>
    </row>
    <row r="52552" spans="1:1" x14ac:dyDescent="0.15">
      <c r="A52552" t="str">
        <f t="shared" si="884"/>
        <v/>
      </c>
    </row>
    <row r="52553" spans="1:1" x14ac:dyDescent="0.15">
      <c r="A52553" t="str">
        <f t="shared" si="884"/>
        <v/>
      </c>
    </row>
    <row r="52554" spans="1:1" x14ac:dyDescent="0.15">
      <c r="A52554" t="str">
        <f t="shared" si="884"/>
        <v/>
      </c>
    </row>
    <row r="52555" spans="1:1" x14ac:dyDescent="0.15">
      <c r="A52555" t="str">
        <f t="shared" si="884"/>
        <v/>
      </c>
    </row>
    <row r="52556" spans="1:1" x14ac:dyDescent="0.15">
      <c r="A52556" t="str">
        <f t="shared" si="884"/>
        <v/>
      </c>
    </row>
    <row r="52557" spans="1:1" x14ac:dyDescent="0.15">
      <c r="A52557" t="str">
        <f t="shared" si="884"/>
        <v/>
      </c>
    </row>
    <row r="52558" spans="1:1" x14ac:dyDescent="0.15">
      <c r="A52558" t="str">
        <f t="shared" si="884"/>
        <v/>
      </c>
    </row>
    <row r="52559" spans="1:1" x14ac:dyDescent="0.15">
      <c r="A52559" t="str">
        <f t="shared" si="884"/>
        <v/>
      </c>
    </row>
    <row r="52560" spans="1:1" x14ac:dyDescent="0.15">
      <c r="A52560" t="str">
        <f t="shared" si="884"/>
        <v/>
      </c>
    </row>
    <row r="52561" spans="1:1" x14ac:dyDescent="0.15">
      <c r="A52561" t="str">
        <f t="shared" si="884"/>
        <v/>
      </c>
    </row>
    <row r="52562" spans="1:1" x14ac:dyDescent="0.15">
      <c r="A52562" t="str">
        <f t="shared" si="884"/>
        <v/>
      </c>
    </row>
    <row r="52563" spans="1:1" x14ac:dyDescent="0.15">
      <c r="A52563" t="str">
        <f t="shared" si="884"/>
        <v/>
      </c>
    </row>
    <row r="52564" spans="1:1" x14ac:dyDescent="0.15">
      <c r="A52564" t="str">
        <f t="shared" si="884"/>
        <v/>
      </c>
    </row>
    <row r="52565" spans="1:1" x14ac:dyDescent="0.15">
      <c r="A52565" t="str">
        <f t="shared" si="884"/>
        <v/>
      </c>
    </row>
    <row r="52566" spans="1:1" x14ac:dyDescent="0.15">
      <c r="A52566" t="str">
        <f t="shared" si="884"/>
        <v/>
      </c>
    </row>
    <row r="52567" spans="1:1" x14ac:dyDescent="0.15">
      <c r="A52567" t="str">
        <f t="shared" si="884"/>
        <v/>
      </c>
    </row>
    <row r="52568" spans="1:1" x14ac:dyDescent="0.15">
      <c r="A52568" t="str">
        <f t="shared" si="884"/>
        <v/>
      </c>
    </row>
    <row r="52569" spans="1:1" x14ac:dyDescent="0.15">
      <c r="A52569" t="str">
        <f t="shared" si="884"/>
        <v/>
      </c>
    </row>
    <row r="52570" spans="1:1" x14ac:dyDescent="0.15">
      <c r="A52570" t="str">
        <f t="shared" si="884"/>
        <v/>
      </c>
    </row>
    <row r="52571" spans="1:1" x14ac:dyDescent="0.15">
      <c r="A52571" t="str">
        <f t="shared" si="884"/>
        <v/>
      </c>
    </row>
    <row r="52572" spans="1:1" x14ac:dyDescent="0.15">
      <c r="A52572" t="str">
        <f t="shared" si="884"/>
        <v/>
      </c>
    </row>
    <row r="52573" spans="1:1" x14ac:dyDescent="0.15">
      <c r="A52573" t="str">
        <f t="shared" si="884"/>
        <v/>
      </c>
    </row>
    <row r="52574" spans="1:1" x14ac:dyDescent="0.15">
      <c r="A52574" t="str">
        <f t="shared" si="884"/>
        <v/>
      </c>
    </row>
    <row r="52575" spans="1:1" x14ac:dyDescent="0.15">
      <c r="A52575" t="str">
        <f t="shared" si="884"/>
        <v/>
      </c>
    </row>
    <row r="52576" spans="1:1" x14ac:dyDescent="0.15">
      <c r="A52576" t="str">
        <f t="shared" si="884"/>
        <v/>
      </c>
    </row>
    <row r="52577" spans="1:1" x14ac:dyDescent="0.15">
      <c r="A52577" t="str">
        <f t="shared" si="884"/>
        <v/>
      </c>
    </row>
    <row r="52578" spans="1:1" x14ac:dyDescent="0.15">
      <c r="A52578" t="str">
        <f t="shared" si="884"/>
        <v/>
      </c>
    </row>
    <row r="52579" spans="1:1" x14ac:dyDescent="0.15">
      <c r="A52579" t="str">
        <f t="shared" si="884"/>
        <v/>
      </c>
    </row>
    <row r="52580" spans="1:1" x14ac:dyDescent="0.15">
      <c r="A52580" t="str">
        <f t="shared" si="884"/>
        <v/>
      </c>
    </row>
    <row r="52581" spans="1:1" x14ac:dyDescent="0.15">
      <c r="A52581" t="str">
        <f t="shared" si="884"/>
        <v/>
      </c>
    </row>
    <row r="52582" spans="1:1" x14ac:dyDescent="0.15">
      <c r="A52582" t="str">
        <f t="shared" si="884"/>
        <v/>
      </c>
    </row>
    <row r="52583" spans="1:1" x14ac:dyDescent="0.15">
      <c r="A52583" t="str">
        <f t="shared" si="884"/>
        <v/>
      </c>
    </row>
    <row r="52584" spans="1:1" x14ac:dyDescent="0.15">
      <c r="A52584" t="str">
        <f t="shared" si="884"/>
        <v/>
      </c>
    </row>
    <row r="52585" spans="1:1" x14ac:dyDescent="0.15">
      <c r="A52585" t="str">
        <f t="shared" si="884"/>
        <v/>
      </c>
    </row>
    <row r="52586" spans="1:1" x14ac:dyDescent="0.15">
      <c r="A52586" t="str">
        <f t="shared" si="884"/>
        <v/>
      </c>
    </row>
    <row r="52587" spans="1:1" x14ac:dyDescent="0.15">
      <c r="A52587" t="str">
        <f t="shared" si="884"/>
        <v/>
      </c>
    </row>
    <row r="52588" spans="1:1" x14ac:dyDescent="0.15">
      <c r="A52588" t="str">
        <f t="shared" si="884"/>
        <v/>
      </c>
    </row>
    <row r="52589" spans="1:1" x14ac:dyDescent="0.15">
      <c r="A52589" t="str">
        <f t="shared" si="884"/>
        <v/>
      </c>
    </row>
    <row r="52590" spans="1:1" x14ac:dyDescent="0.15">
      <c r="A52590" t="str">
        <f t="shared" si="884"/>
        <v/>
      </c>
    </row>
    <row r="52591" spans="1:1" x14ac:dyDescent="0.15">
      <c r="A52591" t="str">
        <f t="shared" si="884"/>
        <v/>
      </c>
    </row>
    <row r="52592" spans="1:1" x14ac:dyDescent="0.15">
      <c r="A52592" t="str">
        <f t="shared" si="884"/>
        <v/>
      </c>
    </row>
    <row r="52593" spans="1:1" x14ac:dyDescent="0.15">
      <c r="A52593" t="str">
        <f t="shared" si="884"/>
        <v/>
      </c>
    </row>
    <row r="52594" spans="1:1" x14ac:dyDescent="0.15">
      <c r="A52594" t="str">
        <f t="shared" si="884"/>
        <v/>
      </c>
    </row>
    <row r="52595" spans="1:1" x14ac:dyDescent="0.15">
      <c r="A52595" t="str">
        <f t="shared" si="884"/>
        <v/>
      </c>
    </row>
    <row r="52596" spans="1:1" x14ac:dyDescent="0.15">
      <c r="A52596" t="str">
        <f t="shared" si="884"/>
        <v/>
      </c>
    </row>
    <row r="52597" spans="1:1" x14ac:dyDescent="0.15">
      <c r="A52597" t="str">
        <f t="shared" si="884"/>
        <v/>
      </c>
    </row>
    <row r="52598" spans="1:1" x14ac:dyDescent="0.15">
      <c r="A52598" t="str">
        <f t="shared" si="884"/>
        <v/>
      </c>
    </row>
    <row r="52599" spans="1:1" x14ac:dyDescent="0.15">
      <c r="A52599" t="str">
        <f t="shared" si="884"/>
        <v/>
      </c>
    </row>
    <row r="52600" spans="1:1" x14ac:dyDescent="0.15">
      <c r="A52600" t="str">
        <f t="shared" si="884"/>
        <v/>
      </c>
    </row>
    <row r="52601" spans="1:1" x14ac:dyDescent="0.15">
      <c r="A52601" t="str">
        <f t="shared" si="884"/>
        <v/>
      </c>
    </row>
    <row r="52602" spans="1:1" x14ac:dyDescent="0.15">
      <c r="A52602" t="str">
        <f t="shared" si="884"/>
        <v/>
      </c>
    </row>
    <row r="52603" spans="1:1" x14ac:dyDescent="0.15">
      <c r="A52603" t="str">
        <f t="shared" si="884"/>
        <v/>
      </c>
    </row>
    <row r="52604" spans="1:1" x14ac:dyDescent="0.15">
      <c r="A52604" t="str">
        <f t="shared" si="884"/>
        <v/>
      </c>
    </row>
    <row r="52605" spans="1:1" x14ac:dyDescent="0.15">
      <c r="A52605" t="str">
        <f t="shared" si="884"/>
        <v/>
      </c>
    </row>
    <row r="52606" spans="1:1" x14ac:dyDescent="0.15">
      <c r="A52606" t="str">
        <f t="shared" si="884"/>
        <v/>
      </c>
    </row>
    <row r="52607" spans="1:1" x14ac:dyDescent="0.15">
      <c r="A52607" t="str">
        <f t="shared" si="884"/>
        <v/>
      </c>
    </row>
    <row r="52608" spans="1:1" x14ac:dyDescent="0.15">
      <c r="A52608" t="str">
        <f t="shared" si="884"/>
        <v/>
      </c>
    </row>
    <row r="52609" spans="1:1" x14ac:dyDescent="0.15">
      <c r="A52609" t="str">
        <f t="shared" si="884"/>
        <v/>
      </c>
    </row>
    <row r="52610" spans="1:1" x14ac:dyDescent="0.15">
      <c r="A52610" t="str">
        <f t="shared" ref="A52610:A52673" si="885">LEFT(B52610,2)</f>
        <v/>
      </c>
    </row>
    <row r="52611" spans="1:1" x14ac:dyDescent="0.15">
      <c r="A52611" t="str">
        <f t="shared" si="885"/>
        <v/>
      </c>
    </row>
    <row r="52612" spans="1:1" x14ac:dyDescent="0.15">
      <c r="A52612" t="str">
        <f t="shared" si="885"/>
        <v/>
      </c>
    </row>
    <row r="52613" spans="1:1" x14ac:dyDescent="0.15">
      <c r="A52613" t="str">
        <f t="shared" si="885"/>
        <v/>
      </c>
    </row>
    <row r="52614" spans="1:1" x14ac:dyDescent="0.15">
      <c r="A52614" t="str">
        <f t="shared" si="885"/>
        <v/>
      </c>
    </row>
    <row r="52615" spans="1:1" x14ac:dyDescent="0.15">
      <c r="A52615" t="str">
        <f t="shared" si="885"/>
        <v/>
      </c>
    </row>
    <row r="52616" spans="1:1" x14ac:dyDescent="0.15">
      <c r="A52616" t="str">
        <f t="shared" si="885"/>
        <v/>
      </c>
    </row>
    <row r="52617" spans="1:1" x14ac:dyDescent="0.15">
      <c r="A52617" t="str">
        <f t="shared" si="885"/>
        <v/>
      </c>
    </row>
    <row r="52618" spans="1:1" x14ac:dyDescent="0.15">
      <c r="A52618" t="str">
        <f t="shared" si="885"/>
        <v/>
      </c>
    </row>
    <row r="52619" spans="1:1" x14ac:dyDescent="0.15">
      <c r="A52619" t="str">
        <f t="shared" si="885"/>
        <v/>
      </c>
    </row>
    <row r="52620" spans="1:1" x14ac:dyDescent="0.15">
      <c r="A52620" t="str">
        <f t="shared" si="885"/>
        <v/>
      </c>
    </row>
    <row r="52621" spans="1:1" x14ac:dyDescent="0.15">
      <c r="A52621" t="str">
        <f t="shared" si="885"/>
        <v/>
      </c>
    </row>
    <row r="52622" spans="1:1" x14ac:dyDescent="0.15">
      <c r="A52622" t="str">
        <f t="shared" si="885"/>
        <v/>
      </c>
    </row>
    <row r="52623" spans="1:1" x14ac:dyDescent="0.15">
      <c r="A52623" t="str">
        <f t="shared" si="885"/>
        <v/>
      </c>
    </row>
    <row r="52624" spans="1:1" x14ac:dyDescent="0.15">
      <c r="A52624" t="str">
        <f t="shared" si="885"/>
        <v/>
      </c>
    </row>
    <row r="52625" spans="1:1" x14ac:dyDescent="0.15">
      <c r="A52625" t="str">
        <f t="shared" si="885"/>
        <v/>
      </c>
    </row>
    <row r="52626" spans="1:1" x14ac:dyDescent="0.15">
      <c r="A52626" t="str">
        <f t="shared" si="885"/>
        <v/>
      </c>
    </row>
    <row r="52627" spans="1:1" x14ac:dyDescent="0.15">
      <c r="A52627" t="str">
        <f t="shared" si="885"/>
        <v/>
      </c>
    </row>
    <row r="52628" spans="1:1" x14ac:dyDescent="0.15">
      <c r="A52628" t="str">
        <f t="shared" si="885"/>
        <v/>
      </c>
    </row>
    <row r="52629" spans="1:1" x14ac:dyDescent="0.15">
      <c r="A52629" t="str">
        <f t="shared" si="885"/>
        <v/>
      </c>
    </row>
    <row r="52630" spans="1:1" x14ac:dyDescent="0.15">
      <c r="A52630" t="str">
        <f t="shared" si="885"/>
        <v/>
      </c>
    </row>
    <row r="52631" spans="1:1" x14ac:dyDescent="0.15">
      <c r="A52631" t="str">
        <f t="shared" si="885"/>
        <v/>
      </c>
    </row>
    <row r="52632" spans="1:1" x14ac:dyDescent="0.15">
      <c r="A52632" t="str">
        <f t="shared" si="885"/>
        <v/>
      </c>
    </row>
    <row r="52633" spans="1:1" x14ac:dyDescent="0.15">
      <c r="A52633" t="str">
        <f t="shared" si="885"/>
        <v/>
      </c>
    </row>
    <row r="52634" spans="1:1" x14ac:dyDescent="0.15">
      <c r="A52634" t="str">
        <f t="shared" si="885"/>
        <v/>
      </c>
    </row>
    <row r="52635" spans="1:1" x14ac:dyDescent="0.15">
      <c r="A52635" t="str">
        <f t="shared" si="885"/>
        <v/>
      </c>
    </row>
    <row r="52636" spans="1:1" x14ac:dyDescent="0.15">
      <c r="A52636" t="str">
        <f t="shared" si="885"/>
        <v/>
      </c>
    </row>
    <row r="52637" spans="1:1" x14ac:dyDescent="0.15">
      <c r="A52637" t="str">
        <f t="shared" si="885"/>
        <v/>
      </c>
    </row>
    <row r="52638" spans="1:1" x14ac:dyDescent="0.15">
      <c r="A52638" t="str">
        <f t="shared" si="885"/>
        <v/>
      </c>
    </row>
    <row r="52639" spans="1:1" x14ac:dyDescent="0.15">
      <c r="A52639" t="str">
        <f t="shared" si="885"/>
        <v/>
      </c>
    </row>
    <row r="52640" spans="1:1" x14ac:dyDescent="0.15">
      <c r="A52640" t="str">
        <f t="shared" si="885"/>
        <v/>
      </c>
    </row>
    <row r="52641" spans="1:1" x14ac:dyDescent="0.15">
      <c r="A52641" t="str">
        <f t="shared" si="885"/>
        <v/>
      </c>
    </row>
    <row r="52642" spans="1:1" x14ac:dyDescent="0.15">
      <c r="A52642" t="str">
        <f t="shared" si="885"/>
        <v/>
      </c>
    </row>
    <row r="52643" spans="1:1" x14ac:dyDescent="0.15">
      <c r="A52643" t="str">
        <f t="shared" si="885"/>
        <v/>
      </c>
    </row>
    <row r="52644" spans="1:1" x14ac:dyDescent="0.15">
      <c r="A52644" t="str">
        <f t="shared" si="885"/>
        <v/>
      </c>
    </row>
    <row r="52645" spans="1:1" x14ac:dyDescent="0.15">
      <c r="A52645" t="str">
        <f t="shared" si="885"/>
        <v/>
      </c>
    </row>
    <row r="52646" spans="1:1" x14ac:dyDescent="0.15">
      <c r="A52646" t="str">
        <f t="shared" si="885"/>
        <v/>
      </c>
    </row>
    <row r="52647" spans="1:1" x14ac:dyDescent="0.15">
      <c r="A52647" t="str">
        <f t="shared" si="885"/>
        <v/>
      </c>
    </row>
    <row r="52648" spans="1:1" x14ac:dyDescent="0.15">
      <c r="A52648" t="str">
        <f t="shared" si="885"/>
        <v/>
      </c>
    </row>
    <row r="52649" spans="1:1" x14ac:dyDescent="0.15">
      <c r="A52649" t="str">
        <f t="shared" si="885"/>
        <v/>
      </c>
    </row>
    <row r="52650" spans="1:1" x14ac:dyDescent="0.15">
      <c r="A52650" t="str">
        <f t="shared" si="885"/>
        <v/>
      </c>
    </row>
    <row r="52651" spans="1:1" x14ac:dyDescent="0.15">
      <c r="A52651" t="str">
        <f t="shared" si="885"/>
        <v/>
      </c>
    </row>
    <row r="52652" spans="1:1" x14ac:dyDescent="0.15">
      <c r="A52652" t="str">
        <f t="shared" si="885"/>
        <v/>
      </c>
    </row>
    <row r="52653" spans="1:1" x14ac:dyDescent="0.15">
      <c r="A52653" t="str">
        <f t="shared" si="885"/>
        <v/>
      </c>
    </row>
    <row r="52654" spans="1:1" x14ac:dyDescent="0.15">
      <c r="A52654" t="str">
        <f t="shared" si="885"/>
        <v/>
      </c>
    </row>
    <row r="52655" spans="1:1" x14ac:dyDescent="0.15">
      <c r="A52655" t="str">
        <f t="shared" si="885"/>
        <v/>
      </c>
    </row>
    <row r="52656" spans="1:1" x14ac:dyDescent="0.15">
      <c r="A52656" t="str">
        <f t="shared" si="885"/>
        <v/>
      </c>
    </row>
    <row r="52657" spans="1:1" x14ac:dyDescent="0.15">
      <c r="A52657" t="str">
        <f t="shared" si="885"/>
        <v/>
      </c>
    </row>
    <row r="52658" spans="1:1" x14ac:dyDescent="0.15">
      <c r="A52658" t="str">
        <f t="shared" si="885"/>
        <v/>
      </c>
    </row>
    <row r="52659" spans="1:1" x14ac:dyDescent="0.15">
      <c r="A52659" t="str">
        <f t="shared" si="885"/>
        <v/>
      </c>
    </row>
    <row r="52660" spans="1:1" x14ac:dyDescent="0.15">
      <c r="A52660" t="str">
        <f t="shared" si="885"/>
        <v/>
      </c>
    </row>
    <row r="52661" spans="1:1" x14ac:dyDescent="0.15">
      <c r="A52661" t="str">
        <f t="shared" si="885"/>
        <v/>
      </c>
    </row>
    <row r="52662" spans="1:1" x14ac:dyDescent="0.15">
      <c r="A52662" t="str">
        <f t="shared" si="885"/>
        <v/>
      </c>
    </row>
    <row r="52663" spans="1:1" x14ac:dyDescent="0.15">
      <c r="A52663" t="str">
        <f t="shared" si="885"/>
        <v/>
      </c>
    </row>
    <row r="52664" spans="1:1" x14ac:dyDescent="0.15">
      <c r="A52664" t="str">
        <f t="shared" si="885"/>
        <v/>
      </c>
    </row>
    <row r="52665" spans="1:1" x14ac:dyDescent="0.15">
      <c r="A52665" t="str">
        <f t="shared" si="885"/>
        <v/>
      </c>
    </row>
    <row r="52666" spans="1:1" x14ac:dyDescent="0.15">
      <c r="A52666" t="str">
        <f t="shared" si="885"/>
        <v/>
      </c>
    </row>
    <row r="52667" spans="1:1" x14ac:dyDescent="0.15">
      <c r="A52667" t="str">
        <f t="shared" si="885"/>
        <v/>
      </c>
    </row>
    <row r="52668" spans="1:1" x14ac:dyDescent="0.15">
      <c r="A52668" t="str">
        <f t="shared" si="885"/>
        <v/>
      </c>
    </row>
    <row r="52669" spans="1:1" x14ac:dyDescent="0.15">
      <c r="A52669" t="str">
        <f t="shared" si="885"/>
        <v/>
      </c>
    </row>
    <row r="52670" spans="1:1" x14ac:dyDescent="0.15">
      <c r="A52670" t="str">
        <f t="shared" si="885"/>
        <v/>
      </c>
    </row>
    <row r="52671" spans="1:1" x14ac:dyDescent="0.15">
      <c r="A52671" t="str">
        <f t="shared" si="885"/>
        <v/>
      </c>
    </row>
    <row r="52672" spans="1:1" x14ac:dyDescent="0.15">
      <c r="A52672" t="str">
        <f t="shared" si="885"/>
        <v/>
      </c>
    </row>
    <row r="52673" spans="1:1" x14ac:dyDescent="0.15">
      <c r="A52673" t="str">
        <f t="shared" si="885"/>
        <v/>
      </c>
    </row>
    <row r="52674" spans="1:1" x14ac:dyDescent="0.15">
      <c r="A52674" t="str">
        <f t="shared" ref="A52674:A52737" si="886">LEFT(B52674,2)</f>
        <v/>
      </c>
    </row>
    <row r="52675" spans="1:1" x14ac:dyDescent="0.15">
      <c r="A52675" t="str">
        <f t="shared" si="886"/>
        <v/>
      </c>
    </row>
    <row r="52676" spans="1:1" x14ac:dyDescent="0.15">
      <c r="A52676" t="str">
        <f t="shared" si="886"/>
        <v/>
      </c>
    </row>
    <row r="52677" spans="1:1" x14ac:dyDescent="0.15">
      <c r="A52677" t="str">
        <f t="shared" si="886"/>
        <v/>
      </c>
    </row>
    <row r="52678" spans="1:1" x14ac:dyDescent="0.15">
      <c r="A52678" t="str">
        <f t="shared" si="886"/>
        <v/>
      </c>
    </row>
    <row r="52679" spans="1:1" x14ac:dyDescent="0.15">
      <c r="A52679" t="str">
        <f t="shared" si="886"/>
        <v/>
      </c>
    </row>
    <row r="52680" spans="1:1" x14ac:dyDescent="0.15">
      <c r="A52680" t="str">
        <f t="shared" si="886"/>
        <v/>
      </c>
    </row>
    <row r="52681" spans="1:1" x14ac:dyDescent="0.15">
      <c r="A52681" t="str">
        <f t="shared" si="886"/>
        <v/>
      </c>
    </row>
    <row r="52682" spans="1:1" x14ac:dyDescent="0.15">
      <c r="A52682" t="str">
        <f t="shared" si="886"/>
        <v/>
      </c>
    </row>
    <row r="52683" spans="1:1" x14ac:dyDescent="0.15">
      <c r="A52683" t="str">
        <f t="shared" si="886"/>
        <v/>
      </c>
    </row>
    <row r="52684" spans="1:1" x14ac:dyDescent="0.15">
      <c r="A52684" t="str">
        <f t="shared" si="886"/>
        <v/>
      </c>
    </row>
    <row r="52685" spans="1:1" x14ac:dyDescent="0.15">
      <c r="A52685" t="str">
        <f t="shared" si="886"/>
        <v/>
      </c>
    </row>
    <row r="52686" spans="1:1" x14ac:dyDescent="0.15">
      <c r="A52686" t="str">
        <f t="shared" si="886"/>
        <v/>
      </c>
    </row>
    <row r="52687" spans="1:1" x14ac:dyDescent="0.15">
      <c r="A52687" t="str">
        <f t="shared" si="886"/>
        <v/>
      </c>
    </row>
    <row r="52688" spans="1:1" x14ac:dyDescent="0.15">
      <c r="A52688" t="str">
        <f t="shared" si="886"/>
        <v/>
      </c>
    </row>
    <row r="52689" spans="1:1" x14ac:dyDescent="0.15">
      <c r="A52689" t="str">
        <f t="shared" si="886"/>
        <v/>
      </c>
    </row>
    <row r="52690" spans="1:1" x14ac:dyDescent="0.15">
      <c r="A52690" t="str">
        <f t="shared" si="886"/>
        <v/>
      </c>
    </row>
    <row r="52691" spans="1:1" x14ac:dyDescent="0.15">
      <c r="A52691" t="str">
        <f t="shared" si="886"/>
        <v/>
      </c>
    </row>
    <row r="52692" spans="1:1" x14ac:dyDescent="0.15">
      <c r="A52692" t="str">
        <f t="shared" si="886"/>
        <v/>
      </c>
    </row>
    <row r="52693" spans="1:1" x14ac:dyDescent="0.15">
      <c r="A52693" t="str">
        <f t="shared" si="886"/>
        <v/>
      </c>
    </row>
    <row r="52694" spans="1:1" x14ac:dyDescent="0.15">
      <c r="A52694" t="str">
        <f t="shared" si="886"/>
        <v/>
      </c>
    </row>
    <row r="52695" spans="1:1" x14ac:dyDescent="0.15">
      <c r="A52695" t="str">
        <f t="shared" si="886"/>
        <v/>
      </c>
    </row>
    <row r="52696" spans="1:1" x14ac:dyDescent="0.15">
      <c r="A52696" t="str">
        <f t="shared" si="886"/>
        <v/>
      </c>
    </row>
    <row r="52697" spans="1:1" x14ac:dyDescent="0.15">
      <c r="A52697" t="str">
        <f t="shared" si="886"/>
        <v/>
      </c>
    </row>
    <row r="52698" spans="1:1" x14ac:dyDescent="0.15">
      <c r="A52698" t="str">
        <f t="shared" si="886"/>
        <v/>
      </c>
    </row>
    <row r="52699" spans="1:1" x14ac:dyDescent="0.15">
      <c r="A52699" t="str">
        <f t="shared" si="886"/>
        <v/>
      </c>
    </row>
    <row r="52700" spans="1:1" x14ac:dyDescent="0.15">
      <c r="A52700" t="str">
        <f t="shared" si="886"/>
        <v/>
      </c>
    </row>
    <row r="52701" spans="1:1" x14ac:dyDescent="0.15">
      <c r="A52701" t="str">
        <f t="shared" si="886"/>
        <v/>
      </c>
    </row>
    <row r="52702" spans="1:1" x14ac:dyDescent="0.15">
      <c r="A52702" t="str">
        <f t="shared" si="886"/>
        <v/>
      </c>
    </row>
    <row r="52703" spans="1:1" x14ac:dyDescent="0.15">
      <c r="A52703" t="str">
        <f t="shared" si="886"/>
        <v/>
      </c>
    </row>
    <row r="52704" spans="1:1" x14ac:dyDescent="0.15">
      <c r="A52704" t="str">
        <f t="shared" si="886"/>
        <v/>
      </c>
    </row>
    <row r="52705" spans="1:1" x14ac:dyDescent="0.15">
      <c r="A52705" t="str">
        <f t="shared" si="886"/>
        <v/>
      </c>
    </row>
    <row r="52706" spans="1:1" x14ac:dyDescent="0.15">
      <c r="A52706" t="str">
        <f t="shared" si="886"/>
        <v/>
      </c>
    </row>
    <row r="52707" spans="1:1" x14ac:dyDescent="0.15">
      <c r="A52707" t="str">
        <f t="shared" si="886"/>
        <v/>
      </c>
    </row>
    <row r="52708" spans="1:1" x14ac:dyDescent="0.15">
      <c r="A52708" t="str">
        <f t="shared" si="886"/>
        <v/>
      </c>
    </row>
    <row r="52709" spans="1:1" x14ac:dyDescent="0.15">
      <c r="A52709" t="str">
        <f t="shared" si="886"/>
        <v/>
      </c>
    </row>
    <row r="52710" spans="1:1" x14ac:dyDescent="0.15">
      <c r="A52710" t="str">
        <f t="shared" si="886"/>
        <v/>
      </c>
    </row>
    <row r="52711" spans="1:1" x14ac:dyDescent="0.15">
      <c r="A52711" t="str">
        <f t="shared" si="886"/>
        <v/>
      </c>
    </row>
    <row r="52712" spans="1:1" x14ac:dyDescent="0.15">
      <c r="A52712" t="str">
        <f t="shared" si="886"/>
        <v/>
      </c>
    </row>
    <row r="52713" spans="1:1" x14ac:dyDescent="0.15">
      <c r="A52713" t="str">
        <f t="shared" si="886"/>
        <v/>
      </c>
    </row>
    <row r="52714" spans="1:1" x14ac:dyDescent="0.15">
      <c r="A52714" t="str">
        <f t="shared" si="886"/>
        <v/>
      </c>
    </row>
    <row r="52715" spans="1:1" x14ac:dyDescent="0.15">
      <c r="A52715" t="str">
        <f t="shared" si="886"/>
        <v/>
      </c>
    </row>
    <row r="52716" spans="1:1" x14ac:dyDescent="0.15">
      <c r="A52716" t="str">
        <f t="shared" si="886"/>
        <v/>
      </c>
    </row>
    <row r="52717" spans="1:1" x14ac:dyDescent="0.15">
      <c r="A52717" t="str">
        <f t="shared" si="886"/>
        <v/>
      </c>
    </row>
    <row r="52718" spans="1:1" x14ac:dyDescent="0.15">
      <c r="A52718" t="str">
        <f t="shared" si="886"/>
        <v/>
      </c>
    </row>
    <row r="52719" spans="1:1" x14ac:dyDescent="0.15">
      <c r="A52719" t="str">
        <f t="shared" si="886"/>
        <v/>
      </c>
    </row>
    <row r="52720" spans="1:1" x14ac:dyDescent="0.15">
      <c r="A52720" t="str">
        <f t="shared" si="886"/>
        <v/>
      </c>
    </row>
    <row r="52721" spans="1:1" x14ac:dyDescent="0.15">
      <c r="A52721" t="str">
        <f t="shared" si="886"/>
        <v/>
      </c>
    </row>
    <row r="52722" spans="1:1" x14ac:dyDescent="0.15">
      <c r="A52722" t="str">
        <f t="shared" si="886"/>
        <v/>
      </c>
    </row>
    <row r="52723" spans="1:1" x14ac:dyDescent="0.15">
      <c r="A52723" t="str">
        <f t="shared" si="886"/>
        <v/>
      </c>
    </row>
    <row r="52724" spans="1:1" x14ac:dyDescent="0.15">
      <c r="A52724" t="str">
        <f t="shared" si="886"/>
        <v/>
      </c>
    </row>
    <row r="52725" spans="1:1" x14ac:dyDescent="0.15">
      <c r="A52725" t="str">
        <f t="shared" si="886"/>
        <v/>
      </c>
    </row>
    <row r="52726" spans="1:1" x14ac:dyDescent="0.15">
      <c r="A52726" t="str">
        <f t="shared" si="886"/>
        <v/>
      </c>
    </row>
    <row r="52727" spans="1:1" x14ac:dyDescent="0.15">
      <c r="A52727" t="str">
        <f t="shared" si="886"/>
        <v/>
      </c>
    </row>
    <row r="52728" spans="1:1" x14ac:dyDescent="0.15">
      <c r="A52728" t="str">
        <f t="shared" si="886"/>
        <v/>
      </c>
    </row>
    <row r="52729" spans="1:1" x14ac:dyDescent="0.15">
      <c r="A52729" t="str">
        <f t="shared" si="886"/>
        <v/>
      </c>
    </row>
    <row r="52730" spans="1:1" x14ac:dyDescent="0.15">
      <c r="A52730" t="str">
        <f t="shared" si="886"/>
        <v/>
      </c>
    </row>
    <row r="52731" spans="1:1" x14ac:dyDescent="0.15">
      <c r="A52731" t="str">
        <f t="shared" si="886"/>
        <v/>
      </c>
    </row>
    <row r="52732" spans="1:1" x14ac:dyDescent="0.15">
      <c r="A52732" t="str">
        <f t="shared" si="886"/>
        <v/>
      </c>
    </row>
    <row r="52733" spans="1:1" x14ac:dyDescent="0.15">
      <c r="A52733" t="str">
        <f t="shared" si="886"/>
        <v/>
      </c>
    </row>
    <row r="52734" spans="1:1" x14ac:dyDescent="0.15">
      <c r="A52734" t="str">
        <f t="shared" si="886"/>
        <v/>
      </c>
    </row>
    <row r="52735" spans="1:1" x14ac:dyDescent="0.15">
      <c r="A52735" t="str">
        <f t="shared" si="886"/>
        <v/>
      </c>
    </row>
    <row r="52736" spans="1:1" x14ac:dyDescent="0.15">
      <c r="A52736" t="str">
        <f t="shared" si="886"/>
        <v/>
      </c>
    </row>
    <row r="52737" spans="1:1" x14ac:dyDescent="0.15">
      <c r="A52737" t="str">
        <f t="shared" si="886"/>
        <v/>
      </c>
    </row>
    <row r="52738" spans="1:1" x14ac:dyDescent="0.15">
      <c r="A52738" t="str">
        <f t="shared" ref="A52738:A52801" si="887">LEFT(B52738,2)</f>
        <v/>
      </c>
    </row>
    <row r="52739" spans="1:1" x14ac:dyDescent="0.15">
      <c r="A52739" t="str">
        <f t="shared" si="887"/>
        <v/>
      </c>
    </row>
    <row r="52740" spans="1:1" x14ac:dyDescent="0.15">
      <c r="A52740" t="str">
        <f t="shared" si="887"/>
        <v/>
      </c>
    </row>
    <row r="52741" spans="1:1" x14ac:dyDescent="0.15">
      <c r="A52741" t="str">
        <f t="shared" si="887"/>
        <v/>
      </c>
    </row>
    <row r="52742" spans="1:1" x14ac:dyDescent="0.15">
      <c r="A52742" t="str">
        <f t="shared" si="887"/>
        <v/>
      </c>
    </row>
    <row r="52743" spans="1:1" x14ac:dyDescent="0.15">
      <c r="A52743" t="str">
        <f t="shared" si="887"/>
        <v/>
      </c>
    </row>
    <row r="52744" spans="1:1" x14ac:dyDescent="0.15">
      <c r="A52744" t="str">
        <f t="shared" si="887"/>
        <v/>
      </c>
    </row>
    <row r="52745" spans="1:1" x14ac:dyDescent="0.15">
      <c r="A52745" t="str">
        <f t="shared" si="887"/>
        <v/>
      </c>
    </row>
    <row r="52746" spans="1:1" x14ac:dyDescent="0.15">
      <c r="A52746" t="str">
        <f t="shared" si="887"/>
        <v/>
      </c>
    </row>
    <row r="52747" spans="1:1" x14ac:dyDescent="0.15">
      <c r="A52747" t="str">
        <f t="shared" si="887"/>
        <v/>
      </c>
    </row>
    <row r="52748" spans="1:1" x14ac:dyDescent="0.15">
      <c r="A52748" t="str">
        <f t="shared" si="887"/>
        <v/>
      </c>
    </row>
    <row r="52749" spans="1:1" x14ac:dyDescent="0.15">
      <c r="A52749" t="str">
        <f t="shared" si="887"/>
        <v/>
      </c>
    </row>
    <row r="52750" spans="1:1" x14ac:dyDescent="0.15">
      <c r="A52750" t="str">
        <f t="shared" si="887"/>
        <v/>
      </c>
    </row>
    <row r="52751" spans="1:1" x14ac:dyDescent="0.15">
      <c r="A52751" t="str">
        <f t="shared" si="887"/>
        <v/>
      </c>
    </row>
    <row r="52752" spans="1:1" x14ac:dyDescent="0.15">
      <c r="A52752" t="str">
        <f t="shared" si="887"/>
        <v/>
      </c>
    </row>
    <row r="52753" spans="1:1" x14ac:dyDescent="0.15">
      <c r="A52753" t="str">
        <f t="shared" si="887"/>
        <v/>
      </c>
    </row>
    <row r="52754" spans="1:1" x14ac:dyDescent="0.15">
      <c r="A52754" t="str">
        <f t="shared" si="887"/>
        <v/>
      </c>
    </row>
    <row r="52755" spans="1:1" x14ac:dyDescent="0.15">
      <c r="A52755" t="str">
        <f t="shared" si="887"/>
        <v/>
      </c>
    </row>
    <row r="52756" spans="1:1" x14ac:dyDescent="0.15">
      <c r="A52756" t="str">
        <f t="shared" si="887"/>
        <v/>
      </c>
    </row>
    <row r="52757" spans="1:1" x14ac:dyDescent="0.15">
      <c r="A52757" t="str">
        <f t="shared" si="887"/>
        <v/>
      </c>
    </row>
    <row r="52758" spans="1:1" x14ac:dyDescent="0.15">
      <c r="A52758" t="str">
        <f t="shared" si="887"/>
        <v/>
      </c>
    </row>
    <row r="52759" spans="1:1" x14ac:dyDescent="0.15">
      <c r="A52759" t="str">
        <f t="shared" si="887"/>
        <v/>
      </c>
    </row>
    <row r="52760" spans="1:1" x14ac:dyDescent="0.15">
      <c r="A52760" t="str">
        <f t="shared" si="887"/>
        <v/>
      </c>
    </row>
    <row r="52761" spans="1:1" x14ac:dyDescent="0.15">
      <c r="A52761" t="str">
        <f t="shared" si="887"/>
        <v/>
      </c>
    </row>
    <row r="52762" spans="1:1" x14ac:dyDescent="0.15">
      <c r="A52762" t="str">
        <f t="shared" si="887"/>
        <v/>
      </c>
    </row>
    <row r="52763" spans="1:1" x14ac:dyDescent="0.15">
      <c r="A52763" t="str">
        <f t="shared" si="887"/>
        <v/>
      </c>
    </row>
    <row r="52764" spans="1:1" x14ac:dyDescent="0.15">
      <c r="A52764" t="str">
        <f t="shared" si="887"/>
        <v/>
      </c>
    </row>
    <row r="52765" spans="1:1" x14ac:dyDescent="0.15">
      <c r="A52765" t="str">
        <f t="shared" si="887"/>
        <v/>
      </c>
    </row>
    <row r="52766" spans="1:1" x14ac:dyDescent="0.15">
      <c r="A52766" t="str">
        <f t="shared" si="887"/>
        <v/>
      </c>
    </row>
    <row r="52767" spans="1:1" x14ac:dyDescent="0.15">
      <c r="A52767" t="str">
        <f t="shared" si="887"/>
        <v/>
      </c>
    </row>
    <row r="52768" spans="1:1" x14ac:dyDescent="0.15">
      <c r="A52768" t="str">
        <f t="shared" si="887"/>
        <v/>
      </c>
    </row>
    <row r="52769" spans="1:1" x14ac:dyDescent="0.15">
      <c r="A52769" t="str">
        <f t="shared" si="887"/>
        <v/>
      </c>
    </row>
    <row r="52770" spans="1:1" x14ac:dyDescent="0.15">
      <c r="A52770" t="str">
        <f t="shared" si="887"/>
        <v/>
      </c>
    </row>
    <row r="52771" spans="1:1" x14ac:dyDescent="0.15">
      <c r="A52771" t="str">
        <f t="shared" si="887"/>
        <v/>
      </c>
    </row>
    <row r="52772" spans="1:1" x14ac:dyDescent="0.15">
      <c r="A52772" t="str">
        <f t="shared" si="887"/>
        <v/>
      </c>
    </row>
    <row r="52773" spans="1:1" x14ac:dyDescent="0.15">
      <c r="A52773" t="str">
        <f t="shared" si="887"/>
        <v/>
      </c>
    </row>
    <row r="52774" spans="1:1" x14ac:dyDescent="0.15">
      <c r="A52774" t="str">
        <f t="shared" si="887"/>
        <v/>
      </c>
    </row>
    <row r="52775" spans="1:1" x14ac:dyDescent="0.15">
      <c r="A52775" t="str">
        <f t="shared" si="887"/>
        <v/>
      </c>
    </row>
    <row r="52776" spans="1:1" x14ac:dyDescent="0.15">
      <c r="A52776" t="str">
        <f t="shared" si="887"/>
        <v/>
      </c>
    </row>
    <row r="52777" spans="1:1" x14ac:dyDescent="0.15">
      <c r="A52777" t="str">
        <f t="shared" si="887"/>
        <v/>
      </c>
    </row>
    <row r="52778" spans="1:1" x14ac:dyDescent="0.15">
      <c r="A52778" t="str">
        <f t="shared" si="887"/>
        <v/>
      </c>
    </row>
    <row r="52779" spans="1:1" x14ac:dyDescent="0.15">
      <c r="A52779" t="str">
        <f t="shared" si="887"/>
        <v/>
      </c>
    </row>
    <row r="52780" spans="1:1" x14ac:dyDescent="0.15">
      <c r="A52780" t="str">
        <f t="shared" si="887"/>
        <v/>
      </c>
    </row>
    <row r="52781" spans="1:1" x14ac:dyDescent="0.15">
      <c r="A52781" t="str">
        <f t="shared" si="887"/>
        <v/>
      </c>
    </row>
    <row r="52782" spans="1:1" x14ac:dyDescent="0.15">
      <c r="A52782" t="str">
        <f t="shared" si="887"/>
        <v/>
      </c>
    </row>
    <row r="52783" spans="1:1" x14ac:dyDescent="0.15">
      <c r="A52783" t="str">
        <f t="shared" si="887"/>
        <v/>
      </c>
    </row>
    <row r="52784" spans="1:1" x14ac:dyDescent="0.15">
      <c r="A52784" t="str">
        <f t="shared" si="887"/>
        <v/>
      </c>
    </row>
    <row r="52785" spans="1:1" x14ac:dyDescent="0.15">
      <c r="A52785" t="str">
        <f t="shared" si="887"/>
        <v/>
      </c>
    </row>
    <row r="52786" spans="1:1" x14ac:dyDescent="0.15">
      <c r="A52786" t="str">
        <f t="shared" si="887"/>
        <v/>
      </c>
    </row>
    <row r="52787" spans="1:1" x14ac:dyDescent="0.15">
      <c r="A52787" t="str">
        <f t="shared" si="887"/>
        <v/>
      </c>
    </row>
    <row r="52788" spans="1:1" x14ac:dyDescent="0.15">
      <c r="A52788" t="str">
        <f t="shared" si="887"/>
        <v/>
      </c>
    </row>
    <row r="52789" spans="1:1" x14ac:dyDescent="0.15">
      <c r="A52789" t="str">
        <f t="shared" si="887"/>
        <v/>
      </c>
    </row>
    <row r="52790" spans="1:1" x14ac:dyDescent="0.15">
      <c r="A52790" t="str">
        <f t="shared" si="887"/>
        <v/>
      </c>
    </row>
    <row r="52791" spans="1:1" x14ac:dyDescent="0.15">
      <c r="A52791" t="str">
        <f t="shared" si="887"/>
        <v/>
      </c>
    </row>
    <row r="52792" spans="1:1" x14ac:dyDescent="0.15">
      <c r="A52792" t="str">
        <f t="shared" si="887"/>
        <v/>
      </c>
    </row>
    <row r="52793" spans="1:1" x14ac:dyDescent="0.15">
      <c r="A52793" t="str">
        <f t="shared" si="887"/>
        <v/>
      </c>
    </row>
    <row r="52794" spans="1:1" x14ac:dyDescent="0.15">
      <c r="A52794" t="str">
        <f t="shared" si="887"/>
        <v/>
      </c>
    </row>
    <row r="52795" spans="1:1" x14ac:dyDescent="0.15">
      <c r="A52795" t="str">
        <f t="shared" si="887"/>
        <v/>
      </c>
    </row>
    <row r="52796" spans="1:1" x14ac:dyDescent="0.15">
      <c r="A52796" t="str">
        <f t="shared" si="887"/>
        <v/>
      </c>
    </row>
    <row r="52797" spans="1:1" x14ac:dyDescent="0.15">
      <c r="A52797" t="str">
        <f t="shared" si="887"/>
        <v/>
      </c>
    </row>
    <row r="52798" spans="1:1" x14ac:dyDescent="0.15">
      <c r="A52798" t="str">
        <f t="shared" si="887"/>
        <v/>
      </c>
    </row>
    <row r="52799" spans="1:1" x14ac:dyDescent="0.15">
      <c r="A52799" t="str">
        <f t="shared" si="887"/>
        <v/>
      </c>
    </row>
    <row r="52800" spans="1:1" x14ac:dyDescent="0.15">
      <c r="A52800" t="str">
        <f t="shared" si="887"/>
        <v/>
      </c>
    </row>
    <row r="52801" spans="1:1" x14ac:dyDescent="0.15">
      <c r="A52801" t="str">
        <f t="shared" si="887"/>
        <v/>
      </c>
    </row>
    <row r="52802" spans="1:1" x14ac:dyDescent="0.15">
      <c r="A52802" t="str">
        <f t="shared" ref="A52802:A52865" si="888">LEFT(B52802,2)</f>
        <v/>
      </c>
    </row>
    <row r="52803" spans="1:1" x14ac:dyDescent="0.15">
      <c r="A52803" t="str">
        <f t="shared" si="888"/>
        <v/>
      </c>
    </row>
    <row r="52804" spans="1:1" x14ac:dyDescent="0.15">
      <c r="A52804" t="str">
        <f t="shared" si="888"/>
        <v/>
      </c>
    </row>
    <row r="52805" spans="1:1" x14ac:dyDescent="0.15">
      <c r="A52805" t="str">
        <f t="shared" si="888"/>
        <v/>
      </c>
    </row>
    <row r="52806" spans="1:1" x14ac:dyDescent="0.15">
      <c r="A52806" t="str">
        <f t="shared" si="888"/>
        <v/>
      </c>
    </row>
    <row r="52807" spans="1:1" x14ac:dyDescent="0.15">
      <c r="A52807" t="str">
        <f t="shared" si="888"/>
        <v/>
      </c>
    </row>
    <row r="52808" spans="1:1" x14ac:dyDescent="0.15">
      <c r="A52808" t="str">
        <f t="shared" si="888"/>
        <v/>
      </c>
    </row>
    <row r="52809" spans="1:1" x14ac:dyDescent="0.15">
      <c r="A52809" t="str">
        <f t="shared" si="888"/>
        <v/>
      </c>
    </row>
    <row r="52810" spans="1:1" x14ac:dyDescent="0.15">
      <c r="A52810" t="str">
        <f t="shared" si="888"/>
        <v/>
      </c>
    </row>
    <row r="52811" spans="1:1" x14ac:dyDescent="0.15">
      <c r="A52811" t="str">
        <f t="shared" si="888"/>
        <v/>
      </c>
    </row>
    <row r="52812" spans="1:1" x14ac:dyDescent="0.15">
      <c r="A52812" t="str">
        <f t="shared" si="888"/>
        <v/>
      </c>
    </row>
    <row r="52813" spans="1:1" x14ac:dyDescent="0.15">
      <c r="A52813" t="str">
        <f t="shared" si="888"/>
        <v/>
      </c>
    </row>
    <row r="52814" spans="1:1" x14ac:dyDescent="0.15">
      <c r="A52814" t="str">
        <f t="shared" si="888"/>
        <v/>
      </c>
    </row>
    <row r="52815" spans="1:1" x14ac:dyDescent="0.15">
      <c r="A52815" t="str">
        <f t="shared" si="888"/>
        <v/>
      </c>
    </row>
    <row r="52816" spans="1:1" x14ac:dyDescent="0.15">
      <c r="A52816" t="str">
        <f t="shared" si="888"/>
        <v/>
      </c>
    </row>
    <row r="52817" spans="1:1" x14ac:dyDescent="0.15">
      <c r="A52817" t="str">
        <f t="shared" si="888"/>
        <v/>
      </c>
    </row>
    <row r="52818" spans="1:1" x14ac:dyDescent="0.15">
      <c r="A52818" t="str">
        <f t="shared" si="888"/>
        <v/>
      </c>
    </row>
    <row r="52819" spans="1:1" x14ac:dyDescent="0.15">
      <c r="A52819" t="str">
        <f t="shared" si="888"/>
        <v/>
      </c>
    </row>
    <row r="52820" spans="1:1" x14ac:dyDescent="0.15">
      <c r="A52820" t="str">
        <f t="shared" si="888"/>
        <v/>
      </c>
    </row>
    <row r="52821" spans="1:1" x14ac:dyDescent="0.15">
      <c r="A52821" t="str">
        <f t="shared" si="888"/>
        <v/>
      </c>
    </row>
    <row r="52822" spans="1:1" x14ac:dyDescent="0.15">
      <c r="A52822" t="str">
        <f t="shared" si="888"/>
        <v/>
      </c>
    </row>
    <row r="52823" spans="1:1" x14ac:dyDescent="0.15">
      <c r="A52823" t="str">
        <f t="shared" si="888"/>
        <v/>
      </c>
    </row>
    <row r="52824" spans="1:1" x14ac:dyDescent="0.15">
      <c r="A52824" t="str">
        <f t="shared" si="888"/>
        <v/>
      </c>
    </row>
    <row r="52825" spans="1:1" x14ac:dyDescent="0.15">
      <c r="A52825" t="str">
        <f t="shared" si="888"/>
        <v/>
      </c>
    </row>
    <row r="52826" spans="1:1" x14ac:dyDescent="0.15">
      <c r="A52826" t="str">
        <f t="shared" si="888"/>
        <v/>
      </c>
    </row>
    <row r="52827" spans="1:1" x14ac:dyDescent="0.15">
      <c r="A52827" t="str">
        <f t="shared" si="888"/>
        <v/>
      </c>
    </row>
    <row r="52828" spans="1:1" x14ac:dyDescent="0.15">
      <c r="A52828" t="str">
        <f t="shared" si="888"/>
        <v/>
      </c>
    </row>
    <row r="52829" spans="1:1" x14ac:dyDescent="0.15">
      <c r="A52829" t="str">
        <f t="shared" si="888"/>
        <v/>
      </c>
    </row>
    <row r="52830" spans="1:1" x14ac:dyDescent="0.15">
      <c r="A52830" t="str">
        <f t="shared" si="888"/>
        <v/>
      </c>
    </row>
    <row r="52831" spans="1:1" x14ac:dyDescent="0.15">
      <c r="A52831" t="str">
        <f t="shared" si="888"/>
        <v/>
      </c>
    </row>
    <row r="52832" spans="1:1" x14ac:dyDescent="0.15">
      <c r="A52832" t="str">
        <f t="shared" si="888"/>
        <v/>
      </c>
    </row>
    <row r="52833" spans="1:1" x14ac:dyDescent="0.15">
      <c r="A52833" t="str">
        <f t="shared" si="888"/>
        <v/>
      </c>
    </row>
    <row r="52834" spans="1:1" x14ac:dyDescent="0.15">
      <c r="A52834" t="str">
        <f t="shared" si="888"/>
        <v/>
      </c>
    </row>
    <row r="52835" spans="1:1" x14ac:dyDescent="0.15">
      <c r="A52835" t="str">
        <f t="shared" si="888"/>
        <v/>
      </c>
    </row>
    <row r="52836" spans="1:1" x14ac:dyDescent="0.15">
      <c r="A52836" t="str">
        <f t="shared" si="888"/>
        <v/>
      </c>
    </row>
    <row r="52837" spans="1:1" x14ac:dyDescent="0.15">
      <c r="A52837" t="str">
        <f t="shared" si="888"/>
        <v/>
      </c>
    </row>
    <row r="52838" spans="1:1" x14ac:dyDescent="0.15">
      <c r="A52838" t="str">
        <f t="shared" si="888"/>
        <v/>
      </c>
    </row>
    <row r="52839" spans="1:1" x14ac:dyDescent="0.15">
      <c r="A52839" t="str">
        <f t="shared" si="888"/>
        <v/>
      </c>
    </row>
    <row r="52840" spans="1:1" x14ac:dyDescent="0.15">
      <c r="A52840" t="str">
        <f t="shared" si="888"/>
        <v/>
      </c>
    </row>
    <row r="52841" spans="1:1" x14ac:dyDescent="0.15">
      <c r="A52841" t="str">
        <f t="shared" si="888"/>
        <v/>
      </c>
    </row>
    <row r="52842" spans="1:1" x14ac:dyDescent="0.15">
      <c r="A52842" t="str">
        <f t="shared" si="888"/>
        <v/>
      </c>
    </row>
    <row r="52843" spans="1:1" x14ac:dyDescent="0.15">
      <c r="A52843" t="str">
        <f t="shared" si="888"/>
        <v/>
      </c>
    </row>
    <row r="52844" spans="1:1" x14ac:dyDescent="0.15">
      <c r="A52844" t="str">
        <f t="shared" si="888"/>
        <v/>
      </c>
    </row>
    <row r="52845" spans="1:1" x14ac:dyDescent="0.15">
      <c r="A52845" t="str">
        <f t="shared" si="888"/>
        <v/>
      </c>
    </row>
    <row r="52846" spans="1:1" x14ac:dyDescent="0.15">
      <c r="A52846" t="str">
        <f t="shared" si="888"/>
        <v/>
      </c>
    </row>
    <row r="52847" spans="1:1" x14ac:dyDescent="0.15">
      <c r="A52847" t="str">
        <f t="shared" si="888"/>
        <v/>
      </c>
    </row>
    <row r="52848" spans="1:1" x14ac:dyDescent="0.15">
      <c r="A52848" t="str">
        <f t="shared" si="888"/>
        <v/>
      </c>
    </row>
    <row r="52849" spans="1:1" x14ac:dyDescent="0.15">
      <c r="A52849" t="str">
        <f t="shared" si="888"/>
        <v/>
      </c>
    </row>
    <row r="52850" spans="1:1" x14ac:dyDescent="0.15">
      <c r="A52850" t="str">
        <f t="shared" si="888"/>
        <v/>
      </c>
    </row>
    <row r="52851" spans="1:1" x14ac:dyDescent="0.15">
      <c r="A52851" t="str">
        <f t="shared" si="888"/>
        <v/>
      </c>
    </row>
    <row r="52852" spans="1:1" x14ac:dyDescent="0.15">
      <c r="A52852" t="str">
        <f t="shared" si="888"/>
        <v/>
      </c>
    </row>
    <row r="52853" spans="1:1" x14ac:dyDescent="0.15">
      <c r="A52853" t="str">
        <f t="shared" si="888"/>
        <v/>
      </c>
    </row>
    <row r="52854" spans="1:1" x14ac:dyDescent="0.15">
      <c r="A52854" t="str">
        <f t="shared" si="888"/>
        <v/>
      </c>
    </row>
    <row r="52855" spans="1:1" x14ac:dyDescent="0.15">
      <c r="A52855" t="str">
        <f t="shared" si="888"/>
        <v/>
      </c>
    </row>
    <row r="52856" spans="1:1" x14ac:dyDescent="0.15">
      <c r="A52856" t="str">
        <f t="shared" si="888"/>
        <v/>
      </c>
    </row>
    <row r="52857" spans="1:1" x14ac:dyDescent="0.15">
      <c r="A52857" t="str">
        <f t="shared" si="888"/>
        <v/>
      </c>
    </row>
    <row r="52858" spans="1:1" x14ac:dyDescent="0.15">
      <c r="A52858" t="str">
        <f t="shared" si="888"/>
        <v/>
      </c>
    </row>
    <row r="52859" spans="1:1" x14ac:dyDescent="0.15">
      <c r="A52859" t="str">
        <f t="shared" si="888"/>
        <v/>
      </c>
    </row>
    <row r="52860" spans="1:1" x14ac:dyDescent="0.15">
      <c r="A52860" t="str">
        <f t="shared" si="888"/>
        <v/>
      </c>
    </row>
    <row r="52861" spans="1:1" x14ac:dyDescent="0.15">
      <c r="A52861" t="str">
        <f t="shared" si="888"/>
        <v/>
      </c>
    </row>
    <row r="52862" spans="1:1" x14ac:dyDescent="0.15">
      <c r="A52862" t="str">
        <f t="shared" si="888"/>
        <v/>
      </c>
    </row>
    <row r="52863" spans="1:1" x14ac:dyDescent="0.15">
      <c r="A52863" t="str">
        <f t="shared" si="888"/>
        <v/>
      </c>
    </row>
    <row r="52864" spans="1:1" x14ac:dyDescent="0.15">
      <c r="A52864" t="str">
        <f t="shared" si="888"/>
        <v/>
      </c>
    </row>
    <row r="52865" spans="1:1" x14ac:dyDescent="0.15">
      <c r="A52865" t="str">
        <f t="shared" si="888"/>
        <v/>
      </c>
    </row>
    <row r="52866" spans="1:1" x14ac:dyDescent="0.15">
      <c r="A52866" t="str">
        <f t="shared" ref="A52866:A52929" si="889">LEFT(B52866,2)</f>
        <v/>
      </c>
    </row>
    <row r="52867" spans="1:1" x14ac:dyDescent="0.15">
      <c r="A52867" t="str">
        <f t="shared" si="889"/>
        <v/>
      </c>
    </row>
    <row r="52868" spans="1:1" x14ac:dyDescent="0.15">
      <c r="A52868" t="str">
        <f t="shared" si="889"/>
        <v/>
      </c>
    </row>
    <row r="52869" spans="1:1" x14ac:dyDescent="0.15">
      <c r="A52869" t="str">
        <f t="shared" si="889"/>
        <v/>
      </c>
    </row>
    <row r="52870" spans="1:1" x14ac:dyDescent="0.15">
      <c r="A52870" t="str">
        <f t="shared" si="889"/>
        <v/>
      </c>
    </row>
    <row r="52871" spans="1:1" x14ac:dyDescent="0.15">
      <c r="A52871" t="str">
        <f t="shared" si="889"/>
        <v/>
      </c>
    </row>
    <row r="52872" spans="1:1" x14ac:dyDescent="0.15">
      <c r="A52872" t="str">
        <f t="shared" si="889"/>
        <v/>
      </c>
    </row>
    <row r="52873" spans="1:1" x14ac:dyDescent="0.15">
      <c r="A52873" t="str">
        <f t="shared" si="889"/>
        <v/>
      </c>
    </row>
    <row r="52874" spans="1:1" x14ac:dyDescent="0.15">
      <c r="A52874" t="str">
        <f t="shared" si="889"/>
        <v/>
      </c>
    </row>
    <row r="52875" spans="1:1" x14ac:dyDescent="0.15">
      <c r="A52875" t="str">
        <f t="shared" si="889"/>
        <v/>
      </c>
    </row>
    <row r="52876" spans="1:1" x14ac:dyDescent="0.15">
      <c r="A52876" t="str">
        <f t="shared" si="889"/>
        <v/>
      </c>
    </row>
    <row r="52877" spans="1:1" x14ac:dyDescent="0.15">
      <c r="A52877" t="str">
        <f t="shared" si="889"/>
        <v/>
      </c>
    </row>
    <row r="52878" spans="1:1" x14ac:dyDescent="0.15">
      <c r="A52878" t="str">
        <f t="shared" si="889"/>
        <v/>
      </c>
    </row>
    <row r="52879" spans="1:1" x14ac:dyDescent="0.15">
      <c r="A52879" t="str">
        <f t="shared" si="889"/>
        <v/>
      </c>
    </row>
    <row r="52880" spans="1:1" x14ac:dyDescent="0.15">
      <c r="A52880" t="str">
        <f t="shared" si="889"/>
        <v/>
      </c>
    </row>
    <row r="52881" spans="1:1" x14ac:dyDescent="0.15">
      <c r="A52881" t="str">
        <f t="shared" si="889"/>
        <v/>
      </c>
    </row>
    <row r="52882" spans="1:1" x14ac:dyDescent="0.15">
      <c r="A52882" t="str">
        <f t="shared" si="889"/>
        <v/>
      </c>
    </row>
    <row r="52883" spans="1:1" x14ac:dyDescent="0.15">
      <c r="A52883" t="str">
        <f t="shared" si="889"/>
        <v/>
      </c>
    </row>
    <row r="52884" spans="1:1" x14ac:dyDescent="0.15">
      <c r="A52884" t="str">
        <f t="shared" si="889"/>
        <v/>
      </c>
    </row>
    <row r="52885" spans="1:1" x14ac:dyDescent="0.15">
      <c r="A52885" t="str">
        <f t="shared" si="889"/>
        <v/>
      </c>
    </row>
    <row r="52886" spans="1:1" x14ac:dyDescent="0.15">
      <c r="A52886" t="str">
        <f t="shared" si="889"/>
        <v/>
      </c>
    </row>
    <row r="52887" spans="1:1" x14ac:dyDescent="0.15">
      <c r="A52887" t="str">
        <f t="shared" si="889"/>
        <v/>
      </c>
    </row>
    <row r="52888" spans="1:1" x14ac:dyDescent="0.15">
      <c r="A52888" t="str">
        <f t="shared" si="889"/>
        <v/>
      </c>
    </row>
    <row r="52889" spans="1:1" x14ac:dyDescent="0.15">
      <c r="A52889" t="str">
        <f t="shared" si="889"/>
        <v/>
      </c>
    </row>
    <row r="52890" spans="1:1" x14ac:dyDescent="0.15">
      <c r="A52890" t="str">
        <f t="shared" si="889"/>
        <v/>
      </c>
    </row>
    <row r="52891" spans="1:1" x14ac:dyDescent="0.15">
      <c r="A52891" t="str">
        <f t="shared" si="889"/>
        <v/>
      </c>
    </row>
    <row r="52892" spans="1:1" x14ac:dyDescent="0.15">
      <c r="A52892" t="str">
        <f t="shared" si="889"/>
        <v/>
      </c>
    </row>
    <row r="52893" spans="1:1" x14ac:dyDescent="0.15">
      <c r="A52893" t="str">
        <f t="shared" si="889"/>
        <v/>
      </c>
    </row>
    <row r="52894" spans="1:1" x14ac:dyDescent="0.15">
      <c r="A52894" t="str">
        <f t="shared" si="889"/>
        <v/>
      </c>
    </row>
    <row r="52895" spans="1:1" x14ac:dyDescent="0.15">
      <c r="A52895" t="str">
        <f t="shared" si="889"/>
        <v/>
      </c>
    </row>
    <row r="52896" spans="1:1" x14ac:dyDescent="0.15">
      <c r="A52896" t="str">
        <f t="shared" si="889"/>
        <v/>
      </c>
    </row>
    <row r="52897" spans="1:1" x14ac:dyDescent="0.15">
      <c r="A52897" t="str">
        <f t="shared" si="889"/>
        <v/>
      </c>
    </row>
    <row r="52898" spans="1:1" x14ac:dyDescent="0.15">
      <c r="A52898" t="str">
        <f t="shared" si="889"/>
        <v/>
      </c>
    </row>
    <row r="52899" spans="1:1" x14ac:dyDescent="0.15">
      <c r="A52899" t="str">
        <f t="shared" si="889"/>
        <v/>
      </c>
    </row>
    <row r="52900" spans="1:1" x14ac:dyDescent="0.15">
      <c r="A52900" t="str">
        <f t="shared" si="889"/>
        <v/>
      </c>
    </row>
    <row r="52901" spans="1:1" x14ac:dyDescent="0.15">
      <c r="A52901" t="str">
        <f t="shared" si="889"/>
        <v/>
      </c>
    </row>
    <row r="52902" spans="1:1" x14ac:dyDescent="0.15">
      <c r="A52902" t="str">
        <f t="shared" si="889"/>
        <v/>
      </c>
    </row>
    <row r="52903" spans="1:1" x14ac:dyDescent="0.15">
      <c r="A52903" t="str">
        <f t="shared" si="889"/>
        <v/>
      </c>
    </row>
    <row r="52904" spans="1:1" x14ac:dyDescent="0.15">
      <c r="A52904" t="str">
        <f t="shared" si="889"/>
        <v/>
      </c>
    </row>
    <row r="52905" spans="1:1" x14ac:dyDescent="0.15">
      <c r="A52905" t="str">
        <f t="shared" si="889"/>
        <v/>
      </c>
    </row>
    <row r="52906" spans="1:1" x14ac:dyDescent="0.15">
      <c r="A52906" t="str">
        <f t="shared" si="889"/>
        <v/>
      </c>
    </row>
    <row r="52907" spans="1:1" x14ac:dyDescent="0.15">
      <c r="A52907" t="str">
        <f t="shared" si="889"/>
        <v/>
      </c>
    </row>
    <row r="52908" spans="1:1" x14ac:dyDescent="0.15">
      <c r="A52908" t="str">
        <f t="shared" si="889"/>
        <v/>
      </c>
    </row>
    <row r="52909" spans="1:1" x14ac:dyDescent="0.15">
      <c r="A52909" t="str">
        <f t="shared" si="889"/>
        <v/>
      </c>
    </row>
    <row r="52910" spans="1:1" x14ac:dyDescent="0.15">
      <c r="A52910" t="str">
        <f t="shared" si="889"/>
        <v/>
      </c>
    </row>
    <row r="52911" spans="1:1" x14ac:dyDescent="0.15">
      <c r="A52911" t="str">
        <f t="shared" si="889"/>
        <v/>
      </c>
    </row>
    <row r="52912" spans="1:1" x14ac:dyDescent="0.15">
      <c r="A52912" t="str">
        <f t="shared" si="889"/>
        <v/>
      </c>
    </row>
    <row r="52913" spans="1:1" x14ac:dyDescent="0.15">
      <c r="A52913" t="str">
        <f t="shared" si="889"/>
        <v/>
      </c>
    </row>
    <row r="52914" spans="1:1" x14ac:dyDescent="0.15">
      <c r="A52914" t="str">
        <f t="shared" si="889"/>
        <v/>
      </c>
    </row>
    <row r="52915" spans="1:1" x14ac:dyDescent="0.15">
      <c r="A52915" t="str">
        <f t="shared" si="889"/>
        <v/>
      </c>
    </row>
    <row r="52916" spans="1:1" x14ac:dyDescent="0.15">
      <c r="A52916" t="str">
        <f t="shared" si="889"/>
        <v/>
      </c>
    </row>
    <row r="52917" spans="1:1" x14ac:dyDescent="0.15">
      <c r="A52917" t="str">
        <f t="shared" si="889"/>
        <v/>
      </c>
    </row>
    <row r="52918" spans="1:1" x14ac:dyDescent="0.15">
      <c r="A52918" t="str">
        <f t="shared" si="889"/>
        <v/>
      </c>
    </row>
    <row r="52919" spans="1:1" x14ac:dyDescent="0.15">
      <c r="A52919" t="str">
        <f t="shared" si="889"/>
        <v/>
      </c>
    </row>
    <row r="52920" spans="1:1" x14ac:dyDescent="0.15">
      <c r="A52920" t="str">
        <f t="shared" si="889"/>
        <v/>
      </c>
    </row>
    <row r="52921" spans="1:1" x14ac:dyDescent="0.15">
      <c r="A52921" t="str">
        <f t="shared" si="889"/>
        <v/>
      </c>
    </row>
    <row r="52922" spans="1:1" x14ac:dyDescent="0.15">
      <c r="A52922" t="str">
        <f t="shared" si="889"/>
        <v/>
      </c>
    </row>
    <row r="52923" spans="1:1" x14ac:dyDescent="0.15">
      <c r="A52923" t="str">
        <f t="shared" si="889"/>
        <v/>
      </c>
    </row>
    <row r="52924" spans="1:1" x14ac:dyDescent="0.15">
      <c r="A52924" t="str">
        <f t="shared" si="889"/>
        <v/>
      </c>
    </row>
    <row r="52925" spans="1:1" x14ac:dyDescent="0.15">
      <c r="A52925" t="str">
        <f t="shared" si="889"/>
        <v/>
      </c>
    </row>
    <row r="52926" spans="1:1" x14ac:dyDescent="0.15">
      <c r="A52926" t="str">
        <f t="shared" si="889"/>
        <v/>
      </c>
    </row>
    <row r="52927" spans="1:1" x14ac:dyDescent="0.15">
      <c r="A52927" t="str">
        <f t="shared" si="889"/>
        <v/>
      </c>
    </row>
    <row r="52928" spans="1:1" x14ac:dyDescent="0.15">
      <c r="A52928" t="str">
        <f t="shared" si="889"/>
        <v/>
      </c>
    </row>
    <row r="52929" spans="1:1" x14ac:dyDescent="0.15">
      <c r="A52929" t="str">
        <f t="shared" si="889"/>
        <v/>
      </c>
    </row>
    <row r="52930" spans="1:1" x14ac:dyDescent="0.15">
      <c r="A52930" t="str">
        <f t="shared" ref="A52930:A52993" si="890">LEFT(B52930,2)</f>
        <v/>
      </c>
    </row>
    <row r="52931" spans="1:1" x14ac:dyDescent="0.15">
      <c r="A52931" t="str">
        <f t="shared" si="890"/>
        <v/>
      </c>
    </row>
    <row r="52932" spans="1:1" x14ac:dyDescent="0.15">
      <c r="A52932" t="str">
        <f t="shared" si="890"/>
        <v/>
      </c>
    </row>
    <row r="52933" spans="1:1" x14ac:dyDescent="0.15">
      <c r="A52933" t="str">
        <f t="shared" si="890"/>
        <v/>
      </c>
    </row>
    <row r="52934" spans="1:1" x14ac:dyDescent="0.15">
      <c r="A52934" t="str">
        <f t="shared" si="890"/>
        <v/>
      </c>
    </row>
    <row r="52935" spans="1:1" x14ac:dyDescent="0.15">
      <c r="A52935" t="str">
        <f t="shared" si="890"/>
        <v/>
      </c>
    </row>
    <row r="52936" spans="1:1" x14ac:dyDescent="0.15">
      <c r="A52936" t="str">
        <f t="shared" si="890"/>
        <v/>
      </c>
    </row>
    <row r="52937" spans="1:1" x14ac:dyDescent="0.15">
      <c r="A52937" t="str">
        <f t="shared" si="890"/>
        <v/>
      </c>
    </row>
    <row r="52938" spans="1:1" x14ac:dyDescent="0.15">
      <c r="A52938" t="str">
        <f t="shared" si="890"/>
        <v/>
      </c>
    </row>
    <row r="52939" spans="1:1" x14ac:dyDescent="0.15">
      <c r="A52939" t="str">
        <f t="shared" si="890"/>
        <v/>
      </c>
    </row>
    <row r="52940" spans="1:1" x14ac:dyDescent="0.15">
      <c r="A52940" t="str">
        <f t="shared" si="890"/>
        <v/>
      </c>
    </row>
    <row r="52941" spans="1:1" x14ac:dyDescent="0.15">
      <c r="A52941" t="str">
        <f t="shared" si="890"/>
        <v/>
      </c>
    </row>
    <row r="52942" spans="1:1" x14ac:dyDescent="0.15">
      <c r="A52942" t="str">
        <f t="shared" si="890"/>
        <v/>
      </c>
    </row>
    <row r="52943" spans="1:1" x14ac:dyDescent="0.15">
      <c r="A52943" t="str">
        <f t="shared" si="890"/>
        <v/>
      </c>
    </row>
    <row r="52944" spans="1:1" x14ac:dyDescent="0.15">
      <c r="A52944" t="str">
        <f t="shared" si="890"/>
        <v/>
      </c>
    </row>
    <row r="52945" spans="1:1" x14ac:dyDescent="0.15">
      <c r="A52945" t="str">
        <f t="shared" si="890"/>
        <v/>
      </c>
    </row>
    <row r="52946" spans="1:1" x14ac:dyDescent="0.15">
      <c r="A52946" t="str">
        <f t="shared" si="890"/>
        <v/>
      </c>
    </row>
    <row r="52947" spans="1:1" x14ac:dyDescent="0.15">
      <c r="A52947" t="str">
        <f t="shared" si="890"/>
        <v/>
      </c>
    </row>
    <row r="52948" spans="1:1" x14ac:dyDescent="0.15">
      <c r="A52948" t="str">
        <f t="shared" si="890"/>
        <v/>
      </c>
    </row>
    <row r="52949" spans="1:1" x14ac:dyDescent="0.15">
      <c r="A52949" t="str">
        <f t="shared" si="890"/>
        <v/>
      </c>
    </row>
    <row r="52950" spans="1:1" x14ac:dyDescent="0.15">
      <c r="A52950" t="str">
        <f t="shared" si="890"/>
        <v/>
      </c>
    </row>
    <row r="52951" spans="1:1" x14ac:dyDescent="0.15">
      <c r="A52951" t="str">
        <f t="shared" si="890"/>
        <v/>
      </c>
    </row>
    <row r="52952" spans="1:1" x14ac:dyDescent="0.15">
      <c r="A52952" t="str">
        <f t="shared" si="890"/>
        <v/>
      </c>
    </row>
    <row r="52953" spans="1:1" x14ac:dyDescent="0.15">
      <c r="A52953" t="str">
        <f t="shared" si="890"/>
        <v/>
      </c>
    </row>
    <row r="52954" spans="1:1" x14ac:dyDescent="0.15">
      <c r="A52954" t="str">
        <f t="shared" si="890"/>
        <v/>
      </c>
    </row>
    <row r="52955" spans="1:1" x14ac:dyDescent="0.15">
      <c r="A52955" t="str">
        <f t="shared" si="890"/>
        <v/>
      </c>
    </row>
    <row r="52956" spans="1:1" x14ac:dyDescent="0.15">
      <c r="A52956" t="str">
        <f t="shared" si="890"/>
        <v/>
      </c>
    </row>
    <row r="52957" spans="1:1" x14ac:dyDescent="0.15">
      <c r="A52957" t="str">
        <f t="shared" si="890"/>
        <v/>
      </c>
    </row>
    <row r="52958" spans="1:1" x14ac:dyDescent="0.15">
      <c r="A52958" t="str">
        <f t="shared" si="890"/>
        <v/>
      </c>
    </row>
    <row r="52959" spans="1:1" x14ac:dyDescent="0.15">
      <c r="A52959" t="str">
        <f t="shared" si="890"/>
        <v/>
      </c>
    </row>
    <row r="52960" spans="1:1" x14ac:dyDescent="0.15">
      <c r="A52960" t="str">
        <f t="shared" si="890"/>
        <v/>
      </c>
    </row>
    <row r="52961" spans="1:1" x14ac:dyDescent="0.15">
      <c r="A52961" t="str">
        <f t="shared" si="890"/>
        <v/>
      </c>
    </row>
    <row r="52962" spans="1:1" x14ac:dyDescent="0.15">
      <c r="A52962" t="str">
        <f t="shared" si="890"/>
        <v/>
      </c>
    </row>
    <row r="52963" spans="1:1" x14ac:dyDescent="0.15">
      <c r="A52963" t="str">
        <f t="shared" si="890"/>
        <v/>
      </c>
    </row>
    <row r="52964" spans="1:1" x14ac:dyDescent="0.15">
      <c r="A52964" t="str">
        <f t="shared" si="890"/>
        <v/>
      </c>
    </row>
    <row r="52965" spans="1:1" x14ac:dyDescent="0.15">
      <c r="A52965" t="str">
        <f t="shared" si="890"/>
        <v/>
      </c>
    </row>
    <row r="52966" spans="1:1" x14ac:dyDescent="0.15">
      <c r="A52966" t="str">
        <f t="shared" si="890"/>
        <v/>
      </c>
    </row>
    <row r="52967" spans="1:1" x14ac:dyDescent="0.15">
      <c r="A52967" t="str">
        <f t="shared" si="890"/>
        <v/>
      </c>
    </row>
    <row r="52968" spans="1:1" x14ac:dyDescent="0.15">
      <c r="A52968" t="str">
        <f t="shared" si="890"/>
        <v/>
      </c>
    </row>
    <row r="52969" spans="1:1" x14ac:dyDescent="0.15">
      <c r="A52969" t="str">
        <f t="shared" si="890"/>
        <v/>
      </c>
    </row>
    <row r="52970" spans="1:1" x14ac:dyDescent="0.15">
      <c r="A52970" t="str">
        <f t="shared" si="890"/>
        <v/>
      </c>
    </row>
    <row r="52971" spans="1:1" x14ac:dyDescent="0.15">
      <c r="A52971" t="str">
        <f t="shared" si="890"/>
        <v/>
      </c>
    </row>
    <row r="52972" spans="1:1" x14ac:dyDescent="0.15">
      <c r="A52972" t="str">
        <f t="shared" si="890"/>
        <v/>
      </c>
    </row>
    <row r="52973" spans="1:1" x14ac:dyDescent="0.15">
      <c r="A52973" t="str">
        <f t="shared" si="890"/>
        <v/>
      </c>
    </row>
    <row r="52974" spans="1:1" x14ac:dyDescent="0.15">
      <c r="A52974" t="str">
        <f t="shared" si="890"/>
        <v/>
      </c>
    </row>
    <row r="52975" spans="1:1" x14ac:dyDescent="0.15">
      <c r="A52975" t="str">
        <f t="shared" si="890"/>
        <v/>
      </c>
    </row>
    <row r="52976" spans="1:1" x14ac:dyDescent="0.15">
      <c r="A52976" t="str">
        <f t="shared" si="890"/>
        <v/>
      </c>
    </row>
    <row r="52977" spans="1:1" x14ac:dyDescent="0.15">
      <c r="A52977" t="str">
        <f t="shared" si="890"/>
        <v/>
      </c>
    </row>
    <row r="52978" spans="1:1" x14ac:dyDescent="0.15">
      <c r="A52978" t="str">
        <f t="shared" si="890"/>
        <v/>
      </c>
    </row>
    <row r="52979" spans="1:1" x14ac:dyDescent="0.15">
      <c r="A52979" t="str">
        <f t="shared" si="890"/>
        <v/>
      </c>
    </row>
    <row r="52980" spans="1:1" x14ac:dyDescent="0.15">
      <c r="A52980" t="str">
        <f t="shared" si="890"/>
        <v/>
      </c>
    </row>
    <row r="52981" spans="1:1" x14ac:dyDescent="0.15">
      <c r="A52981" t="str">
        <f t="shared" si="890"/>
        <v/>
      </c>
    </row>
    <row r="52982" spans="1:1" x14ac:dyDescent="0.15">
      <c r="A52982" t="str">
        <f t="shared" si="890"/>
        <v/>
      </c>
    </row>
    <row r="52983" spans="1:1" x14ac:dyDescent="0.15">
      <c r="A52983" t="str">
        <f t="shared" si="890"/>
        <v/>
      </c>
    </row>
    <row r="52984" spans="1:1" x14ac:dyDescent="0.15">
      <c r="A52984" t="str">
        <f t="shared" si="890"/>
        <v/>
      </c>
    </row>
    <row r="52985" spans="1:1" x14ac:dyDescent="0.15">
      <c r="A52985" t="str">
        <f t="shared" si="890"/>
        <v/>
      </c>
    </row>
    <row r="52986" spans="1:1" x14ac:dyDescent="0.15">
      <c r="A52986" t="str">
        <f t="shared" si="890"/>
        <v/>
      </c>
    </row>
    <row r="52987" spans="1:1" x14ac:dyDescent="0.15">
      <c r="A52987" t="str">
        <f t="shared" si="890"/>
        <v/>
      </c>
    </row>
    <row r="52988" spans="1:1" x14ac:dyDescent="0.15">
      <c r="A52988" t="str">
        <f t="shared" si="890"/>
        <v/>
      </c>
    </row>
    <row r="52989" spans="1:1" x14ac:dyDescent="0.15">
      <c r="A52989" t="str">
        <f t="shared" si="890"/>
        <v/>
      </c>
    </row>
    <row r="52990" spans="1:1" x14ac:dyDescent="0.15">
      <c r="A52990" t="str">
        <f t="shared" si="890"/>
        <v/>
      </c>
    </row>
    <row r="52991" spans="1:1" x14ac:dyDescent="0.15">
      <c r="A52991" t="str">
        <f t="shared" si="890"/>
        <v/>
      </c>
    </row>
    <row r="52992" spans="1:1" x14ac:dyDescent="0.15">
      <c r="A52992" t="str">
        <f t="shared" si="890"/>
        <v/>
      </c>
    </row>
    <row r="52993" spans="1:1" x14ac:dyDescent="0.15">
      <c r="A52993" t="str">
        <f t="shared" si="890"/>
        <v/>
      </c>
    </row>
    <row r="52994" spans="1:1" x14ac:dyDescent="0.15">
      <c r="A52994" t="str">
        <f t="shared" ref="A52994:A53057" si="891">LEFT(B52994,2)</f>
        <v/>
      </c>
    </row>
    <row r="52995" spans="1:1" x14ac:dyDescent="0.15">
      <c r="A52995" t="str">
        <f t="shared" si="891"/>
        <v/>
      </c>
    </row>
    <row r="52996" spans="1:1" x14ac:dyDescent="0.15">
      <c r="A52996" t="str">
        <f t="shared" si="891"/>
        <v/>
      </c>
    </row>
    <row r="52997" spans="1:1" x14ac:dyDescent="0.15">
      <c r="A52997" t="str">
        <f t="shared" si="891"/>
        <v/>
      </c>
    </row>
    <row r="52998" spans="1:1" x14ac:dyDescent="0.15">
      <c r="A52998" t="str">
        <f t="shared" si="891"/>
        <v/>
      </c>
    </row>
    <row r="52999" spans="1:1" x14ac:dyDescent="0.15">
      <c r="A52999" t="str">
        <f t="shared" si="891"/>
        <v/>
      </c>
    </row>
    <row r="53000" spans="1:1" x14ac:dyDescent="0.15">
      <c r="A53000" t="str">
        <f t="shared" si="891"/>
        <v/>
      </c>
    </row>
    <row r="53001" spans="1:1" x14ac:dyDescent="0.15">
      <c r="A53001" t="str">
        <f t="shared" si="891"/>
        <v/>
      </c>
    </row>
    <row r="53002" spans="1:1" x14ac:dyDescent="0.15">
      <c r="A53002" t="str">
        <f t="shared" si="891"/>
        <v/>
      </c>
    </row>
    <row r="53003" spans="1:1" x14ac:dyDescent="0.15">
      <c r="A53003" t="str">
        <f t="shared" si="891"/>
        <v/>
      </c>
    </row>
    <row r="53004" spans="1:1" x14ac:dyDescent="0.15">
      <c r="A53004" t="str">
        <f t="shared" si="891"/>
        <v/>
      </c>
    </row>
    <row r="53005" spans="1:1" x14ac:dyDescent="0.15">
      <c r="A53005" t="str">
        <f t="shared" si="891"/>
        <v/>
      </c>
    </row>
    <row r="53006" spans="1:1" x14ac:dyDescent="0.15">
      <c r="A53006" t="str">
        <f t="shared" si="891"/>
        <v/>
      </c>
    </row>
    <row r="53007" spans="1:1" x14ac:dyDescent="0.15">
      <c r="A53007" t="str">
        <f t="shared" si="891"/>
        <v/>
      </c>
    </row>
    <row r="53008" spans="1:1" x14ac:dyDescent="0.15">
      <c r="A53008" t="str">
        <f t="shared" si="891"/>
        <v/>
      </c>
    </row>
    <row r="53009" spans="1:1" x14ac:dyDescent="0.15">
      <c r="A53009" t="str">
        <f t="shared" si="891"/>
        <v/>
      </c>
    </row>
    <row r="53010" spans="1:1" x14ac:dyDescent="0.15">
      <c r="A53010" t="str">
        <f t="shared" si="891"/>
        <v/>
      </c>
    </row>
    <row r="53011" spans="1:1" x14ac:dyDescent="0.15">
      <c r="A53011" t="str">
        <f t="shared" si="891"/>
        <v/>
      </c>
    </row>
    <row r="53012" spans="1:1" x14ac:dyDescent="0.15">
      <c r="A53012" t="str">
        <f t="shared" si="891"/>
        <v/>
      </c>
    </row>
    <row r="53013" spans="1:1" x14ac:dyDescent="0.15">
      <c r="A53013" t="str">
        <f t="shared" si="891"/>
        <v/>
      </c>
    </row>
    <row r="53014" spans="1:1" x14ac:dyDescent="0.15">
      <c r="A53014" t="str">
        <f t="shared" si="891"/>
        <v/>
      </c>
    </row>
    <row r="53015" spans="1:1" x14ac:dyDescent="0.15">
      <c r="A53015" t="str">
        <f t="shared" si="891"/>
        <v/>
      </c>
    </row>
    <row r="53016" spans="1:1" x14ac:dyDescent="0.15">
      <c r="A53016" t="str">
        <f t="shared" si="891"/>
        <v/>
      </c>
    </row>
    <row r="53017" spans="1:1" x14ac:dyDescent="0.15">
      <c r="A53017" t="str">
        <f t="shared" si="891"/>
        <v/>
      </c>
    </row>
    <row r="53018" spans="1:1" x14ac:dyDescent="0.15">
      <c r="A53018" t="str">
        <f t="shared" si="891"/>
        <v/>
      </c>
    </row>
    <row r="53019" spans="1:1" x14ac:dyDescent="0.15">
      <c r="A53019" t="str">
        <f t="shared" si="891"/>
        <v/>
      </c>
    </row>
    <row r="53020" spans="1:1" x14ac:dyDescent="0.15">
      <c r="A53020" t="str">
        <f t="shared" si="891"/>
        <v/>
      </c>
    </row>
    <row r="53021" spans="1:1" x14ac:dyDescent="0.15">
      <c r="A53021" t="str">
        <f t="shared" si="891"/>
        <v/>
      </c>
    </row>
    <row r="53022" spans="1:1" x14ac:dyDescent="0.15">
      <c r="A53022" t="str">
        <f t="shared" si="891"/>
        <v/>
      </c>
    </row>
    <row r="53023" spans="1:1" x14ac:dyDescent="0.15">
      <c r="A53023" t="str">
        <f t="shared" si="891"/>
        <v/>
      </c>
    </row>
    <row r="53024" spans="1:1" x14ac:dyDescent="0.15">
      <c r="A53024" t="str">
        <f t="shared" si="891"/>
        <v/>
      </c>
    </row>
    <row r="53025" spans="1:1" x14ac:dyDescent="0.15">
      <c r="A53025" t="str">
        <f t="shared" si="891"/>
        <v/>
      </c>
    </row>
    <row r="53026" spans="1:1" x14ac:dyDescent="0.15">
      <c r="A53026" t="str">
        <f t="shared" si="891"/>
        <v/>
      </c>
    </row>
    <row r="53027" spans="1:1" x14ac:dyDescent="0.15">
      <c r="A53027" t="str">
        <f t="shared" si="891"/>
        <v/>
      </c>
    </row>
    <row r="53028" spans="1:1" x14ac:dyDescent="0.15">
      <c r="A53028" t="str">
        <f t="shared" si="891"/>
        <v/>
      </c>
    </row>
    <row r="53029" spans="1:1" x14ac:dyDescent="0.15">
      <c r="A53029" t="str">
        <f t="shared" si="891"/>
        <v/>
      </c>
    </row>
    <row r="53030" spans="1:1" x14ac:dyDescent="0.15">
      <c r="A53030" t="str">
        <f t="shared" si="891"/>
        <v/>
      </c>
    </row>
    <row r="53031" spans="1:1" x14ac:dyDescent="0.15">
      <c r="A53031" t="str">
        <f t="shared" si="891"/>
        <v/>
      </c>
    </row>
    <row r="53032" spans="1:1" x14ac:dyDescent="0.15">
      <c r="A53032" t="str">
        <f t="shared" si="891"/>
        <v/>
      </c>
    </row>
    <row r="53033" spans="1:1" x14ac:dyDescent="0.15">
      <c r="A53033" t="str">
        <f t="shared" si="891"/>
        <v/>
      </c>
    </row>
    <row r="53034" spans="1:1" x14ac:dyDescent="0.15">
      <c r="A53034" t="str">
        <f t="shared" si="891"/>
        <v/>
      </c>
    </row>
    <row r="53035" spans="1:1" x14ac:dyDescent="0.15">
      <c r="A53035" t="str">
        <f t="shared" si="891"/>
        <v/>
      </c>
    </row>
    <row r="53036" spans="1:1" x14ac:dyDescent="0.15">
      <c r="A53036" t="str">
        <f t="shared" si="891"/>
        <v/>
      </c>
    </row>
    <row r="53037" spans="1:1" x14ac:dyDescent="0.15">
      <c r="A53037" t="str">
        <f t="shared" si="891"/>
        <v/>
      </c>
    </row>
    <row r="53038" spans="1:1" x14ac:dyDescent="0.15">
      <c r="A53038" t="str">
        <f t="shared" si="891"/>
        <v/>
      </c>
    </row>
    <row r="53039" spans="1:1" x14ac:dyDescent="0.15">
      <c r="A53039" t="str">
        <f t="shared" si="891"/>
        <v/>
      </c>
    </row>
    <row r="53040" spans="1:1" x14ac:dyDescent="0.15">
      <c r="A53040" t="str">
        <f t="shared" si="891"/>
        <v/>
      </c>
    </row>
    <row r="53041" spans="1:1" x14ac:dyDescent="0.15">
      <c r="A53041" t="str">
        <f t="shared" si="891"/>
        <v/>
      </c>
    </row>
    <row r="53042" spans="1:1" x14ac:dyDescent="0.15">
      <c r="A53042" t="str">
        <f t="shared" si="891"/>
        <v/>
      </c>
    </row>
    <row r="53043" spans="1:1" x14ac:dyDescent="0.15">
      <c r="A53043" t="str">
        <f t="shared" si="891"/>
        <v/>
      </c>
    </row>
    <row r="53044" spans="1:1" x14ac:dyDescent="0.15">
      <c r="A53044" t="str">
        <f t="shared" si="891"/>
        <v/>
      </c>
    </row>
    <row r="53045" spans="1:1" x14ac:dyDescent="0.15">
      <c r="A53045" t="str">
        <f t="shared" si="891"/>
        <v/>
      </c>
    </row>
    <row r="53046" spans="1:1" x14ac:dyDescent="0.15">
      <c r="A53046" t="str">
        <f t="shared" si="891"/>
        <v/>
      </c>
    </row>
    <row r="53047" spans="1:1" x14ac:dyDescent="0.15">
      <c r="A53047" t="str">
        <f t="shared" si="891"/>
        <v/>
      </c>
    </row>
    <row r="53048" spans="1:1" x14ac:dyDescent="0.15">
      <c r="A53048" t="str">
        <f t="shared" si="891"/>
        <v/>
      </c>
    </row>
    <row r="53049" spans="1:1" x14ac:dyDescent="0.15">
      <c r="A53049" t="str">
        <f t="shared" si="891"/>
        <v/>
      </c>
    </row>
    <row r="53050" spans="1:1" x14ac:dyDescent="0.15">
      <c r="A53050" t="str">
        <f t="shared" si="891"/>
        <v/>
      </c>
    </row>
    <row r="53051" spans="1:1" x14ac:dyDescent="0.15">
      <c r="A53051" t="str">
        <f t="shared" si="891"/>
        <v/>
      </c>
    </row>
    <row r="53052" spans="1:1" x14ac:dyDescent="0.15">
      <c r="A53052" t="str">
        <f t="shared" si="891"/>
        <v/>
      </c>
    </row>
    <row r="53053" spans="1:1" x14ac:dyDescent="0.15">
      <c r="A53053" t="str">
        <f t="shared" si="891"/>
        <v/>
      </c>
    </row>
    <row r="53054" spans="1:1" x14ac:dyDescent="0.15">
      <c r="A53054" t="str">
        <f t="shared" si="891"/>
        <v/>
      </c>
    </row>
    <row r="53055" spans="1:1" x14ac:dyDescent="0.15">
      <c r="A53055" t="str">
        <f t="shared" si="891"/>
        <v/>
      </c>
    </row>
    <row r="53056" spans="1:1" x14ac:dyDescent="0.15">
      <c r="A53056" t="str">
        <f t="shared" si="891"/>
        <v/>
      </c>
    </row>
    <row r="53057" spans="1:1" x14ac:dyDescent="0.15">
      <c r="A53057" t="str">
        <f t="shared" si="891"/>
        <v/>
      </c>
    </row>
    <row r="53058" spans="1:1" x14ac:dyDescent="0.15">
      <c r="A53058" t="str">
        <f t="shared" ref="A53058:A53121" si="892">LEFT(B53058,2)</f>
        <v/>
      </c>
    </row>
    <row r="53059" spans="1:1" x14ac:dyDescent="0.15">
      <c r="A53059" t="str">
        <f t="shared" si="892"/>
        <v/>
      </c>
    </row>
    <row r="53060" spans="1:1" x14ac:dyDescent="0.15">
      <c r="A53060" t="str">
        <f t="shared" si="892"/>
        <v/>
      </c>
    </row>
    <row r="53061" spans="1:1" x14ac:dyDescent="0.15">
      <c r="A53061" t="str">
        <f t="shared" si="892"/>
        <v/>
      </c>
    </row>
    <row r="53062" spans="1:1" x14ac:dyDescent="0.15">
      <c r="A53062" t="str">
        <f t="shared" si="892"/>
        <v/>
      </c>
    </row>
    <row r="53063" spans="1:1" x14ac:dyDescent="0.15">
      <c r="A53063" t="str">
        <f t="shared" si="892"/>
        <v/>
      </c>
    </row>
    <row r="53064" spans="1:1" x14ac:dyDescent="0.15">
      <c r="A53064" t="str">
        <f t="shared" si="892"/>
        <v/>
      </c>
    </row>
    <row r="53065" spans="1:1" x14ac:dyDescent="0.15">
      <c r="A53065" t="str">
        <f t="shared" si="892"/>
        <v/>
      </c>
    </row>
    <row r="53066" spans="1:1" x14ac:dyDescent="0.15">
      <c r="A53066" t="str">
        <f t="shared" si="892"/>
        <v/>
      </c>
    </row>
    <row r="53067" spans="1:1" x14ac:dyDescent="0.15">
      <c r="A53067" t="str">
        <f t="shared" si="892"/>
        <v/>
      </c>
    </row>
    <row r="53068" spans="1:1" x14ac:dyDescent="0.15">
      <c r="A53068" t="str">
        <f t="shared" si="892"/>
        <v/>
      </c>
    </row>
    <row r="53069" spans="1:1" x14ac:dyDescent="0.15">
      <c r="A53069" t="str">
        <f t="shared" si="892"/>
        <v/>
      </c>
    </row>
    <row r="53070" spans="1:1" x14ac:dyDescent="0.15">
      <c r="A53070" t="str">
        <f t="shared" si="892"/>
        <v/>
      </c>
    </row>
    <row r="53071" spans="1:1" x14ac:dyDescent="0.15">
      <c r="A53071" t="str">
        <f t="shared" si="892"/>
        <v/>
      </c>
    </row>
    <row r="53072" spans="1:1" x14ac:dyDescent="0.15">
      <c r="A53072" t="str">
        <f t="shared" si="892"/>
        <v/>
      </c>
    </row>
    <row r="53073" spans="1:1" x14ac:dyDescent="0.15">
      <c r="A53073" t="str">
        <f t="shared" si="892"/>
        <v/>
      </c>
    </row>
    <row r="53074" spans="1:1" x14ac:dyDescent="0.15">
      <c r="A53074" t="str">
        <f t="shared" si="892"/>
        <v/>
      </c>
    </row>
    <row r="53075" spans="1:1" x14ac:dyDescent="0.15">
      <c r="A53075" t="str">
        <f t="shared" si="892"/>
        <v/>
      </c>
    </row>
    <row r="53076" spans="1:1" x14ac:dyDescent="0.15">
      <c r="A53076" t="str">
        <f t="shared" si="892"/>
        <v/>
      </c>
    </row>
    <row r="53077" spans="1:1" x14ac:dyDescent="0.15">
      <c r="A53077" t="str">
        <f t="shared" si="892"/>
        <v/>
      </c>
    </row>
    <row r="53078" spans="1:1" x14ac:dyDescent="0.15">
      <c r="A53078" t="str">
        <f t="shared" si="892"/>
        <v/>
      </c>
    </row>
    <row r="53079" spans="1:1" x14ac:dyDescent="0.15">
      <c r="A53079" t="str">
        <f t="shared" si="892"/>
        <v/>
      </c>
    </row>
    <row r="53080" spans="1:1" x14ac:dyDescent="0.15">
      <c r="A53080" t="str">
        <f t="shared" si="892"/>
        <v/>
      </c>
    </row>
    <row r="53081" spans="1:1" x14ac:dyDescent="0.15">
      <c r="A53081" t="str">
        <f t="shared" si="892"/>
        <v/>
      </c>
    </row>
    <row r="53082" spans="1:1" x14ac:dyDescent="0.15">
      <c r="A53082" t="str">
        <f t="shared" si="892"/>
        <v/>
      </c>
    </row>
    <row r="53083" spans="1:1" x14ac:dyDescent="0.15">
      <c r="A53083" t="str">
        <f t="shared" si="892"/>
        <v/>
      </c>
    </row>
    <row r="53084" spans="1:1" x14ac:dyDescent="0.15">
      <c r="A53084" t="str">
        <f t="shared" si="892"/>
        <v/>
      </c>
    </row>
    <row r="53085" spans="1:1" x14ac:dyDescent="0.15">
      <c r="A53085" t="str">
        <f t="shared" si="892"/>
        <v/>
      </c>
    </row>
    <row r="53086" spans="1:1" x14ac:dyDescent="0.15">
      <c r="A53086" t="str">
        <f t="shared" si="892"/>
        <v/>
      </c>
    </row>
    <row r="53087" spans="1:1" x14ac:dyDescent="0.15">
      <c r="A53087" t="str">
        <f t="shared" si="892"/>
        <v/>
      </c>
    </row>
    <row r="53088" spans="1:1" x14ac:dyDescent="0.15">
      <c r="A53088" t="str">
        <f t="shared" si="892"/>
        <v/>
      </c>
    </row>
    <row r="53089" spans="1:1" x14ac:dyDescent="0.15">
      <c r="A53089" t="str">
        <f t="shared" si="892"/>
        <v/>
      </c>
    </row>
    <row r="53090" spans="1:1" x14ac:dyDescent="0.15">
      <c r="A53090" t="str">
        <f t="shared" si="892"/>
        <v/>
      </c>
    </row>
    <row r="53091" spans="1:1" x14ac:dyDescent="0.15">
      <c r="A53091" t="str">
        <f t="shared" si="892"/>
        <v/>
      </c>
    </row>
    <row r="53092" spans="1:1" x14ac:dyDescent="0.15">
      <c r="A53092" t="str">
        <f t="shared" si="892"/>
        <v/>
      </c>
    </row>
    <row r="53093" spans="1:1" x14ac:dyDescent="0.15">
      <c r="A53093" t="str">
        <f t="shared" si="892"/>
        <v/>
      </c>
    </row>
    <row r="53094" spans="1:1" x14ac:dyDescent="0.15">
      <c r="A53094" t="str">
        <f t="shared" si="892"/>
        <v/>
      </c>
    </row>
    <row r="53095" spans="1:1" x14ac:dyDescent="0.15">
      <c r="A53095" t="str">
        <f t="shared" si="892"/>
        <v/>
      </c>
    </row>
    <row r="53096" spans="1:1" x14ac:dyDescent="0.15">
      <c r="A53096" t="str">
        <f t="shared" si="892"/>
        <v/>
      </c>
    </row>
    <row r="53097" spans="1:1" x14ac:dyDescent="0.15">
      <c r="A53097" t="str">
        <f t="shared" si="892"/>
        <v/>
      </c>
    </row>
    <row r="53098" spans="1:1" x14ac:dyDescent="0.15">
      <c r="A53098" t="str">
        <f t="shared" si="892"/>
        <v/>
      </c>
    </row>
    <row r="53099" spans="1:1" x14ac:dyDescent="0.15">
      <c r="A53099" t="str">
        <f t="shared" si="892"/>
        <v/>
      </c>
    </row>
    <row r="53100" spans="1:1" x14ac:dyDescent="0.15">
      <c r="A53100" t="str">
        <f t="shared" si="892"/>
        <v/>
      </c>
    </row>
    <row r="53101" spans="1:1" x14ac:dyDescent="0.15">
      <c r="A53101" t="str">
        <f t="shared" si="892"/>
        <v/>
      </c>
    </row>
    <row r="53102" spans="1:1" x14ac:dyDescent="0.15">
      <c r="A53102" t="str">
        <f t="shared" si="892"/>
        <v/>
      </c>
    </row>
    <row r="53103" spans="1:1" x14ac:dyDescent="0.15">
      <c r="A53103" t="str">
        <f t="shared" si="892"/>
        <v/>
      </c>
    </row>
    <row r="53104" spans="1:1" x14ac:dyDescent="0.15">
      <c r="A53104" t="str">
        <f t="shared" si="892"/>
        <v/>
      </c>
    </row>
    <row r="53105" spans="1:1" x14ac:dyDescent="0.15">
      <c r="A53105" t="str">
        <f t="shared" si="892"/>
        <v/>
      </c>
    </row>
    <row r="53106" spans="1:1" x14ac:dyDescent="0.15">
      <c r="A53106" t="str">
        <f t="shared" si="892"/>
        <v/>
      </c>
    </row>
    <row r="53107" spans="1:1" x14ac:dyDescent="0.15">
      <c r="A53107" t="str">
        <f t="shared" si="892"/>
        <v/>
      </c>
    </row>
    <row r="53108" spans="1:1" x14ac:dyDescent="0.15">
      <c r="A53108" t="str">
        <f t="shared" si="892"/>
        <v/>
      </c>
    </row>
    <row r="53109" spans="1:1" x14ac:dyDescent="0.15">
      <c r="A53109" t="str">
        <f t="shared" si="892"/>
        <v/>
      </c>
    </row>
    <row r="53110" spans="1:1" x14ac:dyDescent="0.15">
      <c r="A53110" t="str">
        <f t="shared" si="892"/>
        <v/>
      </c>
    </row>
    <row r="53111" spans="1:1" x14ac:dyDescent="0.15">
      <c r="A53111" t="str">
        <f t="shared" si="892"/>
        <v/>
      </c>
    </row>
    <row r="53112" spans="1:1" x14ac:dyDescent="0.15">
      <c r="A53112" t="str">
        <f t="shared" si="892"/>
        <v/>
      </c>
    </row>
    <row r="53113" spans="1:1" x14ac:dyDescent="0.15">
      <c r="A53113" t="str">
        <f t="shared" si="892"/>
        <v/>
      </c>
    </row>
    <row r="53114" spans="1:1" x14ac:dyDescent="0.15">
      <c r="A53114" t="str">
        <f t="shared" si="892"/>
        <v/>
      </c>
    </row>
    <row r="53115" spans="1:1" x14ac:dyDescent="0.15">
      <c r="A53115" t="str">
        <f t="shared" si="892"/>
        <v/>
      </c>
    </row>
    <row r="53116" spans="1:1" x14ac:dyDescent="0.15">
      <c r="A53116" t="str">
        <f t="shared" si="892"/>
        <v/>
      </c>
    </row>
    <row r="53117" spans="1:1" x14ac:dyDescent="0.15">
      <c r="A53117" t="str">
        <f t="shared" si="892"/>
        <v/>
      </c>
    </row>
    <row r="53118" spans="1:1" x14ac:dyDescent="0.15">
      <c r="A53118" t="str">
        <f t="shared" si="892"/>
        <v/>
      </c>
    </row>
    <row r="53119" spans="1:1" x14ac:dyDescent="0.15">
      <c r="A53119" t="str">
        <f t="shared" si="892"/>
        <v/>
      </c>
    </row>
    <row r="53120" spans="1:1" x14ac:dyDescent="0.15">
      <c r="A53120" t="str">
        <f t="shared" si="892"/>
        <v/>
      </c>
    </row>
    <row r="53121" spans="1:1" x14ac:dyDescent="0.15">
      <c r="A53121" t="str">
        <f t="shared" si="892"/>
        <v/>
      </c>
    </row>
    <row r="53122" spans="1:1" x14ac:dyDescent="0.15">
      <c r="A53122" t="str">
        <f t="shared" ref="A53122:A53185" si="893">LEFT(B53122,2)</f>
        <v/>
      </c>
    </row>
    <row r="53123" spans="1:1" x14ac:dyDescent="0.15">
      <c r="A53123" t="str">
        <f t="shared" si="893"/>
        <v/>
      </c>
    </row>
    <row r="53124" spans="1:1" x14ac:dyDescent="0.15">
      <c r="A53124" t="str">
        <f t="shared" si="893"/>
        <v/>
      </c>
    </row>
    <row r="53125" spans="1:1" x14ac:dyDescent="0.15">
      <c r="A53125" t="str">
        <f t="shared" si="893"/>
        <v/>
      </c>
    </row>
    <row r="53126" spans="1:1" x14ac:dyDescent="0.15">
      <c r="A53126" t="str">
        <f t="shared" si="893"/>
        <v/>
      </c>
    </row>
    <row r="53127" spans="1:1" x14ac:dyDescent="0.15">
      <c r="A53127" t="str">
        <f t="shared" si="893"/>
        <v/>
      </c>
    </row>
    <row r="53128" spans="1:1" x14ac:dyDescent="0.15">
      <c r="A53128" t="str">
        <f t="shared" si="893"/>
        <v/>
      </c>
    </row>
    <row r="53129" spans="1:1" x14ac:dyDescent="0.15">
      <c r="A53129" t="str">
        <f t="shared" si="893"/>
        <v/>
      </c>
    </row>
    <row r="53130" spans="1:1" x14ac:dyDescent="0.15">
      <c r="A53130" t="str">
        <f t="shared" si="893"/>
        <v/>
      </c>
    </row>
    <row r="53131" spans="1:1" x14ac:dyDescent="0.15">
      <c r="A53131" t="str">
        <f t="shared" si="893"/>
        <v/>
      </c>
    </row>
    <row r="53132" spans="1:1" x14ac:dyDescent="0.15">
      <c r="A53132" t="str">
        <f t="shared" si="893"/>
        <v/>
      </c>
    </row>
    <row r="53133" spans="1:1" x14ac:dyDescent="0.15">
      <c r="A53133" t="str">
        <f t="shared" si="893"/>
        <v/>
      </c>
    </row>
    <row r="53134" spans="1:1" x14ac:dyDescent="0.15">
      <c r="A53134" t="str">
        <f t="shared" si="893"/>
        <v/>
      </c>
    </row>
    <row r="53135" spans="1:1" x14ac:dyDescent="0.15">
      <c r="A53135" t="str">
        <f t="shared" si="893"/>
        <v/>
      </c>
    </row>
    <row r="53136" spans="1:1" x14ac:dyDescent="0.15">
      <c r="A53136" t="str">
        <f t="shared" si="893"/>
        <v/>
      </c>
    </row>
    <row r="53137" spans="1:1" x14ac:dyDescent="0.15">
      <c r="A53137" t="str">
        <f t="shared" si="893"/>
        <v/>
      </c>
    </row>
    <row r="53138" spans="1:1" x14ac:dyDescent="0.15">
      <c r="A53138" t="str">
        <f t="shared" si="893"/>
        <v/>
      </c>
    </row>
    <row r="53139" spans="1:1" x14ac:dyDescent="0.15">
      <c r="A53139" t="str">
        <f t="shared" si="893"/>
        <v/>
      </c>
    </row>
    <row r="53140" spans="1:1" x14ac:dyDescent="0.15">
      <c r="A53140" t="str">
        <f t="shared" si="893"/>
        <v/>
      </c>
    </row>
    <row r="53141" spans="1:1" x14ac:dyDescent="0.15">
      <c r="A53141" t="str">
        <f t="shared" si="893"/>
        <v/>
      </c>
    </row>
    <row r="53142" spans="1:1" x14ac:dyDescent="0.15">
      <c r="A53142" t="str">
        <f t="shared" si="893"/>
        <v/>
      </c>
    </row>
    <row r="53143" spans="1:1" x14ac:dyDescent="0.15">
      <c r="A53143" t="str">
        <f t="shared" si="893"/>
        <v/>
      </c>
    </row>
    <row r="53144" spans="1:1" x14ac:dyDescent="0.15">
      <c r="A53144" t="str">
        <f t="shared" si="893"/>
        <v/>
      </c>
    </row>
    <row r="53145" spans="1:1" x14ac:dyDescent="0.15">
      <c r="A53145" t="str">
        <f t="shared" si="893"/>
        <v/>
      </c>
    </row>
    <row r="53146" spans="1:1" x14ac:dyDescent="0.15">
      <c r="A53146" t="str">
        <f t="shared" si="893"/>
        <v/>
      </c>
    </row>
    <row r="53147" spans="1:1" x14ac:dyDescent="0.15">
      <c r="A53147" t="str">
        <f t="shared" si="893"/>
        <v/>
      </c>
    </row>
    <row r="53148" spans="1:1" x14ac:dyDescent="0.15">
      <c r="A53148" t="str">
        <f t="shared" si="893"/>
        <v/>
      </c>
    </row>
    <row r="53149" spans="1:1" x14ac:dyDescent="0.15">
      <c r="A53149" t="str">
        <f t="shared" si="893"/>
        <v/>
      </c>
    </row>
    <row r="53150" spans="1:1" x14ac:dyDescent="0.15">
      <c r="A53150" t="str">
        <f t="shared" si="893"/>
        <v/>
      </c>
    </row>
    <row r="53151" spans="1:1" x14ac:dyDescent="0.15">
      <c r="A53151" t="str">
        <f t="shared" si="893"/>
        <v/>
      </c>
    </row>
    <row r="53152" spans="1:1" x14ac:dyDescent="0.15">
      <c r="A53152" t="str">
        <f t="shared" si="893"/>
        <v/>
      </c>
    </row>
    <row r="53153" spans="1:1" x14ac:dyDescent="0.15">
      <c r="A53153" t="str">
        <f t="shared" si="893"/>
        <v/>
      </c>
    </row>
    <row r="53154" spans="1:1" x14ac:dyDescent="0.15">
      <c r="A53154" t="str">
        <f t="shared" si="893"/>
        <v/>
      </c>
    </row>
    <row r="53155" spans="1:1" x14ac:dyDescent="0.15">
      <c r="A53155" t="str">
        <f t="shared" si="893"/>
        <v/>
      </c>
    </row>
    <row r="53156" spans="1:1" x14ac:dyDescent="0.15">
      <c r="A53156" t="str">
        <f t="shared" si="893"/>
        <v/>
      </c>
    </row>
    <row r="53157" spans="1:1" x14ac:dyDescent="0.15">
      <c r="A53157" t="str">
        <f t="shared" si="893"/>
        <v/>
      </c>
    </row>
    <row r="53158" spans="1:1" x14ac:dyDescent="0.15">
      <c r="A53158" t="str">
        <f t="shared" si="893"/>
        <v/>
      </c>
    </row>
    <row r="53159" spans="1:1" x14ac:dyDescent="0.15">
      <c r="A53159" t="str">
        <f t="shared" si="893"/>
        <v/>
      </c>
    </row>
    <row r="53160" spans="1:1" x14ac:dyDescent="0.15">
      <c r="A53160" t="str">
        <f t="shared" si="893"/>
        <v/>
      </c>
    </row>
    <row r="53161" spans="1:1" x14ac:dyDescent="0.15">
      <c r="A53161" t="str">
        <f t="shared" si="893"/>
        <v/>
      </c>
    </row>
    <row r="53162" spans="1:1" x14ac:dyDescent="0.15">
      <c r="A53162" t="str">
        <f t="shared" si="893"/>
        <v/>
      </c>
    </row>
    <row r="53163" spans="1:1" x14ac:dyDescent="0.15">
      <c r="A53163" t="str">
        <f t="shared" si="893"/>
        <v/>
      </c>
    </row>
    <row r="53164" spans="1:1" x14ac:dyDescent="0.15">
      <c r="A53164" t="str">
        <f t="shared" si="893"/>
        <v/>
      </c>
    </row>
    <row r="53165" spans="1:1" x14ac:dyDescent="0.15">
      <c r="A53165" t="str">
        <f t="shared" si="893"/>
        <v/>
      </c>
    </row>
    <row r="53166" spans="1:1" x14ac:dyDescent="0.15">
      <c r="A53166" t="str">
        <f t="shared" si="893"/>
        <v/>
      </c>
    </row>
    <row r="53167" spans="1:1" x14ac:dyDescent="0.15">
      <c r="A53167" t="str">
        <f t="shared" si="893"/>
        <v/>
      </c>
    </row>
    <row r="53168" spans="1:1" x14ac:dyDescent="0.15">
      <c r="A53168" t="str">
        <f t="shared" si="893"/>
        <v/>
      </c>
    </row>
    <row r="53169" spans="1:1" x14ac:dyDescent="0.15">
      <c r="A53169" t="str">
        <f t="shared" si="893"/>
        <v/>
      </c>
    </row>
    <row r="53170" spans="1:1" x14ac:dyDescent="0.15">
      <c r="A53170" t="str">
        <f t="shared" si="893"/>
        <v/>
      </c>
    </row>
    <row r="53171" spans="1:1" x14ac:dyDescent="0.15">
      <c r="A53171" t="str">
        <f t="shared" si="893"/>
        <v/>
      </c>
    </row>
    <row r="53172" spans="1:1" x14ac:dyDescent="0.15">
      <c r="A53172" t="str">
        <f t="shared" si="893"/>
        <v/>
      </c>
    </row>
    <row r="53173" spans="1:1" x14ac:dyDescent="0.15">
      <c r="A53173" t="str">
        <f t="shared" si="893"/>
        <v/>
      </c>
    </row>
    <row r="53174" spans="1:1" x14ac:dyDescent="0.15">
      <c r="A53174" t="str">
        <f t="shared" si="893"/>
        <v/>
      </c>
    </row>
    <row r="53175" spans="1:1" x14ac:dyDescent="0.15">
      <c r="A53175" t="str">
        <f t="shared" si="893"/>
        <v/>
      </c>
    </row>
    <row r="53176" spans="1:1" x14ac:dyDescent="0.15">
      <c r="A53176" t="str">
        <f t="shared" si="893"/>
        <v/>
      </c>
    </row>
    <row r="53177" spans="1:1" x14ac:dyDescent="0.15">
      <c r="A53177" t="str">
        <f t="shared" si="893"/>
        <v/>
      </c>
    </row>
    <row r="53178" spans="1:1" x14ac:dyDescent="0.15">
      <c r="A53178" t="str">
        <f t="shared" si="893"/>
        <v/>
      </c>
    </row>
    <row r="53179" spans="1:1" x14ac:dyDescent="0.15">
      <c r="A53179" t="str">
        <f t="shared" si="893"/>
        <v/>
      </c>
    </row>
    <row r="53180" spans="1:1" x14ac:dyDescent="0.15">
      <c r="A53180" t="str">
        <f t="shared" si="893"/>
        <v/>
      </c>
    </row>
    <row r="53181" spans="1:1" x14ac:dyDescent="0.15">
      <c r="A53181" t="str">
        <f t="shared" si="893"/>
        <v/>
      </c>
    </row>
    <row r="53182" spans="1:1" x14ac:dyDescent="0.15">
      <c r="A53182" t="str">
        <f t="shared" si="893"/>
        <v/>
      </c>
    </row>
    <row r="53183" spans="1:1" x14ac:dyDescent="0.15">
      <c r="A53183" t="str">
        <f t="shared" si="893"/>
        <v/>
      </c>
    </row>
    <row r="53184" spans="1:1" x14ac:dyDescent="0.15">
      <c r="A53184" t="str">
        <f t="shared" si="893"/>
        <v/>
      </c>
    </row>
    <row r="53185" spans="1:1" x14ac:dyDescent="0.15">
      <c r="A53185" t="str">
        <f t="shared" si="893"/>
        <v/>
      </c>
    </row>
    <row r="53186" spans="1:1" x14ac:dyDescent="0.15">
      <c r="A53186" t="str">
        <f t="shared" ref="A53186:A53249" si="894">LEFT(B53186,2)</f>
        <v/>
      </c>
    </row>
    <row r="53187" spans="1:1" x14ac:dyDescent="0.15">
      <c r="A53187" t="str">
        <f t="shared" si="894"/>
        <v/>
      </c>
    </row>
    <row r="53188" spans="1:1" x14ac:dyDescent="0.15">
      <c r="A53188" t="str">
        <f t="shared" si="894"/>
        <v/>
      </c>
    </row>
    <row r="53189" spans="1:1" x14ac:dyDescent="0.15">
      <c r="A53189" t="str">
        <f t="shared" si="894"/>
        <v/>
      </c>
    </row>
    <row r="53190" spans="1:1" x14ac:dyDescent="0.15">
      <c r="A53190" t="str">
        <f t="shared" si="894"/>
        <v/>
      </c>
    </row>
    <row r="53191" spans="1:1" x14ac:dyDescent="0.15">
      <c r="A53191" t="str">
        <f t="shared" si="894"/>
        <v/>
      </c>
    </row>
    <row r="53192" spans="1:1" x14ac:dyDescent="0.15">
      <c r="A53192" t="str">
        <f t="shared" si="894"/>
        <v/>
      </c>
    </row>
    <row r="53193" spans="1:1" x14ac:dyDescent="0.15">
      <c r="A53193" t="str">
        <f t="shared" si="894"/>
        <v/>
      </c>
    </row>
    <row r="53194" spans="1:1" x14ac:dyDescent="0.15">
      <c r="A53194" t="str">
        <f t="shared" si="894"/>
        <v/>
      </c>
    </row>
    <row r="53195" spans="1:1" x14ac:dyDescent="0.15">
      <c r="A53195" t="str">
        <f t="shared" si="894"/>
        <v/>
      </c>
    </row>
    <row r="53196" spans="1:1" x14ac:dyDescent="0.15">
      <c r="A53196" t="str">
        <f t="shared" si="894"/>
        <v/>
      </c>
    </row>
    <row r="53197" spans="1:1" x14ac:dyDescent="0.15">
      <c r="A53197" t="str">
        <f t="shared" si="894"/>
        <v/>
      </c>
    </row>
    <row r="53198" spans="1:1" x14ac:dyDescent="0.15">
      <c r="A53198" t="str">
        <f t="shared" si="894"/>
        <v/>
      </c>
    </row>
    <row r="53199" spans="1:1" x14ac:dyDescent="0.15">
      <c r="A53199" t="str">
        <f t="shared" si="894"/>
        <v/>
      </c>
    </row>
    <row r="53200" spans="1:1" x14ac:dyDescent="0.15">
      <c r="A53200" t="str">
        <f t="shared" si="894"/>
        <v/>
      </c>
    </row>
    <row r="53201" spans="1:1" x14ac:dyDescent="0.15">
      <c r="A53201" t="str">
        <f t="shared" si="894"/>
        <v/>
      </c>
    </row>
    <row r="53202" spans="1:1" x14ac:dyDescent="0.15">
      <c r="A53202" t="str">
        <f t="shared" si="894"/>
        <v/>
      </c>
    </row>
    <row r="53203" spans="1:1" x14ac:dyDescent="0.15">
      <c r="A53203" t="str">
        <f t="shared" si="894"/>
        <v/>
      </c>
    </row>
    <row r="53204" spans="1:1" x14ac:dyDescent="0.15">
      <c r="A53204" t="str">
        <f t="shared" si="894"/>
        <v/>
      </c>
    </row>
    <row r="53205" spans="1:1" x14ac:dyDescent="0.15">
      <c r="A53205" t="str">
        <f t="shared" si="894"/>
        <v/>
      </c>
    </row>
    <row r="53206" spans="1:1" x14ac:dyDescent="0.15">
      <c r="A53206" t="str">
        <f t="shared" si="894"/>
        <v/>
      </c>
    </row>
    <row r="53207" spans="1:1" x14ac:dyDescent="0.15">
      <c r="A53207" t="str">
        <f t="shared" si="894"/>
        <v/>
      </c>
    </row>
    <row r="53208" spans="1:1" x14ac:dyDescent="0.15">
      <c r="A53208" t="str">
        <f t="shared" si="894"/>
        <v/>
      </c>
    </row>
    <row r="53209" spans="1:1" x14ac:dyDescent="0.15">
      <c r="A53209" t="str">
        <f t="shared" si="894"/>
        <v/>
      </c>
    </row>
    <row r="53210" spans="1:1" x14ac:dyDescent="0.15">
      <c r="A53210" t="str">
        <f t="shared" si="894"/>
        <v/>
      </c>
    </row>
    <row r="53211" spans="1:1" x14ac:dyDescent="0.15">
      <c r="A53211" t="str">
        <f t="shared" si="894"/>
        <v/>
      </c>
    </row>
    <row r="53212" spans="1:1" x14ac:dyDescent="0.15">
      <c r="A53212" t="str">
        <f t="shared" si="894"/>
        <v/>
      </c>
    </row>
    <row r="53213" spans="1:1" x14ac:dyDescent="0.15">
      <c r="A53213" t="str">
        <f t="shared" si="894"/>
        <v/>
      </c>
    </row>
    <row r="53214" spans="1:1" x14ac:dyDescent="0.15">
      <c r="A53214" t="str">
        <f t="shared" si="894"/>
        <v/>
      </c>
    </row>
    <row r="53215" spans="1:1" x14ac:dyDescent="0.15">
      <c r="A53215" t="str">
        <f t="shared" si="894"/>
        <v/>
      </c>
    </row>
    <row r="53216" spans="1:1" x14ac:dyDescent="0.15">
      <c r="A53216" t="str">
        <f t="shared" si="894"/>
        <v/>
      </c>
    </row>
    <row r="53217" spans="1:1" x14ac:dyDescent="0.15">
      <c r="A53217" t="str">
        <f t="shared" si="894"/>
        <v/>
      </c>
    </row>
    <row r="53218" spans="1:1" x14ac:dyDescent="0.15">
      <c r="A53218" t="str">
        <f t="shared" si="894"/>
        <v/>
      </c>
    </row>
    <row r="53219" spans="1:1" x14ac:dyDescent="0.15">
      <c r="A53219" t="str">
        <f t="shared" si="894"/>
        <v/>
      </c>
    </row>
    <row r="53220" spans="1:1" x14ac:dyDescent="0.15">
      <c r="A53220" t="str">
        <f t="shared" si="894"/>
        <v/>
      </c>
    </row>
    <row r="53221" spans="1:1" x14ac:dyDescent="0.15">
      <c r="A53221" t="str">
        <f t="shared" si="894"/>
        <v/>
      </c>
    </row>
    <row r="53222" spans="1:1" x14ac:dyDescent="0.15">
      <c r="A53222" t="str">
        <f t="shared" si="894"/>
        <v/>
      </c>
    </row>
    <row r="53223" spans="1:1" x14ac:dyDescent="0.15">
      <c r="A53223" t="str">
        <f t="shared" si="894"/>
        <v/>
      </c>
    </row>
    <row r="53224" spans="1:1" x14ac:dyDescent="0.15">
      <c r="A53224" t="str">
        <f t="shared" si="894"/>
        <v/>
      </c>
    </row>
    <row r="53225" spans="1:1" x14ac:dyDescent="0.15">
      <c r="A53225" t="str">
        <f t="shared" si="894"/>
        <v/>
      </c>
    </row>
    <row r="53226" spans="1:1" x14ac:dyDescent="0.15">
      <c r="A53226" t="str">
        <f t="shared" si="894"/>
        <v/>
      </c>
    </row>
    <row r="53227" spans="1:1" x14ac:dyDescent="0.15">
      <c r="A53227" t="str">
        <f t="shared" si="894"/>
        <v/>
      </c>
    </row>
    <row r="53228" spans="1:1" x14ac:dyDescent="0.15">
      <c r="A53228" t="str">
        <f t="shared" si="894"/>
        <v/>
      </c>
    </row>
    <row r="53229" spans="1:1" x14ac:dyDescent="0.15">
      <c r="A53229" t="str">
        <f t="shared" si="894"/>
        <v/>
      </c>
    </row>
    <row r="53230" spans="1:1" x14ac:dyDescent="0.15">
      <c r="A53230" t="str">
        <f t="shared" si="894"/>
        <v/>
      </c>
    </row>
    <row r="53231" spans="1:1" x14ac:dyDescent="0.15">
      <c r="A53231" t="str">
        <f t="shared" si="894"/>
        <v/>
      </c>
    </row>
    <row r="53232" spans="1:1" x14ac:dyDescent="0.15">
      <c r="A53232" t="str">
        <f t="shared" si="894"/>
        <v/>
      </c>
    </row>
    <row r="53233" spans="1:1" x14ac:dyDescent="0.15">
      <c r="A53233" t="str">
        <f t="shared" si="894"/>
        <v/>
      </c>
    </row>
    <row r="53234" spans="1:1" x14ac:dyDescent="0.15">
      <c r="A53234" t="str">
        <f t="shared" si="894"/>
        <v/>
      </c>
    </row>
    <row r="53235" spans="1:1" x14ac:dyDescent="0.15">
      <c r="A53235" t="str">
        <f t="shared" si="894"/>
        <v/>
      </c>
    </row>
    <row r="53236" spans="1:1" x14ac:dyDescent="0.15">
      <c r="A53236" t="str">
        <f t="shared" si="894"/>
        <v/>
      </c>
    </row>
    <row r="53237" spans="1:1" x14ac:dyDescent="0.15">
      <c r="A53237" t="str">
        <f t="shared" si="894"/>
        <v/>
      </c>
    </row>
    <row r="53238" spans="1:1" x14ac:dyDescent="0.15">
      <c r="A53238" t="str">
        <f t="shared" si="894"/>
        <v/>
      </c>
    </row>
    <row r="53239" spans="1:1" x14ac:dyDescent="0.15">
      <c r="A53239" t="str">
        <f t="shared" si="894"/>
        <v/>
      </c>
    </row>
    <row r="53240" spans="1:1" x14ac:dyDescent="0.15">
      <c r="A53240" t="str">
        <f t="shared" si="894"/>
        <v/>
      </c>
    </row>
    <row r="53241" spans="1:1" x14ac:dyDescent="0.15">
      <c r="A53241" t="str">
        <f t="shared" si="894"/>
        <v/>
      </c>
    </row>
    <row r="53242" spans="1:1" x14ac:dyDescent="0.15">
      <c r="A53242" t="str">
        <f t="shared" si="894"/>
        <v/>
      </c>
    </row>
    <row r="53243" spans="1:1" x14ac:dyDescent="0.15">
      <c r="A53243" t="str">
        <f t="shared" si="894"/>
        <v/>
      </c>
    </row>
    <row r="53244" spans="1:1" x14ac:dyDescent="0.15">
      <c r="A53244" t="str">
        <f t="shared" si="894"/>
        <v/>
      </c>
    </row>
    <row r="53245" spans="1:1" x14ac:dyDescent="0.15">
      <c r="A53245" t="str">
        <f t="shared" si="894"/>
        <v/>
      </c>
    </row>
    <row r="53246" spans="1:1" x14ac:dyDescent="0.15">
      <c r="A53246" t="str">
        <f t="shared" si="894"/>
        <v/>
      </c>
    </row>
    <row r="53247" spans="1:1" x14ac:dyDescent="0.15">
      <c r="A53247" t="str">
        <f t="shared" si="894"/>
        <v/>
      </c>
    </row>
    <row r="53248" spans="1:1" x14ac:dyDescent="0.15">
      <c r="A53248" t="str">
        <f t="shared" si="894"/>
        <v/>
      </c>
    </row>
    <row r="53249" spans="1:1" x14ac:dyDescent="0.15">
      <c r="A53249" t="str">
        <f t="shared" si="894"/>
        <v/>
      </c>
    </row>
    <row r="53250" spans="1:1" x14ac:dyDescent="0.15">
      <c r="A53250" t="str">
        <f t="shared" ref="A53250:A53313" si="895">LEFT(B53250,2)</f>
        <v/>
      </c>
    </row>
    <row r="53251" spans="1:1" x14ac:dyDescent="0.15">
      <c r="A53251" t="str">
        <f t="shared" si="895"/>
        <v/>
      </c>
    </row>
    <row r="53252" spans="1:1" x14ac:dyDescent="0.15">
      <c r="A53252" t="str">
        <f t="shared" si="895"/>
        <v/>
      </c>
    </row>
    <row r="53253" spans="1:1" x14ac:dyDescent="0.15">
      <c r="A53253" t="str">
        <f t="shared" si="895"/>
        <v/>
      </c>
    </row>
    <row r="53254" spans="1:1" x14ac:dyDescent="0.15">
      <c r="A53254" t="str">
        <f t="shared" si="895"/>
        <v/>
      </c>
    </row>
    <row r="53255" spans="1:1" x14ac:dyDescent="0.15">
      <c r="A53255" t="str">
        <f t="shared" si="895"/>
        <v/>
      </c>
    </row>
    <row r="53256" spans="1:1" x14ac:dyDescent="0.15">
      <c r="A53256" t="str">
        <f t="shared" si="895"/>
        <v/>
      </c>
    </row>
    <row r="53257" spans="1:1" x14ac:dyDescent="0.15">
      <c r="A53257" t="str">
        <f t="shared" si="895"/>
        <v/>
      </c>
    </row>
    <row r="53258" spans="1:1" x14ac:dyDescent="0.15">
      <c r="A53258" t="str">
        <f t="shared" si="895"/>
        <v/>
      </c>
    </row>
    <row r="53259" spans="1:1" x14ac:dyDescent="0.15">
      <c r="A53259" t="str">
        <f t="shared" si="895"/>
        <v/>
      </c>
    </row>
    <row r="53260" spans="1:1" x14ac:dyDescent="0.15">
      <c r="A53260" t="str">
        <f t="shared" si="895"/>
        <v/>
      </c>
    </row>
    <row r="53261" spans="1:1" x14ac:dyDescent="0.15">
      <c r="A53261" t="str">
        <f t="shared" si="895"/>
        <v/>
      </c>
    </row>
    <row r="53262" spans="1:1" x14ac:dyDescent="0.15">
      <c r="A53262" t="str">
        <f t="shared" si="895"/>
        <v/>
      </c>
    </row>
    <row r="53263" spans="1:1" x14ac:dyDescent="0.15">
      <c r="A53263" t="str">
        <f t="shared" si="895"/>
        <v/>
      </c>
    </row>
    <row r="53264" spans="1:1" x14ac:dyDescent="0.15">
      <c r="A53264" t="str">
        <f t="shared" si="895"/>
        <v/>
      </c>
    </row>
    <row r="53265" spans="1:1" x14ac:dyDescent="0.15">
      <c r="A53265" t="str">
        <f t="shared" si="895"/>
        <v/>
      </c>
    </row>
    <row r="53266" spans="1:1" x14ac:dyDescent="0.15">
      <c r="A53266" t="str">
        <f t="shared" si="895"/>
        <v/>
      </c>
    </row>
    <row r="53267" spans="1:1" x14ac:dyDescent="0.15">
      <c r="A53267" t="str">
        <f t="shared" si="895"/>
        <v/>
      </c>
    </row>
    <row r="53268" spans="1:1" x14ac:dyDescent="0.15">
      <c r="A53268" t="str">
        <f t="shared" si="895"/>
        <v/>
      </c>
    </row>
    <row r="53269" spans="1:1" x14ac:dyDescent="0.15">
      <c r="A53269" t="str">
        <f t="shared" si="895"/>
        <v/>
      </c>
    </row>
    <row r="53270" spans="1:1" x14ac:dyDescent="0.15">
      <c r="A53270" t="str">
        <f t="shared" si="895"/>
        <v/>
      </c>
    </row>
    <row r="53271" spans="1:1" x14ac:dyDescent="0.15">
      <c r="A53271" t="str">
        <f t="shared" si="895"/>
        <v/>
      </c>
    </row>
    <row r="53272" spans="1:1" x14ac:dyDescent="0.15">
      <c r="A53272" t="str">
        <f t="shared" si="895"/>
        <v/>
      </c>
    </row>
    <row r="53273" spans="1:1" x14ac:dyDescent="0.15">
      <c r="A53273" t="str">
        <f t="shared" si="895"/>
        <v/>
      </c>
    </row>
    <row r="53274" spans="1:1" x14ac:dyDescent="0.15">
      <c r="A53274" t="str">
        <f t="shared" si="895"/>
        <v/>
      </c>
    </row>
    <row r="53275" spans="1:1" x14ac:dyDescent="0.15">
      <c r="A53275" t="str">
        <f t="shared" si="895"/>
        <v/>
      </c>
    </row>
    <row r="53276" spans="1:1" x14ac:dyDescent="0.15">
      <c r="A53276" t="str">
        <f t="shared" si="895"/>
        <v/>
      </c>
    </row>
    <row r="53277" spans="1:1" x14ac:dyDescent="0.15">
      <c r="A53277" t="str">
        <f t="shared" si="895"/>
        <v/>
      </c>
    </row>
    <row r="53278" spans="1:1" x14ac:dyDescent="0.15">
      <c r="A53278" t="str">
        <f t="shared" si="895"/>
        <v/>
      </c>
    </row>
    <row r="53279" spans="1:1" x14ac:dyDescent="0.15">
      <c r="A53279" t="str">
        <f t="shared" si="895"/>
        <v/>
      </c>
    </row>
    <row r="53280" spans="1:1" x14ac:dyDescent="0.15">
      <c r="A53280" t="str">
        <f t="shared" si="895"/>
        <v/>
      </c>
    </row>
    <row r="53281" spans="1:1" x14ac:dyDescent="0.15">
      <c r="A53281" t="str">
        <f t="shared" si="895"/>
        <v/>
      </c>
    </row>
    <row r="53282" spans="1:1" x14ac:dyDescent="0.15">
      <c r="A53282" t="str">
        <f t="shared" si="895"/>
        <v/>
      </c>
    </row>
    <row r="53283" spans="1:1" x14ac:dyDescent="0.15">
      <c r="A53283" t="str">
        <f t="shared" si="895"/>
        <v/>
      </c>
    </row>
    <row r="53284" spans="1:1" x14ac:dyDescent="0.15">
      <c r="A53284" t="str">
        <f t="shared" si="895"/>
        <v/>
      </c>
    </row>
    <row r="53285" spans="1:1" x14ac:dyDescent="0.15">
      <c r="A53285" t="str">
        <f t="shared" si="895"/>
        <v/>
      </c>
    </row>
    <row r="53286" spans="1:1" x14ac:dyDescent="0.15">
      <c r="A53286" t="str">
        <f t="shared" si="895"/>
        <v/>
      </c>
    </row>
    <row r="53287" spans="1:1" x14ac:dyDescent="0.15">
      <c r="A53287" t="str">
        <f t="shared" si="895"/>
        <v/>
      </c>
    </row>
    <row r="53288" spans="1:1" x14ac:dyDescent="0.15">
      <c r="A53288" t="str">
        <f t="shared" si="895"/>
        <v/>
      </c>
    </row>
    <row r="53289" spans="1:1" x14ac:dyDescent="0.15">
      <c r="A53289" t="str">
        <f t="shared" si="895"/>
        <v/>
      </c>
    </row>
    <row r="53290" spans="1:1" x14ac:dyDescent="0.15">
      <c r="A53290" t="str">
        <f t="shared" si="895"/>
        <v/>
      </c>
    </row>
    <row r="53291" spans="1:1" x14ac:dyDescent="0.15">
      <c r="A53291" t="str">
        <f t="shared" si="895"/>
        <v/>
      </c>
    </row>
    <row r="53292" spans="1:1" x14ac:dyDescent="0.15">
      <c r="A53292" t="str">
        <f t="shared" si="895"/>
        <v/>
      </c>
    </row>
    <row r="53293" spans="1:1" x14ac:dyDescent="0.15">
      <c r="A53293" t="str">
        <f t="shared" si="895"/>
        <v/>
      </c>
    </row>
    <row r="53294" spans="1:1" x14ac:dyDescent="0.15">
      <c r="A53294" t="str">
        <f t="shared" si="895"/>
        <v/>
      </c>
    </row>
    <row r="53295" spans="1:1" x14ac:dyDescent="0.15">
      <c r="A53295" t="str">
        <f t="shared" si="895"/>
        <v/>
      </c>
    </row>
    <row r="53296" spans="1:1" x14ac:dyDescent="0.15">
      <c r="A53296" t="str">
        <f t="shared" si="895"/>
        <v/>
      </c>
    </row>
    <row r="53297" spans="1:1" x14ac:dyDescent="0.15">
      <c r="A53297" t="str">
        <f t="shared" si="895"/>
        <v/>
      </c>
    </row>
    <row r="53298" spans="1:1" x14ac:dyDescent="0.15">
      <c r="A53298" t="str">
        <f t="shared" si="895"/>
        <v/>
      </c>
    </row>
    <row r="53299" spans="1:1" x14ac:dyDescent="0.15">
      <c r="A53299" t="str">
        <f t="shared" si="895"/>
        <v/>
      </c>
    </row>
    <row r="53300" spans="1:1" x14ac:dyDescent="0.15">
      <c r="A53300" t="str">
        <f t="shared" si="895"/>
        <v/>
      </c>
    </row>
    <row r="53301" spans="1:1" x14ac:dyDescent="0.15">
      <c r="A53301" t="str">
        <f t="shared" si="895"/>
        <v/>
      </c>
    </row>
    <row r="53302" spans="1:1" x14ac:dyDescent="0.15">
      <c r="A53302" t="str">
        <f t="shared" si="895"/>
        <v/>
      </c>
    </row>
    <row r="53303" spans="1:1" x14ac:dyDescent="0.15">
      <c r="A53303" t="str">
        <f t="shared" si="895"/>
        <v/>
      </c>
    </row>
    <row r="53304" spans="1:1" x14ac:dyDescent="0.15">
      <c r="A53304" t="str">
        <f t="shared" si="895"/>
        <v/>
      </c>
    </row>
    <row r="53305" spans="1:1" x14ac:dyDescent="0.15">
      <c r="A53305" t="str">
        <f t="shared" si="895"/>
        <v/>
      </c>
    </row>
    <row r="53306" spans="1:1" x14ac:dyDescent="0.15">
      <c r="A53306" t="str">
        <f t="shared" si="895"/>
        <v/>
      </c>
    </row>
    <row r="53307" spans="1:1" x14ac:dyDescent="0.15">
      <c r="A53307" t="str">
        <f t="shared" si="895"/>
        <v/>
      </c>
    </row>
    <row r="53308" spans="1:1" x14ac:dyDescent="0.15">
      <c r="A53308" t="str">
        <f t="shared" si="895"/>
        <v/>
      </c>
    </row>
    <row r="53309" spans="1:1" x14ac:dyDescent="0.15">
      <c r="A53309" t="str">
        <f t="shared" si="895"/>
        <v/>
      </c>
    </row>
    <row r="53310" spans="1:1" x14ac:dyDescent="0.15">
      <c r="A53310" t="str">
        <f t="shared" si="895"/>
        <v/>
      </c>
    </row>
    <row r="53311" spans="1:1" x14ac:dyDescent="0.15">
      <c r="A53311" t="str">
        <f t="shared" si="895"/>
        <v/>
      </c>
    </row>
    <row r="53312" spans="1:1" x14ac:dyDescent="0.15">
      <c r="A53312" t="str">
        <f t="shared" si="895"/>
        <v/>
      </c>
    </row>
    <row r="53313" spans="1:1" x14ac:dyDescent="0.15">
      <c r="A53313" t="str">
        <f t="shared" si="895"/>
        <v/>
      </c>
    </row>
    <row r="53314" spans="1:1" x14ac:dyDescent="0.15">
      <c r="A53314" t="str">
        <f t="shared" ref="A53314:A53377" si="896">LEFT(B53314,2)</f>
        <v/>
      </c>
    </row>
    <row r="53315" spans="1:1" x14ac:dyDescent="0.15">
      <c r="A53315" t="str">
        <f t="shared" si="896"/>
        <v/>
      </c>
    </row>
    <row r="53316" spans="1:1" x14ac:dyDescent="0.15">
      <c r="A53316" t="str">
        <f t="shared" si="896"/>
        <v/>
      </c>
    </row>
    <row r="53317" spans="1:1" x14ac:dyDescent="0.15">
      <c r="A53317" t="str">
        <f t="shared" si="896"/>
        <v/>
      </c>
    </row>
    <row r="53318" spans="1:1" x14ac:dyDescent="0.15">
      <c r="A53318" t="str">
        <f t="shared" si="896"/>
        <v/>
      </c>
    </row>
    <row r="53319" spans="1:1" x14ac:dyDescent="0.15">
      <c r="A53319" t="str">
        <f t="shared" si="896"/>
        <v/>
      </c>
    </row>
    <row r="53320" spans="1:1" x14ac:dyDescent="0.15">
      <c r="A53320" t="str">
        <f t="shared" si="896"/>
        <v/>
      </c>
    </row>
    <row r="53321" spans="1:1" x14ac:dyDescent="0.15">
      <c r="A53321" t="str">
        <f t="shared" si="896"/>
        <v/>
      </c>
    </row>
    <row r="53322" spans="1:1" x14ac:dyDescent="0.15">
      <c r="A53322" t="str">
        <f t="shared" si="896"/>
        <v/>
      </c>
    </row>
    <row r="53323" spans="1:1" x14ac:dyDescent="0.15">
      <c r="A53323" t="str">
        <f t="shared" si="896"/>
        <v/>
      </c>
    </row>
    <row r="53324" spans="1:1" x14ac:dyDescent="0.15">
      <c r="A53324" t="str">
        <f t="shared" si="896"/>
        <v/>
      </c>
    </row>
    <row r="53325" spans="1:1" x14ac:dyDescent="0.15">
      <c r="A53325" t="str">
        <f t="shared" si="896"/>
        <v/>
      </c>
    </row>
    <row r="53326" spans="1:1" x14ac:dyDescent="0.15">
      <c r="A53326" t="str">
        <f t="shared" si="896"/>
        <v/>
      </c>
    </row>
    <row r="53327" spans="1:1" x14ac:dyDescent="0.15">
      <c r="A53327" t="str">
        <f t="shared" si="896"/>
        <v/>
      </c>
    </row>
    <row r="53328" spans="1:1" x14ac:dyDescent="0.15">
      <c r="A53328" t="str">
        <f t="shared" si="896"/>
        <v/>
      </c>
    </row>
    <row r="53329" spans="1:1" x14ac:dyDescent="0.15">
      <c r="A53329" t="str">
        <f t="shared" si="896"/>
        <v/>
      </c>
    </row>
    <row r="53330" spans="1:1" x14ac:dyDescent="0.15">
      <c r="A53330" t="str">
        <f t="shared" si="896"/>
        <v/>
      </c>
    </row>
    <row r="53331" spans="1:1" x14ac:dyDescent="0.15">
      <c r="A53331" t="str">
        <f t="shared" si="896"/>
        <v/>
      </c>
    </row>
    <row r="53332" spans="1:1" x14ac:dyDescent="0.15">
      <c r="A53332" t="str">
        <f t="shared" si="896"/>
        <v/>
      </c>
    </row>
    <row r="53333" spans="1:1" x14ac:dyDescent="0.15">
      <c r="A53333" t="str">
        <f t="shared" si="896"/>
        <v/>
      </c>
    </row>
    <row r="53334" spans="1:1" x14ac:dyDescent="0.15">
      <c r="A53334" t="str">
        <f t="shared" si="896"/>
        <v/>
      </c>
    </row>
    <row r="53335" spans="1:1" x14ac:dyDescent="0.15">
      <c r="A53335" t="str">
        <f t="shared" si="896"/>
        <v/>
      </c>
    </row>
    <row r="53336" spans="1:1" x14ac:dyDescent="0.15">
      <c r="A53336" t="str">
        <f t="shared" si="896"/>
        <v/>
      </c>
    </row>
    <row r="53337" spans="1:1" x14ac:dyDescent="0.15">
      <c r="A53337" t="str">
        <f t="shared" si="896"/>
        <v/>
      </c>
    </row>
    <row r="53338" spans="1:1" x14ac:dyDescent="0.15">
      <c r="A53338" t="str">
        <f t="shared" si="896"/>
        <v/>
      </c>
    </row>
    <row r="53339" spans="1:1" x14ac:dyDescent="0.15">
      <c r="A53339" t="str">
        <f t="shared" si="896"/>
        <v/>
      </c>
    </row>
    <row r="53340" spans="1:1" x14ac:dyDescent="0.15">
      <c r="A53340" t="str">
        <f t="shared" si="896"/>
        <v/>
      </c>
    </row>
    <row r="53341" spans="1:1" x14ac:dyDescent="0.15">
      <c r="A53341" t="str">
        <f t="shared" si="896"/>
        <v/>
      </c>
    </row>
    <row r="53342" spans="1:1" x14ac:dyDescent="0.15">
      <c r="A53342" t="str">
        <f t="shared" si="896"/>
        <v/>
      </c>
    </row>
    <row r="53343" spans="1:1" x14ac:dyDescent="0.15">
      <c r="A53343" t="str">
        <f t="shared" si="896"/>
        <v/>
      </c>
    </row>
    <row r="53344" spans="1:1" x14ac:dyDescent="0.15">
      <c r="A53344" t="str">
        <f t="shared" si="896"/>
        <v/>
      </c>
    </row>
    <row r="53345" spans="1:1" x14ac:dyDescent="0.15">
      <c r="A53345" t="str">
        <f t="shared" si="896"/>
        <v/>
      </c>
    </row>
    <row r="53346" spans="1:1" x14ac:dyDescent="0.15">
      <c r="A53346" t="str">
        <f t="shared" si="896"/>
        <v/>
      </c>
    </row>
    <row r="53347" spans="1:1" x14ac:dyDescent="0.15">
      <c r="A53347" t="str">
        <f t="shared" si="896"/>
        <v/>
      </c>
    </row>
    <row r="53348" spans="1:1" x14ac:dyDescent="0.15">
      <c r="A53348" t="str">
        <f t="shared" si="896"/>
        <v/>
      </c>
    </row>
    <row r="53349" spans="1:1" x14ac:dyDescent="0.15">
      <c r="A53349" t="str">
        <f t="shared" si="896"/>
        <v/>
      </c>
    </row>
    <row r="53350" spans="1:1" x14ac:dyDescent="0.15">
      <c r="A53350" t="str">
        <f t="shared" si="896"/>
        <v/>
      </c>
    </row>
    <row r="53351" spans="1:1" x14ac:dyDescent="0.15">
      <c r="A53351" t="str">
        <f t="shared" si="896"/>
        <v/>
      </c>
    </row>
    <row r="53352" spans="1:1" x14ac:dyDescent="0.15">
      <c r="A53352" t="str">
        <f t="shared" si="896"/>
        <v/>
      </c>
    </row>
    <row r="53353" spans="1:1" x14ac:dyDescent="0.15">
      <c r="A53353" t="str">
        <f t="shared" si="896"/>
        <v/>
      </c>
    </row>
    <row r="53354" spans="1:1" x14ac:dyDescent="0.15">
      <c r="A53354" t="str">
        <f t="shared" si="896"/>
        <v/>
      </c>
    </row>
    <row r="53355" spans="1:1" x14ac:dyDescent="0.15">
      <c r="A53355" t="str">
        <f t="shared" si="896"/>
        <v/>
      </c>
    </row>
    <row r="53356" spans="1:1" x14ac:dyDescent="0.15">
      <c r="A53356" t="str">
        <f t="shared" si="896"/>
        <v/>
      </c>
    </row>
    <row r="53357" spans="1:1" x14ac:dyDescent="0.15">
      <c r="A53357" t="str">
        <f t="shared" si="896"/>
        <v/>
      </c>
    </row>
    <row r="53358" spans="1:1" x14ac:dyDescent="0.15">
      <c r="A53358" t="str">
        <f t="shared" si="896"/>
        <v/>
      </c>
    </row>
    <row r="53359" spans="1:1" x14ac:dyDescent="0.15">
      <c r="A53359" t="str">
        <f t="shared" si="896"/>
        <v/>
      </c>
    </row>
    <row r="53360" spans="1:1" x14ac:dyDescent="0.15">
      <c r="A53360" t="str">
        <f t="shared" si="896"/>
        <v/>
      </c>
    </row>
    <row r="53361" spans="1:1" x14ac:dyDescent="0.15">
      <c r="A53361" t="str">
        <f t="shared" si="896"/>
        <v/>
      </c>
    </row>
    <row r="53362" spans="1:1" x14ac:dyDescent="0.15">
      <c r="A53362" t="str">
        <f t="shared" si="896"/>
        <v/>
      </c>
    </row>
    <row r="53363" spans="1:1" x14ac:dyDescent="0.15">
      <c r="A53363" t="str">
        <f t="shared" si="896"/>
        <v/>
      </c>
    </row>
    <row r="53364" spans="1:1" x14ac:dyDescent="0.15">
      <c r="A53364" t="str">
        <f t="shared" si="896"/>
        <v/>
      </c>
    </row>
    <row r="53365" spans="1:1" x14ac:dyDescent="0.15">
      <c r="A53365" t="str">
        <f t="shared" si="896"/>
        <v/>
      </c>
    </row>
    <row r="53366" spans="1:1" x14ac:dyDescent="0.15">
      <c r="A53366" t="str">
        <f t="shared" si="896"/>
        <v/>
      </c>
    </row>
    <row r="53367" spans="1:1" x14ac:dyDescent="0.15">
      <c r="A53367" t="str">
        <f t="shared" si="896"/>
        <v/>
      </c>
    </row>
    <row r="53368" spans="1:1" x14ac:dyDescent="0.15">
      <c r="A53368" t="str">
        <f t="shared" si="896"/>
        <v/>
      </c>
    </row>
    <row r="53369" spans="1:1" x14ac:dyDescent="0.15">
      <c r="A53369" t="str">
        <f t="shared" si="896"/>
        <v/>
      </c>
    </row>
    <row r="53370" spans="1:1" x14ac:dyDescent="0.15">
      <c r="A53370" t="str">
        <f t="shared" si="896"/>
        <v/>
      </c>
    </row>
    <row r="53371" spans="1:1" x14ac:dyDescent="0.15">
      <c r="A53371" t="str">
        <f t="shared" si="896"/>
        <v/>
      </c>
    </row>
    <row r="53372" spans="1:1" x14ac:dyDescent="0.15">
      <c r="A53372" t="str">
        <f t="shared" si="896"/>
        <v/>
      </c>
    </row>
    <row r="53373" spans="1:1" x14ac:dyDescent="0.15">
      <c r="A53373" t="str">
        <f t="shared" si="896"/>
        <v/>
      </c>
    </row>
    <row r="53374" spans="1:1" x14ac:dyDescent="0.15">
      <c r="A53374" t="str">
        <f t="shared" si="896"/>
        <v/>
      </c>
    </row>
    <row r="53375" spans="1:1" x14ac:dyDescent="0.15">
      <c r="A53375" t="str">
        <f t="shared" si="896"/>
        <v/>
      </c>
    </row>
    <row r="53376" spans="1:1" x14ac:dyDescent="0.15">
      <c r="A53376" t="str">
        <f t="shared" si="896"/>
        <v/>
      </c>
    </row>
    <row r="53377" spans="1:1" x14ac:dyDescent="0.15">
      <c r="A53377" t="str">
        <f t="shared" si="896"/>
        <v/>
      </c>
    </row>
    <row r="53378" spans="1:1" x14ac:dyDescent="0.15">
      <c r="A53378" t="str">
        <f t="shared" ref="A53378:A53441" si="897">LEFT(B53378,2)</f>
        <v/>
      </c>
    </row>
    <row r="53379" spans="1:1" x14ac:dyDescent="0.15">
      <c r="A53379" t="str">
        <f t="shared" si="897"/>
        <v/>
      </c>
    </row>
    <row r="53380" spans="1:1" x14ac:dyDescent="0.15">
      <c r="A53380" t="str">
        <f t="shared" si="897"/>
        <v/>
      </c>
    </row>
    <row r="53381" spans="1:1" x14ac:dyDescent="0.15">
      <c r="A53381" t="str">
        <f t="shared" si="897"/>
        <v/>
      </c>
    </row>
    <row r="53382" spans="1:1" x14ac:dyDescent="0.15">
      <c r="A53382" t="str">
        <f t="shared" si="897"/>
        <v/>
      </c>
    </row>
    <row r="53383" spans="1:1" x14ac:dyDescent="0.15">
      <c r="A53383" t="str">
        <f t="shared" si="897"/>
        <v/>
      </c>
    </row>
    <row r="53384" spans="1:1" x14ac:dyDescent="0.15">
      <c r="A53384" t="str">
        <f t="shared" si="897"/>
        <v/>
      </c>
    </row>
    <row r="53385" spans="1:1" x14ac:dyDescent="0.15">
      <c r="A53385" t="str">
        <f t="shared" si="897"/>
        <v/>
      </c>
    </row>
    <row r="53386" spans="1:1" x14ac:dyDescent="0.15">
      <c r="A53386" t="str">
        <f t="shared" si="897"/>
        <v/>
      </c>
    </row>
    <row r="53387" spans="1:1" x14ac:dyDescent="0.15">
      <c r="A53387" t="str">
        <f t="shared" si="897"/>
        <v/>
      </c>
    </row>
    <row r="53388" spans="1:1" x14ac:dyDescent="0.15">
      <c r="A53388" t="str">
        <f t="shared" si="897"/>
        <v/>
      </c>
    </row>
    <row r="53389" spans="1:1" x14ac:dyDescent="0.15">
      <c r="A53389" t="str">
        <f t="shared" si="897"/>
        <v/>
      </c>
    </row>
    <row r="53390" spans="1:1" x14ac:dyDescent="0.15">
      <c r="A53390" t="str">
        <f t="shared" si="897"/>
        <v/>
      </c>
    </row>
    <row r="53391" spans="1:1" x14ac:dyDescent="0.15">
      <c r="A53391" t="str">
        <f t="shared" si="897"/>
        <v/>
      </c>
    </row>
    <row r="53392" spans="1:1" x14ac:dyDescent="0.15">
      <c r="A53392" t="str">
        <f t="shared" si="897"/>
        <v/>
      </c>
    </row>
    <row r="53393" spans="1:1" x14ac:dyDescent="0.15">
      <c r="A53393" t="str">
        <f t="shared" si="897"/>
        <v/>
      </c>
    </row>
    <row r="53394" spans="1:1" x14ac:dyDescent="0.15">
      <c r="A53394" t="str">
        <f t="shared" si="897"/>
        <v/>
      </c>
    </row>
    <row r="53395" spans="1:1" x14ac:dyDescent="0.15">
      <c r="A53395" t="str">
        <f t="shared" si="897"/>
        <v/>
      </c>
    </row>
    <row r="53396" spans="1:1" x14ac:dyDescent="0.15">
      <c r="A53396" t="str">
        <f t="shared" si="897"/>
        <v/>
      </c>
    </row>
    <row r="53397" spans="1:1" x14ac:dyDescent="0.15">
      <c r="A53397" t="str">
        <f t="shared" si="897"/>
        <v/>
      </c>
    </row>
    <row r="53398" spans="1:1" x14ac:dyDescent="0.15">
      <c r="A53398" t="str">
        <f t="shared" si="897"/>
        <v/>
      </c>
    </row>
    <row r="53399" spans="1:1" x14ac:dyDescent="0.15">
      <c r="A53399" t="str">
        <f t="shared" si="897"/>
        <v/>
      </c>
    </row>
    <row r="53400" spans="1:1" x14ac:dyDescent="0.15">
      <c r="A53400" t="str">
        <f t="shared" si="897"/>
        <v/>
      </c>
    </row>
    <row r="53401" spans="1:1" x14ac:dyDescent="0.15">
      <c r="A53401" t="str">
        <f t="shared" si="897"/>
        <v/>
      </c>
    </row>
    <row r="53402" spans="1:1" x14ac:dyDescent="0.15">
      <c r="A53402" t="str">
        <f t="shared" si="897"/>
        <v/>
      </c>
    </row>
    <row r="53403" spans="1:1" x14ac:dyDescent="0.15">
      <c r="A53403" t="str">
        <f t="shared" si="897"/>
        <v/>
      </c>
    </row>
    <row r="53404" spans="1:1" x14ac:dyDescent="0.15">
      <c r="A53404" t="str">
        <f t="shared" si="897"/>
        <v/>
      </c>
    </row>
    <row r="53405" spans="1:1" x14ac:dyDescent="0.15">
      <c r="A53405" t="str">
        <f t="shared" si="897"/>
        <v/>
      </c>
    </row>
    <row r="53406" spans="1:1" x14ac:dyDescent="0.15">
      <c r="A53406" t="str">
        <f t="shared" si="897"/>
        <v/>
      </c>
    </row>
    <row r="53407" spans="1:1" x14ac:dyDescent="0.15">
      <c r="A53407" t="str">
        <f t="shared" si="897"/>
        <v/>
      </c>
    </row>
    <row r="53408" spans="1:1" x14ac:dyDescent="0.15">
      <c r="A53408" t="str">
        <f t="shared" si="897"/>
        <v/>
      </c>
    </row>
    <row r="53409" spans="1:1" x14ac:dyDescent="0.15">
      <c r="A53409" t="str">
        <f t="shared" si="897"/>
        <v/>
      </c>
    </row>
    <row r="53410" spans="1:1" x14ac:dyDescent="0.15">
      <c r="A53410" t="str">
        <f t="shared" si="897"/>
        <v/>
      </c>
    </row>
    <row r="53411" spans="1:1" x14ac:dyDescent="0.15">
      <c r="A53411" t="str">
        <f t="shared" si="897"/>
        <v/>
      </c>
    </row>
    <row r="53412" spans="1:1" x14ac:dyDescent="0.15">
      <c r="A53412" t="str">
        <f t="shared" si="897"/>
        <v/>
      </c>
    </row>
    <row r="53413" spans="1:1" x14ac:dyDescent="0.15">
      <c r="A53413" t="str">
        <f t="shared" si="897"/>
        <v/>
      </c>
    </row>
    <row r="53414" spans="1:1" x14ac:dyDescent="0.15">
      <c r="A53414" t="str">
        <f t="shared" si="897"/>
        <v/>
      </c>
    </row>
    <row r="53415" spans="1:1" x14ac:dyDescent="0.15">
      <c r="A53415" t="str">
        <f t="shared" si="897"/>
        <v/>
      </c>
    </row>
    <row r="53416" spans="1:1" x14ac:dyDescent="0.15">
      <c r="A53416" t="str">
        <f t="shared" si="897"/>
        <v/>
      </c>
    </row>
    <row r="53417" spans="1:1" x14ac:dyDescent="0.15">
      <c r="A53417" t="str">
        <f t="shared" si="897"/>
        <v/>
      </c>
    </row>
    <row r="53418" spans="1:1" x14ac:dyDescent="0.15">
      <c r="A53418" t="str">
        <f t="shared" si="897"/>
        <v/>
      </c>
    </row>
    <row r="53419" spans="1:1" x14ac:dyDescent="0.15">
      <c r="A53419" t="str">
        <f t="shared" si="897"/>
        <v/>
      </c>
    </row>
    <row r="53420" spans="1:1" x14ac:dyDescent="0.15">
      <c r="A53420" t="str">
        <f t="shared" si="897"/>
        <v/>
      </c>
    </row>
    <row r="53421" spans="1:1" x14ac:dyDescent="0.15">
      <c r="A53421" t="str">
        <f t="shared" si="897"/>
        <v/>
      </c>
    </row>
    <row r="53422" spans="1:1" x14ac:dyDescent="0.15">
      <c r="A53422" t="str">
        <f t="shared" si="897"/>
        <v/>
      </c>
    </row>
    <row r="53423" spans="1:1" x14ac:dyDescent="0.15">
      <c r="A53423" t="str">
        <f t="shared" si="897"/>
        <v/>
      </c>
    </row>
    <row r="53424" spans="1:1" x14ac:dyDescent="0.15">
      <c r="A53424" t="str">
        <f t="shared" si="897"/>
        <v/>
      </c>
    </row>
    <row r="53425" spans="1:1" x14ac:dyDescent="0.15">
      <c r="A53425" t="str">
        <f t="shared" si="897"/>
        <v/>
      </c>
    </row>
    <row r="53426" spans="1:1" x14ac:dyDescent="0.15">
      <c r="A53426" t="str">
        <f t="shared" si="897"/>
        <v/>
      </c>
    </row>
    <row r="53427" spans="1:1" x14ac:dyDescent="0.15">
      <c r="A53427" t="str">
        <f t="shared" si="897"/>
        <v/>
      </c>
    </row>
    <row r="53428" spans="1:1" x14ac:dyDescent="0.15">
      <c r="A53428" t="str">
        <f t="shared" si="897"/>
        <v/>
      </c>
    </row>
    <row r="53429" spans="1:1" x14ac:dyDescent="0.15">
      <c r="A53429" t="str">
        <f t="shared" si="897"/>
        <v/>
      </c>
    </row>
    <row r="53430" spans="1:1" x14ac:dyDescent="0.15">
      <c r="A53430" t="str">
        <f t="shared" si="897"/>
        <v/>
      </c>
    </row>
    <row r="53431" spans="1:1" x14ac:dyDescent="0.15">
      <c r="A53431" t="str">
        <f t="shared" si="897"/>
        <v/>
      </c>
    </row>
    <row r="53432" spans="1:1" x14ac:dyDescent="0.15">
      <c r="A53432" t="str">
        <f t="shared" si="897"/>
        <v/>
      </c>
    </row>
    <row r="53433" spans="1:1" x14ac:dyDescent="0.15">
      <c r="A53433" t="str">
        <f t="shared" si="897"/>
        <v/>
      </c>
    </row>
    <row r="53434" spans="1:1" x14ac:dyDescent="0.15">
      <c r="A53434" t="str">
        <f t="shared" si="897"/>
        <v/>
      </c>
    </row>
    <row r="53435" spans="1:1" x14ac:dyDescent="0.15">
      <c r="A53435" t="str">
        <f t="shared" si="897"/>
        <v/>
      </c>
    </row>
    <row r="53436" spans="1:1" x14ac:dyDescent="0.15">
      <c r="A53436" t="str">
        <f t="shared" si="897"/>
        <v/>
      </c>
    </row>
    <row r="53437" spans="1:1" x14ac:dyDescent="0.15">
      <c r="A53437" t="str">
        <f t="shared" si="897"/>
        <v/>
      </c>
    </row>
    <row r="53438" spans="1:1" x14ac:dyDescent="0.15">
      <c r="A53438" t="str">
        <f t="shared" si="897"/>
        <v/>
      </c>
    </row>
    <row r="53439" spans="1:1" x14ac:dyDescent="0.15">
      <c r="A53439" t="str">
        <f t="shared" si="897"/>
        <v/>
      </c>
    </row>
    <row r="53440" spans="1:1" x14ac:dyDescent="0.15">
      <c r="A53440" t="str">
        <f t="shared" si="897"/>
        <v/>
      </c>
    </row>
    <row r="53441" spans="1:1" x14ac:dyDescent="0.15">
      <c r="A53441" t="str">
        <f t="shared" si="897"/>
        <v/>
      </c>
    </row>
    <row r="53442" spans="1:1" x14ac:dyDescent="0.15">
      <c r="A53442" t="str">
        <f t="shared" ref="A53442:A53505" si="898">LEFT(B53442,2)</f>
        <v/>
      </c>
    </row>
    <row r="53443" spans="1:1" x14ac:dyDescent="0.15">
      <c r="A53443" t="str">
        <f t="shared" si="898"/>
        <v/>
      </c>
    </row>
    <row r="53444" spans="1:1" x14ac:dyDescent="0.15">
      <c r="A53444" t="str">
        <f t="shared" si="898"/>
        <v/>
      </c>
    </row>
    <row r="53445" spans="1:1" x14ac:dyDescent="0.15">
      <c r="A53445" t="str">
        <f t="shared" si="898"/>
        <v/>
      </c>
    </row>
    <row r="53446" spans="1:1" x14ac:dyDescent="0.15">
      <c r="A53446" t="str">
        <f t="shared" si="898"/>
        <v/>
      </c>
    </row>
    <row r="53447" spans="1:1" x14ac:dyDescent="0.15">
      <c r="A53447" t="str">
        <f t="shared" si="898"/>
        <v/>
      </c>
    </row>
    <row r="53448" spans="1:1" x14ac:dyDescent="0.15">
      <c r="A53448" t="str">
        <f t="shared" si="898"/>
        <v/>
      </c>
    </row>
    <row r="53449" spans="1:1" x14ac:dyDescent="0.15">
      <c r="A53449" t="str">
        <f t="shared" si="898"/>
        <v/>
      </c>
    </row>
    <row r="53450" spans="1:1" x14ac:dyDescent="0.15">
      <c r="A53450" t="str">
        <f t="shared" si="898"/>
        <v/>
      </c>
    </row>
    <row r="53451" spans="1:1" x14ac:dyDescent="0.15">
      <c r="A53451" t="str">
        <f t="shared" si="898"/>
        <v/>
      </c>
    </row>
    <row r="53452" spans="1:1" x14ac:dyDescent="0.15">
      <c r="A53452" t="str">
        <f t="shared" si="898"/>
        <v/>
      </c>
    </row>
    <row r="53453" spans="1:1" x14ac:dyDescent="0.15">
      <c r="A53453" t="str">
        <f t="shared" si="898"/>
        <v/>
      </c>
    </row>
    <row r="53454" spans="1:1" x14ac:dyDescent="0.15">
      <c r="A53454" t="str">
        <f t="shared" si="898"/>
        <v/>
      </c>
    </row>
    <row r="53455" spans="1:1" x14ac:dyDescent="0.15">
      <c r="A53455" t="str">
        <f t="shared" si="898"/>
        <v/>
      </c>
    </row>
    <row r="53456" spans="1:1" x14ac:dyDescent="0.15">
      <c r="A53456" t="str">
        <f t="shared" si="898"/>
        <v/>
      </c>
    </row>
    <row r="53457" spans="1:1" x14ac:dyDescent="0.15">
      <c r="A53457" t="str">
        <f t="shared" si="898"/>
        <v/>
      </c>
    </row>
    <row r="53458" spans="1:1" x14ac:dyDescent="0.15">
      <c r="A53458" t="str">
        <f t="shared" si="898"/>
        <v/>
      </c>
    </row>
    <row r="53459" spans="1:1" x14ac:dyDescent="0.15">
      <c r="A53459" t="str">
        <f t="shared" si="898"/>
        <v/>
      </c>
    </row>
    <row r="53460" spans="1:1" x14ac:dyDescent="0.15">
      <c r="A53460" t="str">
        <f t="shared" si="898"/>
        <v/>
      </c>
    </row>
    <row r="53461" spans="1:1" x14ac:dyDescent="0.15">
      <c r="A53461" t="str">
        <f t="shared" si="898"/>
        <v/>
      </c>
    </row>
    <row r="53462" spans="1:1" x14ac:dyDescent="0.15">
      <c r="A53462" t="str">
        <f t="shared" si="898"/>
        <v/>
      </c>
    </row>
    <row r="53463" spans="1:1" x14ac:dyDescent="0.15">
      <c r="A53463" t="str">
        <f t="shared" si="898"/>
        <v/>
      </c>
    </row>
    <row r="53464" spans="1:1" x14ac:dyDescent="0.15">
      <c r="A53464" t="str">
        <f t="shared" si="898"/>
        <v/>
      </c>
    </row>
    <row r="53465" spans="1:1" x14ac:dyDescent="0.15">
      <c r="A53465" t="str">
        <f t="shared" si="898"/>
        <v/>
      </c>
    </row>
    <row r="53466" spans="1:1" x14ac:dyDescent="0.15">
      <c r="A53466" t="str">
        <f t="shared" si="898"/>
        <v/>
      </c>
    </row>
    <row r="53467" spans="1:1" x14ac:dyDescent="0.15">
      <c r="A53467" t="str">
        <f t="shared" si="898"/>
        <v/>
      </c>
    </row>
    <row r="53468" spans="1:1" x14ac:dyDescent="0.15">
      <c r="A53468" t="str">
        <f t="shared" si="898"/>
        <v/>
      </c>
    </row>
    <row r="53469" spans="1:1" x14ac:dyDescent="0.15">
      <c r="A53469" t="str">
        <f t="shared" si="898"/>
        <v/>
      </c>
    </row>
    <row r="53470" spans="1:1" x14ac:dyDescent="0.15">
      <c r="A53470" t="str">
        <f t="shared" si="898"/>
        <v/>
      </c>
    </row>
    <row r="53471" spans="1:1" x14ac:dyDescent="0.15">
      <c r="A53471" t="str">
        <f t="shared" si="898"/>
        <v/>
      </c>
    </row>
    <row r="53472" spans="1:1" x14ac:dyDescent="0.15">
      <c r="A53472" t="str">
        <f t="shared" si="898"/>
        <v/>
      </c>
    </row>
    <row r="53473" spans="1:1" x14ac:dyDescent="0.15">
      <c r="A53473" t="str">
        <f t="shared" si="898"/>
        <v/>
      </c>
    </row>
    <row r="53474" spans="1:1" x14ac:dyDescent="0.15">
      <c r="A53474" t="str">
        <f t="shared" si="898"/>
        <v/>
      </c>
    </row>
    <row r="53475" spans="1:1" x14ac:dyDescent="0.15">
      <c r="A53475" t="str">
        <f t="shared" si="898"/>
        <v/>
      </c>
    </row>
    <row r="53476" spans="1:1" x14ac:dyDescent="0.15">
      <c r="A53476" t="str">
        <f t="shared" si="898"/>
        <v/>
      </c>
    </row>
    <row r="53477" spans="1:1" x14ac:dyDescent="0.15">
      <c r="A53477" t="str">
        <f t="shared" si="898"/>
        <v/>
      </c>
    </row>
    <row r="53478" spans="1:1" x14ac:dyDescent="0.15">
      <c r="A53478" t="str">
        <f t="shared" si="898"/>
        <v/>
      </c>
    </row>
    <row r="53479" spans="1:1" x14ac:dyDescent="0.15">
      <c r="A53479" t="str">
        <f t="shared" si="898"/>
        <v/>
      </c>
    </row>
    <row r="53480" spans="1:1" x14ac:dyDescent="0.15">
      <c r="A53480" t="str">
        <f t="shared" si="898"/>
        <v/>
      </c>
    </row>
    <row r="53481" spans="1:1" x14ac:dyDescent="0.15">
      <c r="A53481" t="str">
        <f t="shared" si="898"/>
        <v/>
      </c>
    </row>
    <row r="53482" spans="1:1" x14ac:dyDescent="0.15">
      <c r="A53482" t="str">
        <f t="shared" si="898"/>
        <v/>
      </c>
    </row>
    <row r="53483" spans="1:1" x14ac:dyDescent="0.15">
      <c r="A53483" t="str">
        <f t="shared" si="898"/>
        <v/>
      </c>
    </row>
    <row r="53484" spans="1:1" x14ac:dyDescent="0.15">
      <c r="A53484" t="str">
        <f t="shared" si="898"/>
        <v/>
      </c>
    </row>
    <row r="53485" spans="1:1" x14ac:dyDescent="0.15">
      <c r="A53485" t="str">
        <f t="shared" si="898"/>
        <v/>
      </c>
    </row>
    <row r="53486" spans="1:1" x14ac:dyDescent="0.15">
      <c r="A53486" t="str">
        <f t="shared" si="898"/>
        <v/>
      </c>
    </row>
    <row r="53487" spans="1:1" x14ac:dyDescent="0.15">
      <c r="A53487" t="str">
        <f t="shared" si="898"/>
        <v/>
      </c>
    </row>
    <row r="53488" spans="1:1" x14ac:dyDescent="0.15">
      <c r="A53488" t="str">
        <f t="shared" si="898"/>
        <v/>
      </c>
    </row>
    <row r="53489" spans="1:1" x14ac:dyDescent="0.15">
      <c r="A53489" t="str">
        <f t="shared" si="898"/>
        <v/>
      </c>
    </row>
    <row r="53490" spans="1:1" x14ac:dyDescent="0.15">
      <c r="A53490" t="str">
        <f t="shared" si="898"/>
        <v/>
      </c>
    </row>
    <row r="53491" spans="1:1" x14ac:dyDescent="0.15">
      <c r="A53491" t="str">
        <f t="shared" si="898"/>
        <v/>
      </c>
    </row>
    <row r="53492" spans="1:1" x14ac:dyDescent="0.15">
      <c r="A53492" t="str">
        <f t="shared" si="898"/>
        <v/>
      </c>
    </row>
    <row r="53493" spans="1:1" x14ac:dyDescent="0.15">
      <c r="A53493" t="str">
        <f t="shared" si="898"/>
        <v/>
      </c>
    </row>
    <row r="53494" spans="1:1" x14ac:dyDescent="0.15">
      <c r="A53494" t="str">
        <f t="shared" si="898"/>
        <v/>
      </c>
    </row>
    <row r="53495" spans="1:1" x14ac:dyDescent="0.15">
      <c r="A53495" t="str">
        <f t="shared" si="898"/>
        <v/>
      </c>
    </row>
    <row r="53496" spans="1:1" x14ac:dyDescent="0.15">
      <c r="A53496" t="str">
        <f t="shared" si="898"/>
        <v/>
      </c>
    </row>
    <row r="53497" spans="1:1" x14ac:dyDescent="0.15">
      <c r="A53497" t="str">
        <f t="shared" si="898"/>
        <v/>
      </c>
    </row>
    <row r="53498" spans="1:1" x14ac:dyDescent="0.15">
      <c r="A53498" t="str">
        <f t="shared" si="898"/>
        <v/>
      </c>
    </row>
    <row r="53499" spans="1:1" x14ac:dyDescent="0.15">
      <c r="A53499" t="str">
        <f t="shared" si="898"/>
        <v/>
      </c>
    </row>
    <row r="53500" spans="1:1" x14ac:dyDescent="0.15">
      <c r="A53500" t="str">
        <f t="shared" si="898"/>
        <v/>
      </c>
    </row>
    <row r="53501" spans="1:1" x14ac:dyDescent="0.15">
      <c r="A53501" t="str">
        <f t="shared" si="898"/>
        <v/>
      </c>
    </row>
    <row r="53502" spans="1:1" x14ac:dyDescent="0.15">
      <c r="A53502" t="str">
        <f t="shared" si="898"/>
        <v/>
      </c>
    </row>
    <row r="53503" spans="1:1" x14ac:dyDescent="0.15">
      <c r="A53503" t="str">
        <f t="shared" si="898"/>
        <v/>
      </c>
    </row>
    <row r="53504" spans="1:1" x14ac:dyDescent="0.15">
      <c r="A53504" t="str">
        <f t="shared" si="898"/>
        <v/>
      </c>
    </row>
    <row r="53505" spans="1:1" x14ac:dyDescent="0.15">
      <c r="A53505" t="str">
        <f t="shared" si="898"/>
        <v/>
      </c>
    </row>
    <row r="53506" spans="1:1" x14ac:dyDescent="0.15">
      <c r="A53506" t="str">
        <f t="shared" ref="A53506:A53569" si="899">LEFT(B53506,2)</f>
        <v/>
      </c>
    </row>
    <row r="53507" spans="1:1" x14ac:dyDescent="0.15">
      <c r="A53507" t="str">
        <f t="shared" si="899"/>
        <v/>
      </c>
    </row>
    <row r="53508" spans="1:1" x14ac:dyDescent="0.15">
      <c r="A53508" t="str">
        <f t="shared" si="899"/>
        <v/>
      </c>
    </row>
    <row r="53509" spans="1:1" x14ac:dyDescent="0.15">
      <c r="A53509" t="str">
        <f t="shared" si="899"/>
        <v/>
      </c>
    </row>
    <row r="53510" spans="1:1" x14ac:dyDescent="0.15">
      <c r="A53510" t="str">
        <f t="shared" si="899"/>
        <v/>
      </c>
    </row>
    <row r="53511" spans="1:1" x14ac:dyDescent="0.15">
      <c r="A53511" t="str">
        <f t="shared" si="899"/>
        <v/>
      </c>
    </row>
    <row r="53512" spans="1:1" x14ac:dyDescent="0.15">
      <c r="A53512" t="str">
        <f t="shared" si="899"/>
        <v/>
      </c>
    </row>
    <row r="53513" spans="1:1" x14ac:dyDescent="0.15">
      <c r="A53513" t="str">
        <f t="shared" si="899"/>
        <v/>
      </c>
    </row>
    <row r="53514" spans="1:1" x14ac:dyDescent="0.15">
      <c r="A53514" t="str">
        <f t="shared" si="899"/>
        <v/>
      </c>
    </row>
    <row r="53515" spans="1:1" x14ac:dyDescent="0.15">
      <c r="A53515" t="str">
        <f t="shared" si="899"/>
        <v/>
      </c>
    </row>
    <row r="53516" spans="1:1" x14ac:dyDescent="0.15">
      <c r="A53516" t="str">
        <f t="shared" si="899"/>
        <v/>
      </c>
    </row>
    <row r="53517" spans="1:1" x14ac:dyDescent="0.15">
      <c r="A53517" t="str">
        <f t="shared" si="899"/>
        <v/>
      </c>
    </row>
    <row r="53518" spans="1:1" x14ac:dyDescent="0.15">
      <c r="A53518" t="str">
        <f t="shared" si="899"/>
        <v/>
      </c>
    </row>
    <row r="53519" spans="1:1" x14ac:dyDescent="0.15">
      <c r="A53519" t="str">
        <f t="shared" si="899"/>
        <v/>
      </c>
    </row>
    <row r="53520" spans="1:1" x14ac:dyDescent="0.15">
      <c r="A53520" t="str">
        <f t="shared" si="899"/>
        <v/>
      </c>
    </row>
    <row r="53521" spans="1:1" x14ac:dyDescent="0.15">
      <c r="A53521" t="str">
        <f t="shared" si="899"/>
        <v/>
      </c>
    </row>
    <row r="53522" spans="1:1" x14ac:dyDescent="0.15">
      <c r="A53522" t="str">
        <f t="shared" si="899"/>
        <v/>
      </c>
    </row>
    <row r="53523" spans="1:1" x14ac:dyDescent="0.15">
      <c r="A53523" t="str">
        <f t="shared" si="899"/>
        <v/>
      </c>
    </row>
    <row r="53524" spans="1:1" x14ac:dyDescent="0.15">
      <c r="A53524" t="str">
        <f t="shared" si="899"/>
        <v/>
      </c>
    </row>
    <row r="53525" spans="1:1" x14ac:dyDescent="0.15">
      <c r="A53525" t="str">
        <f t="shared" si="899"/>
        <v/>
      </c>
    </row>
    <row r="53526" spans="1:1" x14ac:dyDescent="0.15">
      <c r="A53526" t="str">
        <f t="shared" si="899"/>
        <v/>
      </c>
    </row>
    <row r="53527" spans="1:1" x14ac:dyDescent="0.15">
      <c r="A53527" t="str">
        <f t="shared" si="899"/>
        <v/>
      </c>
    </row>
    <row r="53528" spans="1:1" x14ac:dyDescent="0.15">
      <c r="A53528" t="str">
        <f t="shared" si="899"/>
        <v/>
      </c>
    </row>
    <row r="53529" spans="1:1" x14ac:dyDescent="0.15">
      <c r="A53529" t="str">
        <f t="shared" si="899"/>
        <v/>
      </c>
    </row>
    <row r="53530" spans="1:1" x14ac:dyDescent="0.15">
      <c r="A53530" t="str">
        <f t="shared" si="899"/>
        <v/>
      </c>
    </row>
    <row r="53531" spans="1:1" x14ac:dyDescent="0.15">
      <c r="A53531" t="str">
        <f t="shared" si="899"/>
        <v/>
      </c>
    </row>
    <row r="53532" spans="1:1" x14ac:dyDescent="0.15">
      <c r="A53532" t="str">
        <f t="shared" si="899"/>
        <v/>
      </c>
    </row>
    <row r="53533" spans="1:1" x14ac:dyDescent="0.15">
      <c r="A53533" t="str">
        <f t="shared" si="899"/>
        <v/>
      </c>
    </row>
    <row r="53534" spans="1:1" x14ac:dyDescent="0.15">
      <c r="A53534" t="str">
        <f t="shared" si="899"/>
        <v/>
      </c>
    </row>
    <row r="53535" spans="1:1" x14ac:dyDescent="0.15">
      <c r="A53535" t="str">
        <f t="shared" si="899"/>
        <v/>
      </c>
    </row>
    <row r="53536" spans="1:1" x14ac:dyDescent="0.15">
      <c r="A53536" t="str">
        <f t="shared" si="899"/>
        <v/>
      </c>
    </row>
    <row r="53537" spans="1:1" x14ac:dyDescent="0.15">
      <c r="A53537" t="str">
        <f t="shared" si="899"/>
        <v/>
      </c>
    </row>
    <row r="53538" spans="1:1" x14ac:dyDescent="0.15">
      <c r="A53538" t="str">
        <f t="shared" si="899"/>
        <v/>
      </c>
    </row>
    <row r="53539" spans="1:1" x14ac:dyDescent="0.15">
      <c r="A53539" t="str">
        <f t="shared" si="899"/>
        <v/>
      </c>
    </row>
    <row r="53540" spans="1:1" x14ac:dyDescent="0.15">
      <c r="A53540" t="str">
        <f t="shared" si="899"/>
        <v/>
      </c>
    </row>
    <row r="53541" spans="1:1" x14ac:dyDescent="0.15">
      <c r="A53541" t="str">
        <f t="shared" si="899"/>
        <v/>
      </c>
    </row>
    <row r="53542" spans="1:1" x14ac:dyDescent="0.15">
      <c r="A53542" t="str">
        <f t="shared" si="899"/>
        <v/>
      </c>
    </row>
    <row r="53543" spans="1:1" x14ac:dyDescent="0.15">
      <c r="A53543" t="str">
        <f t="shared" si="899"/>
        <v/>
      </c>
    </row>
    <row r="53544" spans="1:1" x14ac:dyDescent="0.15">
      <c r="A53544" t="str">
        <f t="shared" si="899"/>
        <v/>
      </c>
    </row>
    <row r="53545" spans="1:1" x14ac:dyDescent="0.15">
      <c r="A53545" t="str">
        <f t="shared" si="899"/>
        <v/>
      </c>
    </row>
    <row r="53546" spans="1:1" x14ac:dyDescent="0.15">
      <c r="A53546" t="str">
        <f t="shared" si="899"/>
        <v/>
      </c>
    </row>
    <row r="53547" spans="1:1" x14ac:dyDescent="0.15">
      <c r="A53547" t="str">
        <f t="shared" si="899"/>
        <v/>
      </c>
    </row>
    <row r="53548" spans="1:1" x14ac:dyDescent="0.15">
      <c r="A53548" t="str">
        <f t="shared" si="899"/>
        <v/>
      </c>
    </row>
    <row r="53549" spans="1:1" x14ac:dyDescent="0.15">
      <c r="A53549" t="str">
        <f t="shared" si="899"/>
        <v/>
      </c>
    </row>
    <row r="53550" spans="1:1" x14ac:dyDescent="0.15">
      <c r="A53550" t="str">
        <f t="shared" si="899"/>
        <v/>
      </c>
    </row>
    <row r="53551" spans="1:1" x14ac:dyDescent="0.15">
      <c r="A53551" t="str">
        <f t="shared" si="899"/>
        <v/>
      </c>
    </row>
    <row r="53552" spans="1:1" x14ac:dyDescent="0.15">
      <c r="A53552" t="str">
        <f t="shared" si="899"/>
        <v/>
      </c>
    </row>
    <row r="53553" spans="1:1" x14ac:dyDescent="0.15">
      <c r="A53553" t="str">
        <f t="shared" si="899"/>
        <v/>
      </c>
    </row>
    <row r="53554" spans="1:1" x14ac:dyDescent="0.15">
      <c r="A53554" t="str">
        <f t="shared" si="899"/>
        <v/>
      </c>
    </row>
    <row r="53555" spans="1:1" x14ac:dyDescent="0.15">
      <c r="A53555" t="str">
        <f t="shared" si="899"/>
        <v/>
      </c>
    </row>
    <row r="53556" spans="1:1" x14ac:dyDescent="0.15">
      <c r="A53556" t="str">
        <f t="shared" si="899"/>
        <v/>
      </c>
    </row>
    <row r="53557" spans="1:1" x14ac:dyDescent="0.15">
      <c r="A53557" t="str">
        <f t="shared" si="899"/>
        <v/>
      </c>
    </row>
    <row r="53558" spans="1:1" x14ac:dyDescent="0.15">
      <c r="A53558" t="str">
        <f t="shared" si="899"/>
        <v/>
      </c>
    </row>
    <row r="53559" spans="1:1" x14ac:dyDescent="0.15">
      <c r="A53559" t="str">
        <f t="shared" si="899"/>
        <v/>
      </c>
    </row>
    <row r="53560" spans="1:1" x14ac:dyDescent="0.15">
      <c r="A53560" t="str">
        <f t="shared" si="899"/>
        <v/>
      </c>
    </row>
    <row r="53561" spans="1:1" x14ac:dyDescent="0.15">
      <c r="A53561" t="str">
        <f t="shared" si="899"/>
        <v/>
      </c>
    </row>
    <row r="53562" spans="1:1" x14ac:dyDescent="0.15">
      <c r="A53562" t="str">
        <f t="shared" si="899"/>
        <v/>
      </c>
    </row>
    <row r="53563" spans="1:1" x14ac:dyDescent="0.15">
      <c r="A53563" t="str">
        <f t="shared" si="899"/>
        <v/>
      </c>
    </row>
    <row r="53564" spans="1:1" x14ac:dyDescent="0.15">
      <c r="A53564" t="str">
        <f t="shared" si="899"/>
        <v/>
      </c>
    </row>
    <row r="53565" spans="1:1" x14ac:dyDescent="0.15">
      <c r="A53565" t="str">
        <f t="shared" si="899"/>
        <v/>
      </c>
    </row>
    <row r="53566" spans="1:1" x14ac:dyDescent="0.15">
      <c r="A53566" t="str">
        <f t="shared" si="899"/>
        <v/>
      </c>
    </row>
    <row r="53567" spans="1:1" x14ac:dyDescent="0.15">
      <c r="A53567" t="str">
        <f t="shared" si="899"/>
        <v/>
      </c>
    </row>
    <row r="53568" spans="1:1" x14ac:dyDescent="0.15">
      <c r="A53568" t="str">
        <f t="shared" si="899"/>
        <v/>
      </c>
    </row>
    <row r="53569" spans="1:1" x14ac:dyDescent="0.15">
      <c r="A53569" t="str">
        <f t="shared" si="899"/>
        <v/>
      </c>
    </row>
    <row r="53570" spans="1:1" x14ac:dyDescent="0.15">
      <c r="A53570" t="str">
        <f t="shared" ref="A53570:A53633" si="900">LEFT(B53570,2)</f>
        <v/>
      </c>
    </row>
    <row r="53571" spans="1:1" x14ac:dyDescent="0.15">
      <c r="A53571" t="str">
        <f t="shared" si="900"/>
        <v/>
      </c>
    </row>
    <row r="53572" spans="1:1" x14ac:dyDescent="0.15">
      <c r="A53572" t="str">
        <f t="shared" si="900"/>
        <v/>
      </c>
    </row>
    <row r="53573" spans="1:1" x14ac:dyDescent="0.15">
      <c r="A53573" t="str">
        <f t="shared" si="900"/>
        <v/>
      </c>
    </row>
    <row r="53574" spans="1:1" x14ac:dyDescent="0.15">
      <c r="A53574" t="str">
        <f t="shared" si="900"/>
        <v/>
      </c>
    </row>
    <row r="53575" spans="1:1" x14ac:dyDescent="0.15">
      <c r="A53575" t="str">
        <f t="shared" si="900"/>
        <v/>
      </c>
    </row>
    <row r="53576" spans="1:1" x14ac:dyDescent="0.15">
      <c r="A53576" t="str">
        <f t="shared" si="900"/>
        <v/>
      </c>
    </row>
    <row r="53577" spans="1:1" x14ac:dyDescent="0.15">
      <c r="A53577" t="str">
        <f t="shared" si="900"/>
        <v/>
      </c>
    </row>
    <row r="53578" spans="1:1" x14ac:dyDescent="0.15">
      <c r="A53578" t="str">
        <f t="shared" si="900"/>
        <v/>
      </c>
    </row>
    <row r="53579" spans="1:1" x14ac:dyDescent="0.15">
      <c r="A53579" t="str">
        <f t="shared" si="900"/>
        <v/>
      </c>
    </row>
    <row r="53580" spans="1:1" x14ac:dyDescent="0.15">
      <c r="A53580" t="str">
        <f t="shared" si="900"/>
        <v/>
      </c>
    </row>
    <row r="53581" spans="1:1" x14ac:dyDescent="0.15">
      <c r="A53581" t="str">
        <f t="shared" si="900"/>
        <v/>
      </c>
    </row>
    <row r="53582" spans="1:1" x14ac:dyDescent="0.15">
      <c r="A53582" t="str">
        <f t="shared" si="900"/>
        <v/>
      </c>
    </row>
    <row r="53583" spans="1:1" x14ac:dyDescent="0.15">
      <c r="A53583" t="str">
        <f t="shared" si="900"/>
        <v/>
      </c>
    </row>
    <row r="53584" spans="1:1" x14ac:dyDescent="0.15">
      <c r="A53584" t="str">
        <f t="shared" si="900"/>
        <v/>
      </c>
    </row>
    <row r="53585" spans="1:1" x14ac:dyDescent="0.15">
      <c r="A53585" t="str">
        <f t="shared" si="900"/>
        <v/>
      </c>
    </row>
    <row r="53586" spans="1:1" x14ac:dyDescent="0.15">
      <c r="A53586" t="str">
        <f t="shared" si="900"/>
        <v/>
      </c>
    </row>
    <row r="53587" spans="1:1" x14ac:dyDescent="0.15">
      <c r="A53587" t="str">
        <f t="shared" si="900"/>
        <v/>
      </c>
    </row>
    <row r="53588" spans="1:1" x14ac:dyDescent="0.15">
      <c r="A53588" t="str">
        <f t="shared" si="900"/>
        <v/>
      </c>
    </row>
    <row r="53589" spans="1:1" x14ac:dyDescent="0.15">
      <c r="A53589" t="str">
        <f t="shared" si="900"/>
        <v/>
      </c>
    </row>
    <row r="53590" spans="1:1" x14ac:dyDescent="0.15">
      <c r="A53590" t="str">
        <f t="shared" si="900"/>
        <v/>
      </c>
    </row>
    <row r="53591" spans="1:1" x14ac:dyDescent="0.15">
      <c r="A53591" t="str">
        <f t="shared" si="900"/>
        <v/>
      </c>
    </row>
    <row r="53592" spans="1:1" x14ac:dyDescent="0.15">
      <c r="A53592" t="str">
        <f t="shared" si="900"/>
        <v/>
      </c>
    </row>
    <row r="53593" spans="1:1" x14ac:dyDescent="0.15">
      <c r="A53593" t="str">
        <f t="shared" si="900"/>
        <v/>
      </c>
    </row>
    <row r="53594" spans="1:1" x14ac:dyDescent="0.15">
      <c r="A53594" t="str">
        <f t="shared" si="900"/>
        <v/>
      </c>
    </row>
    <row r="53595" spans="1:1" x14ac:dyDescent="0.15">
      <c r="A53595" t="str">
        <f t="shared" si="900"/>
        <v/>
      </c>
    </row>
    <row r="53596" spans="1:1" x14ac:dyDescent="0.15">
      <c r="A53596" t="str">
        <f t="shared" si="900"/>
        <v/>
      </c>
    </row>
    <row r="53597" spans="1:1" x14ac:dyDescent="0.15">
      <c r="A53597" t="str">
        <f t="shared" si="900"/>
        <v/>
      </c>
    </row>
    <row r="53598" spans="1:1" x14ac:dyDescent="0.15">
      <c r="A53598" t="str">
        <f t="shared" si="900"/>
        <v/>
      </c>
    </row>
    <row r="53599" spans="1:1" x14ac:dyDescent="0.15">
      <c r="A53599" t="str">
        <f t="shared" si="900"/>
        <v/>
      </c>
    </row>
    <row r="53600" spans="1:1" x14ac:dyDescent="0.15">
      <c r="A53600" t="str">
        <f t="shared" si="900"/>
        <v/>
      </c>
    </row>
    <row r="53601" spans="1:1" x14ac:dyDescent="0.15">
      <c r="A53601" t="str">
        <f t="shared" si="900"/>
        <v/>
      </c>
    </row>
    <row r="53602" spans="1:1" x14ac:dyDescent="0.15">
      <c r="A53602" t="str">
        <f t="shared" si="900"/>
        <v/>
      </c>
    </row>
    <row r="53603" spans="1:1" x14ac:dyDescent="0.15">
      <c r="A53603" t="str">
        <f t="shared" si="900"/>
        <v/>
      </c>
    </row>
    <row r="53604" spans="1:1" x14ac:dyDescent="0.15">
      <c r="A53604" t="str">
        <f t="shared" si="900"/>
        <v/>
      </c>
    </row>
    <row r="53605" spans="1:1" x14ac:dyDescent="0.15">
      <c r="A53605" t="str">
        <f t="shared" si="900"/>
        <v/>
      </c>
    </row>
    <row r="53606" spans="1:1" x14ac:dyDescent="0.15">
      <c r="A53606" t="str">
        <f t="shared" si="900"/>
        <v/>
      </c>
    </row>
    <row r="53607" spans="1:1" x14ac:dyDescent="0.15">
      <c r="A53607" t="str">
        <f t="shared" si="900"/>
        <v/>
      </c>
    </row>
    <row r="53608" spans="1:1" x14ac:dyDescent="0.15">
      <c r="A53608" t="str">
        <f t="shared" si="900"/>
        <v/>
      </c>
    </row>
    <row r="53609" spans="1:1" x14ac:dyDescent="0.15">
      <c r="A53609" t="str">
        <f t="shared" si="900"/>
        <v/>
      </c>
    </row>
    <row r="53610" spans="1:1" x14ac:dyDescent="0.15">
      <c r="A53610" t="str">
        <f t="shared" si="900"/>
        <v/>
      </c>
    </row>
    <row r="53611" spans="1:1" x14ac:dyDescent="0.15">
      <c r="A53611" t="str">
        <f t="shared" si="900"/>
        <v/>
      </c>
    </row>
    <row r="53612" spans="1:1" x14ac:dyDescent="0.15">
      <c r="A53612" t="str">
        <f t="shared" si="900"/>
        <v/>
      </c>
    </row>
    <row r="53613" spans="1:1" x14ac:dyDescent="0.15">
      <c r="A53613" t="str">
        <f t="shared" si="900"/>
        <v/>
      </c>
    </row>
    <row r="53614" spans="1:1" x14ac:dyDescent="0.15">
      <c r="A53614" t="str">
        <f t="shared" si="900"/>
        <v/>
      </c>
    </row>
    <row r="53615" spans="1:1" x14ac:dyDescent="0.15">
      <c r="A53615" t="str">
        <f t="shared" si="900"/>
        <v/>
      </c>
    </row>
    <row r="53616" spans="1:1" x14ac:dyDescent="0.15">
      <c r="A53616" t="str">
        <f t="shared" si="900"/>
        <v/>
      </c>
    </row>
    <row r="53617" spans="1:1" x14ac:dyDescent="0.15">
      <c r="A53617" t="str">
        <f t="shared" si="900"/>
        <v/>
      </c>
    </row>
    <row r="53618" spans="1:1" x14ac:dyDescent="0.15">
      <c r="A53618" t="str">
        <f t="shared" si="900"/>
        <v/>
      </c>
    </row>
    <row r="53619" spans="1:1" x14ac:dyDescent="0.15">
      <c r="A53619" t="str">
        <f t="shared" si="900"/>
        <v/>
      </c>
    </row>
    <row r="53620" spans="1:1" x14ac:dyDescent="0.15">
      <c r="A53620" t="str">
        <f t="shared" si="900"/>
        <v/>
      </c>
    </row>
    <row r="53621" spans="1:1" x14ac:dyDescent="0.15">
      <c r="A53621" t="str">
        <f t="shared" si="900"/>
        <v/>
      </c>
    </row>
    <row r="53622" spans="1:1" x14ac:dyDescent="0.15">
      <c r="A53622" t="str">
        <f t="shared" si="900"/>
        <v/>
      </c>
    </row>
    <row r="53623" spans="1:1" x14ac:dyDescent="0.15">
      <c r="A53623" t="str">
        <f t="shared" si="900"/>
        <v/>
      </c>
    </row>
    <row r="53624" spans="1:1" x14ac:dyDescent="0.15">
      <c r="A53624" t="str">
        <f t="shared" si="900"/>
        <v/>
      </c>
    </row>
    <row r="53625" spans="1:1" x14ac:dyDescent="0.15">
      <c r="A53625" t="str">
        <f t="shared" si="900"/>
        <v/>
      </c>
    </row>
    <row r="53626" spans="1:1" x14ac:dyDescent="0.15">
      <c r="A53626" t="str">
        <f t="shared" si="900"/>
        <v/>
      </c>
    </row>
    <row r="53627" spans="1:1" x14ac:dyDescent="0.15">
      <c r="A53627" t="str">
        <f t="shared" si="900"/>
        <v/>
      </c>
    </row>
    <row r="53628" spans="1:1" x14ac:dyDescent="0.15">
      <c r="A53628" t="str">
        <f t="shared" si="900"/>
        <v/>
      </c>
    </row>
    <row r="53629" spans="1:1" x14ac:dyDescent="0.15">
      <c r="A53629" t="str">
        <f t="shared" si="900"/>
        <v/>
      </c>
    </row>
    <row r="53630" spans="1:1" x14ac:dyDescent="0.15">
      <c r="A53630" t="str">
        <f t="shared" si="900"/>
        <v/>
      </c>
    </row>
    <row r="53631" spans="1:1" x14ac:dyDescent="0.15">
      <c r="A53631" t="str">
        <f t="shared" si="900"/>
        <v/>
      </c>
    </row>
    <row r="53632" spans="1:1" x14ac:dyDescent="0.15">
      <c r="A53632" t="str">
        <f t="shared" si="900"/>
        <v/>
      </c>
    </row>
    <row r="53633" spans="1:1" x14ac:dyDescent="0.15">
      <c r="A53633" t="str">
        <f t="shared" si="900"/>
        <v/>
      </c>
    </row>
    <row r="53634" spans="1:1" x14ac:dyDescent="0.15">
      <c r="A53634" t="str">
        <f t="shared" ref="A53634:A53697" si="901">LEFT(B53634,2)</f>
        <v/>
      </c>
    </row>
    <row r="53635" spans="1:1" x14ac:dyDescent="0.15">
      <c r="A53635" t="str">
        <f t="shared" si="901"/>
        <v/>
      </c>
    </row>
    <row r="53636" spans="1:1" x14ac:dyDescent="0.15">
      <c r="A53636" t="str">
        <f t="shared" si="901"/>
        <v/>
      </c>
    </row>
    <row r="53637" spans="1:1" x14ac:dyDescent="0.15">
      <c r="A53637" t="str">
        <f t="shared" si="901"/>
        <v/>
      </c>
    </row>
    <row r="53638" spans="1:1" x14ac:dyDescent="0.15">
      <c r="A53638" t="str">
        <f t="shared" si="901"/>
        <v/>
      </c>
    </row>
    <row r="53639" spans="1:1" x14ac:dyDescent="0.15">
      <c r="A53639" t="str">
        <f t="shared" si="901"/>
        <v/>
      </c>
    </row>
    <row r="53640" spans="1:1" x14ac:dyDescent="0.15">
      <c r="A53640" t="str">
        <f t="shared" si="901"/>
        <v/>
      </c>
    </row>
    <row r="53641" spans="1:1" x14ac:dyDescent="0.15">
      <c r="A53641" t="str">
        <f t="shared" si="901"/>
        <v/>
      </c>
    </row>
    <row r="53642" spans="1:1" x14ac:dyDescent="0.15">
      <c r="A53642" t="str">
        <f t="shared" si="901"/>
        <v/>
      </c>
    </row>
    <row r="53643" spans="1:1" x14ac:dyDescent="0.15">
      <c r="A53643" t="str">
        <f t="shared" si="901"/>
        <v/>
      </c>
    </row>
    <row r="53644" spans="1:1" x14ac:dyDescent="0.15">
      <c r="A53644" t="str">
        <f t="shared" si="901"/>
        <v/>
      </c>
    </row>
    <row r="53645" spans="1:1" x14ac:dyDescent="0.15">
      <c r="A53645" t="str">
        <f t="shared" si="901"/>
        <v/>
      </c>
    </row>
    <row r="53646" spans="1:1" x14ac:dyDescent="0.15">
      <c r="A53646" t="str">
        <f t="shared" si="901"/>
        <v/>
      </c>
    </row>
    <row r="53647" spans="1:1" x14ac:dyDescent="0.15">
      <c r="A53647" t="str">
        <f t="shared" si="901"/>
        <v/>
      </c>
    </row>
    <row r="53648" spans="1:1" x14ac:dyDescent="0.15">
      <c r="A53648" t="str">
        <f t="shared" si="901"/>
        <v/>
      </c>
    </row>
    <row r="53649" spans="1:1" x14ac:dyDescent="0.15">
      <c r="A53649" t="str">
        <f t="shared" si="901"/>
        <v/>
      </c>
    </row>
    <row r="53650" spans="1:1" x14ac:dyDescent="0.15">
      <c r="A53650" t="str">
        <f t="shared" si="901"/>
        <v/>
      </c>
    </row>
    <row r="53651" spans="1:1" x14ac:dyDescent="0.15">
      <c r="A53651" t="str">
        <f t="shared" si="901"/>
        <v/>
      </c>
    </row>
    <row r="53652" spans="1:1" x14ac:dyDescent="0.15">
      <c r="A53652" t="str">
        <f t="shared" si="901"/>
        <v/>
      </c>
    </row>
    <row r="53653" spans="1:1" x14ac:dyDescent="0.15">
      <c r="A53653" t="str">
        <f t="shared" si="901"/>
        <v/>
      </c>
    </row>
    <row r="53654" spans="1:1" x14ac:dyDescent="0.15">
      <c r="A53654" t="str">
        <f t="shared" si="901"/>
        <v/>
      </c>
    </row>
    <row r="53655" spans="1:1" x14ac:dyDescent="0.15">
      <c r="A53655" t="str">
        <f t="shared" si="901"/>
        <v/>
      </c>
    </row>
    <row r="53656" spans="1:1" x14ac:dyDescent="0.15">
      <c r="A53656" t="str">
        <f t="shared" si="901"/>
        <v/>
      </c>
    </row>
    <row r="53657" spans="1:1" x14ac:dyDescent="0.15">
      <c r="A53657" t="str">
        <f t="shared" si="901"/>
        <v/>
      </c>
    </row>
    <row r="53658" spans="1:1" x14ac:dyDescent="0.15">
      <c r="A53658" t="str">
        <f t="shared" si="901"/>
        <v/>
      </c>
    </row>
    <row r="53659" spans="1:1" x14ac:dyDescent="0.15">
      <c r="A53659" t="str">
        <f t="shared" si="901"/>
        <v/>
      </c>
    </row>
    <row r="53660" spans="1:1" x14ac:dyDescent="0.15">
      <c r="A53660" t="str">
        <f t="shared" si="901"/>
        <v/>
      </c>
    </row>
    <row r="53661" spans="1:1" x14ac:dyDescent="0.15">
      <c r="A53661" t="str">
        <f t="shared" si="901"/>
        <v/>
      </c>
    </row>
    <row r="53662" spans="1:1" x14ac:dyDescent="0.15">
      <c r="A53662" t="str">
        <f t="shared" si="901"/>
        <v/>
      </c>
    </row>
    <row r="53663" spans="1:1" x14ac:dyDescent="0.15">
      <c r="A53663" t="str">
        <f t="shared" si="901"/>
        <v/>
      </c>
    </row>
    <row r="53664" spans="1:1" x14ac:dyDescent="0.15">
      <c r="A53664" t="str">
        <f t="shared" si="901"/>
        <v/>
      </c>
    </row>
    <row r="53665" spans="1:1" x14ac:dyDescent="0.15">
      <c r="A53665" t="str">
        <f t="shared" si="901"/>
        <v/>
      </c>
    </row>
    <row r="53666" spans="1:1" x14ac:dyDescent="0.15">
      <c r="A53666" t="str">
        <f t="shared" si="901"/>
        <v/>
      </c>
    </row>
    <row r="53667" spans="1:1" x14ac:dyDescent="0.15">
      <c r="A53667" t="str">
        <f t="shared" si="901"/>
        <v/>
      </c>
    </row>
    <row r="53668" spans="1:1" x14ac:dyDescent="0.15">
      <c r="A53668" t="str">
        <f t="shared" si="901"/>
        <v/>
      </c>
    </row>
    <row r="53669" spans="1:1" x14ac:dyDescent="0.15">
      <c r="A53669" t="str">
        <f t="shared" si="901"/>
        <v/>
      </c>
    </row>
    <row r="53670" spans="1:1" x14ac:dyDescent="0.15">
      <c r="A53670" t="str">
        <f t="shared" si="901"/>
        <v/>
      </c>
    </row>
    <row r="53671" spans="1:1" x14ac:dyDescent="0.15">
      <c r="A53671" t="str">
        <f t="shared" si="901"/>
        <v/>
      </c>
    </row>
    <row r="53672" spans="1:1" x14ac:dyDescent="0.15">
      <c r="A53672" t="str">
        <f t="shared" si="901"/>
        <v/>
      </c>
    </row>
    <row r="53673" spans="1:1" x14ac:dyDescent="0.15">
      <c r="A53673" t="str">
        <f t="shared" si="901"/>
        <v/>
      </c>
    </row>
    <row r="53674" spans="1:1" x14ac:dyDescent="0.15">
      <c r="A53674" t="str">
        <f t="shared" si="901"/>
        <v/>
      </c>
    </row>
    <row r="53675" spans="1:1" x14ac:dyDescent="0.15">
      <c r="A53675" t="str">
        <f t="shared" si="901"/>
        <v/>
      </c>
    </row>
    <row r="53676" spans="1:1" x14ac:dyDescent="0.15">
      <c r="A53676" t="str">
        <f t="shared" si="901"/>
        <v/>
      </c>
    </row>
    <row r="53677" spans="1:1" x14ac:dyDescent="0.15">
      <c r="A53677" t="str">
        <f t="shared" si="901"/>
        <v/>
      </c>
    </row>
    <row r="53678" spans="1:1" x14ac:dyDescent="0.15">
      <c r="A53678" t="str">
        <f t="shared" si="901"/>
        <v/>
      </c>
    </row>
    <row r="53679" spans="1:1" x14ac:dyDescent="0.15">
      <c r="A53679" t="str">
        <f t="shared" si="901"/>
        <v/>
      </c>
    </row>
    <row r="53680" spans="1:1" x14ac:dyDescent="0.15">
      <c r="A53680" t="str">
        <f t="shared" si="901"/>
        <v/>
      </c>
    </row>
    <row r="53681" spans="1:1" x14ac:dyDescent="0.15">
      <c r="A53681" t="str">
        <f t="shared" si="901"/>
        <v/>
      </c>
    </row>
    <row r="53682" spans="1:1" x14ac:dyDescent="0.15">
      <c r="A53682" t="str">
        <f t="shared" si="901"/>
        <v/>
      </c>
    </row>
    <row r="53683" spans="1:1" x14ac:dyDescent="0.15">
      <c r="A53683" t="str">
        <f t="shared" si="901"/>
        <v/>
      </c>
    </row>
    <row r="53684" spans="1:1" x14ac:dyDescent="0.15">
      <c r="A53684" t="str">
        <f t="shared" si="901"/>
        <v/>
      </c>
    </row>
    <row r="53685" spans="1:1" x14ac:dyDescent="0.15">
      <c r="A53685" t="str">
        <f t="shared" si="901"/>
        <v/>
      </c>
    </row>
    <row r="53686" spans="1:1" x14ac:dyDescent="0.15">
      <c r="A53686" t="str">
        <f t="shared" si="901"/>
        <v/>
      </c>
    </row>
    <row r="53687" spans="1:1" x14ac:dyDescent="0.15">
      <c r="A53687" t="str">
        <f t="shared" si="901"/>
        <v/>
      </c>
    </row>
    <row r="53688" spans="1:1" x14ac:dyDescent="0.15">
      <c r="A53688" t="str">
        <f t="shared" si="901"/>
        <v/>
      </c>
    </row>
    <row r="53689" spans="1:1" x14ac:dyDescent="0.15">
      <c r="A53689" t="str">
        <f t="shared" si="901"/>
        <v/>
      </c>
    </row>
    <row r="53690" spans="1:1" x14ac:dyDescent="0.15">
      <c r="A53690" t="str">
        <f t="shared" si="901"/>
        <v/>
      </c>
    </row>
    <row r="53691" spans="1:1" x14ac:dyDescent="0.15">
      <c r="A53691" t="str">
        <f t="shared" si="901"/>
        <v/>
      </c>
    </row>
    <row r="53692" spans="1:1" x14ac:dyDescent="0.15">
      <c r="A53692" t="str">
        <f t="shared" si="901"/>
        <v/>
      </c>
    </row>
    <row r="53693" spans="1:1" x14ac:dyDescent="0.15">
      <c r="A53693" t="str">
        <f t="shared" si="901"/>
        <v/>
      </c>
    </row>
    <row r="53694" spans="1:1" x14ac:dyDescent="0.15">
      <c r="A53694" t="str">
        <f t="shared" si="901"/>
        <v/>
      </c>
    </row>
    <row r="53695" spans="1:1" x14ac:dyDescent="0.15">
      <c r="A53695" t="str">
        <f t="shared" si="901"/>
        <v/>
      </c>
    </row>
    <row r="53696" spans="1:1" x14ac:dyDescent="0.15">
      <c r="A53696" t="str">
        <f t="shared" si="901"/>
        <v/>
      </c>
    </row>
    <row r="53697" spans="1:1" x14ac:dyDescent="0.15">
      <c r="A53697" t="str">
        <f t="shared" si="901"/>
        <v/>
      </c>
    </row>
    <row r="53698" spans="1:1" x14ac:dyDescent="0.15">
      <c r="A53698" t="str">
        <f t="shared" ref="A53698:A53761" si="902">LEFT(B53698,2)</f>
        <v/>
      </c>
    </row>
    <row r="53699" spans="1:1" x14ac:dyDescent="0.15">
      <c r="A53699" t="str">
        <f t="shared" si="902"/>
        <v/>
      </c>
    </row>
    <row r="53700" spans="1:1" x14ac:dyDescent="0.15">
      <c r="A53700" t="str">
        <f t="shared" si="902"/>
        <v/>
      </c>
    </row>
    <row r="53701" spans="1:1" x14ac:dyDescent="0.15">
      <c r="A53701" t="str">
        <f t="shared" si="902"/>
        <v/>
      </c>
    </row>
    <row r="53702" spans="1:1" x14ac:dyDescent="0.15">
      <c r="A53702" t="str">
        <f t="shared" si="902"/>
        <v/>
      </c>
    </row>
    <row r="53703" spans="1:1" x14ac:dyDescent="0.15">
      <c r="A53703" t="str">
        <f t="shared" si="902"/>
        <v/>
      </c>
    </row>
    <row r="53704" spans="1:1" x14ac:dyDescent="0.15">
      <c r="A53704" t="str">
        <f t="shared" si="902"/>
        <v/>
      </c>
    </row>
    <row r="53705" spans="1:1" x14ac:dyDescent="0.15">
      <c r="A53705" t="str">
        <f t="shared" si="902"/>
        <v/>
      </c>
    </row>
    <row r="53706" spans="1:1" x14ac:dyDescent="0.15">
      <c r="A53706" t="str">
        <f t="shared" si="902"/>
        <v/>
      </c>
    </row>
    <row r="53707" spans="1:1" x14ac:dyDescent="0.15">
      <c r="A53707" t="str">
        <f t="shared" si="902"/>
        <v/>
      </c>
    </row>
    <row r="53708" spans="1:1" x14ac:dyDescent="0.15">
      <c r="A53708" t="str">
        <f t="shared" si="902"/>
        <v/>
      </c>
    </row>
    <row r="53709" spans="1:1" x14ac:dyDescent="0.15">
      <c r="A53709" t="str">
        <f t="shared" si="902"/>
        <v/>
      </c>
    </row>
    <row r="53710" spans="1:1" x14ac:dyDescent="0.15">
      <c r="A53710" t="str">
        <f t="shared" si="902"/>
        <v/>
      </c>
    </row>
    <row r="53711" spans="1:1" x14ac:dyDescent="0.15">
      <c r="A53711" t="str">
        <f t="shared" si="902"/>
        <v/>
      </c>
    </row>
    <row r="53712" spans="1:1" x14ac:dyDescent="0.15">
      <c r="A53712" t="str">
        <f t="shared" si="902"/>
        <v/>
      </c>
    </row>
    <row r="53713" spans="1:1" x14ac:dyDescent="0.15">
      <c r="A53713" t="str">
        <f t="shared" si="902"/>
        <v/>
      </c>
    </row>
    <row r="53714" spans="1:1" x14ac:dyDescent="0.15">
      <c r="A53714" t="str">
        <f t="shared" si="902"/>
        <v/>
      </c>
    </row>
    <row r="53715" spans="1:1" x14ac:dyDescent="0.15">
      <c r="A53715" t="str">
        <f t="shared" si="902"/>
        <v/>
      </c>
    </row>
    <row r="53716" spans="1:1" x14ac:dyDescent="0.15">
      <c r="A53716" t="str">
        <f t="shared" si="902"/>
        <v/>
      </c>
    </row>
    <row r="53717" spans="1:1" x14ac:dyDescent="0.15">
      <c r="A53717" t="str">
        <f t="shared" si="902"/>
        <v/>
      </c>
    </row>
    <row r="53718" spans="1:1" x14ac:dyDescent="0.15">
      <c r="A53718" t="str">
        <f t="shared" si="902"/>
        <v/>
      </c>
    </row>
    <row r="53719" spans="1:1" x14ac:dyDescent="0.15">
      <c r="A53719" t="str">
        <f t="shared" si="902"/>
        <v/>
      </c>
    </row>
    <row r="53720" spans="1:1" x14ac:dyDescent="0.15">
      <c r="A53720" t="str">
        <f t="shared" si="902"/>
        <v/>
      </c>
    </row>
    <row r="53721" spans="1:1" x14ac:dyDescent="0.15">
      <c r="A53721" t="str">
        <f t="shared" si="902"/>
        <v/>
      </c>
    </row>
    <row r="53722" spans="1:1" x14ac:dyDescent="0.15">
      <c r="A53722" t="str">
        <f t="shared" si="902"/>
        <v/>
      </c>
    </row>
    <row r="53723" spans="1:1" x14ac:dyDescent="0.15">
      <c r="A53723" t="str">
        <f t="shared" si="902"/>
        <v/>
      </c>
    </row>
    <row r="53724" spans="1:1" x14ac:dyDescent="0.15">
      <c r="A53724" t="str">
        <f t="shared" si="902"/>
        <v/>
      </c>
    </row>
    <row r="53725" spans="1:1" x14ac:dyDescent="0.15">
      <c r="A53725" t="str">
        <f t="shared" si="902"/>
        <v/>
      </c>
    </row>
    <row r="53726" spans="1:1" x14ac:dyDescent="0.15">
      <c r="A53726" t="str">
        <f t="shared" si="902"/>
        <v/>
      </c>
    </row>
    <row r="53727" spans="1:1" x14ac:dyDescent="0.15">
      <c r="A53727" t="str">
        <f t="shared" si="902"/>
        <v/>
      </c>
    </row>
    <row r="53728" spans="1:1" x14ac:dyDescent="0.15">
      <c r="A53728" t="str">
        <f t="shared" si="902"/>
        <v/>
      </c>
    </row>
    <row r="53729" spans="1:1" x14ac:dyDescent="0.15">
      <c r="A53729" t="str">
        <f t="shared" si="902"/>
        <v/>
      </c>
    </row>
    <row r="53730" spans="1:1" x14ac:dyDescent="0.15">
      <c r="A53730" t="str">
        <f t="shared" si="902"/>
        <v/>
      </c>
    </row>
    <row r="53731" spans="1:1" x14ac:dyDescent="0.15">
      <c r="A53731" t="str">
        <f t="shared" si="902"/>
        <v/>
      </c>
    </row>
    <row r="53732" spans="1:1" x14ac:dyDescent="0.15">
      <c r="A53732" t="str">
        <f t="shared" si="902"/>
        <v/>
      </c>
    </row>
    <row r="53733" spans="1:1" x14ac:dyDescent="0.15">
      <c r="A53733" t="str">
        <f t="shared" si="902"/>
        <v/>
      </c>
    </row>
    <row r="53734" spans="1:1" x14ac:dyDescent="0.15">
      <c r="A53734" t="str">
        <f t="shared" si="902"/>
        <v/>
      </c>
    </row>
    <row r="53735" spans="1:1" x14ac:dyDescent="0.15">
      <c r="A53735" t="str">
        <f t="shared" si="902"/>
        <v/>
      </c>
    </row>
    <row r="53736" spans="1:1" x14ac:dyDescent="0.15">
      <c r="A53736" t="str">
        <f t="shared" si="902"/>
        <v/>
      </c>
    </row>
    <row r="53737" spans="1:1" x14ac:dyDescent="0.15">
      <c r="A53737" t="str">
        <f t="shared" si="902"/>
        <v/>
      </c>
    </row>
    <row r="53738" spans="1:1" x14ac:dyDescent="0.15">
      <c r="A53738" t="str">
        <f t="shared" si="902"/>
        <v/>
      </c>
    </row>
    <row r="53739" spans="1:1" x14ac:dyDescent="0.15">
      <c r="A53739" t="str">
        <f t="shared" si="902"/>
        <v/>
      </c>
    </row>
    <row r="53740" spans="1:1" x14ac:dyDescent="0.15">
      <c r="A53740" t="str">
        <f t="shared" si="902"/>
        <v/>
      </c>
    </row>
    <row r="53741" spans="1:1" x14ac:dyDescent="0.15">
      <c r="A53741" t="str">
        <f t="shared" si="902"/>
        <v/>
      </c>
    </row>
    <row r="53742" spans="1:1" x14ac:dyDescent="0.15">
      <c r="A53742" t="str">
        <f t="shared" si="902"/>
        <v/>
      </c>
    </row>
    <row r="53743" spans="1:1" x14ac:dyDescent="0.15">
      <c r="A53743" t="str">
        <f t="shared" si="902"/>
        <v/>
      </c>
    </row>
    <row r="53744" spans="1:1" x14ac:dyDescent="0.15">
      <c r="A53744" t="str">
        <f t="shared" si="902"/>
        <v/>
      </c>
    </row>
    <row r="53745" spans="1:1" x14ac:dyDescent="0.15">
      <c r="A53745" t="str">
        <f t="shared" si="902"/>
        <v/>
      </c>
    </row>
    <row r="53746" spans="1:1" x14ac:dyDescent="0.15">
      <c r="A53746" t="str">
        <f t="shared" si="902"/>
        <v/>
      </c>
    </row>
    <row r="53747" spans="1:1" x14ac:dyDescent="0.15">
      <c r="A53747" t="str">
        <f t="shared" si="902"/>
        <v/>
      </c>
    </row>
    <row r="53748" spans="1:1" x14ac:dyDescent="0.15">
      <c r="A53748" t="str">
        <f t="shared" si="902"/>
        <v/>
      </c>
    </row>
    <row r="53749" spans="1:1" x14ac:dyDescent="0.15">
      <c r="A53749" t="str">
        <f t="shared" si="902"/>
        <v/>
      </c>
    </row>
    <row r="53750" spans="1:1" x14ac:dyDescent="0.15">
      <c r="A53750" t="str">
        <f t="shared" si="902"/>
        <v/>
      </c>
    </row>
    <row r="53751" spans="1:1" x14ac:dyDescent="0.15">
      <c r="A53751" t="str">
        <f t="shared" si="902"/>
        <v/>
      </c>
    </row>
    <row r="53752" spans="1:1" x14ac:dyDescent="0.15">
      <c r="A53752" t="str">
        <f t="shared" si="902"/>
        <v/>
      </c>
    </row>
    <row r="53753" spans="1:1" x14ac:dyDescent="0.15">
      <c r="A53753" t="str">
        <f t="shared" si="902"/>
        <v/>
      </c>
    </row>
    <row r="53754" spans="1:1" x14ac:dyDescent="0.15">
      <c r="A53754" t="str">
        <f t="shared" si="902"/>
        <v/>
      </c>
    </row>
    <row r="53755" spans="1:1" x14ac:dyDescent="0.15">
      <c r="A53755" t="str">
        <f t="shared" si="902"/>
        <v/>
      </c>
    </row>
    <row r="53756" spans="1:1" x14ac:dyDescent="0.15">
      <c r="A53756" t="str">
        <f t="shared" si="902"/>
        <v/>
      </c>
    </row>
    <row r="53757" spans="1:1" x14ac:dyDescent="0.15">
      <c r="A53757" t="str">
        <f t="shared" si="902"/>
        <v/>
      </c>
    </row>
    <row r="53758" spans="1:1" x14ac:dyDescent="0.15">
      <c r="A53758" t="str">
        <f t="shared" si="902"/>
        <v/>
      </c>
    </row>
    <row r="53759" spans="1:1" x14ac:dyDescent="0.15">
      <c r="A53759" t="str">
        <f t="shared" si="902"/>
        <v/>
      </c>
    </row>
    <row r="53760" spans="1:1" x14ac:dyDescent="0.15">
      <c r="A53760" t="str">
        <f t="shared" si="902"/>
        <v/>
      </c>
    </row>
    <row r="53761" spans="1:1" x14ac:dyDescent="0.15">
      <c r="A53761" t="str">
        <f t="shared" si="902"/>
        <v/>
      </c>
    </row>
    <row r="53762" spans="1:1" x14ac:dyDescent="0.15">
      <c r="A53762" t="str">
        <f t="shared" ref="A53762:A53825" si="903">LEFT(B53762,2)</f>
        <v/>
      </c>
    </row>
    <row r="53763" spans="1:1" x14ac:dyDescent="0.15">
      <c r="A53763" t="str">
        <f t="shared" si="903"/>
        <v/>
      </c>
    </row>
    <row r="53764" spans="1:1" x14ac:dyDescent="0.15">
      <c r="A53764" t="str">
        <f t="shared" si="903"/>
        <v/>
      </c>
    </row>
    <row r="53765" spans="1:1" x14ac:dyDescent="0.15">
      <c r="A53765" t="str">
        <f t="shared" si="903"/>
        <v/>
      </c>
    </row>
    <row r="53766" spans="1:1" x14ac:dyDescent="0.15">
      <c r="A53766" t="str">
        <f t="shared" si="903"/>
        <v/>
      </c>
    </row>
    <row r="53767" spans="1:1" x14ac:dyDescent="0.15">
      <c r="A53767" t="str">
        <f t="shared" si="903"/>
        <v/>
      </c>
    </row>
    <row r="53768" spans="1:1" x14ac:dyDescent="0.15">
      <c r="A53768" t="str">
        <f t="shared" si="903"/>
        <v/>
      </c>
    </row>
    <row r="53769" spans="1:1" x14ac:dyDescent="0.15">
      <c r="A53769" t="str">
        <f t="shared" si="903"/>
        <v/>
      </c>
    </row>
    <row r="53770" spans="1:1" x14ac:dyDescent="0.15">
      <c r="A53770" t="str">
        <f t="shared" si="903"/>
        <v/>
      </c>
    </row>
    <row r="53771" spans="1:1" x14ac:dyDescent="0.15">
      <c r="A53771" t="str">
        <f t="shared" si="903"/>
        <v/>
      </c>
    </row>
    <row r="53772" spans="1:1" x14ac:dyDescent="0.15">
      <c r="A53772" t="str">
        <f t="shared" si="903"/>
        <v/>
      </c>
    </row>
    <row r="53773" spans="1:1" x14ac:dyDescent="0.15">
      <c r="A53773" t="str">
        <f t="shared" si="903"/>
        <v/>
      </c>
    </row>
    <row r="53774" spans="1:1" x14ac:dyDescent="0.15">
      <c r="A53774" t="str">
        <f t="shared" si="903"/>
        <v/>
      </c>
    </row>
    <row r="53775" spans="1:1" x14ac:dyDescent="0.15">
      <c r="A53775" t="str">
        <f t="shared" si="903"/>
        <v/>
      </c>
    </row>
    <row r="53776" spans="1:1" x14ac:dyDescent="0.15">
      <c r="A53776" t="str">
        <f t="shared" si="903"/>
        <v/>
      </c>
    </row>
    <row r="53777" spans="1:1" x14ac:dyDescent="0.15">
      <c r="A53777" t="str">
        <f t="shared" si="903"/>
        <v/>
      </c>
    </row>
    <row r="53778" spans="1:1" x14ac:dyDescent="0.15">
      <c r="A53778" t="str">
        <f t="shared" si="903"/>
        <v/>
      </c>
    </row>
    <row r="53779" spans="1:1" x14ac:dyDescent="0.15">
      <c r="A53779" t="str">
        <f t="shared" si="903"/>
        <v/>
      </c>
    </row>
    <row r="53780" spans="1:1" x14ac:dyDescent="0.15">
      <c r="A53780" t="str">
        <f t="shared" si="903"/>
        <v/>
      </c>
    </row>
    <row r="53781" spans="1:1" x14ac:dyDescent="0.15">
      <c r="A53781" t="str">
        <f t="shared" si="903"/>
        <v/>
      </c>
    </row>
    <row r="53782" spans="1:1" x14ac:dyDescent="0.15">
      <c r="A53782" t="str">
        <f t="shared" si="903"/>
        <v/>
      </c>
    </row>
    <row r="53783" spans="1:1" x14ac:dyDescent="0.15">
      <c r="A53783" t="str">
        <f t="shared" si="903"/>
        <v/>
      </c>
    </row>
    <row r="53784" spans="1:1" x14ac:dyDescent="0.15">
      <c r="A53784" t="str">
        <f t="shared" si="903"/>
        <v/>
      </c>
    </row>
    <row r="53785" spans="1:1" x14ac:dyDescent="0.15">
      <c r="A53785" t="str">
        <f t="shared" si="903"/>
        <v/>
      </c>
    </row>
    <row r="53786" spans="1:1" x14ac:dyDescent="0.15">
      <c r="A53786" t="str">
        <f t="shared" si="903"/>
        <v/>
      </c>
    </row>
    <row r="53787" spans="1:1" x14ac:dyDescent="0.15">
      <c r="A53787" t="str">
        <f t="shared" si="903"/>
        <v/>
      </c>
    </row>
    <row r="53788" spans="1:1" x14ac:dyDescent="0.15">
      <c r="A53788" t="str">
        <f t="shared" si="903"/>
        <v/>
      </c>
    </row>
    <row r="53789" spans="1:1" x14ac:dyDescent="0.15">
      <c r="A53789" t="str">
        <f t="shared" si="903"/>
        <v/>
      </c>
    </row>
    <row r="53790" spans="1:1" x14ac:dyDescent="0.15">
      <c r="A53790" t="str">
        <f t="shared" si="903"/>
        <v/>
      </c>
    </row>
    <row r="53791" spans="1:1" x14ac:dyDescent="0.15">
      <c r="A53791" t="str">
        <f t="shared" si="903"/>
        <v/>
      </c>
    </row>
    <row r="53792" spans="1:1" x14ac:dyDescent="0.15">
      <c r="A53792" t="str">
        <f t="shared" si="903"/>
        <v/>
      </c>
    </row>
    <row r="53793" spans="1:1" x14ac:dyDescent="0.15">
      <c r="A53793" t="str">
        <f t="shared" si="903"/>
        <v/>
      </c>
    </row>
    <row r="53794" spans="1:1" x14ac:dyDescent="0.15">
      <c r="A53794" t="str">
        <f t="shared" si="903"/>
        <v/>
      </c>
    </row>
    <row r="53795" spans="1:1" x14ac:dyDescent="0.15">
      <c r="A53795" t="str">
        <f t="shared" si="903"/>
        <v/>
      </c>
    </row>
    <row r="53796" spans="1:1" x14ac:dyDescent="0.15">
      <c r="A53796" t="str">
        <f t="shared" si="903"/>
        <v/>
      </c>
    </row>
    <row r="53797" spans="1:1" x14ac:dyDescent="0.15">
      <c r="A53797" t="str">
        <f t="shared" si="903"/>
        <v/>
      </c>
    </row>
    <row r="53798" spans="1:1" x14ac:dyDescent="0.15">
      <c r="A53798" t="str">
        <f t="shared" si="903"/>
        <v/>
      </c>
    </row>
    <row r="53799" spans="1:1" x14ac:dyDescent="0.15">
      <c r="A53799" t="str">
        <f t="shared" si="903"/>
        <v/>
      </c>
    </row>
    <row r="53800" spans="1:1" x14ac:dyDescent="0.15">
      <c r="A53800" t="str">
        <f t="shared" si="903"/>
        <v/>
      </c>
    </row>
    <row r="53801" spans="1:1" x14ac:dyDescent="0.15">
      <c r="A53801" t="str">
        <f t="shared" si="903"/>
        <v/>
      </c>
    </row>
    <row r="53802" spans="1:1" x14ac:dyDescent="0.15">
      <c r="A53802" t="str">
        <f t="shared" si="903"/>
        <v/>
      </c>
    </row>
    <row r="53803" spans="1:1" x14ac:dyDescent="0.15">
      <c r="A53803" t="str">
        <f t="shared" si="903"/>
        <v/>
      </c>
    </row>
    <row r="53804" spans="1:1" x14ac:dyDescent="0.15">
      <c r="A53804" t="str">
        <f t="shared" si="903"/>
        <v/>
      </c>
    </row>
    <row r="53805" spans="1:1" x14ac:dyDescent="0.15">
      <c r="A53805" t="str">
        <f t="shared" si="903"/>
        <v/>
      </c>
    </row>
    <row r="53806" spans="1:1" x14ac:dyDescent="0.15">
      <c r="A53806" t="str">
        <f t="shared" si="903"/>
        <v/>
      </c>
    </row>
    <row r="53807" spans="1:1" x14ac:dyDescent="0.15">
      <c r="A53807" t="str">
        <f t="shared" si="903"/>
        <v/>
      </c>
    </row>
    <row r="53808" spans="1:1" x14ac:dyDescent="0.15">
      <c r="A53808" t="str">
        <f t="shared" si="903"/>
        <v/>
      </c>
    </row>
    <row r="53809" spans="1:1" x14ac:dyDescent="0.15">
      <c r="A53809" t="str">
        <f t="shared" si="903"/>
        <v/>
      </c>
    </row>
    <row r="53810" spans="1:1" x14ac:dyDescent="0.15">
      <c r="A53810" t="str">
        <f t="shared" si="903"/>
        <v/>
      </c>
    </row>
    <row r="53811" spans="1:1" x14ac:dyDescent="0.15">
      <c r="A53811" t="str">
        <f t="shared" si="903"/>
        <v/>
      </c>
    </row>
    <row r="53812" spans="1:1" x14ac:dyDescent="0.15">
      <c r="A53812" t="str">
        <f t="shared" si="903"/>
        <v/>
      </c>
    </row>
    <row r="53813" spans="1:1" x14ac:dyDescent="0.15">
      <c r="A53813" t="str">
        <f t="shared" si="903"/>
        <v/>
      </c>
    </row>
    <row r="53814" spans="1:1" x14ac:dyDescent="0.15">
      <c r="A53814" t="str">
        <f t="shared" si="903"/>
        <v/>
      </c>
    </row>
    <row r="53815" spans="1:1" x14ac:dyDescent="0.15">
      <c r="A53815" t="str">
        <f t="shared" si="903"/>
        <v/>
      </c>
    </row>
    <row r="53816" spans="1:1" x14ac:dyDescent="0.15">
      <c r="A53816" t="str">
        <f t="shared" si="903"/>
        <v/>
      </c>
    </row>
    <row r="53817" spans="1:1" x14ac:dyDescent="0.15">
      <c r="A53817" t="str">
        <f t="shared" si="903"/>
        <v/>
      </c>
    </row>
    <row r="53818" spans="1:1" x14ac:dyDescent="0.15">
      <c r="A53818" t="str">
        <f t="shared" si="903"/>
        <v/>
      </c>
    </row>
    <row r="53819" spans="1:1" x14ac:dyDescent="0.15">
      <c r="A53819" t="str">
        <f t="shared" si="903"/>
        <v/>
      </c>
    </row>
    <row r="53820" spans="1:1" x14ac:dyDescent="0.15">
      <c r="A53820" t="str">
        <f t="shared" si="903"/>
        <v/>
      </c>
    </row>
    <row r="53821" spans="1:1" x14ac:dyDescent="0.15">
      <c r="A53821" t="str">
        <f t="shared" si="903"/>
        <v/>
      </c>
    </row>
    <row r="53822" spans="1:1" x14ac:dyDescent="0.15">
      <c r="A53822" t="str">
        <f t="shared" si="903"/>
        <v/>
      </c>
    </row>
    <row r="53823" spans="1:1" x14ac:dyDescent="0.15">
      <c r="A53823" t="str">
        <f t="shared" si="903"/>
        <v/>
      </c>
    </row>
    <row r="53824" spans="1:1" x14ac:dyDescent="0.15">
      <c r="A53824" t="str">
        <f t="shared" si="903"/>
        <v/>
      </c>
    </row>
    <row r="53825" spans="1:1" x14ac:dyDescent="0.15">
      <c r="A53825" t="str">
        <f t="shared" si="903"/>
        <v/>
      </c>
    </row>
    <row r="53826" spans="1:1" x14ac:dyDescent="0.15">
      <c r="A53826" t="str">
        <f t="shared" ref="A53826:A53889" si="904">LEFT(B53826,2)</f>
        <v/>
      </c>
    </row>
    <row r="53827" spans="1:1" x14ac:dyDescent="0.15">
      <c r="A53827" t="str">
        <f t="shared" si="904"/>
        <v/>
      </c>
    </row>
    <row r="53828" spans="1:1" x14ac:dyDescent="0.15">
      <c r="A53828" t="str">
        <f t="shared" si="904"/>
        <v/>
      </c>
    </row>
    <row r="53829" spans="1:1" x14ac:dyDescent="0.15">
      <c r="A53829" t="str">
        <f t="shared" si="904"/>
        <v/>
      </c>
    </row>
    <row r="53830" spans="1:1" x14ac:dyDescent="0.15">
      <c r="A53830" t="str">
        <f t="shared" si="904"/>
        <v/>
      </c>
    </row>
    <row r="53831" spans="1:1" x14ac:dyDescent="0.15">
      <c r="A53831" t="str">
        <f t="shared" si="904"/>
        <v/>
      </c>
    </row>
    <row r="53832" spans="1:1" x14ac:dyDescent="0.15">
      <c r="A53832" t="str">
        <f t="shared" si="904"/>
        <v/>
      </c>
    </row>
    <row r="53833" spans="1:1" x14ac:dyDescent="0.15">
      <c r="A53833" t="str">
        <f t="shared" si="904"/>
        <v/>
      </c>
    </row>
    <row r="53834" spans="1:1" x14ac:dyDescent="0.15">
      <c r="A53834" t="str">
        <f t="shared" si="904"/>
        <v/>
      </c>
    </row>
    <row r="53835" spans="1:1" x14ac:dyDescent="0.15">
      <c r="A53835" t="str">
        <f t="shared" si="904"/>
        <v/>
      </c>
    </row>
    <row r="53836" spans="1:1" x14ac:dyDescent="0.15">
      <c r="A53836" t="str">
        <f t="shared" si="904"/>
        <v/>
      </c>
    </row>
    <row r="53837" spans="1:1" x14ac:dyDescent="0.15">
      <c r="A53837" t="str">
        <f t="shared" si="904"/>
        <v/>
      </c>
    </row>
    <row r="53838" spans="1:1" x14ac:dyDescent="0.15">
      <c r="A53838" t="str">
        <f t="shared" si="904"/>
        <v/>
      </c>
    </row>
    <row r="53839" spans="1:1" x14ac:dyDescent="0.15">
      <c r="A53839" t="str">
        <f t="shared" si="904"/>
        <v/>
      </c>
    </row>
    <row r="53840" spans="1:1" x14ac:dyDescent="0.15">
      <c r="A53840" t="str">
        <f t="shared" si="904"/>
        <v/>
      </c>
    </row>
    <row r="53841" spans="1:1" x14ac:dyDescent="0.15">
      <c r="A53841" t="str">
        <f t="shared" si="904"/>
        <v/>
      </c>
    </row>
    <row r="53842" spans="1:1" x14ac:dyDescent="0.15">
      <c r="A53842" t="str">
        <f t="shared" si="904"/>
        <v/>
      </c>
    </row>
    <row r="53843" spans="1:1" x14ac:dyDescent="0.15">
      <c r="A53843" t="str">
        <f t="shared" si="904"/>
        <v/>
      </c>
    </row>
    <row r="53844" spans="1:1" x14ac:dyDescent="0.15">
      <c r="A53844" t="str">
        <f t="shared" si="904"/>
        <v/>
      </c>
    </row>
    <row r="53845" spans="1:1" x14ac:dyDescent="0.15">
      <c r="A53845" t="str">
        <f t="shared" si="904"/>
        <v/>
      </c>
    </row>
    <row r="53846" spans="1:1" x14ac:dyDescent="0.15">
      <c r="A53846" t="str">
        <f t="shared" si="904"/>
        <v/>
      </c>
    </row>
    <row r="53847" spans="1:1" x14ac:dyDescent="0.15">
      <c r="A53847" t="str">
        <f t="shared" si="904"/>
        <v/>
      </c>
    </row>
    <row r="53848" spans="1:1" x14ac:dyDescent="0.15">
      <c r="A53848" t="str">
        <f t="shared" si="904"/>
        <v/>
      </c>
    </row>
    <row r="53849" spans="1:1" x14ac:dyDescent="0.15">
      <c r="A53849" t="str">
        <f t="shared" si="904"/>
        <v/>
      </c>
    </row>
    <row r="53850" spans="1:1" x14ac:dyDescent="0.15">
      <c r="A53850" t="str">
        <f t="shared" si="904"/>
        <v/>
      </c>
    </row>
    <row r="53851" spans="1:1" x14ac:dyDescent="0.15">
      <c r="A53851" t="str">
        <f t="shared" si="904"/>
        <v/>
      </c>
    </row>
    <row r="53852" spans="1:1" x14ac:dyDescent="0.15">
      <c r="A53852" t="str">
        <f t="shared" si="904"/>
        <v/>
      </c>
    </row>
    <row r="53853" spans="1:1" x14ac:dyDescent="0.15">
      <c r="A53853" t="str">
        <f t="shared" si="904"/>
        <v/>
      </c>
    </row>
    <row r="53854" spans="1:1" x14ac:dyDescent="0.15">
      <c r="A53854" t="str">
        <f t="shared" si="904"/>
        <v/>
      </c>
    </row>
    <row r="53855" spans="1:1" x14ac:dyDescent="0.15">
      <c r="A53855" t="str">
        <f t="shared" si="904"/>
        <v/>
      </c>
    </row>
    <row r="53856" spans="1:1" x14ac:dyDescent="0.15">
      <c r="A53856" t="str">
        <f t="shared" si="904"/>
        <v/>
      </c>
    </row>
    <row r="53857" spans="1:1" x14ac:dyDescent="0.15">
      <c r="A53857" t="str">
        <f t="shared" si="904"/>
        <v/>
      </c>
    </row>
    <row r="53858" spans="1:1" x14ac:dyDescent="0.15">
      <c r="A53858" t="str">
        <f t="shared" si="904"/>
        <v/>
      </c>
    </row>
    <row r="53859" spans="1:1" x14ac:dyDescent="0.15">
      <c r="A53859" t="str">
        <f t="shared" si="904"/>
        <v/>
      </c>
    </row>
    <row r="53860" spans="1:1" x14ac:dyDescent="0.15">
      <c r="A53860" t="str">
        <f t="shared" si="904"/>
        <v/>
      </c>
    </row>
    <row r="53861" spans="1:1" x14ac:dyDescent="0.15">
      <c r="A53861" t="str">
        <f t="shared" si="904"/>
        <v/>
      </c>
    </row>
    <row r="53862" spans="1:1" x14ac:dyDescent="0.15">
      <c r="A53862" t="str">
        <f t="shared" si="904"/>
        <v/>
      </c>
    </row>
    <row r="53863" spans="1:1" x14ac:dyDescent="0.15">
      <c r="A53863" t="str">
        <f t="shared" si="904"/>
        <v/>
      </c>
    </row>
    <row r="53864" spans="1:1" x14ac:dyDescent="0.15">
      <c r="A53864" t="str">
        <f t="shared" si="904"/>
        <v/>
      </c>
    </row>
    <row r="53865" spans="1:1" x14ac:dyDescent="0.15">
      <c r="A53865" t="str">
        <f t="shared" si="904"/>
        <v/>
      </c>
    </row>
    <row r="53866" spans="1:1" x14ac:dyDescent="0.15">
      <c r="A53866" t="str">
        <f t="shared" si="904"/>
        <v/>
      </c>
    </row>
    <row r="53867" spans="1:1" x14ac:dyDescent="0.15">
      <c r="A53867" t="str">
        <f t="shared" si="904"/>
        <v/>
      </c>
    </row>
    <row r="53868" spans="1:1" x14ac:dyDescent="0.15">
      <c r="A53868" t="str">
        <f t="shared" si="904"/>
        <v/>
      </c>
    </row>
    <row r="53869" spans="1:1" x14ac:dyDescent="0.15">
      <c r="A53869" t="str">
        <f t="shared" si="904"/>
        <v/>
      </c>
    </row>
    <row r="53870" spans="1:1" x14ac:dyDescent="0.15">
      <c r="A53870" t="str">
        <f t="shared" si="904"/>
        <v/>
      </c>
    </row>
    <row r="53871" spans="1:1" x14ac:dyDescent="0.15">
      <c r="A53871" t="str">
        <f t="shared" si="904"/>
        <v/>
      </c>
    </row>
    <row r="53872" spans="1:1" x14ac:dyDescent="0.15">
      <c r="A53872" t="str">
        <f t="shared" si="904"/>
        <v/>
      </c>
    </row>
    <row r="53873" spans="1:1" x14ac:dyDescent="0.15">
      <c r="A53873" t="str">
        <f t="shared" si="904"/>
        <v/>
      </c>
    </row>
    <row r="53874" spans="1:1" x14ac:dyDescent="0.15">
      <c r="A53874" t="str">
        <f t="shared" si="904"/>
        <v/>
      </c>
    </row>
    <row r="53875" spans="1:1" x14ac:dyDescent="0.15">
      <c r="A53875" t="str">
        <f t="shared" si="904"/>
        <v/>
      </c>
    </row>
    <row r="53876" spans="1:1" x14ac:dyDescent="0.15">
      <c r="A53876" t="str">
        <f t="shared" si="904"/>
        <v/>
      </c>
    </row>
    <row r="53877" spans="1:1" x14ac:dyDescent="0.15">
      <c r="A53877" t="str">
        <f t="shared" si="904"/>
        <v/>
      </c>
    </row>
    <row r="53878" spans="1:1" x14ac:dyDescent="0.15">
      <c r="A53878" t="str">
        <f t="shared" si="904"/>
        <v/>
      </c>
    </row>
    <row r="53879" spans="1:1" x14ac:dyDescent="0.15">
      <c r="A53879" t="str">
        <f t="shared" si="904"/>
        <v/>
      </c>
    </row>
    <row r="53880" spans="1:1" x14ac:dyDescent="0.15">
      <c r="A53880" t="str">
        <f t="shared" si="904"/>
        <v/>
      </c>
    </row>
    <row r="53881" spans="1:1" x14ac:dyDescent="0.15">
      <c r="A53881" t="str">
        <f t="shared" si="904"/>
        <v/>
      </c>
    </row>
    <row r="53882" spans="1:1" x14ac:dyDescent="0.15">
      <c r="A53882" t="str">
        <f t="shared" si="904"/>
        <v/>
      </c>
    </row>
    <row r="53883" spans="1:1" x14ac:dyDescent="0.15">
      <c r="A53883" t="str">
        <f t="shared" si="904"/>
        <v/>
      </c>
    </row>
    <row r="53884" spans="1:1" x14ac:dyDescent="0.15">
      <c r="A53884" t="str">
        <f t="shared" si="904"/>
        <v/>
      </c>
    </row>
    <row r="53885" spans="1:1" x14ac:dyDescent="0.15">
      <c r="A53885" t="str">
        <f t="shared" si="904"/>
        <v/>
      </c>
    </row>
    <row r="53886" spans="1:1" x14ac:dyDescent="0.15">
      <c r="A53886" t="str">
        <f t="shared" si="904"/>
        <v/>
      </c>
    </row>
    <row r="53887" spans="1:1" x14ac:dyDescent="0.15">
      <c r="A53887" t="str">
        <f t="shared" si="904"/>
        <v/>
      </c>
    </row>
    <row r="53888" spans="1:1" x14ac:dyDescent="0.15">
      <c r="A53888" t="str">
        <f t="shared" si="904"/>
        <v/>
      </c>
    </row>
    <row r="53889" spans="1:1" x14ac:dyDescent="0.15">
      <c r="A53889" t="str">
        <f t="shared" si="904"/>
        <v/>
      </c>
    </row>
    <row r="53890" spans="1:1" x14ac:dyDescent="0.15">
      <c r="A53890" t="str">
        <f t="shared" ref="A53890:A53953" si="905">LEFT(B53890,2)</f>
        <v/>
      </c>
    </row>
    <row r="53891" spans="1:1" x14ac:dyDescent="0.15">
      <c r="A53891" t="str">
        <f t="shared" si="905"/>
        <v/>
      </c>
    </row>
    <row r="53892" spans="1:1" x14ac:dyDescent="0.15">
      <c r="A53892" t="str">
        <f t="shared" si="905"/>
        <v/>
      </c>
    </row>
    <row r="53893" spans="1:1" x14ac:dyDescent="0.15">
      <c r="A53893" t="str">
        <f t="shared" si="905"/>
        <v/>
      </c>
    </row>
    <row r="53894" spans="1:1" x14ac:dyDescent="0.15">
      <c r="A53894" t="str">
        <f t="shared" si="905"/>
        <v/>
      </c>
    </row>
    <row r="53895" spans="1:1" x14ac:dyDescent="0.15">
      <c r="A53895" t="str">
        <f t="shared" si="905"/>
        <v/>
      </c>
    </row>
    <row r="53896" spans="1:1" x14ac:dyDescent="0.15">
      <c r="A53896" t="str">
        <f t="shared" si="905"/>
        <v/>
      </c>
    </row>
    <row r="53897" spans="1:1" x14ac:dyDescent="0.15">
      <c r="A53897" t="str">
        <f t="shared" si="905"/>
        <v/>
      </c>
    </row>
    <row r="53898" spans="1:1" x14ac:dyDescent="0.15">
      <c r="A53898" t="str">
        <f t="shared" si="905"/>
        <v/>
      </c>
    </row>
    <row r="53899" spans="1:1" x14ac:dyDescent="0.15">
      <c r="A53899" t="str">
        <f t="shared" si="905"/>
        <v/>
      </c>
    </row>
    <row r="53900" spans="1:1" x14ac:dyDescent="0.15">
      <c r="A53900" t="str">
        <f t="shared" si="905"/>
        <v/>
      </c>
    </row>
    <row r="53901" spans="1:1" x14ac:dyDescent="0.15">
      <c r="A53901" t="str">
        <f t="shared" si="905"/>
        <v/>
      </c>
    </row>
    <row r="53902" spans="1:1" x14ac:dyDescent="0.15">
      <c r="A53902" t="str">
        <f t="shared" si="905"/>
        <v/>
      </c>
    </row>
    <row r="53903" spans="1:1" x14ac:dyDescent="0.15">
      <c r="A53903" t="str">
        <f t="shared" si="905"/>
        <v/>
      </c>
    </row>
    <row r="53904" spans="1:1" x14ac:dyDescent="0.15">
      <c r="A53904" t="str">
        <f t="shared" si="905"/>
        <v/>
      </c>
    </row>
    <row r="53905" spans="1:1" x14ac:dyDescent="0.15">
      <c r="A53905" t="str">
        <f t="shared" si="905"/>
        <v/>
      </c>
    </row>
    <row r="53906" spans="1:1" x14ac:dyDescent="0.15">
      <c r="A53906" t="str">
        <f t="shared" si="905"/>
        <v/>
      </c>
    </row>
    <row r="53907" spans="1:1" x14ac:dyDescent="0.15">
      <c r="A53907" t="str">
        <f t="shared" si="905"/>
        <v/>
      </c>
    </row>
    <row r="53908" spans="1:1" x14ac:dyDescent="0.15">
      <c r="A53908" t="str">
        <f t="shared" si="905"/>
        <v/>
      </c>
    </row>
    <row r="53909" spans="1:1" x14ac:dyDescent="0.15">
      <c r="A53909" t="str">
        <f t="shared" si="905"/>
        <v/>
      </c>
    </row>
    <row r="53910" spans="1:1" x14ac:dyDescent="0.15">
      <c r="A53910" t="str">
        <f t="shared" si="905"/>
        <v/>
      </c>
    </row>
    <row r="53911" spans="1:1" x14ac:dyDescent="0.15">
      <c r="A53911" t="str">
        <f t="shared" si="905"/>
        <v/>
      </c>
    </row>
    <row r="53912" spans="1:1" x14ac:dyDescent="0.15">
      <c r="A53912" t="str">
        <f t="shared" si="905"/>
        <v/>
      </c>
    </row>
    <row r="53913" spans="1:1" x14ac:dyDescent="0.15">
      <c r="A53913" t="str">
        <f t="shared" si="905"/>
        <v/>
      </c>
    </row>
    <row r="53914" spans="1:1" x14ac:dyDescent="0.15">
      <c r="A53914" t="str">
        <f t="shared" si="905"/>
        <v/>
      </c>
    </row>
    <row r="53915" spans="1:1" x14ac:dyDescent="0.15">
      <c r="A53915" t="str">
        <f t="shared" si="905"/>
        <v/>
      </c>
    </row>
    <row r="53916" spans="1:1" x14ac:dyDescent="0.15">
      <c r="A53916" t="str">
        <f t="shared" si="905"/>
        <v/>
      </c>
    </row>
    <row r="53917" spans="1:1" x14ac:dyDescent="0.15">
      <c r="A53917" t="str">
        <f t="shared" si="905"/>
        <v/>
      </c>
    </row>
    <row r="53918" spans="1:1" x14ac:dyDescent="0.15">
      <c r="A53918" t="str">
        <f t="shared" si="905"/>
        <v/>
      </c>
    </row>
    <row r="53919" spans="1:1" x14ac:dyDescent="0.15">
      <c r="A53919" t="str">
        <f t="shared" si="905"/>
        <v/>
      </c>
    </row>
    <row r="53920" spans="1:1" x14ac:dyDescent="0.15">
      <c r="A53920" t="str">
        <f t="shared" si="905"/>
        <v/>
      </c>
    </row>
    <row r="53921" spans="1:1" x14ac:dyDescent="0.15">
      <c r="A53921" t="str">
        <f t="shared" si="905"/>
        <v/>
      </c>
    </row>
    <row r="53922" spans="1:1" x14ac:dyDescent="0.15">
      <c r="A53922" t="str">
        <f t="shared" si="905"/>
        <v/>
      </c>
    </row>
    <row r="53923" spans="1:1" x14ac:dyDescent="0.15">
      <c r="A53923" t="str">
        <f t="shared" si="905"/>
        <v/>
      </c>
    </row>
    <row r="53924" spans="1:1" x14ac:dyDescent="0.15">
      <c r="A53924" t="str">
        <f t="shared" si="905"/>
        <v/>
      </c>
    </row>
    <row r="53925" spans="1:1" x14ac:dyDescent="0.15">
      <c r="A53925" t="str">
        <f t="shared" si="905"/>
        <v/>
      </c>
    </row>
    <row r="53926" spans="1:1" x14ac:dyDescent="0.15">
      <c r="A53926" t="str">
        <f t="shared" si="905"/>
        <v/>
      </c>
    </row>
    <row r="53927" spans="1:1" x14ac:dyDescent="0.15">
      <c r="A53927" t="str">
        <f t="shared" si="905"/>
        <v/>
      </c>
    </row>
    <row r="53928" spans="1:1" x14ac:dyDescent="0.15">
      <c r="A53928" t="str">
        <f t="shared" si="905"/>
        <v/>
      </c>
    </row>
    <row r="53929" spans="1:1" x14ac:dyDescent="0.15">
      <c r="A53929" t="str">
        <f t="shared" si="905"/>
        <v/>
      </c>
    </row>
    <row r="53930" spans="1:1" x14ac:dyDescent="0.15">
      <c r="A53930" t="str">
        <f t="shared" si="905"/>
        <v/>
      </c>
    </row>
    <row r="53931" spans="1:1" x14ac:dyDescent="0.15">
      <c r="A53931" t="str">
        <f t="shared" si="905"/>
        <v/>
      </c>
    </row>
    <row r="53932" spans="1:1" x14ac:dyDescent="0.15">
      <c r="A53932" t="str">
        <f t="shared" si="905"/>
        <v/>
      </c>
    </row>
    <row r="53933" spans="1:1" x14ac:dyDescent="0.15">
      <c r="A53933" t="str">
        <f t="shared" si="905"/>
        <v/>
      </c>
    </row>
    <row r="53934" spans="1:1" x14ac:dyDescent="0.15">
      <c r="A53934" t="str">
        <f t="shared" si="905"/>
        <v/>
      </c>
    </row>
    <row r="53935" spans="1:1" x14ac:dyDescent="0.15">
      <c r="A53935" t="str">
        <f t="shared" si="905"/>
        <v/>
      </c>
    </row>
    <row r="53936" spans="1:1" x14ac:dyDescent="0.15">
      <c r="A53936" t="str">
        <f t="shared" si="905"/>
        <v/>
      </c>
    </row>
    <row r="53937" spans="1:1" x14ac:dyDescent="0.15">
      <c r="A53937" t="str">
        <f t="shared" si="905"/>
        <v/>
      </c>
    </row>
    <row r="53938" spans="1:1" x14ac:dyDescent="0.15">
      <c r="A53938" t="str">
        <f t="shared" si="905"/>
        <v/>
      </c>
    </row>
    <row r="53939" spans="1:1" x14ac:dyDescent="0.15">
      <c r="A53939" t="str">
        <f t="shared" si="905"/>
        <v/>
      </c>
    </row>
    <row r="53940" spans="1:1" x14ac:dyDescent="0.15">
      <c r="A53940" t="str">
        <f t="shared" si="905"/>
        <v/>
      </c>
    </row>
    <row r="53941" spans="1:1" x14ac:dyDescent="0.15">
      <c r="A53941" t="str">
        <f t="shared" si="905"/>
        <v/>
      </c>
    </row>
    <row r="53942" spans="1:1" x14ac:dyDescent="0.15">
      <c r="A53942" t="str">
        <f t="shared" si="905"/>
        <v/>
      </c>
    </row>
    <row r="53943" spans="1:1" x14ac:dyDescent="0.15">
      <c r="A53943" t="str">
        <f t="shared" si="905"/>
        <v/>
      </c>
    </row>
    <row r="53944" spans="1:1" x14ac:dyDescent="0.15">
      <c r="A53944" t="str">
        <f t="shared" si="905"/>
        <v/>
      </c>
    </row>
    <row r="53945" spans="1:1" x14ac:dyDescent="0.15">
      <c r="A53945" t="str">
        <f t="shared" si="905"/>
        <v/>
      </c>
    </row>
    <row r="53946" spans="1:1" x14ac:dyDescent="0.15">
      <c r="A53946" t="str">
        <f t="shared" si="905"/>
        <v/>
      </c>
    </row>
    <row r="53947" spans="1:1" x14ac:dyDescent="0.15">
      <c r="A53947" t="str">
        <f t="shared" si="905"/>
        <v/>
      </c>
    </row>
    <row r="53948" spans="1:1" x14ac:dyDescent="0.15">
      <c r="A53948" t="str">
        <f t="shared" si="905"/>
        <v/>
      </c>
    </row>
    <row r="53949" spans="1:1" x14ac:dyDescent="0.15">
      <c r="A53949" t="str">
        <f t="shared" si="905"/>
        <v/>
      </c>
    </row>
    <row r="53950" spans="1:1" x14ac:dyDescent="0.15">
      <c r="A53950" t="str">
        <f t="shared" si="905"/>
        <v/>
      </c>
    </row>
    <row r="53951" spans="1:1" x14ac:dyDescent="0.15">
      <c r="A53951" t="str">
        <f t="shared" si="905"/>
        <v/>
      </c>
    </row>
    <row r="53952" spans="1:1" x14ac:dyDescent="0.15">
      <c r="A53952" t="str">
        <f t="shared" si="905"/>
        <v/>
      </c>
    </row>
    <row r="53953" spans="1:1" x14ac:dyDescent="0.15">
      <c r="A53953" t="str">
        <f t="shared" si="905"/>
        <v/>
      </c>
    </row>
    <row r="53954" spans="1:1" x14ac:dyDescent="0.15">
      <c r="A53954" t="str">
        <f t="shared" ref="A53954:A54017" si="906">LEFT(B53954,2)</f>
        <v/>
      </c>
    </row>
    <row r="53955" spans="1:1" x14ac:dyDescent="0.15">
      <c r="A53955" t="str">
        <f t="shared" si="906"/>
        <v/>
      </c>
    </row>
    <row r="53956" spans="1:1" x14ac:dyDescent="0.15">
      <c r="A53956" t="str">
        <f t="shared" si="906"/>
        <v/>
      </c>
    </row>
    <row r="53957" spans="1:1" x14ac:dyDescent="0.15">
      <c r="A53957" t="str">
        <f t="shared" si="906"/>
        <v/>
      </c>
    </row>
    <row r="53958" spans="1:1" x14ac:dyDescent="0.15">
      <c r="A53958" t="str">
        <f t="shared" si="906"/>
        <v/>
      </c>
    </row>
    <row r="53959" spans="1:1" x14ac:dyDescent="0.15">
      <c r="A53959" t="str">
        <f t="shared" si="906"/>
        <v/>
      </c>
    </row>
    <row r="53960" spans="1:1" x14ac:dyDescent="0.15">
      <c r="A53960" t="str">
        <f t="shared" si="906"/>
        <v/>
      </c>
    </row>
    <row r="53961" spans="1:1" x14ac:dyDescent="0.15">
      <c r="A53961" t="str">
        <f t="shared" si="906"/>
        <v/>
      </c>
    </row>
    <row r="53962" spans="1:1" x14ac:dyDescent="0.15">
      <c r="A53962" t="str">
        <f t="shared" si="906"/>
        <v/>
      </c>
    </row>
    <row r="53963" spans="1:1" x14ac:dyDescent="0.15">
      <c r="A53963" t="str">
        <f t="shared" si="906"/>
        <v/>
      </c>
    </row>
    <row r="53964" spans="1:1" x14ac:dyDescent="0.15">
      <c r="A53964" t="str">
        <f t="shared" si="906"/>
        <v/>
      </c>
    </row>
    <row r="53965" spans="1:1" x14ac:dyDescent="0.15">
      <c r="A53965" t="str">
        <f t="shared" si="906"/>
        <v/>
      </c>
    </row>
    <row r="53966" spans="1:1" x14ac:dyDescent="0.15">
      <c r="A53966" t="str">
        <f t="shared" si="906"/>
        <v/>
      </c>
    </row>
    <row r="53967" spans="1:1" x14ac:dyDescent="0.15">
      <c r="A53967" t="str">
        <f t="shared" si="906"/>
        <v/>
      </c>
    </row>
    <row r="53968" spans="1:1" x14ac:dyDescent="0.15">
      <c r="A53968" t="str">
        <f t="shared" si="906"/>
        <v/>
      </c>
    </row>
    <row r="53969" spans="1:1" x14ac:dyDescent="0.15">
      <c r="A53969" t="str">
        <f t="shared" si="906"/>
        <v/>
      </c>
    </row>
    <row r="53970" spans="1:1" x14ac:dyDescent="0.15">
      <c r="A53970" t="str">
        <f t="shared" si="906"/>
        <v/>
      </c>
    </row>
    <row r="53971" spans="1:1" x14ac:dyDescent="0.15">
      <c r="A53971" t="str">
        <f t="shared" si="906"/>
        <v/>
      </c>
    </row>
    <row r="53972" spans="1:1" x14ac:dyDescent="0.15">
      <c r="A53972" t="str">
        <f t="shared" si="906"/>
        <v/>
      </c>
    </row>
    <row r="53973" spans="1:1" x14ac:dyDescent="0.15">
      <c r="A53973" t="str">
        <f t="shared" si="906"/>
        <v/>
      </c>
    </row>
    <row r="53974" spans="1:1" x14ac:dyDescent="0.15">
      <c r="A53974" t="str">
        <f t="shared" si="906"/>
        <v/>
      </c>
    </row>
    <row r="53975" spans="1:1" x14ac:dyDescent="0.15">
      <c r="A53975" t="str">
        <f t="shared" si="906"/>
        <v/>
      </c>
    </row>
    <row r="53976" spans="1:1" x14ac:dyDescent="0.15">
      <c r="A53976" t="str">
        <f t="shared" si="906"/>
        <v/>
      </c>
    </row>
    <row r="53977" spans="1:1" x14ac:dyDescent="0.15">
      <c r="A53977" t="str">
        <f t="shared" si="906"/>
        <v/>
      </c>
    </row>
    <row r="53978" spans="1:1" x14ac:dyDescent="0.15">
      <c r="A53978" t="str">
        <f t="shared" si="906"/>
        <v/>
      </c>
    </row>
    <row r="53979" spans="1:1" x14ac:dyDescent="0.15">
      <c r="A53979" t="str">
        <f t="shared" si="906"/>
        <v/>
      </c>
    </row>
    <row r="53980" spans="1:1" x14ac:dyDescent="0.15">
      <c r="A53980" t="str">
        <f t="shared" si="906"/>
        <v/>
      </c>
    </row>
    <row r="53981" spans="1:1" x14ac:dyDescent="0.15">
      <c r="A53981" t="str">
        <f t="shared" si="906"/>
        <v/>
      </c>
    </row>
    <row r="53982" spans="1:1" x14ac:dyDescent="0.15">
      <c r="A53982" t="str">
        <f t="shared" si="906"/>
        <v/>
      </c>
    </row>
    <row r="53983" spans="1:1" x14ac:dyDescent="0.15">
      <c r="A53983" t="str">
        <f t="shared" si="906"/>
        <v/>
      </c>
    </row>
    <row r="53984" spans="1:1" x14ac:dyDescent="0.15">
      <c r="A53984" t="str">
        <f t="shared" si="906"/>
        <v/>
      </c>
    </row>
    <row r="53985" spans="1:1" x14ac:dyDescent="0.15">
      <c r="A53985" t="str">
        <f t="shared" si="906"/>
        <v/>
      </c>
    </row>
    <row r="53986" spans="1:1" x14ac:dyDescent="0.15">
      <c r="A53986" t="str">
        <f t="shared" si="906"/>
        <v/>
      </c>
    </row>
    <row r="53987" spans="1:1" x14ac:dyDescent="0.15">
      <c r="A53987" t="str">
        <f t="shared" si="906"/>
        <v/>
      </c>
    </row>
    <row r="53988" spans="1:1" x14ac:dyDescent="0.15">
      <c r="A53988" t="str">
        <f t="shared" si="906"/>
        <v/>
      </c>
    </row>
    <row r="53989" spans="1:1" x14ac:dyDescent="0.15">
      <c r="A53989" t="str">
        <f t="shared" si="906"/>
        <v/>
      </c>
    </row>
    <row r="53990" spans="1:1" x14ac:dyDescent="0.15">
      <c r="A53990" t="str">
        <f t="shared" si="906"/>
        <v/>
      </c>
    </row>
    <row r="53991" spans="1:1" x14ac:dyDescent="0.15">
      <c r="A53991" t="str">
        <f t="shared" si="906"/>
        <v/>
      </c>
    </row>
    <row r="53992" spans="1:1" x14ac:dyDescent="0.15">
      <c r="A53992" t="str">
        <f t="shared" si="906"/>
        <v/>
      </c>
    </row>
    <row r="53993" spans="1:1" x14ac:dyDescent="0.15">
      <c r="A53993" t="str">
        <f t="shared" si="906"/>
        <v/>
      </c>
    </row>
    <row r="53994" spans="1:1" x14ac:dyDescent="0.15">
      <c r="A53994" t="str">
        <f t="shared" si="906"/>
        <v/>
      </c>
    </row>
    <row r="53995" spans="1:1" x14ac:dyDescent="0.15">
      <c r="A53995" t="str">
        <f t="shared" si="906"/>
        <v/>
      </c>
    </row>
    <row r="53996" spans="1:1" x14ac:dyDescent="0.15">
      <c r="A53996" t="str">
        <f t="shared" si="906"/>
        <v/>
      </c>
    </row>
    <row r="53997" spans="1:1" x14ac:dyDescent="0.15">
      <c r="A53997" t="str">
        <f t="shared" si="906"/>
        <v/>
      </c>
    </row>
    <row r="53998" spans="1:1" x14ac:dyDescent="0.15">
      <c r="A53998" t="str">
        <f t="shared" si="906"/>
        <v/>
      </c>
    </row>
    <row r="53999" spans="1:1" x14ac:dyDescent="0.15">
      <c r="A53999" t="str">
        <f t="shared" si="906"/>
        <v/>
      </c>
    </row>
    <row r="54000" spans="1:1" x14ac:dyDescent="0.15">
      <c r="A54000" t="str">
        <f t="shared" si="906"/>
        <v/>
      </c>
    </row>
    <row r="54001" spans="1:1" x14ac:dyDescent="0.15">
      <c r="A54001" t="str">
        <f t="shared" si="906"/>
        <v/>
      </c>
    </row>
    <row r="54002" spans="1:1" x14ac:dyDescent="0.15">
      <c r="A54002" t="str">
        <f t="shared" si="906"/>
        <v/>
      </c>
    </row>
    <row r="54003" spans="1:1" x14ac:dyDescent="0.15">
      <c r="A54003" t="str">
        <f t="shared" si="906"/>
        <v/>
      </c>
    </row>
    <row r="54004" spans="1:1" x14ac:dyDescent="0.15">
      <c r="A54004" t="str">
        <f t="shared" si="906"/>
        <v/>
      </c>
    </row>
    <row r="54005" spans="1:1" x14ac:dyDescent="0.15">
      <c r="A54005" t="str">
        <f t="shared" si="906"/>
        <v/>
      </c>
    </row>
    <row r="54006" spans="1:1" x14ac:dyDescent="0.15">
      <c r="A54006" t="str">
        <f t="shared" si="906"/>
        <v/>
      </c>
    </row>
    <row r="54007" spans="1:1" x14ac:dyDescent="0.15">
      <c r="A54007" t="str">
        <f t="shared" si="906"/>
        <v/>
      </c>
    </row>
    <row r="54008" spans="1:1" x14ac:dyDescent="0.15">
      <c r="A54008" t="str">
        <f t="shared" si="906"/>
        <v/>
      </c>
    </row>
    <row r="54009" spans="1:1" x14ac:dyDescent="0.15">
      <c r="A54009" t="str">
        <f t="shared" si="906"/>
        <v/>
      </c>
    </row>
    <row r="54010" spans="1:1" x14ac:dyDescent="0.15">
      <c r="A54010" t="str">
        <f t="shared" si="906"/>
        <v/>
      </c>
    </row>
    <row r="54011" spans="1:1" x14ac:dyDescent="0.15">
      <c r="A54011" t="str">
        <f t="shared" si="906"/>
        <v/>
      </c>
    </row>
    <row r="54012" spans="1:1" x14ac:dyDescent="0.15">
      <c r="A54012" t="str">
        <f t="shared" si="906"/>
        <v/>
      </c>
    </row>
    <row r="54013" spans="1:1" x14ac:dyDescent="0.15">
      <c r="A54013" t="str">
        <f t="shared" si="906"/>
        <v/>
      </c>
    </row>
    <row r="54014" spans="1:1" x14ac:dyDescent="0.15">
      <c r="A54014" t="str">
        <f t="shared" si="906"/>
        <v/>
      </c>
    </row>
    <row r="54015" spans="1:1" x14ac:dyDescent="0.15">
      <c r="A54015" t="str">
        <f t="shared" si="906"/>
        <v/>
      </c>
    </row>
    <row r="54016" spans="1:1" x14ac:dyDescent="0.15">
      <c r="A54016" t="str">
        <f t="shared" si="906"/>
        <v/>
      </c>
    </row>
    <row r="54017" spans="1:1" x14ac:dyDescent="0.15">
      <c r="A54017" t="str">
        <f t="shared" si="906"/>
        <v/>
      </c>
    </row>
    <row r="54018" spans="1:1" x14ac:dyDescent="0.15">
      <c r="A54018" t="str">
        <f t="shared" ref="A54018:A54081" si="907">LEFT(B54018,2)</f>
        <v/>
      </c>
    </row>
    <row r="54019" spans="1:1" x14ac:dyDescent="0.15">
      <c r="A54019" t="str">
        <f t="shared" si="907"/>
        <v/>
      </c>
    </row>
    <row r="54020" spans="1:1" x14ac:dyDescent="0.15">
      <c r="A54020" t="str">
        <f t="shared" si="907"/>
        <v/>
      </c>
    </row>
    <row r="54021" spans="1:1" x14ac:dyDescent="0.15">
      <c r="A54021" t="str">
        <f t="shared" si="907"/>
        <v/>
      </c>
    </row>
    <row r="54022" spans="1:1" x14ac:dyDescent="0.15">
      <c r="A54022" t="str">
        <f t="shared" si="907"/>
        <v/>
      </c>
    </row>
    <row r="54023" spans="1:1" x14ac:dyDescent="0.15">
      <c r="A54023" t="str">
        <f t="shared" si="907"/>
        <v/>
      </c>
    </row>
    <row r="54024" spans="1:1" x14ac:dyDescent="0.15">
      <c r="A54024" t="str">
        <f t="shared" si="907"/>
        <v/>
      </c>
    </row>
    <row r="54025" spans="1:1" x14ac:dyDescent="0.15">
      <c r="A54025" t="str">
        <f t="shared" si="907"/>
        <v/>
      </c>
    </row>
    <row r="54026" spans="1:1" x14ac:dyDescent="0.15">
      <c r="A54026" t="str">
        <f t="shared" si="907"/>
        <v/>
      </c>
    </row>
    <row r="54027" spans="1:1" x14ac:dyDescent="0.15">
      <c r="A54027" t="str">
        <f t="shared" si="907"/>
        <v/>
      </c>
    </row>
    <row r="54028" spans="1:1" x14ac:dyDescent="0.15">
      <c r="A54028" t="str">
        <f t="shared" si="907"/>
        <v/>
      </c>
    </row>
    <row r="54029" spans="1:1" x14ac:dyDescent="0.15">
      <c r="A54029" t="str">
        <f t="shared" si="907"/>
        <v/>
      </c>
    </row>
    <row r="54030" spans="1:1" x14ac:dyDescent="0.15">
      <c r="A54030" t="str">
        <f t="shared" si="907"/>
        <v/>
      </c>
    </row>
    <row r="54031" spans="1:1" x14ac:dyDescent="0.15">
      <c r="A54031" t="str">
        <f t="shared" si="907"/>
        <v/>
      </c>
    </row>
    <row r="54032" spans="1:1" x14ac:dyDescent="0.15">
      <c r="A54032" t="str">
        <f t="shared" si="907"/>
        <v/>
      </c>
    </row>
    <row r="54033" spans="1:1" x14ac:dyDescent="0.15">
      <c r="A54033" t="str">
        <f t="shared" si="907"/>
        <v/>
      </c>
    </row>
    <row r="54034" spans="1:1" x14ac:dyDescent="0.15">
      <c r="A54034" t="str">
        <f t="shared" si="907"/>
        <v/>
      </c>
    </row>
    <row r="54035" spans="1:1" x14ac:dyDescent="0.15">
      <c r="A54035" t="str">
        <f t="shared" si="907"/>
        <v/>
      </c>
    </row>
    <row r="54036" spans="1:1" x14ac:dyDescent="0.15">
      <c r="A54036" t="str">
        <f t="shared" si="907"/>
        <v/>
      </c>
    </row>
    <row r="54037" spans="1:1" x14ac:dyDescent="0.15">
      <c r="A54037" t="str">
        <f t="shared" si="907"/>
        <v/>
      </c>
    </row>
    <row r="54038" spans="1:1" x14ac:dyDescent="0.15">
      <c r="A54038" t="str">
        <f t="shared" si="907"/>
        <v/>
      </c>
    </row>
    <row r="54039" spans="1:1" x14ac:dyDescent="0.15">
      <c r="A54039" t="str">
        <f t="shared" si="907"/>
        <v/>
      </c>
    </row>
    <row r="54040" spans="1:1" x14ac:dyDescent="0.15">
      <c r="A54040" t="str">
        <f t="shared" si="907"/>
        <v/>
      </c>
    </row>
    <row r="54041" spans="1:1" x14ac:dyDescent="0.15">
      <c r="A54041" t="str">
        <f t="shared" si="907"/>
        <v/>
      </c>
    </row>
    <row r="54042" spans="1:1" x14ac:dyDescent="0.15">
      <c r="A54042" t="str">
        <f t="shared" si="907"/>
        <v/>
      </c>
    </row>
    <row r="54043" spans="1:1" x14ac:dyDescent="0.15">
      <c r="A54043" t="str">
        <f t="shared" si="907"/>
        <v/>
      </c>
    </row>
    <row r="54044" spans="1:1" x14ac:dyDescent="0.15">
      <c r="A54044" t="str">
        <f t="shared" si="907"/>
        <v/>
      </c>
    </row>
    <row r="54045" spans="1:1" x14ac:dyDescent="0.15">
      <c r="A54045" t="str">
        <f t="shared" si="907"/>
        <v/>
      </c>
    </row>
    <row r="54046" spans="1:1" x14ac:dyDescent="0.15">
      <c r="A54046" t="str">
        <f t="shared" si="907"/>
        <v/>
      </c>
    </row>
    <row r="54047" spans="1:1" x14ac:dyDescent="0.15">
      <c r="A54047" t="str">
        <f t="shared" si="907"/>
        <v/>
      </c>
    </row>
    <row r="54048" spans="1:1" x14ac:dyDescent="0.15">
      <c r="A54048" t="str">
        <f t="shared" si="907"/>
        <v/>
      </c>
    </row>
    <row r="54049" spans="1:1" x14ac:dyDescent="0.15">
      <c r="A54049" t="str">
        <f t="shared" si="907"/>
        <v/>
      </c>
    </row>
    <row r="54050" spans="1:1" x14ac:dyDescent="0.15">
      <c r="A54050" t="str">
        <f t="shared" si="907"/>
        <v/>
      </c>
    </row>
    <row r="54051" spans="1:1" x14ac:dyDescent="0.15">
      <c r="A54051" t="str">
        <f t="shared" si="907"/>
        <v/>
      </c>
    </row>
    <row r="54052" spans="1:1" x14ac:dyDescent="0.15">
      <c r="A54052" t="str">
        <f t="shared" si="907"/>
        <v/>
      </c>
    </row>
    <row r="54053" spans="1:1" x14ac:dyDescent="0.15">
      <c r="A54053" t="str">
        <f t="shared" si="907"/>
        <v/>
      </c>
    </row>
    <row r="54054" spans="1:1" x14ac:dyDescent="0.15">
      <c r="A54054" t="str">
        <f t="shared" si="907"/>
        <v/>
      </c>
    </row>
    <row r="54055" spans="1:1" x14ac:dyDescent="0.15">
      <c r="A54055" t="str">
        <f t="shared" si="907"/>
        <v/>
      </c>
    </row>
    <row r="54056" spans="1:1" x14ac:dyDescent="0.15">
      <c r="A54056" t="str">
        <f t="shared" si="907"/>
        <v/>
      </c>
    </row>
    <row r="54057" spans="1:1" x14ac:dyDescent="0.15">
      <c r="A54057" t="str">
        <f t="shared" si="907"/>
        <v/>
      </c>
    </row>
    <row r="54058" spans="1:1" x14ac:dyDescent="0.15">
      <c r="A54058" t="str">
        <f t="shared" si="907"/>
        <v/>
      </c>
    </row>
    <row r="54059" spans="1:1" x14ac:dyDescent="0.15">
      <c r="A54059" t="str">
        <f t="shared" si="907"/>
        <v/>
      </c>
    </row>
    <row r="54060" spans="1:1" x14ac:dyDescent="0.15">
      <c r="A54060" t="str">
        <f t="shared" si="907"/>
        <v/>
      </c>
    </row>
    <row r="54061" spans="1:1" x14ac:dyDescent="0.15">
      <c r="A54061" t="str">
        <f t="shared" si="907"/>
        <v/>
      </c>
    </row>
    <row r="54062" spans="1:1" x14ac:dyDescent="0.15">
      <c r="A54062" t="str">
        <f t="shared" si="907"/>
        <v/>
      </c>
    </row>
    <row r="54063" spans="1:1" x14ac:dyDescent="0.15">
      <c r="A54063" t="str">
        <f t="shared" si="907"/>
        <v/>
      </c>
    </row>
    <row r="54064" spans="1:1" x14ac:dyDescent="0.15">
      <c r="A54064" t="str">
        <f t="shared" si="907"/>
        <v/>
      </c>
    </row>
    <row r="54065" spans="1:1" x14ac:dyDescent="0.15">
      <c r="A54065" t="str">
        <f t="shared" si="907"/>
        <v/>
      </c>
    </row>
    <row r="54066" spans="1:1" x14ac:dyDescent="0.15">
      <c r="A54066" t="str">
        <f t="shared" si="907"/>
        <v/>
      </c>
    </row>
    <row r="54067" spans="1:1" x14ac:dyDescent="0.15">
      <c r="A54067" t="str">
        <f t="shared" si="907"/>
        <v/>
      </c>
    </row>
    <row r="54068" spans="1:1" x14ac:dyDescent="0.15">
      <c r="A54068" t="str">
        <f t="shared" si="907"/>
        <v/>
      </c>
    </row>
    <row r="54069" spans="1:1" x14ac:dyDescent="0.15">
      <c r="A54069" t="str">
        <f t="shared" si="907"/>
        <v/>
      </c>
    </row>
    <row r="54070" spans="1:1" x14ac:dyDescent="0.15">
      <c r="A54070" t="str">
        <f t="shared" si="907"/>
        <v/>
      </c>
    </row>
    <row r="54071" spans="1:1" x14ac:dyDescent="0.15">
      <c r="A54071" t="str">
        <f t="shared" si="907"/>
        <v/>
      </c>
    </row>
    <row r="54072" spans="1:1" x14ac:dyDescent="0.15">
      <c r="A54072" t="str">
        <f t="shared" si="907"/>
        <v/>
      </c>
    </row>
    <row r="54073" spans="1:1" x14ac:dyDescent="0.15">
      <c r="A54073" t="str">
        <f t="shared" si="907"/>
        <v/>
      </c>
    </row>
    <row r="54074" spans="1:1" x14ac:dyDescent="0.15">
      <c r="A54074" t="str">
        <f t="shared" si="907"/>
        <v/>
      </c>
    </row>
    <row r="54075" spans="1:1" x14ac:dyDescent="0.15">
      <c r="A54075" t="str">
        <f t="shared" si="907"/>
        <v/>
      </c>
    </row>
    <row r="54076" spans="1:1" x14ac:dyDescent="0.15">
      <c r="A54076" t="str">
        <f t="shared" si="907"/>
        <v/>
      </c>
    </row>
    <row r="54077" spans="1:1" x14ac:dyDescent="0.15">
      <c r="A54077" t="str">
        <f t="shared" si="907"/>
        <v/>
      </c>
    </row>
    <row r="54078" spans="1:1" x14ac:dyDescent="0.15">
      <c r="A54078" t="str">
        <f t="shared" si="907"/>
        <v/>
      </c>
    </row>
    <row r="54079" spans="1:1" x14ac:dyDescent="0.15">
      <c r="A54079" t="str">
        <f t="shared" si="907"/>
        <v/>
      </c>
    </row>
    <row r="54080" spans="1:1" x14ac:dyDescent="0.15">
      <c r="A54080" t="str">
        <f t="shared" si="907"/>
        <v/>
      </c>
    </row>
    <row r="54081" spans="1:1" x14ac:dyDescent="0.15">
      <c r="A54081" t="str">
        <f t="shared" si="907"/>
        <v/>
      </c>
    </row>
    <row r="54082" spans="1:1" x14ac:dyDescent="0.15">
      <c r="A54082" t="str">
        <f t="shared" ref="A54082:A54145" si="908">LEFT(B54082,2)</f>
        <v/>
      </c>
    </row>
    <row r="54083" spans="1:1" x14ac:dyDescent="0.15">
      <c r="A54083" t="str">
        <f t="shared" si="908"/>
        <v/>
      </c>
    </row>
    <row r="54084" spans="1:1" x14ac:dyDescent="0.15">
      <c r="A54084" t="str">
        <f t="shared" si="908"/>
        <v/>
      </c>
    </row>
    <row r="54085" spans="1:1" x14ac:dyDescent="0.15">
      <c r="A54085" t="str">
        <f t="shared" si="908"/>
        <v/>
      </c>
    </row>
    <row r="54086" spans="1:1" x14ac:dyDescent="0.15">
      <c r="A54086" t="str">
        <f t="shared" si="908"/>
        <v/>
      </c>
    </row>
    <row r="54087" spans="1:1" x14ac:dyDescent="0.15">
      <c r="A54087" t="str">
        <f t="shared" si="908"/>
        <v/>
      </c>
    </row>
    <row r="54088" spans="1:1" x14ac:dyDescent="0.15">
      <c r="A54088" t="str">
        <f t="shared" si="908"/>
        <v/>
      </c>
    </row>
    <row r="54089" spans="1:1" x14ac:dyDescent="0.15">
      <c r="A54089" t="str">
        <f t="shared" si="908"/>
        <v/>
      </c>
    </row>
    <row r="54090" spans="1:1" x14ac:dyDescent="0.15">
      <c r="A54090" t="str">
        <f t="shared" si="908"/>
        <v/>
      </c>
    </row>
    <row r="54091" spans="1:1" x14ac:dyDescent="0.15">
      <c r="A54091" t="str">
        <f t="shared" si="908"/>
        <v/>
      </c>
    </row>
    <row r="54092" spans="1:1" x14ac:dyDescent="0.15">
      <c r="A54092" t="str">
        <f t="shared" si="908"/>
        <v/>
      </c>
    </row>
    <row r="54093" spans="1:1" x14ac:dyDescent="0.15">
      <c r="A54093" t="str">
        <f t="shared" si="908"/>
        <v/>
      </c>
    </row>
    <row r="54094" spans="1:1" x14ac:dyDescent="0.15">
      <c r="A54094" t="str">
        <f t="shared" si="908"/>
        <v/>
      </c>
    </row>
    <row r="54095" spans="1:1" x14ac:dyDescent="0.15">
      <c r="A54095" t="str">
        <f t="shared" si="908"/>
        <v/>
      </c>
    </row>
    <row r="54096" spans="1:1" x14ac:dyDescent="0.15">
      <c r="A54096" t="str">
        <f t="shared" si="908"/>
        <v/>
      </c>
    </row>
    <row r="54097" spans="1:1" x14ac:dyDescent="0.15">
      <c r="A54097" t="str">
        <f t="shared" si="908"/>
        <v/>
      </c>
    </row>
    <row r="54098" spans="1:1" x14ac:dyDescent="0.15">
      <c r="A54098" t="str">
        <f t="shared" si="908"/>
        <v/>
      </c>
    </row>
    <row r="54099" spans="1:1" x14ac:dyDescent="0.15">
      <c r="A54099" t="str">
        <f t="shared" si="908"/>
        <v/>
      </c>
    </row>
    <row r="54100" spans="1:1" x14ac:dyDescent="0.15">
      <c r="A54100" t="str">
        <f t="shared" si="908"/>
        <v/>
      </c>
    </row>
    <row r="54101" spans="1:1" x14ac:dyDescent="0.15">
      <c r="A54101" t="str">
        <f t="shared" si="908"/>
        <v/>
      </c>
    </row>
    <row r="54102" spans="1:1" x14ac:dyDescent="0.15">
      <c r="A54102" t="str">
        <f t="shared" si="908"/>
        <v/>
      </c>
    </row>
    <row r="54103" spans="1:1" x14ac:dyDescent="0.15">
      <c r="A54103" t="str">
        <f t="shared" si="908"/>
        <v/>
      </c>
    </row>
    <row r="54104" spans="1:1" x14ac:dyDescent="0.15">
      <c r="A54104" t="str">
        <f t="shared" si="908"/>
        <v/>
      </c>
    </row>
    <row r="54105" spans="1:1" x14ac:dyDescent="0.15">
      <c r="A54105" t="str">
        <f t="shared" si="908"/>
        <v/>
      </c>
    </row>
    <row r="54106" spans="1:1" x14ac:dyDescent="0.15">
      <c r="A54106" t="str">
        <f t="shared" si="908"/>
        <v/>
      </c>
    </row>
    <row r="54107" spans="1:1" x14ac:dyDescent="0.15">
      <c r="A54107" t="str">
        <f t="shared" si="908"/>
        <v/>
      </c>
    </row>
    <row r="54108" spans="1:1" x14ac:dyDescent="0.15">
      <c r="A54108" t="str">
        <f t="shared" si="908"/>
        <v/>
      </c>
    </row>
    <row r="54109" spans="1:1" x14ac:dyDescent="0.15">
      <c r="A54109" t="str">
        <f t="shared" si="908"/>
        <v/>
      </c>
    </row>
    <row r="54110" spans="1:1" x14ac:dyDescent="0.15">
      <c r="A54110" t="str">
        <f t="shared" si="908"/>
        <v/>
      </c>
    </row>
    <row r="54111" spans="1:1" x14ac:dyDescent="0.15">
      <c r="A54111" t="str">
        <f t="shared" si="908"/>
        <v/>
      </c>
    </row>
    <row r="54112" spans="1:1" x14ac:dyDescent="0.15">
      <c r="A54112" t="str">
        <f t="shared" si="908"/>
        <v/>
      </c>
    </row>
    <row r="54113" spans="1:1" x14ac:dyDescent="0.15">
      <c r="A54113" t="str">
        <f t="shared" si="908"/>
        <v/>
      </c>
    </row>
    <row r="54114" spans="1:1" x14ac:dyDescent="0.15">
      <c r="A54114" t="str">
        <f t="shared" si="908"/>
        <v/>
      </c>
    </row>
    <row r="54115" spans="1:1" x14ac:dyDescent="0.15">
      <c r="A54115" t="str">
        <f t="shared" si="908"/>
        <v/>
      </c>
    </row>
    <row r="54116" spans="1:1" x14ac:dyDescent="0.15">
      <c r="A54116" t="str">
        <f t="shared" si="908"/>
        <v/>
      </c>
    </row>
    <row r="54117" spans="1:1" x14ac:dyDescent="0.15">
      <c r="A54117" t="str">
        <f t="shared" si="908"/>
        <v/>
      </c>
    </row>
    <row r="54118" spans="1:1" x14ac:dyDescent="0.15">
      <c r="A54118" t="str">
        <f t="shared" si="908"/>
        <v/>
      </c>
    </row>
    <row r="54119" spans="1:1" x14ac:dyDescent="0.15">
      <c r="A54119" t="str">
        <f t="shared" si="908"/>
        <v/>
      </c>
    </row>
    <row r="54120" spans="1:1" x14ac:dyDescent="0.15">
      <c r="A54120" t="str">
        <f t="shared" si="908"/>
        <v/>
      </c>
    </row>
    <row r="54121" spans="1:1" x14ac:dyDescent="0.15">
      <c r="A54121" t="str">
        <f t="shared" si="908"/>
        <v/>
      </c>
    </row>
    <row r="54122" spans="1:1" x14ac:dyDescent="0.15">
      <c r="A54122" t="str">
        <f t="shared" si="908"/>
        <v/>
      </c>
    </row>
    <row r="54123" spans="1:1" x14ac:dyDescent="0.15">
      <c r="A54123" t="str">
        <f t="shared" si="908"/>
        <v/>
      </c>
    </row>
    <row r="54124" spans="1:1" x14ac:dyDescent="0.15">
      <c r="A54124" t="str">
        <f t="shared" si="908"/>
        <v/>
      </c>
    </row>
    <row r="54125" spans="1:1" x14ac:dyDescent="0.15">
      <c r="A54125" t="str">
        <f t="shared" si="908"/>
        <v/>
      </c>
    </row>
    <row r="54126" spans="1:1" x14ac:dyDescent="0.15">
      <c r="A54126" t="str">
        <f t="shared" si="908"/>
        <v/>
      </c>
    </row>
    <row r="54127" spans="1:1" x14ac:dyDescent="0.15">
      <c r="A54127" t="str">
        <f t="shared" si="908"/>
        <v/>
      </c>
    </row>
    <row r="54128" spans="1:1" x14ac:dyDescent="0.15">
      <c r="A54128" t="str">
        <f t="shared" si="908"/>
        <v/>
      </c>
    </row>
    <row r="54129" spans="1:1" x14ac:dyDescent="0.15">
      <c r="A54129" t="str">
        <f t="shared" si="908"/>
        <v/>
      </c>
    </row>
    <row r="54130" spans="1:1" x14ac:dyDescent="0.15">
      <c r="A54130" t="str">
        <f t="shared" si="908"/>
        <v/>
      </c>
    </row>
    <row r="54131" spans="1:1" x14ac:dyDescent="0.15">
      <c r="A54131" t="str">
        <f t="shared" si="908"/>
        <v/>
      </c>
    </row>
    <row r="54132" spans="1:1" x14ac:dyDescent="0.15">
      <c r="A54132" t="str">
        <f t="shared" si="908"/>
        <v/>
      </c>
    </row>
    <row r="54133" spans="1:1" x14ac:dyDescent="0.15">
      <c r="A54133" t="str">
        <f t="shared" si="908"/>
        <v/>
      </c>
    </row>
    <row r="54134" spans="1:1" x14ac:dyDescent="0.15">
      <c r="A54134" t="str">
        <f t="shared" si="908"/>
        <v/>
      </c>
    </row>
    <row r="54135" spans="1:1" x14ac:dyDescent="0.15">
      <c r="A54135" t="str">
        <f t="shared" si="908"/>
        <v/>
      </c>
    </row>
    <row r="54136" spans="1:1" x14ac:dyDescent="0.15">
      <c r="A54136" t="str">
        <f t="shared" si="908"/>
        <v/>
      </c>
    </row>
    <row r="54137" spans="1:1" x14ac:dyDescent="0.15">
      <c r="A54137" t="str">
        <f t="shared" si="908"/>
        <v/>
      </c>
    </row>
    <row r="54138" spans="1:1" x14ac:dyDescent="0.15">
      <c r="A54138" t="str">
        <f t="shared" si="908"/>
        <v/>
      </c>
    </row>
    <row r="54139" spans="1:1" x14ac:dyDescent="0.15">
      <c r="A54139" t="str">
        <f t="shared" si="908"/>
        <v/>
      </c>
    </row>
    <row r="54140" spans="1:1" x14ac:dyDescent="0.15">
      <c r="A54140" t="str">
        <f t="shared" si="908"/>
        <v/>
      </c>
    </row>
    <row r="54141" spans="1:1" x14ac:dyDescent="0.15">
      <c r="A54141" t="str">
        <f t="shared" si="908"/>
        <v/>
      </c>
    </row>
    <row r="54142" spans="1:1" x14ac:dyDescent="0.15">
      <c r="A54142" t="str">
        <f t="shared" si="908"/>
        <v/>
      </c>
    </row>
    <row r="54143" spans="1:1" x14ac:dyDescent="0.15">
      <c r="A54143" t="str">
        <f t="shared" si="908"/>
        <v/>
      </c>
    </row>
    <row r="54144" spans="1:1" x14ac:dyDescent="0.15">
      <c r="A54144" t="str">
        <f t="shared" si="908"/>
        <v/>
      </c>
    </row>
    <row r="54145" spans="1:1" x14ac:dyDescent="0.15">
      <c r="A54145" t="str">
        <f t="shared" si="908"/>
        <v/>
      </c>
    </row>
    <row r="54146" spans="1:1" x14ac:dyDescent="0.15">
      <c r="A54146" t="str">
        <f t="shared" ref="A54146:A54209" si="909">LEFT(B54146,2)</f>
        <v/>
      </c>
    </row>
    <row r="54147" spans="1:1" x14ac:dyDescent="0.15">
      <c r="A54147" t="str">
        <f t="shared" si="909"/>
        <v/>
      </c>
    </row>
    <row r="54148" spans="1:1" x14ac:dyDescent="0.15">
      <c r="A54148" t="str">
        <f t="shared" si="909"/>
        <v/>
      </c>
    </row>
    <row r="54149" spans="1:1" x14ac:dyDescent="0.15">
      <c r="A54149" t="str">
        <f t="shared" si="909"/>
        <v/>
      </c>
    </row>
    <row r="54150" spans="1:1" x14ac:dyDescent="0.15">
      <c r="A54150" t="str">
        <f t="shared" si="909"/>
        <v/>
      </c>
    </row>
    <row r="54151" spans="1:1" x14ac:dyDescent="0.15">
      <c r="A54151" t="str">
        <f t="shared" si="909"/>
        <v/>
      </c>
    </row>
    <row r="54152" spans="1:1" x14ac:dyDescent="0.15">
      <c r="A54152" t="str">
        <f t="shared" si="909"/>
        <v/>
      </c>
    </row>
    <row r="54153" spans="1:1" x14ac:dyDescent="0.15">
      <c r="A54153" t="str">
        <f t="shared" si="909"/>
        <v/>
      </c>
    </row>
    <row r="54154" spans="1:1" x14ac:dyDescent="0.15">
      <c r="A54154" t="str">
        <f t="shared" si="909"/>
        <v/>
      </c>
    </row>
    <row r="54155" spans="1:1" x14ac:dyDescent="0.15">
      <c r="A54155" t="str">
        <f t="shared" si="909"/>
        <v/>
      </c>
    </row>
    <row r="54156" spans="1:1" x14ac:dyDescent="0.15">
      <c r="A54156" t="str">
        <f t="shared" si="909"/>
        <v/>
      </c>
    </row>
    <row r="54157" spans="1:1" x14ac:dyDescent="0.15">
      <c r="A54157" t="str">
        <f t="shared" si="909"/>
        <v/>
      </c>
    </row>
    <row r="54158" spans="1:1" x14ac:dyDescent="0.15">
      <c r="A54158" t="str">
        <f t="shared" si="909"/>
        <v/>
      </c>
    </row>
    <row r="54159" spans="1:1" x14ac:dyDescent="0.15">
      <c r="A54159" t="str">
        <f t="shared" si="909"/>
        <v/>
      </c>
    </row>
    <row r="54160" spans="1:1" x14ac:dyDescent="0.15">
      <c r="A54160" t="str">
        <f t="shared" si="909"/>
        <v/>
      </c>
    </row>
    <row r="54161" spans="1:1" x14ac:dyDescent="0.15">
      <c r="A54161" t="str">
        <f t="shared" si="909"/>
        <v/>
      </c>
    </row>
    <row r="54162" spans="1:1" x14ac:dyDescent="0.15">
      <c r="A54162" t="str">
        <f t="shared" si="909"/>
        <v/>
      </c>
    </row>
    <row r="54163" spans="1:1" x14ac:dyDescent="0.15">
      <c r="A54163" t="str">
        <f t="shared" si="909"/>
        <v/>
      </c>
    </row>
    <row r="54164" spans="1:1" x14ac:dyDescent="0.15">
      <c r="A54164" t="str">
        <f t="shared" si="909"/>
        <v/>
      </c>
    </row>
    <row r="54165" spans="1:1" x14ac:dyDescent="0.15">
      <c r="A54165" t="str">
        <f t="shared" si="909"/>
        <v/>
      </c>
    </row>
    <row r="54166" spans="1:1" x14ac:dyDescent="0.15">
      <c r="A54166" t="str">
        <f t="shared" si="909"/>
        <v/>
      </c>
    </row>
    <row r="54167" spans="1:1" x14ac:dyDescent="0.15">
      <c r="A54167" t="str">
        <f t="shared" si="909"/>
        <v/>
      </c>
    </row>
    <row r="54168" spans="1:1" x14ac:dyDescent="0.15">
      <c r="A54168" t="str">
        <f t="shared" si="909"/>
        <v/>
      </c>
    </row>
    <row r="54169" spans="1:1" x14ac:dyDescent="0.15">
      <c r="A54169" t="str">
        <f t="shared" si="909"/>
        <v/>
      </c>
    </row>
    <row r="54170" spans="1:1" x14ac:dyDescent="0.15">
      <c r="A54170" t="str">
        <f t="shared" si="909"/>
        <v/>
      </c>
    </row>
    <row r="54171" spans="1:1" x14ac:dyDescent="0.15">
      <c r="A54171" t="str">
        <f t="shared" si="909"/>
        <v/>
      </c>
    </row>
    <row r="54172" spans="1:1" x14ac:dyDescent="0.15">
      <c r="A54172" t="str">
        <f t="shared" si="909"/>
        <v/>
      </c>
    </row>
    <row r="54173" spans="1:1" x14ac:dyDescent="0.15">
      <c r="A54173" t="str">
        <f t="shared" si="909"/>
        <v/>
      </c>
    </row>
    <row r="54174" spans="1:1" x14ac:dyDescent="0.15">
      <c r="A54174" t="str">
        <f t="shared" si="909"/>
        <v/>
      </c>
    </row>
    <row r="54175" spans="1:1" x14ac:dyDescent="0.15">
      <c r="A54175" t="str">
        <f t="shared" si="909"/>
        <v/>
      </c>
    </row>
    <row r="54176" spans="1:1" x14ac:dyDescent="0.15">
      <c r="A54176" t="str">
        <f t="shared" si="909"/>
        <v/>
      </c>
    </row>
    <row r="54177" spans="1:1" x14ac:dyDescent="0.15">
      <c r="A54177" t="str">
        <f t="shared" si="909"/>
        <v/>
      </c>
    </row>
    <row r="54178" spans="1:1" x14ac:dyDescent="0.15">
      <c r="A54178" t="str">
        <f t="shared" si="909"/>
        <v/>
      </c>
    </row>
    <row r="54179" spans="1:1" x14ac:dyDescent="0.15">
      <c r="A54179" t="str">
        <f t="shared" si="909"/>
        <v/>
      </c>
    </row>
    <row r="54180" spans="1:1" x14ac:dyDescent="0.15">
      <c r="A54180" t="str">
        <f t="shared" si="909"/>
        <v/>
      </c>
    </row>
    <row r="54181" spans="1:1" x14ac:dyDescent="0.15">
      <c r="A54181" t="str">
        <f t="shared" si="909"/>
        <v/>
      </c>
    </row>
    <row r="54182" spans="1:1" x14ac:dyDescent="0.15">
      <c r="A54182" t="str">
        <f t="shared" si="909"/>
        <v/>
      </c>
    </row>
    <row r="54183" spans="1:1" x14ac:dyDescent="0.15">
      <c r="A54183" t="str">
        <f t="shared" si="909"/>
        <v/>
      </c>
    </row>
    <row r="54184" spans="1:1" x14ac:dyDescent="0.15">
      <c r="A54184" t="str">
        <f t="shared" si="909"/>
        <v/>
      </c>
    </row>
    <row r="54185" spans="1:1" x14ac:dyDescent="0.15">
      <c r="A54185" t="str">
        <f t="shared" si="909"/>
        <v/>
      </c>
    </row>
    <row r="54186" spans="1:1" x14ac:dyDescent="0.15">
      <c r="A54186" t="str">
        <f t="shared" si="909"/>
        <v/>
      </c>
    </row>
    <row r="54187" spans="1:1" x14ac:dyDescent="0.15">
      <c r="A54187" t="str">
        <f t="shared" si="909"/>
        <v/>
      </c>
    </row>
    <row r="54188" spans="1:1" x14ac:dyDescent="0.15">
      <c r="A54188" t="str">
        <f t="shared" si="909"/>
        <v/>
      </c>
    </row>
    <row r="54189" spans="1:1" x14ac:dyDescent="0.15">
      <c r="A54189" t="str">
        <f t="shared" si="909"/>
        <v/>
      </c>
    </row>
    <row r="54190" spans="1:1" x14ac:dyDescent="0.15">
      <c r="A54190" t="str">
        <f t="shared" si="909"/>
        <v/>
      </c>
    </row>
    <row r="54191" spans="1:1" x14ac:dyDescent="0.15">
      <c r="A54191" t="str">
        <f t="shared" si="909"/>
        <v/>
      </c>
    </row>
    <row r="54192" spans="1:1" x14ac:dyDescent="0.15">
      <c r="A54192" t="str">
        <f t="shared" si="909"/>
        <v/>
      </c>
    </row>
    <row r="54193" spans="1:1" x14ac:dyDescent="0.15">
      <c r="A54193" t="str">
        <f t="shared" si="909"/>
        <v/>
      </c>
    </row>
    <row r="54194" spans="1:1" x14ac:dyDescent="0.15">
      <c r="A54194" t="str">
        <f t="shared" si="909"/>
        <v/>
      </c>
    </row>
    <row r="54195" spans="1:1" x14ac:dyDescent="0.15">
      <c r="A54195" t="str">
        <f t="shared" si="909"/>
        <v/>
      </c>
    </row>
    <row r="54196" spans="1:1" x14ac:dyDescent="0.15">
      <c r="A54196" t="str">
        <f t="shared" si="909"/>
        <v/>
      </c>
    </row>
    <row r="54197" spans="1:1" x14ac:dyDescent="0.15">
      <c r="A54197" t="str">
        <f t="shared" si="909"/>
        <v/>
      </c>
    </row>
    <row r="54198" spans="1:1" x14ac:dyDescent="0.15">
      <c r="A54198" t="str">
        <f t="shared" si="909"/>
        <v/>
      </c>
    </row>
    <row r="54199" spans="1:1" x14ac:dyDescent="0.15">
      <c r="A54199" t="str">
        <f t="shared" si="909"/>
        <v/>
      </c>
    </row>
    <row r="54200" spans="1:1" x14ac:dyDescent="0.15">
      <c r="A54200" t="str">
        <f t="shared" si="909"/>
        <v/>
      </c>
    </row>
    <row r="54201" spans="1:1" x14ac:dyDescent="0.15">
      <c r="A54201" t="str">
        <f t="shared" si="909"/>
        <v/>
      </c>
    </row>
    <row r="54202" spans="1:1" x14ac:dyDescent="0.15">
      <c r="A54202" t="str">
        <f t="shared" si="909"/>
        <v/>
      </c>
    </row>
    <row r="54203" spans="1:1" x14ac:dyDescent="0.15">
      <c r="A54203" t="str">
        <f t="shared" si="909"/>
        <v/>
      </c>
    </row>
    <row r="54204" spans="1:1" x14ac:dyDescent="0.15">
      <c r="A54204" t="str">
        <f t="shared" si="909"/>
        <v/>
      </c>
    </row>
    <row r="54205" spans="1:1" x14ac:dyDescent="0.15">
      <c r="A54205" t="str">
        <f t="shared" si="909"/>
        <v/>
      </c>
    </row>
    <row r="54206" spans="1:1" x14ac:dyDescent="0.15">
      <c r="A54206" t="str">
        <f t="shared" si="909"/>
        <v/>
      </c>
    </row>
    <row r="54207" spans="1:1" x14ac:dyDescent="0.15">
      <c r="A54207" t="str">
        <f t="shared" si="909"/>
        <v/>
      </c>
    </row>
    <row r="54208" spans="1:1" x14ac:dyDescent="0.15">
      <c r="A54208" t="str">
        <f t="shared" si="909"/>
        <v/>
      </c>
    </row>
    <row r="54209" spans="1:1" x14ac:dyDescent="0.15">
      <c r="A54209" t="str">
        <f t="shared" si="909"/>
        <v/>
      </c>
    </row>
    <row r="54210" spans="1:1" x14ac:dyDescent="0.15">
      <c r="A54210" t="str">
        <f t="shared" ref="A54210:A54273" si="910">LEFT(B54210,2)</f>
        <v/>
      </c>
    </row>
    <row r="54211" spans="1:1" x14ac:dyDescent="0.15">
      <c r="A54211" t="str">
        <f t="shared" si="910"/>
        <v/>
      </c>
    </row>
    <row r="54212" spans="1:1" x14ac:dyDescent="0.15">
      <c r="A54212" t="str">
        <f t="shared" si="910"/>
        <v/>
      </c>
    </row>
    <row r="54213" spans="1:1" x14ac:dyDescent="0.15">
      <c r="A54213" t="str">
        <f t="shared" si="910"/>
        <v/>
      </c>
    </row>
    <row r="54214" spans="1:1" x14ac:dyDescent="0.15">
      <c r="A54214" t="str">
        <f t="shared" si="910"/>
        <v/>
      </c>
    </row>
    <row r="54215" spans="1:1" x14ac:dyDescent="0.15">
      <c r="A54215" t="str">
        <f t="shared" si="910"/>
        <v/>
      </c>
    </row>
    <row r="54216" spans="1:1" x14ac:dyDescent="0.15">
      <c r="A54216" t="str">
        <f t="shared" si="910"/>
        <v/>
      </c>
    </row>
    <row r="54217" spans="1:1" x14ac:dyDescent="0.15">
      <c r="A54217" t="str">
        <f t="shared" si="910"/>
        <v/>
      </c>
    </row>
    <row r="54218" spans="1:1" x14ac:dyDescent="0.15">
      <c r="A54218" t="str">
        <f t="shared" si="910"/>
        <v/>
      </c>
    </row>
    <row r="54219" spans="1:1" x14ac:dyDescent="0.15">
      <c r="A54219" t="str">
        <f t="shared" si="910"/>
        <v/>
      </c>
    </row>
    <row r="54220" spans="1:1" x14ac:dyDescent="0.15">
      <c r="A54220" t="str">
        <f t="shared" si="910"/>
        <v/>
      </c>
    </row>
    <row r="54221" spans="1:1" x14ac:dyDescent="0.15">
      <c r="A54221" t="str">
        <f t="shared" si="910"/>
        <v/>
      </c>
    </row>
    <row r="54222" spans="1:1" x14ac:dyDescent="0.15">
      <c r="A54222" t="str">
        <f t="shared" si="910"/>
        <v/>
      </c>
    </row>
    <row r="54223" spans="1:1" x14ac:dyDescent="0.15">
      <c r="A54223" t="str">
        <f t="shared" si="910"/>
        <v/>
      </c>
    </row>
    <row r="54224" spans="1:1" x14ac:dyDescent="0.15">
      <c r="A54224" t="str">
        <f t="shared" si="910"/>
        <v/>
      </c>
    </row>
    <row r="54225" spans="1:1" x14ac:dyDescent="0.15">
      <c r="A54225" t="str">
        <f t="shared" si="910"/>
        <v/>
      </c>
    </row>
    <row r="54226" spans="1:1" x14ac:dyDescent="0.15">
      <c r="A54226" t="str">
        <f t="shared" si="910"/>
        <v/>
      </c>
    </row>
    <row r="54227" spans="1:1" x14ac:dyDescent="0.15">
      <c r="A54227" t="str">
        <f t="shared" si="910"/>
        <v/>
      </c>
    </row>
    <row r="54228" spans="1:1" x14ac:dyDescent="0.15">
      <c r="A54228" t="str">
        <f t="shared" si="910"/>
        <v/>
      </c>
    </row>
    <row r="54229" spans="1:1" x14ac:dyDescent="0.15">
      <c r="A54229" t="str">
        <f t="shared" si="910"/>
        <v/>
      </c>
    </row>
    <row r="54230" spans="1:1" x14ac:dyDescent="0.15">
      <c r="A54230" t="str">
        <f t="shared" si="910"/>
        <v/>
      </c>
    </row>
    <row r="54231" spans="1:1" x14ac:dyDescent="0.15">
      <c r="A54231" t="str">
        <f t="shared" si="910"/>
        <v/>
      </c>
    </row>
    <row r="54232" spans="1:1" x14ac:dyDescent="0.15">
      <c r="A54232" t="str">
        <f t="shared" si="910"/>
        <v/>
      </c>
    </row>
    <row r="54233" spans="1:1" x14ac:dyDescent="0.15">
      <c r="A54233" t="str">
        <f t="shared" si="910"/>
        <v/>
      </c>
    </row>
    <row r="54234" spans="1:1" x14ac:dyDescent="0.15">
      <c r="A54234" t="str">
        <f t="shared" si="910"/>
        <v/>
      </c>
    </row>
    <row r="54235" spans="1:1" x14ac:dyDescent="0.15">
      <c r="A54235" t="str">
        <f t="shared" si="910"/>
        <v/>
      </c>
    </row>
    <row r="54236" spans="1:1" x14ac:dyDescent="0.15">
      <c r="A54236" t="str">
        <f t="shared" si="910"/>
        <v/>
      </c>
    </row>
    <row r="54237" spans="1:1" x14ac:dyDescent="0.15">
      <c r="A54237" t="str">
        <f t="shared" si="910"/>
        <v/>
      </c>
    </row>
    <row r="54238" spans="1:1" x14ac:dyDescent="0.15">
      <c r="A54238" t="str">
        <f t="shared" si="910"/>
        <v/>
      </c>
    </row>
    <row r="54239" spans="1:1" x14ac:dyDescent="0.15">
      <c r="A54239" t="str">
        <f t="shared" si="910"/>
        <v/>
      </c>
    </row>
    <row r="54240" spans="1:1" x14ac:dyDescent="0.15">
      <c r="A54240" t="str">
        <f t="shared" si="910"/>
        <v/>
      </c>
    </row>
    <row r="54241" spans="1:1" x14ac:dyDescent="0.15">
      <c r="A54241" t="str">
        <f t="shared" si="910"/>
        <v/>
      </c>
    </row>
    <row r="54242" spans="1:1" x14ac:dyDescent="0.15">
      <c r="A54242" t="str">
        <f t="shared" si="910"/>
        <v/>
      </c>
    </row>
    <row r="54243" spans="1:1" x14ac:dyDescent="0.15">
      <c r="A54243" t="str">
        <f t="shared" si="910"/>
        <v/>
      </c>
    </row>
    <row r="54244" spans="1:1" x14ac:dyDescent="0.15">
      <c r="A54244" t="str">
        <f t="shared" si="910"/>
        <v/>
      </c>
    </row>
    <row r="54245" spans="1:1" x14ac:dyDescent="0.15">
      <c r="A54245" t="str">
        <f t="shared" si="910"/>
        <v/>
      </c>
    </row>
    <row r="54246" spans="1:1" x14ac:dyDescent="0.15">
      <c r="A54246" t="str">
        <f t="shared" si="910"/>
        <v/>
      </c>
    </row>
    <row r="54247" spans="1:1" x14ac:dyDescent="0.15">
      <c r="A54247" t="str">
        <f t="shared" si="910"/>
        <v/>
      </c>
    </row>
    <row r="54248" spans="1:1" x14ac:dyDescent="0.15">
      <c r="A54248" t="str">
        <f t="shared" si="910"/>
        <v/>
      </c>
    </row>
    <row r="54249" spans="1:1" x14ac:dyDescent="0.15">
      <c r="A54249" t="str">
        <f t="shared" si="910"/>
        <v/>
      </c>
    </row>
    <row r="54250" spans="1:1" x14ac:dyDescent="0.15">
      <c r="A54250" t="str">
        <f t="shared" si="910"/>
        <v/>
      </c>
    </row>
    <row r="54251" spans="1:1" x14ac:dyDescent="0.15">
      <c r="A54251" t="str">
        <f t="shared" si="910"/>
        <v/>
      </c>
    </row>
    <row r="54252" spans="1:1" x14ac:dyDescent="0.15">
      <c r="A54252" t="str">
        <f t="shared" si="910"/>
        <v/>
      </c>
    </row>
    <row r="54253" spans="1:1" x14ac:dyDescent="0.15">
      <c r="A54253" t="str">
        <f t="shared" si="910"/>
        <v/>
      </c>
    </row>
    <row r="54254" spans="1:1" x14ac:dyDescent="0.15">
      <c r="A54254" t="str">
        <f t="shared" si="910"/>
        <v/>
      </c>
    </row>
    <row r="54255" spans="1:1" x14ac:dyDescent="0.15">
      <c r="A54255" t="str">
        <f t="shared" si="910"/>
        <v/>
      </c>
    </row>
    <row r="54256" spans="1:1" x14ac:dyDescent="0.15">
      <c r="A54256" t="str">
        <f t="shared" si="910"/>
        <v/>
      </c>
    </row>
    <row r="54257" spans="1:1" x14ac:dyDescent="0.15">
      <c r="A54257" t="str">
        <f t="shared" si="910"/>
        <v/>
      </c>
    </row>
    <row r="54258" spans="1:1" x14ac:dyDescent="0.15">
      <c r="A54258" t="str">
        <f t="shared" si="910"/>
        <v/>
      </c>
    </row>
    <row r="54259" spans="1:1" x14ac:dyDescent="0.15">
      <c r="A54259" t="str">
        <f t="shared" si="910"/>
        <v/>
      </c>
    </row>
    <row r="54260" spans="1:1" x14ac:dyDescent="0.15">
      <c r="A54260" t="str">
        <f t="shared" si="910"/>
        <v/>
      </c>
    </row>
    <row r="54261" spans="1:1" x14ac:dyDescent="0.15">
      <c r="A54261" t="str">
        <f t="shared" si="910"/>
        <v/>
      </c>
    </row>
    <row r="54262" spans="1:1" x14ac:dyDescent="0.15">
      <c r="A54262" t="str">
        <f t="shared" si="910"/>
        <v/>
      </c>
    </row>
    <row r="54263" spans="1:1" x14ac:dyDescent="0.15">
      <c r="A54263" t="str">
        <f t="shared" si="910"/>
        <v/>
      </c>
    </row>
    <row r="54264" spans="1:1" x14ac:dyDescent="0.15">
      <c r="A54264" t="str">
        <f t="shared" si="910"/>
        <v/>
      </c>
    </row>
    <row r="54265" spans="1:1" x14ac:dyDescent="0.15">
      <c r="A54265" t="str">
        <f t="shared" si="910"/>
        <v/>
      </c>
    </row>
    <row r="54266" spans="1:1" x14ac:dyDescent="0.15">
      <c r="A54266" t="str">
        <f t="shared" si="910"/>
        <v/>
      </c>
    </row>
    <row r="54267" spans="1:1" x14ac:dyDescent="0.15">
      <c r="A54267" t="str">
        <f t="shared" si="910"/>
        <v/>
      </c>
    </row>
    <row r="54268" spans="1:1" x14ac:dyDescent="0.15">
      <c r="A54268" t="str">
        <f t="shared" si="910"/>
        <v/>
      </c>
    </row>
    <row r="54269" spans="1:1" x14ac:dyDescent="0.15">
      <c r="A54269" t="str">
        <f t="shared" si="910"/>
        <v/>
      </c>
    </row>
    <row r="54270" spans="1:1" x14ac:dyDescent="0.15">
      <c r="A54270" t="str">
        <f t="shared" si="910"/>
        <v/>
      </c>
    </row>
    <row r="54271" spans="1:1" x14ac:dyDescent="0.15">
      <c r="A54271" t="str">
        <f t="shared" si="910"/>
        <v/>
      </c>
    </row>
    <row r="54272" spans="1:1" x14ac:dyDescent="0.15">
      <c r="A54272" t="str">
        <f t="shared" si="910"/>
        <v/>
      </c>
    </row>
    <row r="54273" spans="1:1" x14ac:dyDescent="0.15">
      <c r="A54273" t="str">
        <f t="shared" si="910"/>
        <v/>
      </c>
    </row>
    <row r="54274" spans="1:1" x14ac:dyDescent="0.15">
      <c r="A54274" t="str">
        <f t="shared" ref="A54274:A54337" si="911">LEFT(B54274,2)</f>
        <v/>
      </c>
    </row>
    <row r="54275" spans="1:1" x14ac:dyDescent="0.15">
      <c r="A54275" t="str">
        <f t="shared" si="911"/>
        <v/>
      </c>
    </row>
    <row r="54276" spans="1:1" x14ac:dyDescent="0.15">
      <c r="A54276" t="str">
        <f t="shared" si="911"/>
        <v/>
      </c>
    </row>
    <row r="54277" spans="1:1" x14ac:dyDescent="0.15">
      <c r="A54277" t="str">
        <f t="shared" si="911"/>
        <v/>
      </c>
    </row>
    <row r="54278" spans="1:1" x14ac:dyDescent="0.15">
      <c r="A54278" t="str">
        <f t="shared" si="911"/>
        <v/>
      </c>
    </row>
    <row r="54279" spans="1:1" x14ac:dyDescent="0.15">
      <c r="A54279" t="str">
        <f t="shared" si="911"/>
        <v/>
      </c>
    </row>
    <row r="54280" spans="1:1" x14ac:dyDescent="0.15">
      <c r="A54280" t="str">
        <f t="shared" si="911"/>
        <v/>
      </c>
    </row>
    <row r="54281" spans="1:1" x14ac:dyDescent="0.15">
      <c r="A54281" t="str">
        <f t="shared" si="911"/>
        <v/>
      </c>
    </row>
    <row r="54282" spans="1:1" x14ac:dyDescent="0.15">
      <c r="A54282" t="str">
        <f t="shared" si="911"/>
        <v/>
      </c>
    </row>
    <row r="54283" spans="1:1" x14ac:dyDescent="0.15">
      <c r="A54283" t="str">
        <f t="shared" si="911"/>
        <v/>
      </c>
    </row>
    <row r="54284" spans="1:1" x14ac:dyDescent="0.15">
      <c r="A54284" t="str">
        <f t="shared" si="911"/>
        <v/>
      </c>
    </row>
    <row r="54285" spans="1:1" x14ac:dyDescent="0.15">
      <c r="A54285" t="str">
        <f t="shared" si="911"/>
        <v/>
      </c>
    </row>
    <row r="54286" spans="1:1" x14ac:dyDescent="0.15">
      <c r="A54286" t="str">
        <f t="shared" si="911"/>
        <v/>
      </c>
    </row>
    <row r="54287" spans="1:1" x14ac:dyDescent="0.15">
      <c r="A54287" t="str">
        <f t="shared" si="911"/>
        <v/>
      </c>
    </row>
    <row r="54288" spans="1:1" x14ac:dyDescent="0.15">
      <c r="A54288" t="str">
        <f t="shared" si="911"/>
        <v/>
      </c>
    </row>
    <row r="54289" spans="1:1" x14ac:dyDescent="0.15">
      <c r="A54289" t="str">
        <f t="shared" si="911"/>
        <v/>
      </c>
    </row>
    <row r="54290" spans="1:1" x14ac:dyDescent="0.15">
      <c r="A54290" t="str">
        <f t="shared" si="911"/>
        <v/>
      </c>
    </row>
    <row r="54291" spans="1:1" x14ac:dyDescent="0.15">
      <c r="A54291" t="str">
        <f t="shared" si="911"/>
        <v/>
      </c>
    </row>
    <row r="54292" spans="1:1" x14ac:dyDescent="0.15">
      <c r="A54292" t="str">
        <f t="shared" si="911"/>
        <v/>
      </c>
    </row>
    <row r="54293" spans="1:1" x14ac:dyDescent="0.15">
      <c r="A54293" t="str">
        <f t="shared" si="911"/>
        <v/>
      </c>
    </row>
    <row r="54294" spans="1:1" x14ac:dyDescent="0.15">
      <c r="A54294" t="str">
        <f t="shared" si="911"/>
        <v/>
      </c>
    </row>
    <row r="54295" spans="1:1" x14ac:dyDescent="0.15">
      <c r="A54295" t="str">
        <f t="shared" si="911"/>
        <v/>
      </c>
    </row>
    <row r="54296" spans="1:1" x14ac:dyDescent="0.15">
      <c r="A54296" t="str">
        <f t="shared" si="911"/>
        <v/>
      </c>
    </row>
    <row r="54297" spans="1:1" x14ac:dyDescent="0.15">
      <c r="A54297" t="str">
        <f t="shared" si="911"/>
        <v/>
      </c>
    </row>
    <row r="54298" spans="1:1" x14ac:dyDescent="0.15">
      <c r="A54298" t="str">
        <f t="shared" si="911"/>
        <v/>
      </c>
    </row>
    <row r="54299" spans="1:1" x14ac:dyDescent="0.15">
      <c r="A54299" t="str">
        <f t="shared" si="911"/>
        <v/>
      </c>
    </row>
    <row r="54300" spans="1:1" x14ac:dyDescent="0.15">
      <c r="A54300" t="str">
        <f t="shared" si="911"/>
        <v/>
      </c>
    </row>
    <row r="54301" spans="1:1" x14ac:dyDescent="0.15">
      <c r="A54301" t="str">
        <f t="shared" si="911"/>
        <v/>
      </c>
    </row>
    <row r="54302" spans="1:1" x14ac:dyDescent="0.15">
      <c r="A54302" t="str">
        <f t="shared" si="911"/>
        <v/>
      </c>
    </row>
    <row r="54303" spans="1:1" x14ac:dyDescent="0.15">
      <c r="A54303" t="str">
        <f t="shared" si="911"/>
        <v/>
      </c>
    </row>
    <row r="54304" spans="1:1" x14ac:dyDescent="0.15">
      <c r="A54304" t="str">
        <f t="shared" si="911"/>
        <v/>
      </c>
    </row>
    <row r="54305" spans="1:1" x14ac:dyDescent="0.15">
      <c r="A54305" t="str">
        <f t="shared" si="911"/>
        <v/>
      </c>
    </row>
    <row r="54306" spans="1:1" x14ac:dyDescent="0.15">
      <c r="A54306" t="str">
        <f t="shared" si="911"/>
        <v/>
      </c>
    </row>
    <row r="54307" spans="1:1" x14ac:dyDescent="0.15">
      <c r="A54307" t="str">
        <f t="shared" si="911"/>
        <v/>
      </c>
    </row>
    <row r="54308" spans="1:1" x14ac:dyDescent="0.15">
      <c r="A54308" t="str">
        <f t="shared" si="911"/>
        <v/>
      </c>
    </row>
    <row r="54309" spans="1:1" x14ac:dyDescent="0.15">
      <c r="A54309" t="str">
        <f t="shared" si="911"/>
        <v/>
      </c>
    </row>
    <row r="54310" spans="1:1" x14ac:dyDescent="0.15">
      <c r="A54310" t="str">
        <f t="shared" si="911"/>
        <v/>
      </c>
    </row>
    <row r="54311" spans="1:1" x14ac:dyDescent="0.15">
      <c r="A54311" t="str">
        <f t="shared" si="911"/>
        <v/>
      </c>
    </row>
    <row r="54312" spans="1:1" x14ac:dyDescent="0.15">
      <c r="A54312" t="str">
        <f t="shared" si="911"/>
        <v/>
      </c>
    </row>
    <row r="54313" spans="1:1" x14ac:dyDescent="0.15">
      <c r="A54313" t="str">
        <f t="shared" si="911"/>
        <v/>
      </c>
    </row>
    <row r="54314" spans="1:1" x14ac:dyDescent="0.15">
      <c r="A54314" t="str">
        <f t="shared" si="911"/>
        <v/>
      </c>
    </row>
    <row r="54315" spans="1:1" x14ac:dyDescent="0.15">
      <c r="A54315" t="str">
        <f t="shared" si="911"/>
        <v/>
      </c>
    </row>
    <row r="54316" spans="1:1" x14ac:dyDescent="0.15">
      <c r="A54316" t="str">
        <f t="shared" si="911"/>
        <v/>
      </c>
    </row>
    <row r="54317" spans="1:1" x14ac:dyDescent="0.15">
      <c r="A54317" t="str">
        <f t="shared" si="911"/>
        <v/>
      </c>
    </row>
    <row r="54318" spans="1:1" x14ac:dyDescent="0.15">
      <c r="A54318" t="str">
        <f t="shared" si="911"/>
        <v/>
      </c>
    </row>
    <row r="54319" spans="1:1" x14ac:dyDescent="0.15">
      <c r="A54319" t="str">
        <f t="shared" si="911"/>
        <v/>
      </c>
    </row>
    <row r="54320" spans="1:1" x14ac:dyDescent="0.15">
      <c r="A54320" t="str">
        <f t="shared" si="911"/>
        <v/>
      </c>
    </row>
    <row r="54321" spans="1:1" x14ac:dyDescent="0.15">
      <c r="A54321" t="str">
        <f t="shared" si="911"/>
        <v/>
      </c>
    </row>
    <row r="54322" spans="1:1" x14ac:dyDescent="0.15">
      <c r="A54322" t="str">
        <f t="shared" si="911"/>
        <v/>
      </c>
    </row>
    <row r="54323" spans="1:1" x14ac:dyDescent="0.15">
      <c r="A54323" t="str">
        <f t="shared" si="911"/>
        <v/>
      </c>
    </row>
    <row r="54324" spans="1:1" x14ac:dyDescent="0.15">
      <c r="A54324" t="str">
        <f t="shared" si="911"/>
        <v/>
      </c>
    </row>
    <row r="54325" spans="1:1" x14ac:dyDescent="0.15">
      <c r="A54325" t="str">
        <f t="shared" si="911"/>
        <v/>
      </c>
    </row>
    <row r="54326" spans="1:1" x14ac:dyDescent="0.15">
      <c r="A54326" t="str">
        <f t="shared" si="911"/>
        <v/>
      </c>
    </row>
    <row r="54327" spans="1:1" x14ac:dyDescent="0.15">
      <c r="A54327" t="str">
        <f t="shared" si="911"/>
        <v/>
      </c>
    </row>
    <row r="54328" spans="1:1" x14ac:dyDescent="0.15">
      <c r="A54328" t="str">
        <f t="shared" si="911"/>
        <v/>
      </c>
    </row>
    <row r="54329" spans="1:1" x14ac:dyDescent="0.15">
      <c r="A54329" t="str">
        <f t="shared" si="911"/>
        <v/>
      </c>
    </row>
    <row r="54330" spans="1:1" x14ac:dyDescent="0.15">
      <c r="A54330" t="str">
        <f t="shared" si="911"/>
        <v/>
      </c>
    </row>
    <row r="54331" spans="1:1" x14ac:dyDescent="0.15">
      <c r="A54331" t="str">
        <f t="shared" si="911"/>
        <v/>
      </c>
    </row>
    <row r="54332" spans="1:1" x14ac:dyDescent="0.15">
      <c r="A54332" t="str">
        <f t="shared" si="911"/>
        <v/>
      </c>
    </row>
    <row r="54333" spans="1:1" x14ac:dyDescent="0.15">
      <c r="A54333" t="str">
        <f t="shared" si="911"/>
        <v/>
      </c>
    </row>
    <row r="54334" spans="1:1" x14ac:dyDescent="0.15">
      <c r="A54334" t="str">
        <f t="shared" si="911"/>
        <v/>
      </c>
    </row>
    <row r="54335" spans="1:1" x14ac:dyDescent="0.15">
      <c r="A54335" t="str">
        <f t="shared" si="911"/>
        <v/>
      </c>
    </row>
    <row r="54336" spans="1:1" x14ac:dyDescent="0.15">
      <c r="A54336" t="str">
        <f t="shared" si="911"/>
        <v/>
      </c>
    </row>
    <row r="54337" spans="1:1" x14ac:dyDescent="0.15">
      <c r="A54337" t="str">
        <f t="shared" si="911"/>
        <v/>
      </c>
    </row>
    <row r="54338" spans="1:1" x14ac:dyDescent="0.15">
      <c r="A54338" t="str">
        <f t="shared" ref="A54338:A54401" si="912">LEFT(B54338,2)</f>
        <v/>
      </c>
    </row>
    <row r="54339" spans="1:1" x14ac:dyDescent="0.15">
      <c r="A54339" t="str">
        <f t="shared" si="912"/>
        <v/>
      </c>
    </row>
    <row r="54340" spans="1:1" x14ac:dyDescent="0.15">
      <c r="A54340" t="str">
        <f t="shared" si="912"/>
        <v/>
      </c>
    </row>
    <row r="54341" spans="1:1" x14ac:dyDescent="0.15">
      <c r="A54341" t="str">
        <f t="shared" si="912"/>
        <v/>
      </c>
    </row>
    <row r="54342" spans="1:1" x14ac:dyDescent="0.15">
      <c r="A54342" t="str">
        <f t="shared" si="912"/>
        <v/>
      </c>
    </row>
    <row r="54343" spans="1:1" x14ac:dyDescent="0.15">
      <c r="A54343" t="str">
        <f t="shared" si="912"/>
        <v/>
      </c>
    </row>
    <row r="54344" spans="1:1" x14ac:dyDescent="0.15">
      <c r="A54344" t="str">
        <f t="shared" si="912"/>
        <v/>
      </c>
    </row>
    <row r="54345" spans="1:1" x14ac:dyDescent="0.15">
      <c r="A54345" t="str">
        <f t="shared" si="912"/>
        <v/>
      </c>
    </row>
    <row r="54346" spans="1:1" x14ac:dyDescent="0.15">
      <c r="A54346" t="str">
        <f t="shared" si="912"/>
        <v/>
      </c>
    </row>
    <row r="54347" spans="1:1" x14ac:dyDescent="0.15">
      <c r="A54347" t="str">
        <f t="shared" si="912"/>
        <v/>
      </c>
    </row>
    <row r="54348" spans="1:1" x14ac:dyDescent="0.15">
      <c r="A54348" t="str">
        <f t="shared" si="912"/>
        <v/>
      </c>
    </row>
    <row r="54349" spans="1:1" x14ac:dyDescent="0.15">
      <c r="A54349" t="str">
        <f t="shared" si="912"/>
        <v/>
      </c>
    </row>
    <row r="54350" spans="1:1" x14ac:dyDescent="0.15">
      <c r="A54350" t="str">
        <f t="shared" si="912"/>
        <v/>
      </c>
    </row>
    <row r="54351" spans="1:1" x14ac:dyDescent="0.15">
      <c r="A54351" t="str">
        <f t="shared" si="912"/>
        <v/>
      </c>
    </row>
    <row r="54352" spans="1:1" x14ac:dyDescent="0.15">
      <c r="A54352" t="str">
        <f t="shared" si="912"/>
        <v/>
      </c>
    </row>
    <row r="54353" spans="1:1" x14ac:dyDescent="0.15">
      <c r="A54353" t="str">
        <f t="shared" si="912"/>
        <v/>
      </c>
    </row>
    <row r="54354" spans="1:1" x14ac:dyDescent="0.15">
      <c r="A54354" t="str">
        <f t="shared" si="912"/>
        <v/>
      </c>
    </row>
    <row r="54355" spans="1:1" x14ac:dyDescent="0.15">
      <c r="A54355" t="str">
        <f t="shared" si="912"/>
        <v/>
      </c>
    </row>
    <row r="54356" spans="1:1" x14ac:dyDescent="0.15">
      <c r="A54356" t="str">
        <f t="shared" si="912"/>
        <v/>
      </c>
    </row>
    <row r="54357" spans="1:1" x14ac:dyDescent="0.15">
      <c r="A54357" t="str">
        <f t="shared" si="912"/>
        <v/>
      </c>
    </row>
    <row r="54358" spans="1:1" x14ac:dyDescent="0.15">
      <c r="A54358" t="str">
        <f t="shared" si="912"/>
        <v/>
      </c>
    </row>
    <row r="54359" spans="1:1" x14ac:dyDescent="0.15">
      <c r="A54359" t="str">
        <f t="shared" si="912"/>
        <v/>
      </c>
    </row>
    <row r="54360" spans="1:1" x14ac:dyDescent="0.15">
      <c r="A54360" t="str">
        <f t="shared" si="912"/>
        <v/>
      </c>
    </row>
    <row r="54361" spans="1:1" x14ac:dyDescent="0.15">
      <c r="A54361" t="str">
        <f t="shared" si="912"/>
        <v/>
      </c>
    </row>
    <row r="54362" spans="1:1" x14ac:dyDescent="0.15">
      <c r="A54362" t="str">
        <f t="shared" si="912"/>
        <v/>
      </c>
    </row>
    <row r="54363" spans="1:1" x14ac:dyDescent="0.15">
      <c r="A54363" t="str">
        <f t="shared" si="912"/>
        <v/>
      </c>
    </row>
    <row r="54364" spans="1:1" x14ac:dyDescent="0.15">
      <c r="A54364" t="str">
        <f t="shared" si="912"/>
        <v/>
      </c>
    </row>
    <row r="54365" spans="1:1" x14ac:dyDescent="0.15">
      <c r="A54365" t="str">
        <f t="shared" si="912"/>
        <v/>
      </c>
    </row>
    <row r="54366" spans="1:1" x14ac:dyDescent="0.15">
      <c r="A54366" t="str">
        <f t="shared" si="912"/>
        <v/>
      </c>
    </row>
    <row r="54367" spans="1:1" x14ac:dyDescent="0.15">
      <c r="A54367" t="str">
        <f t="shared" si="912"/>
        <v/>
      </c>
    </row>
    <row r="54368" spans="1:1" x14ac:dyDescent="0.15">
      <c r="A54368" t="str">
        <f t="shared" si="912"/>
        <v/>
      </c>
    </row>
    <row r="54369" spans="1:1" x14ac:dyDescent="0.15">
      <c r="A54369" t="str">
        <f t="shared" si="912"/>
        <v/>
      </c>
    </row>
    <row r="54370" spans="1:1" x14ac:dyDescent="0.15">
      <c r="A54370" t="str">
        <f t="shared" si="912"/>
        <v/>
      </c>
    </row>
    <row r="54371" spans="1:1" x14ac:dyDescent="0.15">
      <c r="A54371" t="str">
        <f t="shared" si="912"/>
        <v/>
      </c>
    </row>
    <row r="54372" spans="1:1" x14ac:dyDescent="0.15">
      <c r="A54372" t="str">
        <f t="shared" si="912"/>
        <v/>
      </c>
    </row>
    <row r="54373" spans="1:1" x14ac:dyDescent="0.15">
      <c r="A54373" t="str">
        <f t="shared" si="912"/>
        <v/>
      </c>
    </row>
    <row r="54374" spans="1:1" x14ac:dyDescent="0.15">
      <c r="A54374" t="str">
        <f t="shared" si="912"/>
        <v/>
      </c>
    </row>
    <row r="54375" spans="1:1" x14ac:dyDescent="0.15">
      <c r="A54375" t="str">
        <f t="shared" si="912"/>
        <v/>
      </c>
    </row>
    <row r="54376" spans="1:1" x14ac:dyDescent="0.15">
      <c r="A54376" t="str">
        <f t="shared" si="912"/>
        <v/>
      </c>
    </row>
    <row r="54377" spans="1:1" x14ac:dyDescent="0.15">
      <c r="A54377" t="str">
        <f t="shared" si="912"/>
        <v/>
      </c>
    </row>
    <row r="54378" spans="1:1" x14ac:dyDescent="0.15">
      <c r="A54378" t="str">
        <f t="shared" si="912"/>
        <v/>
      </c>
    </row>
    <row r="54379" spans="1:1" x14ac:dyDescent="0.15">
      <c r="A54379" t="str">
        <f t="shared" si="912"/>
        <v/>
      </c>
    </row>
    <row r="54380" spans="1:1" x14ac:dyDescent="0.15">
      <c r="A54380" t="str">
        <f t="shared" si="912"/>
        <v/>
      </c>
    </row>
    <row r="54381" spans="1:1" x14ac:dyDescent="0.15">
      <c r="A54381" t="str">
        <f t="shared" si="912"/>
        <v/>
      </c>
    </row>
    <row r="54382" spans="1:1" x14ac:dyDescent="0.15">
      <c r="A54382" t="str">
        <f t="shared" si="912"/>
        <v/>
      </c>
    </row>
    <row r="54383" spans="1:1" x14ac:dyDescent="0.15">
      <c r="A54383" t="str">
        <f t="shared" si="912"/>
        <v/>
      </c>
    </row>
    <row r="54384" spans="1:1" x14ac:dyDescent="0.15">
      <c r="A54384" t="str">
        <f t="shared" si="912"/>
        <v/>
      </c>
    </row>
    <row r="54385" spans="1:1" x14ac:dyDescent="0.15">
      <c r="A54385" t="str">
        <f t="shared" si="912"/>
        <v/>
      </c>
    </row>
    <row r="54386" spans="1:1" x14ac:dyDescent="0.15">
      <c r="A54386" t="str">
        <f t="shared" si="912"/>
        <v/>
      </c>
    </row>
    <row r="54387" spans="1:1" x14ac:dyDescent="0.15">
      <c r="A54387" t="str">
        <f t="shared" si="912"/>
        <v/>
      </c>
    </row>
    <row r="54388" spans="1:1" x14ac:dyDescent="0.15">
      <c r="A54388" t="str">
        <f t="shared" si="912"/>
        <v/>
      </c>
    </row>
    <row r="54389" spans="1:1" x14ac:dyDescent="0.15">
      <c r="A54389" t="str">
        <f t="shared" si="912"/>
        <v/>
      </c>
    </row>
    <row r="54390" spans="1:1" x14ac:dyDescent="0.15">
      <c r="A54390" t="str">
        <f t="shared" si="912"/>
        <v/>
      </c>
    </row>
    <row r="54391" spans="1:1" x14ac:dyDescent="0.15">
      <c r="A54391" t="str">
        <f t="shared" si="912"/>
        <v/>
      </c>
    </row>
    <row r="54392" spans="1:1" x14ac:dyDescent="0.15">
      <c r="A54392" t="str">
        <f t="shared" si="912"/>
        <v/>
      </c>
    </row>
    <row r="54393" spans="1:1" x14ac:dyDescent="0.15">
      <c r="A54393" t="str">
        <f t="shared" si="912"/>
        <v/>
      </c>
    </row>
    <row r="54394" spans="1:1" x14ac:dyDescent="0.15">
      <c r="A54394" t="str">
        <f t="shared" si="912"/>
        <v/>
      </c>
    </row>
    <row r="54395" spans="1:1" x14ac:dyDescent="0.15">
      <c r="A54395" t="str">
        <f t="shared" si="912"/>
        <v/>
      </c>
    </row>
    <row r="54396" spans="1:1" x14ac:dyDescent="0.15">
      <c r="A54396" t="str">
        <f t="shared" si="912"/>
        <v/>
      </c>
    </row>
    <row r="54397" spans="1:1" x14ac:dyDescent="0.15">
      <c r="A54397" t="str">
        <f t="shared" si="912"/>
        <v/>
      </c>
    </row>
    <row r="54398" spans="1:1" x14ac:dyDescent="0.15">
      <c r="A54398" t="str">
        <f t="shared" si="912"/>
        <v/>
      </c>
    </row>
    <row r="54399" spans="1:1" x14ac:dyDescent="0.15">
      <c r="A54399" t="str">
        <f t="shared" si="912"/>
        <v/>
      </c>
    </row>
    <row r="54400" spans="1:1" x14ac:dyDescent="0.15">
      <c r="A54400" t="str">
        <f t="shared" si="912"/>
        <v/>
      </c>
    </row>
    <row r="54401" spans="1:1" x14ac:dyDescent="0.15">
      <c r="A54401" t="str">
        <f t="shared" si="912"/>
        <v/>
      </c>
    </row>
    <row r="54402" spans="1:1" x14ac:dyDescent="0.15">
      <c r="A54402" t="str">
        <f t="shared" ref="A54402:A54465" si="913">LEFT(B54402,2)</f>
        <v/>
      </c>
    </row>
    <row r="54403" spans="1:1" x14ac:dyDescent="0.15">
      <c r="A54403" t="str">
        <f t="shared" si="913"/>
        <v/>
      </c>
    </row>
    <row r="54404" spans="1:1" x14ac:dyDescent="0.15">
      <c r="A54404" t="str">
        <f t="shared" si="913"/>
        <v/>
      </c>
    </row>
    <row r="54405" spans="1:1" x14ac:dyDescent="0.15">
      <c r="A54405" t="str">
        <f t="shared" si="913"/>
        <v/>
      </c>
    </row>
    <row r="54406" spans="1:1" x14ac:dyDescent="0.15">
      <c r="A54406" t="str">
        <f t="shared" si="913"/>
        <v/>
      </c>
    </row>
    <row r="54407" spans="1:1" x14ac:dyDescent="0.15">
      <c r="A54407" t="str">
        <f t="shared" si="913"/>
        <v/>
      </c>
    </row>
    <row r="54408" spans="1:1" x14ac:dyDescent="0.15">
      <c r="A54408" t="str">
        <f t="shared" si="913"/>
        <v/>
      </c>
    </row>
    <row r="54409" spans="1:1" x14ac:dyDescent="0.15">
      <c r="A54409" t="str">
        <f t="shared" si="913"/>
        <v/>
      </c>
    </row>
    <row r="54410" spans="1:1" x14ac:dyDescent="0.15">
      <c r="A54410" t="str">
        <f t="shared" si="913"/>
        <v/>
      </c>
    </row>
    <row r="54411" spans="1:1" x14ac:dyDescent="0.15">
      <c r="A54411" t="str">
        <f t="shared" si="913"/>
        <v/>
      </c>
    </row>
    <row r="54412" spans="1:1" x14ac:dyDescent="0.15">
      <c r="A54412" t="str">
        <f t="shared" si="913"/>
        <v/>
      </c>
    </row>
    <row r="54413" spans="1:1" x14ac:dyDescent="0.15">
      <c r="A54413" t="str">
        <f t="shared" si="913"/>
        <v/>
      </c>
    </row>
    <row r="54414" spans="1:1" x14ac:dyDescent="0.15">
      <c r="A54414" t="str">
        <f t="shared" si="913"/>
        <v/>
      </c>
    </row>
    <row r="54415" spans="1:1" x14ac:dyDescent="0.15">
      <c r="A54415" t="str">
        <f t="shared" si="913"/>
        <v/>
      </c>
    </row>
    <row r="54416" spans="1:1" x14ac:dyDescent="0.15">
      <c r="A54416" t="str">
        <f t="shared" si="913"/>
        <v/>
      </c>
    </row>
    <row r="54417" spans="1:1" x14ac:dyDescent="0.15">
      <c r="A54417" t="str">
        <f t="shared" si="913"/>
        <v/>
      </c>
    </row>
    <row r="54418" spans="1:1" x14ac:dyDescent="0.15">
      <c r="A54418" t="str">
        <f t="shared" si="913"/>
        <v/>
      </c>
    </row>
    <row r="54419" spans="1:1" x14ac:dyDescent="0.15">
      <c r="A54419" t="str">
        <f t="shared" si="913"/>
        <v/>
      </c>
    </row>
    <row r="54420" spans="1:1" x14ac:dyDescent="0.15">
      <c r="A54420" t="str">
        <f t="shared" si="913"/>
        <v/>
      </c>
    </row>
    <row r="54421" spans="1:1" x14ac:dyDescent="0.15">
      <c r="A54421" t="str">
        <f t="shared" si="913"/>
        <v/>
      </c>
    </row>
    <row r="54422" spans="1:1" x14ac:dyDescent="0.15">
      <c r="A54422" t="str">
        <f t="shared" si="913"/>
        <v/>
      </c>
    </row>
    <row r="54423" spans="1:1" x14ac:dyDescent="0.15">
      <c r="A54423" t="str">
        <f t="shared" si="913"/>
        <v/>
      </c>
    </row>
    <row r="54424" spans="1:1" x14ac:dyDescent="0.15">
      <c r="A54424" t="str">
        <f t="shared" si="913"/>
        <v/>
      </c>
    </row>
    <row r="54425" spans="1:1" x14ac:dyDescent="0.15">
      <c r="A54425" t="str">
        <f t="shared" si="913"/>
        <v/>
      </c>
    </row>
    <row r="54426" spans="1:1" x14ac:dyDescent="0.15">
      <c r="A54426" t="str">
        <f t="shared" si="913"/>
        <v/>
      </c>
    </row>
    <row r="54427" spans="1:1" x14ac:dyDescent="0.15">
      <c r="A54427" t="str">
        <f t="shared" si="913"/>
        <v/>
      </c>
    </row>
    <row r="54428" spans="1:1" x14ac:dyDescent="0.15">
      <c r="A54428" t="str">
        <f t="shared" si="913"/>
        <v/>
      </c>
    </row>
    <row r="54429" spans="1:1" x14ac:dyDescent="0.15">
      <c r="A54429" t="str">
        <f t="shared" si="913"/>
        <v/>
      </c>
    </row>
    <row r="54430" spans="1:1" x14ac:dyDescent="0.15">
      <c r="A54430" t="str">
        <f t="shared" si="913"/>
        <v/>
      </c>
    </row>
    <row r="54431" spans="1:1" x14ac:dyDescent="0.15">
      <c r="A54431" t="str">
        <f t="shared" si="913"/>
        <v/>
      </c>
    </row>
    <row r="54432" spans="1:1" x14ac:dyDescent="0.15">
      <c r="A54432" t="str">
        <f t="shared" si="913"/>
        <v/>
      </c>
    </row>
    <row r="54433" spans="1:1" x14ac:dyDescent="0.15">
      <c r="A54433" t="str">
        <f t="shared" si="913"/>
        <v/>
      </c>
    </row>
    <row r="54434" spans="1:1" x14ac:dyDescent="0.15">
      <c r="A54434" t="str">
        <f t="shared" si="913"/>
        <v/>
      </c>
    </row>
    <row r="54435" spans="1:1" x14ac:dyDescent="0.15">
      <c r="A54435" t="str">
        <f t="shared" si="913"/>
        <v/>
      </c>
    </row>
    <row r="54436" spans="1:1" x14ac:dyDescent="0.15">
      <c r="A54436" t="str">
        <f t="shared" si="913"/>
        <v/>
      </c>
    </row>
    <row r="54437" spans="1:1" x14ac:dyDescent="0.15">
      <c r="A54437" t="str">
        <f t="shared" si="913"/>
        <v/>
      </c>
    </row>
    <row r="54438" spans="1:1" x14ac:dyDescent="0.15">
      <c r="A54438" t="str">
        <f t="shared" si="913"/>
        <v/>
      </c>
    </row>
    <row r="54439" spans="1:1" x14ac:dyDescent="0.15">
      <c r="A54439" t="str">
        <f t="shared" si="913"/>
        <v/>
      </c>
    </row>
    <row r="54440" spans="1:1" x14ac:dyDescent="0.15">
      <c r="A54440" t="str">
        <f t="shared" si="913"/>
        <v/>
      </c>
    </row>
    <row r="54441" spans="1:1" x14ac:dyDescent="0.15">
      <c r="A54441" t="str">
        <f t="shared" si="913"/>
        <v/>
      </c>
    </row>
    <row r="54442" spans="1:1" x14ac:dyDescent="0.15">
      <c r="A54442" t="str">
        <f t="shared" si="913"/>
        <v/>
      </c>
    </row>
    <row r="54443" spans="1:1" x14ac:dyDescent="0.15">
      <c r="A54443" t="str">
        <f t="shared" si="913"/>
        <v/>
      </c>
    </row>
    <row r="54444" spans="1:1" x14ac:dyDescent="0.15">
      <c r="A54444" t="str">
        <f t="shared" si="913"/>
        <v/>
      </c>
    </row>
    <row r="54445" spans="1:1" x14ac:dyDescent="0.15">
      <c r="A54445" t="str">
        <f t="shared" si="913"/>
        <v/>
      </c>
    </row>
    <row r="54446" spans="1:1" x14ac:dyDescent="0.15">
      <c r="A54446" t="str">
        <f t="shared" si="913"/>
        <v/>
      </c>
    </row>
    <row r="54447" spans="1:1" x14ac:dyDescent="0.15">
      <c r="A54447" t="str">
        <f t="shared" si="913"/>
        <v/>
      </c>
    </row>
    <row r="54448" spans="1:1" x14ac:dyDescent="0.15">
      <c r="A54448" t="str">
        <f t="shared" si="913"/>
        <v/>
      </c>
    </row>
    <row r="54449" spans="1:1" x14ac:dyDescent="0.15">
      <c r="A54449" t="str">
        <f t="shared" si="913"/>
        <v/>
      </c>
    </row>
    <row r="54450" spans="1:1" x14ac:dyDescent="0.15">
      <c r="A54450" t="str">
        <f t="shared" si="913"/>
        <v/>
      </c>
    </row>
    <row r="54451" spans="1:1" x14ac:dyDescent="0.15">
      <c r="A54451" t="str">
        <f t="shared" si="913"/>
        <v/>
      </c>
    </row>
    <row r="54452" spans="1:1" x14ac:dyDescent="0.15">
      <c r="A54452" t="str">
        <f t="shared" si="913"/>
        <v/>
      </c>
    </row>
    <row r="54453" spans="1:1" x14ac:dyDescent="0.15">
      <c r="A54453" t="str">
        <f t="shared" si="913"/>
        <v/>
      </c>
    </row>
    <row r="54454" spans="1:1" x14ac:dyDescent="0.15">
      <c r="A54454" t="str">
        <f t="shared" si="913"/>
        <v/>
      </c>
    </row>
    <row r="54455" spans="1:1" x14ac:dyDescent="0.15">
      <c r="A54455" t="str">
        <f t="shared" si="913"/>
        <v/>
      </c>
    </row>
    <row r="54456" spans="1:1" x14ac:dyDescent="0.15">
      <c r="A54456" t="str">
        <f t="shared" si="913"/>
        <v/>
      </c>
    </row>
    <row r="54457" spans="1:1" x14ac:dyDescent="0.15">
      <c r="A54457" t="str">
        <f t="shared" si="913"/>
        <v/>
      </c>
    </row>
    <row r="54458" spans="1:1" x14ac:dyDescent="0.15">
      <c r="A54458" t="str">
        <f t="shared" si="913"/>
        <v/>
      </c>
    </row>
    <row r="54459" spans="1:1" x14ac:dyDescent="0.15">
      <c r="A54459" t="str">
        <f t="shared" si="913"/>
        <v/>
      </c>
    </row>
    <row r="54460" spans="1:1" x14ac:dyDescent="0.15">
      <c r="A54460" t="str">
        <f t="shared" si="913"/>
        <v/>
      </c>
    </row>
    <row r="54461" spans="1:1" x14ac:dyDescent="0.15">
      <c r="A54461" t="str">
        <f t="shared" si="913"/>
        <v/>
      </c>
    </row>
    <row r="54462" spans="1:1" x14ac:dyDescent="0.15">
      <c r="A54462" t="str">
        <f t="shared" si="913"/>
        <v/>
      </c>
    </row>
    <row r="54463" spans="1:1" x14ac:dyDescent="0.15">
      <c r="A54463" t="str">
        <f t="shared" si="913"/>
        <v/>
      </c>
    </row>
    <row r="54464" spans="1:1" x14ac:dyDescent="0.15">
      <c r="A54464" t="str">
        <f t="shared" si="913"/>
        <v/>
      </c>
    </row>
    <row r="54465" spans="1:1" x14ac:dyDescent="0.15">
      <c r="A54465" t="str">
        <f t="shared" si="913"/>
        <v/>
      </c>
    </row>
    <row r="54466" spans="1:1" x14ac:dyDescent="0.15">
      <c r="A54466" t="str">
        <f t="shared" ref="A54466:A54529" si="914">LEFT(B54466,2)</f>
        <v/>
      </c>
    </row>
    <row r="54467" spans="1:1" x14ac:dyDescent="0.15">
      <c r="A54467" t="str">
        <f t="shared" si="914"/>
        <v/>
      </c>
    </row>
    <row r="54468" spans="1:1" x14ac:dyDescent="0.15">
      <c r="A54468" t="str">
        <f t="shared" si="914"/>
        <v/>
      </c>
    </row>
    <row r="54469" spans="1:1" x14ac:dyDescent="0.15">
      <c r="A54469" t="str">
        <f t="shared" si="914"/>
        <v/>
      </c>
    </row>
    <row r="54470" spans="1:1" x14ac:dyDescent="0.15">
      <c r="A54470" t="str">
        <f t="shared" si="914"/>
        <v/>
      </c>
    </row>
    <row r="54471" spans="1:1" x14ac:dyDescent="0.15">
      <c r="A54471" t="str">
        <f t="shared" si="914"/>
        <v/>
      </c>
    </row>
    <row r="54472" spans="1:1" x14ac:dyDescent="0.15">
      <c r="A54472" t="str">
        <f t="shared" si="914"/>
        <v/>
      </c>
    </row>
    <row r="54473" spans="1:1" x14ac:dyDescent="0.15">
      <c r="A54473" t="str">
        <f t="shared" si="914"/>
        <v/>
      </c>
    </row>
    <row r="54474" spans="1:1" x14ac:dyDescent="0.15">
      <c r="A54474" t="str">
        <f t="shared" si="914"/>
        <v/>
      </c>
    </row>
    <row r="54475" spans="1:1" x14ac:dyDescent="0.15">
      <c r="A54475" t="str">
        <f t="shared" si="914"/>
        <v/>
      </c>
    </row>
    <row r="54476" spans="1:1" x14ac:dyDescent="0.15">
      <c r="A54476" t="str">
        <f t="shared" si="914"/>
        <v/>
      </c>
    </row>
    <row r="54477" spans="1:1" x14ac:dyDescent="0.15">
      <c r="A54477" t="str">
        <f t="shared" si="914"/>
        <v/>
      </c>
    </row>
    <row r="54478" spans="1:1" x14ac:dyDescent="0.15">
      <c r="A54478" t="str">
        <f t="shared" si="914"/>
        <v/>
      </c>
    </row>
    <row r="54479" spans="1:1" x14ac:dyDescent="0.15">
      <c r="A54479" t="str">
        <f t="shared" si="914"/>
        <v/>
      </c>
    </row>
    <row r="54480" spans="1:1" x14ac:dyDescent="0.15">
      <c r="A54480" t="str">
        <f t="shared" si="914"/>
        <v/>
      </c>
    </row>
    <row r="54481" spans="1:1" x14ac:dyDescent="0.15">
      <c r="A54481" t="str">
        <f t="shared" si="914"/>
        <v/>
      </c>
    </row>
    <row r="54482" spans="1:1" x14ac:dyDescent="0.15">
      <c r="A54482" t="str">
        <f t="shared" si="914"/>
        <v/>
      </c>
    </row>
    <row r="54483" spans="1:1" x14ac:dyDescent="0.15">
      <c r="A54483" t="str">
        <f t="shared" si="914"/>
        <v/>
      </c>
    </row>
    <row r="54484" spans="1:1" x14ac:dyDescent="0.15">
      <c r="A54484" t="str">
        <f t="shared" si="914"/>
        <v/>
      </c>
    </row>
    <row r="54485" spans="1:1" x14ac:dyDescent="0.15">
      <c r="A54485" t="str">
        <f t="shared" si="914"/>
        <v/>
      </c>
    </row>
    <row r="54486" spans="1:1" x14ac:dyDescent="0.15">
      <c r="A54486" t="str">
        <f t="shared" si="914"/>
        <v/>
      </c>
    </row>
    <row r="54487" spans="1:1" x14ac:dyDescent="0.15">
      <c r="A54487" t="str">
        <f t="shared" si="914"/>
        <v/>
      </c>
    </row>
    <row r="54488" spans="1:1" x14ac:dyDescent="0.15">
      <c r="A54488" t="str">
        <f t="shared" si="914"/>
        <v/>
      </c>
    </row>
    <row r="54489" spans="1:1" x14ac:dyDescent="0.15">
      <c r="A54489" t="str">
        <f t="shared" si="914"/>
        <v/>
      </c>
    </row>
    <row r="54490" spans="1:1" x14ac:dyDescent="0.15">
      <c r="A54490" t="str">
        <f t="shared" si="914"/>
        <v/>
      </c>
    </row>
    <row r="54491" spans="1:1" x14ac:dyDescent="0.15">
      <c r="A54491" t="str">
        <f t="shared" si="914"/>
        <v/>
      </c>
    </row>
    <row r="54492" spans="1:1" x14ac:dyDescent="0.15">
      <c r="A54492" t="str">
        <f t="shared" si="914"/>
        <v/>
      </c>
    </row>
    <row r="54493" spans="1:1" x14ac:dyDescent="0.15">
      <c r="A54493" t="str">
        <f t="shared" si="914"/>
        <v/>
      </c>
    </row>
    <row r="54494" spans="1:1" x14ac:dyDescent="0.15">
      <c r="A54494" t="str">
        <f t="shared" si="914"/>
        <v/>
      </c>
    </row>
    <row r="54495" spans="1:1" x14ac:dyDescent="0.15">
      <c r="A54495" t="str">
        <f t="shared" si="914"/>
        <v/>
      </c>
    </row>
    <row r="54496" spans="1:1" x14ac:dyDescent="0.15">
      <c r="A54496" t="str">
        <f t="shared" si="914"/>
        <v/>
      </c>
    </row>
    <row r="54497" spans="1:1" x14ac:dyDescent="0.15">
      <c r="A54497" t="str">
        <f t="shared" si="914"/>
        <v/>
      </c>
    </row>
    <row r="54498" spans="1:1" x14ac:dyDescent="0.15">
      <c r="A54498" t="str">
        <f t="shared" si="914"/>
        <v/>
      </c>
    </row>
    <row r="54499" spans="1:1" x14ac:dyDescent="0.15">
      <c r="A54499" t="str">
        <f t="shared" si="914"/>
        <v/>
      </c>
    </row>
    <row r="54500" spans="1:1" x14ac:dyDescent="0.15">
      <c r="A54500" t="str">
        <f t="shared" si="914"/>
        <v/>
      </c>
    </row>
    <row r="54501" spans="1:1" x14ac:dyDescent="0.15">
      <c r="A54501" t="str">
        <f t="shared" si="914"/>
        <v/>
      </c>
    </row>
    <row r="54502" spans="1:1" x14ac:dyDescent="0.15">
      <c r="A54502" t="str">
        <f t="shared" si="914"/>
        <v/>
      </c>
    </row>
    <row r="54503" spans="1:1" x14ac:dyDescent="0.15">
      <c r="A54503" t="str">
        <f t="shared" si="914"/>
        <v/>
      </c>
    </row>
    <row r="54504" spans="1:1" x14ac:dyDescent="0.15">
      <c r="A54504" t="str">
        <f t="shared" si="914"/>
        <v/>
      </c>
    </row>
    <row r="54505" spans="1:1" x14ac:dyDescent="0.15">
      <c r="A54505" t="str">
        <f t="shared" si="914"/>
        <v/>
      </c>
    </row>
    <row r="54506" spans="1:1" x14ac:dyDescent="0.15">
      <c r="A54506" t="str">
        <f t="shared" si="914"/>
        <v/>
      </c>
    </row>
    <row r="54507" spans="1:1" x14ac:dyDescent="0.15">
      <c r="A54507" t="str">
        <f t="shared" si="914"/>
        <v/>
      </c>
    </row>
    <row r="54508" spans="1:1" x14ac:dyDescent="0.15">
      <c r="A54508" t="str">
        <f t="shared" si="914"/>
        <v/>
      </c>
    </row>
    <row r="54509" spans="1:1" x14ac:dyDescent="0.15">
      <c r="A54509" t="str">
        <f t="shared" si="914"/>
        <v/>
      </c>
    </row>
    <row r="54510" spans="1:1" x14ac:dyDescent="0.15">
      <c r="A54510" t="str">
        <f t="shared" si="914"/>
        <v/>
      </c>
    </row>
    <row r="54511" spans="1:1" x14ac:dyDescent="0.15">
      <c r="A54511" t="str">
        <f t="shared" si="914"/>
        <v/>
      </c>
    </row>
    <row r="54512" spans="1:1" x14ac:dyDescent="0.15">
      <c r="A54512" t="str">
        <f t="shared" si="914"/>
        <v/>
      </c>
    </row>
    <row r="54513" spans="1:1" x14ac:dyDescent="0.15">
      <c r="A54513" t="str">
        <f t="shared" si="914"/>
        <v/>
      </c>
    </row>
    <row r="54514" spans="1:1" x14ac:dyDescent="0.15">
      <c r="A54514" t="str">
        <f t="shared" si="914"/>
        <v/>
      </c>
    </row>
    <row r="54515" spans="1:1" x14ac:dyDescent="0.15">
      <c r="A54515" t="str">
        <f t="shared" si="914"/>
        <v/>
      </c>
    </row>
    <row r="54516" spans="1:1" x14ac:dyDescent="0.15">
      <c r="A54516" t="str">
        <f t="shared" si="914"/>
        <v/>
      </c>
    </row>
    <row r="54517" spans="1:1" x14ac:dyDescent="0.15">
      <c r="A54517" t="str">
        <f t="shared" si="914"/>
        <v/>
      </c>
    </row>
    <row r="54518" spans="1:1" x14ac:dyDescent="0.15">
      <c r="A54518" t="str">
        <f t="shared" si="914"/>
        <v/>
      </c>
    </row>
    <row r="54519" spans="1:1" x14ac:dyDescent="0.15">
      <c r="A54519" t="str">
        <f t="shared" si="914"/>
        <v/>
      </c>
    </row>
    <row r="54520" spans="1:1" x14ac:dyDescent="0.15">
      <c r="A54520" t="str">
        <f t="shared" si="914"/>
        <v/>
      </c>
    </row>
    <row r="54521" spans="1:1" x14ac:dyDescent="0.15">
      <c r="A54521" t="str">
        <f t="shared" si="914"/>
        <v/>
      </c>
    </row>
    <row r="54522" spans="1:1" x14ac:dyDescent="0.15">
      <c r="A54522" t="str">
        <f t="shared" si="914"/>
        <v/>
      </c>
    </row>
    <row r="54523" spans="1:1" x14ac:dyDescent="0.15">
      <c r="A54523" t="str">
        <f t="shared" si="914"/>
        <v/>
      </c>
    </row>
    <row r="54524" spans="1:1" x14ac:dyDescent="0.15">
      <c r="A54524" t="str">
        <f t="shared" si="914"/>
        <v/>
      </c>
    </row>
    <row r="54525" spans="1:1" x14ac:dyDescent="0.15">
      <c r="A54525" t="str">
        <f t="shared" si="914"/>
        <v/>
      </c>
    </row>
    <row r="54526" spans="1:1" x14ac:dyDescent="0.15">
      <c r="A54526" t="str">
        <f t="shared" si="914"/>
        <v/>
      </c>
    </row>
    <row r="54527" spans="1:1" x14ac:dyDescent="0.15">
      <c r="A54527" t="str">
        <f t="shared" si="914"/>
        <v/>
      </c>
    </row>
    <row r="54528" spans="1:1" x14ac:dyDescent="0.15">
      <c r="A54528" t="str">
        <f t="shared" si="914"/>
        <v/>
      </c>
    </row>
    <row r="54529" spans="1:1" x14ac:dyDescent="0.15">
      <c r="A54529" t="str">
        <f t="shared" si="914"/>
        <v/>
      </c>
    </row>
    <row r="54530" spans="1:1" x14ac:dyDescent="0.15">
      <c r="A54530" t="str">
        <f t="shared" ref="A54530:A54593" si="915">LEFT(B54530,2)</f>
        <v/>
      </c>
    </row>
    <row r="54531" spans="1:1" x14ac:dyDescent="0.15">
      <c r="A54531" t="str">
        <f t="shared" si="915"/>
        <v/>
      </c>
    </row>
    <row r="54532" spans="1:1" x14ac:dyDescent="0.15">
      <c r="A54532" t="str">
        <f t="shared" si="915"/>
        <v/>
      </c>
    </row>
    <row r="54533" spans="1:1" x14ac:dyDescent="0.15">
      <c r="A54533" t="str">
        <f t="shared" si="915"/>
        <v/>
      </c>
    </row>
    <row r="54534" spans="1:1" x14ac:dyDescent="0.15">
      <c r="A54534" t="str">
        <f t="shared" si="915"/>
        <v/>
      </c>
    </row>
    <row r="54535" spans="1:1" x14ac:dyDescent="0.15">
      <c r="A54535" t="str">
        <f t="shared" si="915"/>
        <v/>
      </c>
    </row>
    <row r="54536" spans="1:1" x14ac:dyDescent="0.15">
      <c r="A54536" t="str">
        <f t="shared" si="915"/>
        <v/>
      </c>
    </row>
    <row r="54537" spans="1:1" x14ac:dyDescent="0.15">
      <c r="A54537" t="str">
        <f t="shared" si="915"/>
        <v/>
      </c>
    </row>
    <row r="54538" spans="1:1" x14ac:dyDescent="0.15">
      <c r="A54538" t="str">
        <f t="shared" si="915"/>
        <v/>
      </c>
    </row>
    <row r="54539" spans="1:1" x14ac:dyDescent="0.15">
      <c r="A54539" t="str">
        <f t="shared" si="915"/>
        <v/>
      </c>
    </row>
    <row r="54540" spans="1:1" x14ac:dyDescent="0.15">
      <c r="A54540" t="str">
        <f t="shared" si="915"/>
        <v/>
      </c>
    </row>
    <row r="54541" spans="1:1" x14ac:dyDescent="0.15">
      <c r="A54541" t="str">
        <f t="shared" si="915"/>
        <v/>
      </c>
    </row>
    <row r="54542" spans="1:1" x14ac:dyDescent="0.15">
      <c r="A54542" t="str">
        <f t="shared" si="915"/>
        <v/>
      </c>
    </row>
    <row r="54543" spans="1:1" x14ac:dyDescent="0.15">
      <c r="A54543" t="str">
        <f t="shared" si="915"/>
        <v/>
      </c>
    </row>
    <row r="54544" spans="1:1" x14ac:dyDescent="0.15">
      <c r="A54544" t="str">
        <f t="shared" si="915"/>
        <v/>
      </c>
    </row>
    <row r="54545" spans="1:1" x14ac:dyDescent="0.15">
      <c r="A54545" t="str">
        <f t="shared" si="915"/>
        <v/>
      </c>
    </row>
    <row r="54546" spans="1:1" x14ac:dyDescent="0.15">
      <c r="A54546" t="str">
        <f t="shared" si="915"/>
        <v/>
      </c>
    </row>
    <row r="54547" spans="1:1" x14ac:dyDescent="0.15">
      <c r="A54547" t="str">
        <f t="shared" si="915"/>
        <v/>
      </c>
    </row>
    <row r="54548" spans="1:1" x14ac:dyDescent="0.15">
      <c r="A54548" t="str">
        <f t="shared" si="915"/>
        <v/>
      </c>
    </row>
    <row r="54549" spans="1:1" x14ac:dyDescent="0.15">
      <c r="A54549" t="str">
        <f t="shared" si="915"/>
        <v/>
      </c>
    </row>
    <row r="54550" spans="1:1" x14ac:dyDescent="0.15">
      <c r="A54550" t="str">
        <f t="shared" si="915"/>
        <v/>
      </c>
    </row>
    <row r="54551" spans="1:1" x14ac:dyDescent="0.15">
      <c r="A54551" t="str">
        <f t="shared" si="915"/>
        <v/>
      </c>
    </row>
    <row r="54552" spans="1:1" x14ac:dyDescent="0.15">
      <c r="A54552" t="str">
        <f t="shared" si="915"/>
        <v/>
      </c>
    </row>
    <row r="54553" spans="1:1" x14ac:dyDescent="0.15">
      <c r="A54553" t="str">
        <f t="shared" si="915"/>
        <v/>
      </c>
    </row>
    <row r="54554" spans="1:1" x14ac:dyDescent="0.15">
      <c r="A54554" t="str">
        <f t="shared" si="915"/>
        <v/>
      </c>
    </row>
    <row r="54555" spans="1:1" x14ac:dyDescent="0.15">
      <c r="A54555" t="str">
        <f t="shared" si="915"/>
        <v/>
      </c>
    </row>
    <row r="54556" spans="1:1" x14ac:dyDescent="0.15">
      <c r="A54556" t="str">
        <f t="shared" si="915"/>
        <v/>
      </c>
    </row>
    <row r="54557" spans="1:1" x14ac:dyDescent="0.15">
      <c r="A54557" t="str">
        <f t="shared" si="915"/>
        <v/>
      </c>
    </row>
    <row r="54558" spans="1:1" x14ac:dyDescent="0.15">
      <c r="A54558" t="str">
        <f t="shared" si="915"/>
        <v/>
      </c>
    </row>
    <row r="54559" spans="1:1" x14ac:dyDescent="0.15">
      <c r="A54559" t="str">
        <f t="shared" si="915"/>
        <v/>
      </c>
    </row>
    <row r="54560" spans="1:1" x14ac:dyDescent="0.15">
      <c r="A54560" t="str">
        <f t="shared" si="915"/>
        <v/>
      </c>
    </row>
    <row r="54561" spans="1:1" x14ac:dyDescent="0.15">
      <c r="A54561" t="str">
        <f t="shared" si="915"/>
        <v/>
      </c>
    </row>
    <row r="54562" spans="1:1" x14ac:dyDescent="0.15">
      <c r="A54562" t="str">
        <f t="shared" si="915"/>
        <v/>
      </c>
    </row>
    <row r="54563" spans="1:1" x14ac:dyDescent="0.15">
      <c r="A54563" t="str">
        <f t="shared" si="915"/>
        <v/>
      </c>
    </row>
    <row r="54564" spans="1:1" x14ac:dyDescent="0.15">
      <c r="A54564" t="str">
        <f t="shared" si="915"/>
        <v/>
      </c>
    </row>
    <row r="54565" spans="1:1" x14ac:dyDescent="0.15">
      <c r="A54565" t="str">
        <f t="shared" si="915"/>
        <v/>
      </c>
    </row>
    <row r="54566" spans="1:1" x14ac:dyDescent="0.15">
      <c r="A54566" t="str">
        <f t="shared" si="915"/>
        <v/>
      </c>
    </row>
    <row r="54567" spans="1:1" x14ac:dyDescent="0.15">
      <c r="A54567" t="str">
        <f t="shared" si="915"/>
        <v/>
      </c>
    </row>
    <row r="54568" spans="1:1" x14ac:dyDescent="0.15">
      <c r="A54568" t="str">
        <f t="shared" si="915"/>
        <v/>
      </c>
    </row>
    <row r="54569" spans="1:1" x14ac:dyDescent="0.15">
      <c r="A54569" t="str">
        <f t="shared" si="915"/>
        <v/>
      </c>
    </row>
    <row r="54570" spans="1:1" x14ac:dyDescent="0.15">
      <c r="A54570" t="str">
        <f t="shared" si="915"/>
        <v/>
      </c>
    </row>
    <row r="54571" spans="1:1" x14ac:dyDescent="0.15">
      <c r="A54571" t="str">
        <f t="shared" si="915"/>
        <v/>
      </c>
    </row>
    <row r="54572" spans="1:1" x14ac:dyDescent="0.15">
      <c r="A54572" t="str">
        <f t="shared" si="915"/>
        <v/>
      </c>
    </row>
    <row r="54573" spans="1:1" x14ac:dyDescent="0.15">
      <c r="A54573" t="str">
        <f t="shared" si="915"/>
        <v/>
      </c>
    </row>
    <row r="54574" spans="1:1" x14ac:dyDescent="0.15">
      <c r="A54574" t="str">
        <f t="shared" si="915"/>
        <v/>
      </c>
    </row>
    <row r="54575" spans="1:1" x14ac:dyDescent="0.15">
      <c r="A54575" t="str">
        <f t="shared" si="915"/>
        <v/>
      </c>
    </row>
    <row r="54576" spans="1:1" x14ac:dyDescent="0.15">
      <c r="A54576" t="str">
        <f t="shared" si="915"/>
        <v/>
      </c>
    </row>
    <row r="54577" spans="1:1" x14ac:dyDescent="0.15">
      <c r="A54577" t="str">
        <f t="shared" si="915"/>
        <v/>
      </c>
    </row>
    <row r="54578" spans="1:1" x14ac:dyDescent="0.15">
      <c r="A54578" t="str">
        <f t="shared" si="915"/>
        <v/>
      </c>
    </row>
    <row r="54579" spans="1:1" x14ac:dyDescent="0.15">
      <c r="A54579" t="str">
        <f t="shared" si="915"/>
        <v/>
      </c>
    </row>
    <row r="54580" spans="1:1" x14ac:dyDescent="0.15">
      <c r="A54580" t="str">
        <f t="shared" si="915"/>
        <v/>
      </c>
    </row>
    <row r="54581" spans="1:1" x14ac:dyDescent="0.15">
      <c r="A54581" t="str">
        <f t="shared" si="915"/>
        <v/>
      </c>
    </row>
    <row r="54582" spans="1:1" x14ac:dyDescent="0.15">
      <c r="A54582" t="str">
        <f t="shared" si="915"/>
        <v/>
      </c>
    </row>
    <row r="54583" spans="1:1" x14ac:dyDescent="0.15">
      <c r="A54583" t="str">
        <f t="shared" si="915"/>
        <v/>
      </c>
    </row>
    <row r="54584" spans="1:1" x14ac:dyDescent="0.15">
      <c r="A54584" t="str">
        <f t="shared" si="915"/>
        <v/>
      </c>
    </row>
    <row r="54585" spans="1:1" x14ac:dyDescent="0.15">
      <c r="A54585" t="str">
        <f t="shared" si="915"/>
        <v/>
      </c>
    </row>
    <row r="54586" spans="1:1" x14ac:dyDescent="0.15">
      <c r="A54586" t="str">
        <f t="shared" si="915"/>
        <v/>
      </c>
    </row>
    <row r="54587" spans="1:1" x14ac:dyDescent="0.15">
      <c r="A54587" t="str">
        <f t="shared" si="915"/>
        <v/>
      </c>
    </row>
    <row r="54588" spans="1:1" x14ac:dyDescent="0.15">
      <c r="A54588" t="str">
        <f t="shared" si="915"/>
        <v/>
      </c>
    </row>
    <row r="54589" spans="1:1" x14ac:dyDescent="0.15">
      <c r="A54589" t="str">
        <f t="shared" si="915"/>
        <v/>
      </c>
    </row>
    <row r="54590" spans="1:1" x14ac:dyDescent="0.15">
      <c r="A54590" t="str">
        <f t="shared" si="915"/>
        <v/>
      </c>
    </row>
    <row r="54591" spans="1:1" x14ac:dyDescent="0.15">
      <c r="A54591" t="str">
        <f t="shared" si="915"/>
        <v/>
      </c>
    </row>
    <row r="54592" spans="1:1" x14ac:dyDescent="0.15">
      <c r="A54592" t="str">
        <f t="shared" si="915"/>
        <v/>
      </c>
    </row>
    <row r="54593" spans="1:1" x14ac:dyDescent="0.15">
      <c r="A54593" t="str">
        <f t="shared" si="915"/>
        <v/>
      </c>
    </row>
    <row r="54594" spans="1:1" x14ac:dyDescent="0.15">
      <c r="A54594" t="str">
        <f t="shared" ref="A54594:A54657" si="916">LEFT(B54594,2)</f>
        <v/>
      </c>
    </row>
    <row r="54595" spans="1:1" x14ac:dyDescent="0.15">
      <c r="A54595" t="str">
        <f t="shared" si="916"/>
        <v/>
      </c>
    </row>
    <row r="54596" spans="1:1" x14ac:dyDescent="0.15">
      <c r="A54596" t="str">
        <f t="shared" si="916"/>
        <v/>
      </c>
    </row>
    <row r="54597" spans="1:1" x14ac:dyDescent="0.15">
      <c r="A54597" t="str">
        <f t="shared" si="916"/>
        <v/>
      </c>
    </row>
    <row r="54598" spans="1:1" x14ac:dyDescent="0.15">
      <c r="A54598" t="str">
        <f t="shared" si="916"/>
        <v/>
      </c>
    </row>
    <row r="54599" spans="1:1" x14ac:dyDescent="0.15">
      <c r="A54599" t="str">
        <f t="shared" si="916"/>
        <v/>
      </c>
    </row>
    <row r="54600" spans="1:1" x14ac:dyDescent="0.15">
      <c r="A54600" t="str">
        <f t="shared" si="916"/>
        <v/>
      </c>
    </row>
    <row r="54601" spans="1:1" x14ac:dyDescent="0.15">
      <c r="A54601" t="str">
        <f t="shared" si="916"/>
        <v/>
      </c>
    </row>
    <row r="54602" spans="1:1" x14ac:dyDescent="0.15">
      <c r="A54602" t="str">
        <f t="shared" si="916"/>
        <v/>
      </c>
    </row>
    <row r="54603" spans="1:1" x14ac:dyDescent="0.15">
      <c r="A54603" t="str">
        <f t="shared" si="916"/>
        <v/>
      </c>
    </row>
    <row r="54604" spans="1:1" x14ac:dyDescent="0.15">
      <c r="A54604" t="str">
        <f t="shared" si="916"/>
        <v/>
      </c>
    </row>
    <row r="54605" spans="1:1" x14ac:dyDescent="0.15">
      <c r="A54605" t="str">
        <f t="shared" si="916"/>
        <v/>
      </c>
    </row>
    <row r="54606" spans="1:1" x14ac:dyDescent="0.15">
      <c r="A54606" t="str">
        <f t="shared" si="916"/>
        <v/>
      </c>
    </row>
    <row r="54607" spans="1:1" x14ac:dyDescent="0.15">
      <c r="A54607" t="str">
        <f t="shared" si="916"/>
        <v/>
      </c>
    </row>
    <row r="54608" spans="1:1" x14ac:dyDescent="0.15">
      <c r="A54608" t="str">
        <f t="shared" si="916"/>
        <v/>
      </c>
    </row>
    <row r="54609" spans="1:1" x14ac:dyDescent="0.15">
      <c r="A54609" t="str">
        <f t="shared" si="916"/>
        <v/>
      </c>
    </row>
    <row r="54610" spans="1:1" x14ac:dyDescent="0.15">
      <c r="A54610" t="str">
        <f t="shared" si="916"/>
        <v/>
      </c>
    </row>
    <row r="54611" spans="1:1" x14ac:dyDescent="0.15">
      <c r="A54611" t="str">
        <f t="shared" si="916"/>
        <v/>
      </c>
    </row>
    <row r="54612" spans="1:1" x14ac:dyDescent="0.15">
      <c r="A54612" t="str">
        <f t="shared" si="916"/>
        <v/>
      </c>
    </row>
    <row r="54613" spans="1:1" x14ac:dyDescent="0.15">
      <c r="A54613" t="str">
        <f t="shared" si="916"/>
        <v/>
      </c>
    </row>
    <row r="54614" spans="1:1" x14ac:dyDescent="0.15">
      <c r="A54614" t="str">
        <f t="shared" si="916"/>
        <v/>
      </c>
    </row>
    <row r="54615" spans="1:1" x14ac:dyDescent="0.15">
      <c r="A54615" t="str">
        <f t="shared" si="916"/>
        <v/>
      </c>
    </row>
    <row r="54616" spans="1:1" x14ac:dyDescent="0.15">
      <c r="A54616" t="str">
        <f t="shared" si="916"/>
        <v/>
      </c>
    </row>
    <row r="54617" spans="1:1" x14ac:dyDescent="0.15">
      <c r="A54617" t="str">
        <f t="shared" si="916"/>
        <v/>
      </c>
    </row>
    <row r="54618" spans="1:1" x14ac:dyDescent="0.15">
      <c r="A54618" t="str">
        <f t="shared" si="916"/>
        <v/>
      </c>
    </row>
    <row r="54619" spans="1:1" x14ac:dyDescent="0.15">
      <c r="A54619" t="str">
        <f t="shared" si="916"/>
        <v/>
      </c>
    </row>
    <row r="54620" spans="1:1" x14ac:dyDescent="0.15">
      <c r="A54620" t="str">
        <f t="shared" si="916"/>
        <v/>
      </c>
    </row>
    <row r="54621" spans="1:1" x14ac:dyDescent="0.15">
      <c r="A54621" t="str">
        <f t="shared" si="916"/>
        <v/>
      </c>
    </row>
    <row r="54622" spans="1:1" x14ac:dyDescent="0.15">
      <c r="A54622" t="str">
        <f t="shared" si="916"/>
        <v/>
      </c>
    </row>
    <row r="54623" spans="1:1" x14ac:dyDescent="0.15">
      <c r="A54623" t="str">
        <f t="shared" si="916"/>
        <v/>
      </c>
    </row>
    <row r="54624" spans="1:1" x14ac:dyDescent="0.15">
      <c r="A54624" t="str">
        <f t="shared" si="916"/>
        <v/>
      </c>
    </row>
    <row r="54625" spans="1:1" x14ac:dyDescent="0.15">
      <c r="A54625" t="str">
        <f t="shared" si="916"/>
        <v/>
      </c>
    </row>
    <row r="54626" spans="1:1" x14ac:dyDescent="0.15">
      <c r="A54626" t="str">
        <f t="shared" si="916"/>
        <v/>
      </c>
    </row>
    <row r="54627" spans="1:1" x14ac:dyDescent="0.15">
      <c r="A54627" t="str">
        <f t="shared" si="916"/>
        <v/>
      </c>
    </row>
    <row r="54628" spans="1:1" x14ac:dyDescent="0.15">
      <c r="A54628" t="str">
        <f t="shared" si="916"/>
        <v/>
      </c>
    </row>
    <row r="54629" spans="1:1" x14ac:dyDescent="0.15">
      <c r="A54629" t="str">
        <f t="shared" si="916"/>
        <v/>
      </c>
    </row>
    <row r="54630" spans="1:1" x14ac:dyDescent="0.15">
      <c r="A54630" t="str">
        <f t="shared" si="916"/>
        <v/>
      </c>
    </row>
    <row r="54631" spans="1:1" x14ac:dyDescent="0.15">
      <c r="A54631" t="str">
        <f t="shared" si="916"/>
        <v/>
      </c>
    </row>
    <row r="54632" spans="1:1" x14ac:dyDescent="0.15">
      <c r="A54632" t="str">
        <f t="shared" si="916"/>
        <v/>
      </c>
    </row>
    <row r="54633" spans="1:1" x14ac:dyDescent="0.15">
      <c r="A54633" t="str">
        <f t="shared" si="916"/>
        <v/>
      </c>
    </row>
    <row r="54634" spans="1:1" x14ac:dyDescent="0.15">
      <c r="A54634" t="str">
        <f t="shared" si="916"/>
        <v/>
      </c>
    </row>
    <row r="54635" spans="1:1" x14ac:dyDescent="0.15">
      <c r="A54635" t="str">
        <f t="shared" si="916"/>
        <v/>
      </c>
    </row>
    <row r="54636" spans="1:1" x14ac:dyDescent="0.15">
      <c r="A54636" t="str">
        <f t="shared" si="916"/>
        <v/>
      </c>
    </row>
    <row r="54637" spans="1:1" x14ac:dyDescent="0.15">
      <c r="A54637" t="str">
        <f t="shared" si="916"/>
        <v/>
      </c>
    </row>
    <row r="54638" spans="1:1" x14ac:dyDescent="0.15">
      <c r="A54638" t="str">
        <f t="shared" si="916"/>
        <v/>
      </c>
    </row>
    <row r="54639" spans="1:1" x14ac:dyDescent="0.15">
      <c r="A54639" t="str">
        <f t="shared" si="916"/>
        <v/>
      </c>
    </row>
    <row r="54640" spans="1:1" x14ac:dyDescent="0.15">
      <c r="A54640" t="str">
        <f t="shared" si="916"/>
        <v/>
      </c>
    </row>
    <row r="54641" spans="1:1" x14ac:dyDescent="0.15">
      <c r="A54641" t="str">
        <f t="shared" si="916"/>
        <v/>
      </c>
    </row>
    <row r="54642" spans="1:1" x14ac:dyDescent="0.15">
      <c r="A54642" t="str">
        <f t="shared" si="916"/>
        <v/>
      </c>
    </row>
    <row r="54643" spans="1:1" x14ac:dyDescent="0.15">
      <c r="A54643" t="str">
        <f t="shared" si="916"/>
        <v/>
      </c>
    </row>
    <row r="54644" spans="1:1" x14ac:dyDescent="0.15">
      <c r="A54644" t="str">
        <f t="shared" si="916"/>
        <v/>
      </c>
    </row>
    <row r="54645" spans="1:1" x14ac:dyDescent="0.15">
      <c r="A54645" t="str">
        <f t="shared" si="916"/>
        <v/>
      </c>
    </row>
    <row r="54646" spans="1:1" x14ac:dyDescent="0.15">
      <c r="A54646" t="str">
        <f t="shared" si="916"/>
        <v/>
      </c>
    </row>
    <row r="54647" spans="1:1" x14ac:dyDescent="0.15">
      <c r="A54647" t="str">
        <f t="shared" si="916"/>
        <v/>
      </c>
    </row>
    <row r="54648" spans="1:1" x14ac:dyDescent="0.15">
      <c r="A54648" t="str">
        <f t="shared" si="916"/>
        <v/>
      </c>
    </row>
    <row r="54649" spans="1:1" x14ac:dyDescent="0.15">
      <c r="A54649" t="str">
        <f t="shared" si="916"/>
        <v/>
      </c>
    </row>
    <row r="54650" spans="1:1" x14ac:dyDescent="0.15">
      <c r="A54650" t="str">
        <f t="shared" si="916"/>
        <v/>
      </c>
    </row>
    <row r="54651" spans="1:1" x14ac:dyDescent="0.15">
      <c r="A54651" t="str">
        <f t="shared" si="916"/>
        <v/>
      </c>
    </row>
    <row r="54652" spans="1:1" x14ac:dyDescent="0.15">
      <c r="A54652" t="str">
        <f t="shared" si="916"/>
        <v/>
      </c>
    </row>
    <row r="54653" spans="1:1" x14ac:dyDescent="0.15">
      <c r="A54653" t="str">
        <f t="shared" si="916"/>
        <v/>
      </c>
    </row>
    <row r="54654" spans="1:1" x14ac:dyDescent="0.15">
      <c r="A54654" t="str">
        <f t="shared" si="916"/>
        <v/>
      </c>
    </row>
    <row r="54655" spans="1:1" x14ac:dyDescent="0.15">
      <c r="A54655" t="str">
        <f t="shared" si="916"/>
        <v/>
      </c>
    </row>
    <row r="54656" spans="1:1" x14ac:dyDescent="0.15">
      <c r="A54656" t="str">
        <f t="shared" si="916"/>
        <v/>
      </c>
    </row>
    <row r="54657" spans="1:1" x14ac:dyDescent="0.15">
      <c r="A54657" t="str">
        <f t="shared" si="916"/>
        <v/>
      </c>
    </row>
    <row r="54658" spans="1:1" x14ac:dyDescent="0.15">
      <c r="A54658" t="str">
        <f t="shared" ref="A54658:A54721" si="917">LEFT(B54658,2)</f>
        <v/>
      </c>
    </row>
    <row r="54659" spans="1:1" x14ac:dyDescent="0.15">
      <c r="A54659" t="str">
        <f t="shared" si="917"/>
        <v/>
      </c>
    </row>
    <row r="54660" spans="1:1" x14ac:dyDescent="0.15">
      <c r="A54660" t="str">
        <f t="shared" si="917"/>
        <v/>
      </c>
    </row>
    <row r="54661" spans="1:1" x14ac:dyDescent="0.15">
      <c r="A54661" t="str">
        <f t="shared" si="917"/>
        <v/>
      </c>
    </row>
    <row r="54662" spans="1:1" x14ac:dyDescent="0.15">
      <c r="A54662" t="str">
        <f t="shared" si="917"/>
        <v/>
      </c>
    </row>
    <row r="54663" spans="1:1" x14ac:dyDescent="0.15">
      <c r="A54663" t="str">
        <f t="shared" si="917"/>
        <v/>
      </c>
    </row>
    <row r="54664" spans="1:1" x14ac:dyDescent="0.15">
      <c r="A54664" t="str">
        <f t="shared" si="917"/>
        <v/>
      </c>
    </row>
    <row r="54665" spans="1:1" x14ac:dyDescent="0.15">
      <c r="A54665" t="str">
        <f t="shared" si="917"/>
        <v/>
      </c>
    </row>
    <row r="54666" spans="1:1" x14ac:dyDescent="0.15">
      <c r="A54666" t="str">
        <f t="shared" si="917"/>
        <v/>
      </c>
    </row>
    <row r="54667" spans="1:1" x14ac:dyDescent="0.15">
      <c r="A54667" t="str">
        <f t="shared" si="917"/>
        <v/>
      </c>
    </row>
    <row r="54668" spans="1:1" x14ac:dyDescent="0.15">
      <c r="A54668" t="str">
        <f t="shared" si="917"/>
        <v/>
      </c>
    </row>
    <row r="54669" spans="1:1" x14ac:dyDescent="0.15">
      <c r="A54669" t="str">
        <f t="shared" si="917"/>
        <v/>
      </c>
    </row>
    <row r="54670" spans="1:1" x14ac:dyDescent="0.15">
      <c r="A54670" t="str">
        <f t="shared" si="917"/>
        <v/>
      </c>
    </row>
    <row r="54671" spans="1:1" x14ac:dyDescent="0.15">
      <c r="A54671" t="str">
        <f t="shared" si="917"/>
        <v/>
      </c>
    </row>
    <row r="54672" spans="1:1" x14ac:dyDescent="0.15">
      <c r="A54672" t="str">
        <f t="shared" si="917"/>
        <v/>
      </c>
    </row>
    <row r="54673" spans="1:1" x14ac:dyDescent="0.15">
      <c r="A54673" t="str">
        <f t="shared" si="917"/>
        <v/>
      </c>
    </row>
    <row r="54674" spans="1:1" x14ac:dyDescent="0.15">
      <c r="A54674" t="str">
        <f t="shared" si="917"/>
        <v/>
      </c>
    </row>
    <row r="54675" spans="1:1" x14ac:dyDescent="0.15">
      <c r="A54675" t="str">
        <f t="shared" si="917"/>
        <v/>
      </c>
    </row>
    <row r="54676" spans="1:1" x14ac:dyDescent="0.15">
      <c r="A54676" t="str">
        <f t="shared" si="917"/>
        <v/>
      </c>
    </row>
    <row r="54677" spans="1:1" x14ac:dyDescent="0.15">
      <c r="A54677" t="str">
        <f t="shared" si="917"/>
        <v/>
      </c>
    </row>
    <row r="54678" spans="1:1" x14ac:dyDescent="0.15">
      <c r="A54678" t="str">
        <f t="shared" si="917"/>
        <v/>
      </c>
    </row>
    <row r="54679" spans="1:1" x14ac:dyDescent="0.15">
      <c r="A54679" t="str">
        <f t="shared" si="917"/>
        <v/>
      </c>
    </row>
    <row r="54680" spans="1:1" x14ac:dyDescent="0.15">
      <c r="A54680" t="str">
        <f t="shared" si="917"/>
        <v/>
      </c>
    </row>
    <row r="54681" spans="1:1" x14ac:dyDescent="0.15">
      <c r="A54681" t="str">
        <f t="shared" si="917"/>
        <v/>
      </c>
    </row>
    <row r="54682" spans="1:1" x14ac:dyDescent="0.15">
      <c r="A54682" t="str">
        <f t="shared" si="917"/>
        <v/>
      </c>
    </row>
    <row r="54683" spans="1:1" x14ac:dyDescent="0.15">
      <c r="A54683" t="str">
        <f t="shared" si="917"/>
        <v/>
      </c>
    </row>
    <row r="54684" spans="1:1" x14ac:dyDescent="0.15">
      <c r="A54684" t="str">
        <f t="shared" si="917"/>
        <v/>
      </c>
    </row>
    <row r="54685" spans="1:1" x14ac:dyDescent="0.15">
      <c r="A54685" t="str">
        <f t="shared" si="917"/>
        <v/>
      </c>
    </row>
    <row r="54686" spans="1:1" x14ac:dyDescent="0.15">
      <c r="A54686" t="str">
        <f t="shared" si="917"/>
        <v/>
      </c>
    </row>
    <row r="54687" spans="1:1" x14ac:dyDescent="0.15">
      <c r="A54687" t="str">
        <f t="shared" si="917"/>
        <v/>
      </c>
    </row>
    <row r="54688" spans="1:1" x14ac:dyDescent="0.15">
      <c r="A54688" t="str">
        <f t="shared" si="917"/>
        <v/>
      </c>
    </row>
    <row r="54689" spans="1:1" x14ac:dyDescent="0.15">
      <c r="A54689" t="str">
        <f t="shared" si="917"/>
        <v/>
      </c>
    </row>
    <row r="54690" spans="1:1" x14ac:dyDescent="0.15">
      <c r="A54690" t="str">
        <f t="shared" si="917"/>
        <v/>
      </c>
    </row>
    <row r="54691" spans="1:1" x14ac:dyDescent="0.15">
      <c r="A54691" t="str">
        <f t="shared" si="917"/>
        <v/>
      </c>
    </row>
    <row r="54692" spans="1:1" x14ac:dyDescent="0.15">
      <c r="A54692" t="str">
        <f t="shared" si="917"/>
        <v/>
      </c>
    </row>
    <row r="54693" spans="1:1" x14ac:dyDescent="0.15">
      <c r="A54693" t="str">
        <f t="shared" si="917"/>
        <v/>
      </c>
    </row>
    <row r="54694" spans="1:1" x14ac:dyDescent="0.15">
      <c r="A54694" t="str">
        <f t="shared" si="917"/>
        <v/>
      </c>
    </row>
    <row r="54695" spans="1:1" x14ac:dyDescent="0.15">
      <c r="A54695" t="str">
        <f t="shared" si="917"/>
        <v/>
      </c>
    </row>
    <row r="54696" spans="1:1" x14ac:dyDescent="0.15">
      <c r="A54696" t="str">
        <f t="shared" si="917"/>
        <v/>
      </c>
    </row>
    <row r="54697" spans="1:1" x14ac:dyDescent="0.15">
      <c r="A54697" t="str">
        <f t="shared" si="917"/>
        <v/>
      </c>
    </row>
    <row r="54698" spans="1:1" x14ac:dyDescent="0.15">
      <c r="A54698" t="str">
        <f t="shared" si="917"/>
        <v/>
      </c>
    </row>
    <row r="54699" spans="1:1" x14ac:dyDescent="0.15">
      <c r="A54699" t="str">
        <f t="shared" si="917"/>
        <v/>
      </c>
    </row>
    <row r="54700" spans="1:1" x14ac:dyDescent="0.15">
      <c r="A54700" t="str">
        <f t="shared" si="917"/>
        <v/>
      </c>
    </row>
    <row r="54701" spans="1:1" x14ac:dyDescent="0.15">
      <c r="A54701" t="str">
        <f t="shared" si="917"/>
        <v/>
      </c>
    </row>
    <row r="54702" spans="1:1" x14ac:dyDescent="0.15">
      <c r="A54702" t="str">
        <f t="shared" si="917"/>
        <v/>
      </c>
    </row>
    <row r="54703" spans="1:1" x14ac:dyDescent="0.15">
      <c r="A54703" t="str">
        <f t="shared" si="917"/>
        <v/>
      </c>
    </row>
    <row r="54704" spans="1:1" x14ac:dyDescent="0.15">
      <c r="A54704" t="str">
        <f t="shared" si="917"/>
        <v/>
      </c>
    </row>
    <row r="54705" spans="1:1" x14ac:dyDescent="0.15">
      <c r="A54705" t="str">
        <f t="shared" si="917"/>
        <v/>
      </c>
    </row>
    <row r="54706" spans="1:1" x14ac:dyDescent="0.15">
      <c r="A54706" t="str">
        <f t="shared" si="917"/>
        <v/>
      </c>
    </row>
    <row r="54707" spans="1:1" x14ac:dyDescent="0.15">
      <c r="A54707" t="str">
        <f t="shared" si="917"/>
        <v/>
      </c>
    </row>
    <row r="54708" spans="1:1" x14ac:dyDescent="0.15">
      <c r="A54708" t="str">
        <f t="shared" si="917"/>
        <v/>
      </c>
    </row>
    <row r="54709" spans="1:1" x14ac:dyDescent="0.15">
      <c r="A54709" t="str">
        <f t="shared" si="917"/>
        <v/>
      </c>
    </row>
    <row r="54710" spans="1:1" x14ac:dyDescent="0.15">
      <c r="A54710" t="str">
        <f t="shared" si="917"/>
        <v/>
      </c>
    </row>
    <row r="54711" spans="1:1" x14ac:dyDescent="0.15">
      <c r="A54711" t="str">
        <f t="shared" si="917"/>
        <v/>
      </c>
    </row>
    <row r="54712" spans="1:1" x14ac:dyDescent="0.15">
      <c r="A54712" t="str">
        <f t="shared" si="917"/>
        <v/>
      </c>
    </row>
    <row r="54713" spans="1:1" x14ac:dyDescent="0.15">
      <c r="A54713" t="str">
        <f t="shared" si="917"/>
        <v/>
      </c>
    </row>
    <row r="54714" spans="1:1" x14ac:dyDescent="0.15">
      <c r="A54714" t="str">
        <f t="shared" si="917"/>
        <v/>
      </c>
    </row>
    <row r="54715" spans="1:1" x14ac:dyDescent="0.15">
      <c r="A54715" t="str">
        <f t="shared" si="917"/>
        <v/>
      </c>
    </row>
    <row r="54716" spans="1:1" x14ac:dyDescent="0.15">
      <c r="A54716" t="str">
        <f t="shared" si="917"/>
        <v/>
      </c>
    </row>
    <row r="54717" spans="1:1" x14ac:dyDescent="0.15">
      <c r="A54717" t="str">
        <f t="shared" si="917"/>
        <v/>
      </c>
    </row>
    <row r="54718" spans="1:1" x14ac:dyDescent="0.15">
      <c r="A54718" t="str">
        <f t="shared" si="917"/>
        <v/>
      </c>
    </row>
    <row r="54719" spans="1:1" x14ac:dyDescent="0.15">
      <c r="A54719" t="str">
        <f t="shared" si="917"/>
        <v/>
      </c>
    </row>
    <row r="54720" spans="1:1" x14ac:dyDescent="0.15">
      <c r="A54720" t="str">
        <f t="shared" si="917"/>
        <v/>
      </c>
    </row>
    <row r="54721" spans="1:1" x14ac:dyDescent="0.15">
      <c r="A54721" t="str">
        <f t="shared" si="917"/>
        <v/>
      </c>
    </row>
    <row r="54722" spans="1:1" x14ac:dyDescent="0.15">
      <c r="A54722" t="str">
        <f t="shared" ref="A54722:A54785" si="918">LEFT(B54722,2)</f>
        <v/>
      </c>
    </row>
    <row r="54723" spans="1:1" x14ac:dyDescent="0.15">
      <c r="A54723" t="str">
        <f t="shared" si="918"/>
        <v/>
      </c>
    </row>
    <row r="54724" spans="1:1" x14ac:dyDescent="0.15">
      <c r="A54724" t="str">
        <f t="shared" si="918"/>
        <v/>
      </c>
    </row>
    <row r="54725" spans="1:1" x14ac:dyDescent="0.15">
      <c r="A54725" t="str">
        <f t="shared" si="918"/>
        <v/>
      </c>
    </row>
    <row r="54726" spans="1:1" x14ac:dyDescent="0.15">
      <c r="A54726" t="str">
        <f t="shared" si="918"/>
        <v/>
      </c>
    </row>
    <row r="54727" spans="1:1" x14ac:dyDescent="0.15">
      <c r="A54727" t="str">
        <f t="shared" si="918"/>
        <v/>
      </c>
    </row>
    <row r="54728" spans="1:1" x14ac:dyDescent="0.15">
      <c r="A54728" t="str">
        <f t="shared" si="918"/>
        <v/>
      </c>
    </row>
    <row r="54729" spans="1:1" x14ac:dyDescent="0.15">
      <c r="A54729" t="str">
        <f t="shared" si="918"/>
        <v/>
      </c>
    </row>
    <row r="54730" spans="1:1" x14ac:dyDescent="0.15">
      <c r="A54730" t="str">
        <f t="shared" si="918"/>
        <v/>
      </c>
    </row>
    <row r="54731" spans="1:1" x14ac:dyDescent="0.15">
      <c r="A54731" t="str">
        <f t="shared" si="918"/>
        <v/>
      </c>
    </row>
    <row r="54732" spans="1:1" x14ac:dyDescent="0.15">
      <c r="A54732" t="str">
        <f t="shared" si="918"/>
        <v/>
      </c>
    </row>
    <row r="54733" spans="1:1" x14ac:dyDescent="0.15">
      <c r="A54733" t="str">
        <f t="shared" si="918"/>
        <v/>
      </c>
    </row>
    <row r="54734" spans="1:1" x14ac:dyDescent="0.15">
      <c r="A54734" t="str">
        <f t="shared" si="918"/>
        <v/>
      </c>
    </row>
    <row r="54735" spans="1:1" x14ac:dyDescent="0.15">
      <c r="A54735" t="str">
        <f t="shared" si="918"/>
        <v/>
      </c>
    </row>
    <row r="54736" spans="1:1" x14ac:dyDescent="0.15">
      <c r="A54736" t="str">
        <f t="shared" si="918"/>
        <v/>
      </c>
    </row>
    <row r="54737" spans="1:1" x14ac:dyDescent="0.15">
      <c r="A54737" t="str">
        <f t="shared" si="918"/>
        <v/>
      </c>
    </row>
    <row r="54738" spans="1:1" x14ac:dyDescent="0.15">
      <c r="A54738" t="str">
        <f t="shared" si="918"/>
        <v/>
      </c>
    </row>
    <row r="54739" spans="1:1" x14ac:dyDescent="0.15">
      <c r="A54739" t="str">
        <f t="shared" si="918"/>
        <v/>
      </c>
    </row>
    <row r="54740" spans="1:1" x14ac:dyDescent="0.15">
      <c r="A54740" t="str">
        <f t="shared" si="918"/>
        <v/>
      </c>
    </row>
    <row r="54741" spans="1:1" x14ac:dyDescent="0.15">
      <c r="A54741" t="str">
        <f t="shared" si="918"/>
        <v/>
      </c>
    </row>
    <row r="54742" spans="1:1" x14ac:dyDescent="0.15">
      <c r="A54742" t="str">
        <f t="shared" si="918"/>
        <v/>
      </c>
    </row>
    <row r="54743" spans="1:1" x14ac:dyDescent="0.15">
      <c r="A54743" t="str">
        <f t="shared" si="918"/>
        <v/>
      </c>
    </row>
    <row r="54744" spans="1:1" x14ac:dyDescent="0.15">
      <c r="A54744" t="str">
        <f t="shared" si="918"/>
        <v/>
      </c>
    </row>
    <row r="54745" spans="1:1" x14ac:dyDescent="0.15">
      <c r="A54745" t="str">
        <f t="shared" si="918"/>
        <v/>
      </c>
    </row>
    <row r="54746" spans="1:1" x14ac:dyDescent="0.15">
      <c r="A54746" t="str">
        <f t="shared" si="918"/>
        <v/>
      </c>
    </row>
    <row r="54747" spans="1:1" x14ac:dyDescent="0.15">
      <c r="A54747" t="str">
        <f t="shared" si="918"/>
        <v/>
      </c>
    </row>
    <row r="54748" spans="1:1" x14ac:dyDescent="0.15">
      <c r="A54748" t="str">
        <f t="shared" si="918"/>
        <v/>
      </c>
    </row>
    <row r="54749" spans="1:1" x14ac:dyDescent="0.15">
      <c r="A54749" t="str">
        <f t="shared" si="918"/>
        <v/>
      </c>
    </row>
    <row r="54750" spans="1:1" x14ac:dyDescent="0.15">
      <c r="A54750" t="str">
        <f t="shared" si="918"/>
        <v/>
      </c>
    </row>
    <row r="54751" spans="1:1" x14ac:dyDescent="0.15">
      <c r="A54751" t="str">
        <f t="shared" si="918"/>
        <v/>
      </c>
    </row>
    <row r="54752" spans="1:1" x14ac:dyDescent="0.15">
      <c r="A54752" t="str">
        <f t="shared" si="918"/>
        <v/>
      </c>
    </row>
    <row r="54753" spans="1:1" x14ac:dyDescent="0.15">
      <c r="A54753" t="str">
        <f t="shared" si="918"/>
        <v/>
      </c>
    </row>
    <row r="54754" spans="1:1" x14ac:dyDescent="0.15">
      <c r="A54754" t="str">
        <f t="shared" si="918"/>
        <v/>
      </c>
    </row>
    <row r="54755" spans="1:1" x14ac:dyDescent="0.15">
      <c r="A54755" t="str">
        <f t="shared" si="918"/>
        <v/>
      </c>
    </row>
    <row r="54756" spans="1:1" x14ac:dyDescent="0.15">
      <c r="A54756" t="str">
        <f t="shared" si="918"/>
        <v/>
      </c>
    </row>
    <row r="54757" spans="1:1" x14ac:dyDescent="0.15">
      <c r="A54757" t="str">
        <f t="shared" si="918"/>
        <v/>
      </c>
    </row>
    <row r="54758" spans="1:1" x14ac:dyDescent="0.15">
      <c r="A54758" t="str">
        <f t="shared" si="918"/>
        <v/>
      </c>
    </row>
    <row r="54759" spans="1:1" x14ac:dyDescent="0.15">
      <c r="A54759" t="str">
        <f t="shared" si="918"/>
        <v/>
      </c>
    </row>
    <row r="54760" spans="1:1" x14ac:dyDescent="0.15">
      <c r="A54760" t="str">
        <f t="shared" si="918"/>
        <v/>
      </c>
    </row>
    <row r="54761" spans="1:1" x14ac:dyDescent="0.15">
      <c r="A54761" t="str">
        <f t="shared" si="918"/>
        <v/>
      </c>
    </row>
    <row r="54762" spans="1:1" x14ac:dyDescent="0.15">
      <c r="A54762" t="str">
        <f t="shared" si="918"/>
        <v/>
      </c>
    </row>
    <row r="54763" spans="1:1" x14ac:dyDescent="0.15">
      <c r="A54763" t="str">
        <f t="shared" si="918"/>
        <v/>
      </c>
    </row>
    <row r="54764" spans="1:1" x14ac:dyDescent="0.15">
      <c r="A54764" t="str">
        <f t="shared" si="918"/>
        <v/>
      </c>
    </row>
    <row r="54765" spans="1:1" x14ac:dyDescent="0.15">
      <c r="A54765" t="str">
        <f t="shared" si="918"/>
        <v/>
      </c>
    </row>
    <row r="54766" spans="1:1" x14ac:dyDescent="0.15">
      <c r="A54766" t="str">
        <f t="shared" si="918"/>
        <v/>
      </c>
    </row>
    <row r="54767" spans="1:1" x14ac:dyDescent="0.15">
      <c r="A54767" t="str">
        <f t="shared" si="918"/>
        <v/>
      </c>
    </row>
    <row r="54768" spans="1:1" x14ac:dyDescent="0.15">
      <c r="A54768" t="str">
        <f t="shared" si="918"/>
        <v/>
      </c>
    </row>
    <row r="54769" spans="1:1" x14ac:dyDescent="0.15">
      <c r="A54769" t="str">
        <f t="shared" si="918"/>
        <v/>
      </c>
    </row>
    <row r="54770" spans="1:1" x14ac:dyDescent="0.15">
      <c r="A54770" t="str">
        <f t="shared" si="918"/>
        <v/>
      </c>
    </row>
    <row r="54771" spans="1:1" x14ac:dyDescent="0.15">
      <c r="A54771" t="str">
        <f t="shared" si="918"/>
        <v/>
      </c>
    </row>
    <row r="54772" spans="1:1" x14ac:dyDescent="0.15">
      <c r="A54772" t="str">
        <f t="shared" si="918"/>
        <v/>
      </c>
    </row>
    <row r="54773" spans="1:1" x14ac:dyDescent="0.15">
      <c r="A54773" t="str">
        <f t="shared" si="918"/>
        <v/>
      </c>
    </row>
    <row r="54774" spans="1:1" x14ac:dyDescent="0.15">
      <c r="A54774" t="str">
        <f t="shared" si="918"/>
        <v/>
      </c>
    </row>
    <row r="54775" spans="1:1" x14ac:dyDescent="0.15">
      <c r="A54775" t="str">
        <f t="shared" si="918"/>
        <v/>
      </c>
    </row>
    <row r="54776" spans="1:1" x14ac:dyDescent="0.15">
      <c r="A54776" t="str">
        <f t="shared" si="918"/>
        <v/>
      </c>
    </row>
    <row r="54777" spans="1:1" x14ac:dyDescent="0.15">
      <c r="A54777" t="str">
        <f t="shared" si="918"/>
        <v/>
      </c>
    </row>
    <row r="54778" spans="1:1" x14ac:dyDescent="0.15">
      <c r="A54778" t="str">
        <f t="shared" si="918"/>
        <v/>
      </c>
    </row>
    <row r="54779" spans="1:1" x14ac:dyDescent="0.15">
      <c r="A54779" t="str">
        <f t="shared" si="918"/>
        <v/>
      </c>
    </row>
    <row r="54780" spans="1:1" x14ac:dyDescent="0.15">
      <c r="A54780" t="str">
        <f t="shared" si="918"/>
        <v/>
      </c>
    </row>
    <row r="54781" spans="1:1" x14ac:dyDescent="0.15">
      <c r="A54781" t="str">
        <f t="shared" si="918"/>
        <v/>
      </c>
    </row>
    <row r="54782" spans="1:1" x14ac:dyDescent="0.15">
      <c r="A54782" t="str">
        <f t="shared" si="918"/>
        <v/>
      </c>
    </row>
    <row r="54783" spans="1:1" x14ac:dyDescent="0.15">
      <c r="A54783" t="str">
        <f t="shared" si="918"/>
        <v/>
      </c>
    </row>
    <row r="54784" spans="1:1" x14ac:dyDescent="0.15">
      <c r="A54784" t="str">
        <f t="shared" si="918"/>
        <v/>
      </c>
    </row>
    <row r="54785" spans="1:1" x14ac:dyDescent="0.15">
      <c r="A54785" t="str">
        <f t="shared" si="918"/>
        <v/>
      </c>
    </row>
    <row r="54786" spans="1:1" x14ac:dyDescent="0.15">
      <c r="A54786" t="str">
        <f t="shared" ref="A54786:A54849" si="919">LEFT(B54786,2)</f>
        <v/>
      </c>
    </row>
    <row r="54787" spans="1:1" x14ac:dyDescent="0.15">
      <c r="A54787" t="str">
        <f t="shared" si="919"/>
        <v/>
      </c>
    </row>
    <row r="54788" spans="1:1" x14ac:dyDescent="0.15">
      <c r="A54788" t="str">
        <f t="shared" si="919"/>
        <v/>
      </c>
    </row>
    <row r="54789" spans="1:1" x14ac:dyDescent="0.15">
      <c r="A54789" t="str">
        <f t="shared" si="919"/>
        <v/>
      </c>
    </row>
    <row r="54790" spans="1:1" x14ac:dyDescent="0.15">
      <c r="A54790" t="str">
        <f t="shared" si="919"/>
        <v/>
      </c>
    </row>
    <row r="54791" spans="1:1" x14ac:dyDescent="0.15">
      <c r="A54791" t="str">
        <f t="shared" si="919"/>
        <v/>
      </c>
    </row>
    <row r="54792" spans="1:1" x14ac:dyDescent="0.15">
      <c r="A54792" t="str">
        <f t="shared" si="919"/>
        <v/>
      </c>
    </row>
    <row r="54793" spans="1:1" x14ac:dyDescent="0.15">
      <c r="A54793" t="str">
        <f t="shared" si="919"/>
        <v/>
      </c>
    </row>
    <row r="54794" spans="1:1" x14ac:dyDescent="0.15">
      <c r="A54794" t="str">
        <f t="shared" si="919"/>
        <v/>
      </c>
    </row>
    <row r="54795" spans="1:1" x14ac:dyDescent="0.15">
      <c r="A54795" t="str">
        <f t="shared" si="919"/>
        <v/>
      </c>
    </row>
    <row r="54796" spans="1:1" x14ac:dyDescent="0.15">
      <c r="A54796" t="str">
        <f t="shared" si="919"/>
        <v/>
      </c>
    </row>
    <row r="54797" spans="1:1" x14ac:dyDescent="0.15">
      <c r="A54797" t="str">
        <f t="shared" si="919"/>
        <v/>
      </c>
    </row>
    <row r="54798" spans="1:1" x14ac:dyDescent="0.15">
      <c r="A54798" t="str">
        <f t="shared" si="919"/>
        <v/>
      </c>
    </row>
    <row r="54799" spans="1:1" x14ac:dyDescent="0.15">
      <c r="A54799" t="str">
        <f t="shared" si="919"/>
        <v/>
      </c>
    </row>
    <row r="54800" spans="1:1" x14ac:dyDescent="0.15">
      <c r="A54800" t="str">
        <f t="shared" si="919"/>
        <v/>
      </c>
    </row>
    <row r="54801" spans="1:1" x14ac:dyDescent="0.15">
      <c r="A54801" t="str">
        <f t="shared" si="919"/>
        <v/>
      </c>
    </row>
    <row r="54802" spans="1:1" x14ac:dyDescent="0.15">
      <c r="A54802" t="str">
        <f t="shared" si="919"/>
        <v/>
      </c>
    </row>
    <row r="54803" spans="1:1" x14ac:dyDescent="0.15">
      <c r="A54803" t="str">
        <f t="shared" si="919"/>
        <v/>
      </c>
    </row>
    <row r="54804" spans="1:1" x14ac:dyDescent="0.15">
      <c r="A54804" t="str">
        <f t="shared" si="919"/>
        <v/>
      </c>
    </row>
    <row r="54805" spans="1:1" x14ac:dyDescent="0.15">
      <c r="A54805" t="str">
        <f t="shared" si="919"/>
        <v/>
      </c>
    </row>
    <row r="54806" spans="1:1" x14ac:dyDescent="0.15">
      <c r="A54806" t="str">
        <f t="shared" si="919"/>
        <v/>
      </c>
    </row>
    <row r="54807" spans="1:1" x14ac:dyDescent="0.15">
      <c r="A54807" t="str">
        <f t="shared" si="919"/>
        <v/>
      </c>
    </row>
    <row r="54808" spans="1:1" x14ac:dyDescent="0.15">
      <c r="A54808" t="str">
        <f t="shared" si="919"/>
        <v/>
      </c>
    </row>
    <row r="54809" spans="1:1" x14ac:dyDescent="0.15">
      <c r="A54809" t="str">
        <f t="shared" si="919"/>
        <v/>
      </c>
    </row>
    <row r="54810" spans="1:1" x14ac:dyDescent="0.15">
      <c r="A54810" t="str">
        <f t="shared" si="919"/>
        <v/>
      </c>
    </row>
    <row r="54811" spans="1:1" x14ac:dyDescent="0.15">
      <c r="A54811" t="str">
        <f t="shared" si="919"/>
        <v/>
      </c>
    </row>
    <row r="54812" spans="1:1" x14ac:dyDescent="0.15">
      <c r="A54812" t="str">
        <f t="shared" si="919"/>
        <v/>
      </c>
    </row>
    <row r="54813" spans="1:1" x14ac:dyDescent="0.15">
      <c r="A54813" t="str">
        <f t="shared" si="919"/>
        <v/>
      </c>
    </row>
    <row r="54814" spans="1:1" x14ac:dyDescent="0.15">
      <c r="A54814" t="str">
        <f t="shared" si="919"/>
        <v/>
      </c>
    </row>
    <row r="54815" spans="1:1" x14ac:dyDescent="0.15">
      <c r="A54815" t="str">
        <f t="shared" si="919"/>
        <v/>
      </c>
    </row>
    <row r="54816" spans="1:1" x14ac:dyDescent="0.15">
      <c r="A54816" t="str">
        <f t="shared" si="919"/>
        <v/>
      </c>
    </row>
    <row r="54817" spans="1:1" x14ac:dyDescent="0.15">
      <c r="A54817" t="str">
        <f t="shared" si="919"/>
        <v/>
      </c>
    </row>
    <row r="54818" spans="1:1" x14ac:dyDescent="0.15">
      <c r="A54818" t="str">
        <f t="shared" si="919"/>
        <v/>
      </c>
    </row>
    <row r="54819" spans="1:1" x14ac:dyDescent="0.15">
      <c r="A54819" t="str">
        <f t="shared" si="919"/>
        <v/>
      </c>
    </row>
    <row r="54820" spans="1:1" x14ac:dyDescent="0.15">
      <c r="A54820" t="str">
        <f t="shared" si="919"/>
        <v/>
      </c>
    </row>
    <row r="54821" spans="1:1" x14ac:dyDescent="0.15">
      <c r="A54821" t="str">
        <f t="shared" si="919"/>
        <v/>
      </c>
    </row>
    <row r="54822" spans="1:1" x14ac:dyDescent="0.15">
      <c r="A54822" t="str">
        <f t="shared" si="919"/>
        <v/>
      </c>
    </row>
    <row r="54823" spans="1:1" x14ac:dyDescent="0.15">
      <c r="A54823" t="str">
        <f t="shared" si="919"/>
        <v/>
      </c>
    </row>
    <row r="54824" spans="1:1" x14ac:dyDescent="0.15">
      <c r="A54824" t="str">
        <f t="shared" si="919"/>
        <v/>
      </c>
    </row>
    <row r="54825" spans="1:1" x14ac:dyDescent="0.15">
      <c r="A54825" t="str">
        <f t="shared" si="919"/>
        <v/>
      </c>
    </row>
    <row r="54826" spans="1:1" x14ac:dyDescent="0.15">
      <c r="A54826" t="str">
        <f t="shared" si="919"/>
        <v/>
      </c>
    </row>
    <row r="54827" spans="1:1" x14ac:dyDescent="0.15">
      <c r="A54827" t="str">
        <f t="shared" si="919"/>
        <v/>
      </c>
    </row>
    <row r="54828" spans="1:1" x14ac:dyDescent="0.15">
      <c r="A54828" t="str">
        <f t="shared" si="919"/>
        <v/>
      </c>
    </row>
    <row r="54829" spans="1:1" x14ac:dyDescent="0.15">
      <c r="A54829" t="str">
        <f t="shared" si="919"/>
        <v/>
      </c>
    </row>
    <row r="54830" spans="1:1" x14ac:dyDescent="0.15">
      <c r="A54830" t="str">
        <f t="shared" si="919"/>
        <v/>
      </c>
    </row>
    <row r="54831" spans="1:1" x14ac:dyDescent="0.15">
      <c r="A54831" t="str">
        <f t="shared" si="919"/>
        <v/>
      </c>
    </row>
    <row r="54832" spans="1:1" x14ac:dyDescent="0.15">
      <c r="A54832" t="str">
        <f t="shared" si="919"/>
        <v/>
      </c>
    </row>
    <row r="54833" spans="1:1" x14ac:dyDescent="0.15">
      <c r="A54833" t="str">
        <f t="shared" si="919"/>
        <v/>
      </c>
    </row>
    <row r="54834" spans="1:1" x14ac:dyDescent="0.15">
      <c r="A54834" t="str">
        <f t="shared" si="919"/>
        <v/>
      </c>
    </row>
    <row r="54835" spans="1:1" x14ac:dyDescent="0.15">
      <c r="A54835" t="str">
        <f t="shared" si="919"/>
        <v/>
      </c>
    </row>
    <row r="54836" spans="1:1" x14ac:dyDescent="0.15">
      <c r="A54836" t="str">
        <f t="shared" si="919"/>
        <v/>
      </c>
    </row>
    <row r="54837" spans="1:1" x14ac:dyDescent="0.15">
      <c r="A54837" t="str">
        <f t="shared" si="919"/>
        <v/>
      </c>
    </row>
    <row r="54838" spans="1:1" x14ac:dyDescent="0.15">
      <c r="A54838" t="str">
        <f t="shared" si="919"/>
        <v/>
      </c>
    </row>
    <row r="54839" spans="1:1" x14ac:dyDescent="0.15">
      <c r="A54839" t="str">
        <f t="shared" si="919"/>
        <v/>
      </c>
    </row>
    <row r="54840" spans="1:1" x14ac:dyDescent="0.15">
      <c r="A54840" t="str">
        <f t="shared" si="919"/>
        <v/>
      </c>
    </row>
    <row r="54841" spans="1:1" x14ac:dyDescent="0.15">
      <c r="A54841" t="str">
        <f t="shared" si="919"/>
        <v/>
      </c>
    </row>
    <row r="54842" spans="1:1" x14ac:dyDescent="0.15">
      <c r="A54842" t="str">
        <f t="shared" si="919"/>
        <v/>
      </c>
    </row>
    <row r="54843" spans="1:1" x14ac:dyDescent="0.15">
      <c r="A54843" t="str">
        <f t="shared" si="919"/>
        <v/>
      </c>
    </row>
    <row r="54844" spans="1:1" x14ac:dyDescent="0.15">
      <c r="A54844" t="str">
        <f t="shared" si="919"/>
        <v/>
      </c>
    </row>
    <row r="54845" spans="1:1" x14ac:dyDescent="0.15">
      <c r="A54845" t="str">
        <f t="shared" si="919"/>
        <v/>
      </c>
    </row>
    <row r="54846" spans="1:1" x14ac:dyDescent="0.15">
      <c r="A54846" t="str">
        <f t="shared" si="919"/>
        <v/>
      </c>
    </row>
    <row r="54847" spans="1:1" x14ac:dyDescent="0.15">
      <c r="A54847" t="str">
        <f t="shared" si="919"/>
        <v/>
      </c>
    </row>
    <row r="54848" spans="1:1" x14ac:dyDescent="0.15">
      <c r="A54848" t="str">
        <f t="shared" si="919"/>
        <v/>
      </c>
    </row>
    <row r="54849" spans="1:1" x14ac:dyDescent="0.15">
      <c r="A54849" t="str">
        <f t="shared" si="919"/>
        <v/>
      </c>
    </row>
    <row r="54850" spans="1:1" x14ac:dyDescent="0.15">
      <c r="A54850" t="str">
        <f t="shared" ref="A54850:A54913" si="920">LEFT(B54850,2)</f>
        <v/>
      </c>
    </row>
    <row r="54851" spans="1:1" x14ac:dyDescent="0.15">
      <c r="A54851" t="str">
        <f t="shared" si="920"/>
        <v/>
      </c>
    </row>
    <row r="54852" spans="1:1" x14ac:dyDescent="0.15">
      <c r="A54852" t="str">
        <f t="shared" si="920"/>
        <v/>
      </c>
    </row>
    <row r="54853" spans="1:1" x14ac:dyDescent="0.15">
      <c r="A54853" t="str">
        <f t="shared" si="920"/>
        <v/>
      </c>
    </row>
    <row r="54854" spans="1:1" x14ac:dyDescent="0.15">
      <c r="A54854" t="str">
        <f t="shared" si="920"/>
        <v/>
      </c>
    </row>
    <row r="54855" spans="1:1" x14ac:dyDescent="0.15">
      <c r="A54855" t="str">
        <f t="shared" si="920"/>
        <v/>
      </c>
    </row>
    <row r="54856" spans="1:1" x14ac:dyDescent="0.15">
      <c r="A54856" t="str">
        <f t="shared" si="920"/>
        <v/>
      </c>
    </row>
    <row r="54857" spans="1:1" x14ac:dyDescent="0.15">
      <c r="A54857" t="str">
        <f t="shared" si="920"/>
        <v/>
      </c>
    </row>
    <row r="54858" spans="1:1" x14ac:dyDescent="0.15">
      <c r="A54858" t="str">
        <f t="shared" si="920"/>
        <v/>
      </c>
    </row>
    <row r="54859" spans="1:1" x14ac:dyDescent="0.15">
      <c r="A54859" t="str">
        <f t="shared" si="920"/>
        <v/>
      </c>
    </row>
    <row r="54860" spans="1:1" x14ac:dyDescent="0.15">
      <c r="A54860" t="str">
        <f t="shared" si="920"/>
        <v/>
      </c>
    </row>
    <row r="54861" spans="1:1" x14ac:dyDescent="0.15">
      <c r="A54861" t="str">
        <f t="shared" si="920"/>
        <v/>
      </c>
    </row>
    <row r="54862" spans="1:1" x14ac:dyDescent="0.15">
      <c r="A54862" t="str">
        <f t="shared" si="920"/>
        <v/>
      </c>
    </row>
    <row r="54863" spans="1:1" x14ac:dyDescent="0.15">
      <c r="A54863" t="str">
        <f t="shared" si="920"/>
        <v/>
      </c>
    </row>
    <row r="54864" spans="1:1" x14ac:dyDescent="0.15">
      <c r="A54864" t="str">
        <f t="shared" si="920"/>
        <v/>
      </c>
    </row>
    <row r="54865" spans="1:1" x14ac:dyDescent="0.15">
      <c r="A54865" t="str">
        <f t="shared" si="920"/>
        <v/>
      </c>
    </row>
    <row r="54866" spans="1:1" x14ac:dyDescent="0.15">
      <c r="A54866" t="str">
        <f t="shared" si="920"/>
        <v/>
      </c>
    </row>
    <row r="54867" spans="1:1" x14ac:dyDescent="0.15">
      <c r="A54867" t="str">
        <f t="shared" si="920"/>
        <v/>
      </c>
    </row>
    <row r="54868" spans="1:1" x14ac:dyDescent="0.15">
      <c r="A54868" t="str">
        <f t="shared" si="920"/>
        <v/>
      </c>
    </row>
    <row r="54869" spans="1:1" x14ac:dyDescent="0.15">
      <c r="A54869" t="str">
        <f t="shared" si="920"/>
        <v/>
      </c>
    </row>
    <row r="54870" spans="1:1" x14ac:dyDescent="0.15">
      <c r="A54870" t="str">
        <f t="shared" si="920"/>
        <v/>
      </c>
    </row>
    <row r="54871" spans="1:1" x14ac:dyDescent="0.15">
      <c r="A54871" t="str">
        <f t="shared" si="920"/>
        <v/>
      </c>
    </row>
    <row r="54872" spans="1:1" x14ac:dyDescent="0.15">
      <c r="A54872" t="str">
        <f t="shared" si="920"/>
        <v/>
      </c>
    </row>
    <row r="54873" spans="1:1" x14ac:dyDescent="0.15">
      <c r="A54873" t="str">
        <f t="shared" si="920"/>
        <v/>
      </c>
    </row>
    <row r="54874" spans="1:1" x14ac:dyDescent="0.15">
      <c r="A54874" t="str">
        <f t="shared" si="920"/>
        <v/>
      </c>
    </row>
    <row r="54875" spans="1:1" x14ac:dyDescent="0.15">
      <c r="A54875" t="str">
        <f t="shared" si="920"/>
        <v/>
      </c>
    </row>
    <row r="54876" spans="1:1" x14ac:dyDescent="0.15">
      <c r="A54876" t="str">
        <f t="shared" si="920"/>
        <v/>
      </c>
    </row>
    <row r="54877" spans="1:1" x14ac:dyDescent="0.15">
      <c r="A54877" t="str">
        <f t="shared" si="920"/>
        <v/>
      </c>
    </row>
    <row r="54878" spans="1:1" x14ac:dyDescent="0.15">
      <c r="A54878" t="str">
        <f t="shared" si="920"/>
        <v/>
      </c>
    </row>
    <row r="54879" spans="1:1" x14ac:dyDescent="0.15">
      <c r="A54879" t="str">
        <f t="shared" si="920"/>
        <v/>
      </c>
    </row>
    <row r="54880" spans="1:1" x14ac:dyDescent="0.15">
      <c r="A54880" t="str">
        <f t="shared" si="920"/>
        <v/>
      </c>
    </row>
    <row r="54881" spans="1:1" x14ac:dyDescent="0.15">
      <c r="A54881" t="str">
        <f t="shared" si="920"/>
        <v/>
      </c>
    </row>
    <row r="54882" spans="1:1" x14ac:dyDescent="0.15">
      <c r="A54882" t="str">
        <f t="shared" si="920"/>
        <v/>
      </c>
    </row>
    <row r="54883" spans="1:1" x14ac:dyDescent="0.15">
      <c r="A54883" t="str">
        <f t="shared" si="920"/>
        <v/>
      </c>
    </row>
    <row r="54884" spans="1:1" x14ac:dyDescent="0.15">
      <c r="A54884" t="str">
        <f t="shared" si="920"/>
        <v/>
      </c>
    </row>
    <row r="54885" spans="1:1" x14ac:dyDescent="0.15">
      <c r="A54885" t="str">
        <f t="shared" si="920"/>
        <v/>
      </c>
    </row>
    <row r="54886" spans="1:1" x14ac:dyDescent="0.15">
      <c r="A54886" t="str">
        <f t="shared" si="920"/>
        <v/>
      </c>
    </row>
    <row r="54887" spans="1:1" x14ac:dyDescent="0.15">
      <c r="A54887" t="str">
        <f t="shared" si="920"/>
        <v/>
      </c>
    </row>
    <row r="54888" spans="1:1" x14ac:dyDescent="0.15">
      <c r="A54888" t="str">
        <f t="shared" si="920"/>
        <v/>
      </c>
    </row>
    <row r="54889" spans="1:1" x14ac:dyDescent="0.15">
      <c r="A54889" t="str">
        <f t="shared" si="920"/>
        <v/>
      </c>
    </row>
    <row r="54890" spans="1:1" x14ac:dyDescent="0.15">
      <c r="A54890" t="str">
        <f t="shared" si="920"/>
        <v/>
      </c>
    </row>
    <row r="54891" spans="1:1" x14ac:dyDescent="0.15">
      <c r="A54891" t="str">
        <f t="shared" si="920"/>
        <v/>
      </c>
    </row>
    <row r="54892" spans="1:1" x14ac:dyDescent="0.15">
      <c r="A54892" t="str">
        <f t="shared" si="920"/>
        <v/>
      </c>
    </row>
    <row r="54893" spans="1:1" x14ac:dyDescent="0.15">
      <c r="A54893" t="str">
        <f t="shared" si="920"/>
        <v/>
      </c>
    </row>
    <row r="54894" spans="1:1" x14ac:dyDescent="0.15">
      <c r="A54894" t="str">
        <f t="shared" si="920"/>
        <v/>
      </c>
    </row>
    <row r="54895" spans="1:1" x14ac:dyDescent="0.15">
      <c r="A54895" t="str">
        <f t="shared" si="920"/>
        <v/>
      </c>
    </row>
    <row r="54896" spans="1:1" x14ac:dyDescent="0.15">
      <c r="A54896" t="str">
        <f t="shared" si="920"/>
        <v/>
      </c>
    </row>
    <row r="54897" spans="1:1" x14ac:dyDescent="0.15">
      <c r="A54897" t="str">
        <f t="shared" si="920"/>
        <v/>
      </c>
    </row>
    <row r="54898" spans="1:1" x14ac:dyDescent="0.15">
      <c r="A54898" t="str">
        <f t="shared" si="920"/>
        <v/>
      </c>
    </row>
    <row r="54899" spans="1:1" x14ac:dyDescent="0.15">
      <c r="A54899" t="str">
        <f t="shared" si="920"/>
        <v/>
      </c>
    </row>
    <row r="54900" spans="1:1" x14ac:dyDescent="0.15">
      <c r="A54900" t="str">
        <f t="shared" si="920"/>
        <v/>
      </c>
    </row>
    <row r="54901" spans="1:1" x14ac:dyDescent="0.15">
      <c r="A54901" t="str">
        <f t="shared" si="920"/>
        <v/>
      </c>
    </row>
    <row r="54902" spans="1:1" x14ac:dyDescent="0.15">
      <c r="A54902" t="str">
        <f t="shared" si="920"/>
        <v/>
      </c>
    </row>
    <row r="54903" spans="1:1" x14ac:dyDescent="0.15">
      <c r="A54903" t="str">
        <f t="shared" si="920"/>
        <v/>
      </c>
    </row>
    <row r="54904" spans="1:1" x14ac:dyDescent="0.15">
      <c r="A54904" t="str">
        <f t="shared" si="920"/>
        <v/>
      </c>
    </row>
    <row r="54905" spans="1:1" x14ac:dyDescent="0.15">
      <c r="A54905" t="str">
        <f t="shared" si="920"/>
        <v/>
      </c>
    </row>
    <row r="54906" spans="1:1" x14ac:dyDescent="0.15">
      <c r="A54906" t="str">
        <f t="shared" si="920"/>
        <v/>
      </c>
    </row>
    <row r="54907" spans="1:1" x14ac:dyDescent="0.15">
      <c r="A54907" t="str">
        <f t="shared" si="920"/>
        <v/>
      </c>
    </row>
    <row r="54908" spans="1:1" x14ac:dyDescent="0.15">
      <c r="A54908" t="str">
        <f t="shared" si="920"/>
        <v/>
      </c>
    </row>
    <row r="54909" spans="1:1" x14ac:dyDescent="0.15">
      <c r="A54909" t="str">
        <f t="shared" si="920"/>
        <v/>
      </c>
    </row>
    <row r="54910" spans="1:1" x14ac:dyDescent="0.15">
      <c r="A54910" t="str">
        <f t="shared" si="920"/>
        <v/>
      </c>
    </row>
    <row r="54911" spans="1:1" x14ac:dyDescent="0.15">
      <c r="A54911" t="str">
        <f t="shared" si="920"/>
        <v/>
      </c>
    </row>
    <row r="54912" spans="1:1" x14ac:dyDescent="0.15">
      <c r="A54912" t="str">
        <f t="shared" si="920"/>
        <v/>
      </c>
    </row>
    <row r="54913" spans="1:1" x14ac:dyDescent="0.15">
      <c r="A54913" t="str">
        <f t="shared" si="920"/>
        <v/>
      </c>
    </row>
    <row r="54914" spans="1:1" x14ac:dyDescent="0.15">
      <c r="A54914" t="str">
        <f t="shared" ref="A54914:A54977" si="921">LEFT(B54914,2)</f>
        <v/>
      </c>
    </row>
    <row r="54915" spans="1:1" x14ac:dyDescent="0.15">
      <c r="A54915" t="str">
        <f t="shared" si="921"/>
        <v/>
      </c>
    </row>
    <row r="54916" spans="1:1" x14ac:dyDescent="0.15">
      <c r="A54916" t="str">
        <f t="shared" si="921"/>
        <v/>
      </c>
    </row>
    <row r="54917" spans="1:1" x14ac:dyDescent="0.15">
      <c r="A54917" t="str">
        <f t="shared" si="921"/>
        <v/>
      </c>
    </row>
    <row r="54918" spans="1:1" x14ac:dyDescent="0.15">
      <c r="A54918" t="str">
        <f t="shared" si="921"/>
        <v/>
      </c>
    </row>
    <row r="54919" spans="1:1" x14ac:dyDescent="0.15">
      <c r="A54919" t="str">
        <f t="shared" si="921"/>
        <v/>
      </c>
    </row>
    <row r="54920" spans="1:1" x14ac:dyDescent="0.15">
      <c r="A54920" t="str">
        <f t="shared" si="921"/>
        <v/>
      </c>
    </row>
    <row r="54921" spans="1:1" x14ac:dyDescent="0.15">
      <c r="A54921" t="str">
        <f t="shared" si="921"/>
        <v/>
      </c>
    </row>
    <row r="54922" spans="1:1" x14ac:dyDescent="0.15">
      <c r="A54922" t="str">
        <f t="shared" si="921"/>
        <v/>
      </c>
    </row>
    <row r="54923" spans="1:1" x14ac:dyDescent="0.15">
      <c r="A54923" t="str">
        <f t="shared" si="921"/>
        <v/>
      </c>
    </row>
    <row r="54924" spans="1:1" x14ac:dyDescent="0.15">
      <c r="A54924" t="str">
        <f t="shared" si="921"/>
        <v/>
      </c>
    </row>
    <row r="54925" spans="1:1" x14ac:dyDescent="0.15">
      <c r="A54925" t="str">
        <f t="shared" si="921"/>
        <v/>
      </c>
    </row>
    <row r="54926" spans="1:1" x14ac:dyDescent="0.15">
      <c r="A54926" t="str">
        <f t="shared" si="921"/>
        <v/>
      </c>
    </row>
    <row r="54927" spans="1:1" x14ac:dyDescent="0.15">
      <c r="A54927" t="str">
        <f t="shared" si="921"/>
        <v/>
      </c>
    </row>
    <row r="54928" spans="1:1" x14ac:dyDescent="0.15">
      <c r="A54928" t="str">
        <f t="shared" si="921"/>
        <v/>
      </c>
    </row>
    <row r="54929" spans="1:1" x14ac:dyDescent="0.15">
      <c r="A54929" t="str">
        <f t="shared" si="921"/>
        <v/>
      </c>
    </row>
    <row r="54930" spans="1:1" x14ac:dyDescent="0.15">
      <c r="A54930" t="str">
        <f t="shared" si="921"/>
        <v/>
      </c>
    </row>
    <row r="54931" spans="1:1" x14ac:dyDescent="0.15">
      <c r="A54931" t="str">
        <f t="shared" si="921"/>
        <v/>
      </c>
    </row>
    <row r="54932" spans="1:1" x14ac:dyDescent="0.15">
      <c r="A54932" t="str">
        <f t="shared" si="921"/>
        <v/>
      </c>
    </row>
    <row r="54933" spans="1:1" x14ac:dyDescent="0.15">
      <c r="A54933" t="str">
        <f t="shared" si="921"/>
        <v/>
      </c>
    </row>
    <row r="54934" spans="1:1" x14ac:dyDescent="0.15">
      <c r="A54934" t="str">
        <f t="shared" si="921"/>
        <v/>
      </c>
    </row>
    <row r="54935" spans="1:1" x14ac:dyDescent="0.15">
      <c r="A54935" t="str">
        <f t="shared" si="921"/>
        <v/>
      </c>
    </row>
    <row r="54936" spans="1:1" x14ac:dyDescent="0.15">
      <c r="A54936" t="str">
        <f t="shared" si="921"/>
        <v/>
      </c>
    </row>
    <row r="54937" spans="1:1" x14ac:dyDescent="0.15">
      <c r="A54937" t="str">
        <f t="shared" si="921"/>
        <v/>
      </c>
    </row>
    <row r="54938" spans="1:1" x14ac:dyDescent="0.15">
      <c r="A54938" t="str">
        <f t="shared" si="921"/>
        <v/>
      </c>
    </row>
    <row r="54939" spans="1:1" x14ac:dyDescent="0.15">
      <c r="A54939" t="str">
        <f t="shared" si="921"/>
        <v/>
      </c>
    </row>
    <row r="54940" spans="1:1" x14ac:dyDescent="0.15">
      <c r="A54940" t="str">
        <f t="shared" si="921"/>
        <v/>
      </c>
    </row>
    <row r="54941" spans="1:1" x14ac:dyDescent="0.15">
      <c r="A54941" t="str">
        <f t="shared" si="921"/>
        <v/>
      </c>
    </row>
    <row r="54942" spans="1:1" x14ac:dyDescent="0.15">
      <c r="A54942" t="str">
        <f t="shared" si="921"/>
        <v/>
      </c>
    </row>
    <row r="54943" spans="1:1" x14ac:dyDescent="0.15">
      <c r="A54943" t="str">
        <f t="shared" si="921"/>
        <v/>
      </c>
    </row>
    <row r="54944" spans="1:1" x14ac:dyDescent="0.15">
      <c r="A54944" t="str">
        <f t="shared" si="921"/>
        <v/>
      </c>
    </row>
    <row r="54945" spans="1:1" x14ac:dyDescent="0.15">
      <c r="A54945" t="str">
        <f t="shared" si="921"/>
        <v/>
      </c>
    </row>
    <row r="54946" spans="1:1" x14ac:dyDescent="0.15">
      <c r="A54946" t="str">
        <f t="shared" si="921"/>
        <v/>
      </c>
    </row>
    <row r="54947" spans="1:1" x14ac:dyDescent="0.15">
      <c r="A54947" t="str">
        <f t="shared" si="921"/>
        <v/>
      </c>
    </row>
    <row r="54948" spans="1:1" x14ac:dyDescent="0.15">
      <c r="A54948" t="str">
        <f t="shared" si="921"/>
        <v/>
      </c>
    </row>
    <row r="54949" spans="1:1" x14ac:dyDescent="0.15">
      <c r="A54949" t="str">
        <f t="shared" si="921"/>
        <v/>
      </c>
    </row>
    <row r="54950" spans="1:1" x14ac:dyDescent="0.15">
      <c r="A54950" t="str">
        <f t="shared" si="921"/>
        <v/>
      </c>
    </row>
    <row r="54951" spans="1:1" x14ac:dyDescent="0.15">
      <c r="A54951" t="str">
        <f t="shared" si="921"/>
        <v/>
      </c>
    </row>
    <row r="54952" spans="1:1" x14ac:dyDescent="0.15">
      <c r="A54952" t="str">
        <f t="shared" si="921"/>
        <v/>
      </c>
    </row>
    <row r="54953" spans="1:1" x14ac:dyDescent="0.15">
      <c r="A54953" t="str">
        <f t="shared" si="921"/>
        <v/>
      </c>
    </row>
    <row r="54954" spans="1:1" x14ac:dyDescent="0.15">
      <c r="A54954" t="str">
        <f t="shared" si="921"/>
        <v/>
      </c>
    </row>
    <row r="54955" spans="1:1" x14ac:dyDescent="0.15">
      <c r="A54955" t="str">
        <f t="shared" si="921"/>
        <v/>
      </c>
    </row>
    <row r="54956" spans="1:1" x14ac:dyDescent="0.15">
      <c r="A54956" t="str">
        <f t="shared" si="921"/>
        <v/>
      </c>
    </row>
    <row r="54957" spans="1:1" x14ac:dyDescent="0.15">
      <c r="A54957" t="str">
        <f t="shared" si="921"/>
        <v/>
      </c>
    </row>
    <row r="54958" spans="1:1" x14ac:dyDescent="0.15">
      <c r="A54958" t="str">
        <f t="shared" si="921"/>
        <v/>
      </c>
    </row>
    <row r="54959" spans="1:1" x14ac:dyDescent="0.15">
      <c r="A54959" t="str">
        <f t="shared" si="921"/>
        <v/>
      </c>
    </row>
    <row r="54960" spans="1:1" x14ac:dyDescent="0.15">
      <c r="A54960" t="str">
        <f t="shared" si="921"/>
        <v/>
      </c>
    </row>
    <row r="54961" spans="1:1" x14ac:dyDescent="0.15">
      <c r="A54961" t="str">
        <f t="shared" si="921"/>
        <v/>
      </c>
    </row>
    <row r="54962" spans="1:1" x14ac:dyDescent="0.15">
      <c r="A54962" t="str">
        <f t="shared" si="921"/>
        <v/>
      </c>
    </row>
    <row r="54963" spans="1:1" x14ac:dyDescent="0.15">
      <c r="A54963" t="str">
        <f t="shared" si="921"/>
        <v/>
      </c>
    </row>
    <row r="54964" spans="1:1" x14ac:dyDescent="0.15">
      <c r="A54964" t="str">
        <f t="shared" si="921"/>
        <v/>
      </c>
    </row>
    <row r="54965" spans="1:1" x14ac:dyDescent="0.15">
      <c r="A54965" t="str">
        <f t="shared" si="921"/>
        <v/>
      </c>
    </row>
    <row r="54966" spans="1:1" x14ac:dyDescent="0.15">
      <c r="A54966" t="str">
        <f t="shared" si="921"/>
        <v/>
      </c>
    </row>
    <row r="54967" spans="1:1" x14ac:dyDescent="0.15">
      <c r="A54967" t="str">
        <f t="shared" si="921"/>
        <v/>
      </c>
    </row>
    <row r="54968" spans="1:1" x14ac:dyDescent="0.15">
      <c r="A54968" t="str">
        <f t="shared" si="921"/>
        <v/>
      </c>
    </row>
    <row r="54969" spans="1:1" x14ac:dyDescent="0.15">
      <c r="A54969" t="str">
        <f t="shared" si="921"/>
        <v/>
      </c>
    </row>
    <row r="54970" spans="1:1" x14ac:dyDescent="0.15">
      <c r="A54970" t="str">
        <f t="shared" si="921"/>
        <v/>
      </c>
    </row>
    <row r="54971" spans="1:1" x14ac:dyDescent="0.15">
      <c r="A54971" t="str">
        <f t="shared" si="921"/>
        <v/>
      </c>
    </row>
    <row r="54972" spans="1:1" x14ac:dyDescent="0.15">
      <c r="A54972" t="str">
        <f t="shared" si="921"/>
        <v/>
      </c>
    </row>
    <row r="54973" spans="1:1" x14ac:dyDescent="0.15">
      <c r="A54973" t="str">
        <f t="shared" si="921"/>
        <v/>
      </c>
    </row>
    <row r="54974" spans="1:1" x14ac:dyDescent="0.15">
      <c r="A54974" t="str">
        <f t="shared" si="921"/>
        <v/>
      </c>
    </row>
    <row r="54975" spans="1:1" x14ac:dyDescent="0.15">
      <c r="A54975" t="str">
        <f t="shared" si="921"/>
        <v/>
      </c>
    </row>
    <row r="54976" spans="1:1" x14ac:dyDescent="0.15">
      <c r="A54976" t="str">
        <f t="shared" si="921"/>
        <v/>
      </c>
    </row>
    <row r="54977" spans="1:1" x14ac:dyDescent="0.15">
      <c r="A54977" t="str">
        <f t="shared" si="921"/>
        <v/>
      </c>
    </row>
    <row r="54978" spans="1:1" x14ac:dyDescent="0.15">
      <c r="A54978" t="str">
        <f t="shared" ref="A54978:A55041" si="922">LEFT(B54978,2)</f>
        <v/>
      </c>
    </row>
    <row r="54979" spans="1:1" x14ac:dyDescent="0.15">
      <c r="A54979" t="str">
        <f t="shared" si="922"/>
        <v/>
      </c>
    </row>
    <row r="54980" spans="1:1" x14ac:dyDescent="0.15">
      <c r="A54980" t="str">
        <f t="shared" si="922"/>
        <v/>
      </c>
    </row>
    <row r="54981" spans="1:1" x14ac:dyDescent="0.15">
      <c r="A54981" t="str">
        <f t="shared" si="922"/>
        <v/>
      </c>
    </row>
    <row r="54982" spans="1:1" x14ac:dyDescent="0.15">
      <c r="A54982" t="str">
        <f t="shared" si="922"/>
        <v/>
      </c>
    </row>
    <row r="54983" spans="1:1" x14ac:dyDescent="0.15">
      <c r="A54983" t="str">
        <f t="shared" si="922"/>
        <v/>
      </c>
    </row>
    <row r="54984" spans="1:1" x14ac:dyDescent="0.15">
      <c r="A54984" t="str">
        <f t="shared" si="922"/>
        <v/>
      </c>
    </row>
    <row r="54985" spans="1:1" x14ac:dyDescent="0.15">
      <c r="A54985" t="str">
        <f t="shared" si="922"/>
        <v/>
      </c>
    </row>
    <row r="54986" spans="1:1" x14ac:dyDescent="0.15">
      <c r="A54986" t="str">
        <f t="shared" si="922"/>
        <v/>
      </c>
    </row>
    <row r="54987" spans="1:1" x14ac:dyDescent="0.15">
      <c r="A54987" t="str">
        <f t="shared" si="922"/>
        <v/>
      </c>
    </row>
    <row r="54988" spans="1:1" x14ac:dyDescent="0.15">
      <c r="A54988" t="str">
        <f t="shared" si="922"/>
        <v/>
      </c>
    </row>
    <row r="54989" spans="1:1" x14ac:dyDescent="0.15">
      <c r="A54989" t="str">
        <f t="shared" si="922"/>
        <v/>
      </c>
    </row>
    <row r="54990" spans="1:1" x14ac:dyDescent="0.15">
      <c r="A54990" t="str">
        <f t="shared" si="922"/>
        <v/>
      </c>
    </row>
    <row r="54991" spans="1:1" x14ac:dyDescent="0.15">
      <c r="A54991" t="str">
        <f t="shared" si="922"/>
        <v/>
      </c>
    </row>
    <row r="54992" spans="1:1" x14ac:dyDescent="0.15">
      <c r="A54992" t="str">
        <f t="shared" si="922"/>
        <v/>
      </c>
    </row>
    <row r="54993" spans="1:1" x14ac:dyDescent="0.15">
      <c r="A54993" t="str">
        <f t="shared" si="922"/>
        <v/>
      </c>
    </row>
    <row r="54994" spans="1:1" x14ac:dyDescent="0.15">
      <c r="A54994" t="str">
        <f t="shared" si="922"/>
        <v/>
      </c>
    </row>
    <row r="54995" spans="1:1" x14ac:dyDescent="0.15">
      <c r="A54995" t="str">
        <f t="shared" si="922"/>
        <v/>
      </c>
    </row>
    <row r="54996" spans="1:1" x14ac:dyDescent="0.15">
      <c r="A54996" t="str">
        <f t="shared" si="922"/>
        <v/>
      </c>
    </row>
    <row r="54997" spans="1:1" x14ac:dyDescent="0.15">
      <c r="A54997" t="str">
        <f t="shared" si="922"/>
        <v/>
      </c>
    </row>
    <row r="54998" spans="1:1" x14ac:dyDescent="0.15">
      <c r="A54998" t="str">
        <f t="shared" si="922"/>
        <v/>
      </c>
    </row>
    <row r="54999" spans="1:1" x14ac:dyDescent="0.15">
      <c r="A54999" t="str">
        <f t="shared" si="922"/>
        <v/>
      </c>
    </row>
    <row r="55000" spans="1:1" x14ac:dyDescent="0.15">
      <c r="A55000" t="str">
        <f t="shared" si="922"/>
        <v/>
      </c>
    </row>
    <row r="55001" spans="1:1" x14ac:dyDescent="0.15">
      <c r="A55001" t="str">
        <f t="shared" si="922"/>
        <v/>
      </c>
    </row>
    <row r="55002" spans="1:1" x14ac:dyDescent="0.15">
      <c r="A55002" t="str">
        <f t="shared" si="922"/>
        <v/>
      </c>
    </row>
    <row r="55003" spans="1:1" x14ac:dyDescent="0.15">
      <c r="A55003" t="str">
        <f t="shared" si="922"/>
        <v/>
      </c>
    </row>
    <row r="55004" spans="1:1" x14ac:dyDescent="0.15">
      <c r="A55004" t="str">
        <f t="shared" si="922"/>
        <v/>
      </c>
    </row>
    <row r="55005" spans="1:1" x14ac:dyDescent="0.15">
      <c r="A55005" t="str">
        <f t="shared" si="922"/>
        <v/>
      </c>
    </row>
    <row r="55006" spans="1:1" x14ac:dyDescent="0.15">
      <c r="A55006" t="str">
        <f t="shared" si="922"/>
        <v/>
      </c>
    </row>
    <row r="55007" spans="1:1" x14ac:dyDescent="0.15">
      <c r="A55007" t="str">
        <f t="shared" si="922"/>
        <v/>
      </c>
    </row>
    <row r="55008" spans="1:1" x14ac:dyDescent="0.15">
      <c r="A55008" t="str">
        <f t="shared" si="922"/>
        <v/>
      </c>
    </row>
    <row r="55009" spans="1:1" x14ac:dyDescent="0.15">
      <c r="A55009" t="str">
        <f t="shared" si="922"/>
        <v/>
      </c>
    </row>
    <row r="55010" spans="1:1" x14ac:dyDescent="0.15">
      <c r="A55010" t="str">
        <f t="shared" si="922"/>
        <v/>
      </c>
    </row>
    <row r="55011" spans="1:1" x14ac:dyDescent="0.15">
      <c r="A55011" t="str">
        <f t="shared" si="922"/>
        <v/>
      </c>
    </row>
    <row r="55012" spans="1:1" x14ac:dyDescent="0.15">
      <c r="A55012" t="str">
        <f t="shared" si="922"/>
        <v/>
      </c>
    </row>
    <row r="55013" spans="1:1" x14ac:dyDescent="0.15">
      <c r="A55013" t="str">
        <f t="shared" si="922"/>
        <v/>
      </c>
    </row>
    <row r="55014" spans="1:1" x14ac:dyDescent="0.15">
      <c r="A55014" t="str">
        <f t="shared" si="922"/>
        <v/>
      </c>
    </row>
    <row r="55015" spans="1:1" x14ac:dyDescent="0.15">
      <c r="A55015" t="str">
        <f t="shared" si="922"/>
        <v/>
      </c>
    </row>
    <row r="55016" spans="1:1" x14ac:dyDescent="0.15">
      <c r="A55016" t="str">
        <f t="shared" si="922"/>
        <v/>
      </c>
    </row>
    <row r="55017" spans="1:1" x14ac:dyDescent="0.15">
      <c r="A55017" t="str">
        <f t="shared" si="922"/>
        <v/>
      </c>
    </row>
    <row r="55018" spans="1:1" x14ac:dyDescent="0.15">
      <c r="A55018" t="str">
        <f t="shared" si="922"/>
        <v/>
      </c>
    </row>
    <row r="55019" spans="1:1" x14ac:dyDescent="0.15">
      <c r="A55019" t="str">
        <f t="shared" si="922"/>
        <v/>
      </c>
    </row>
    <row r="55020" spans="1:1" x14ac:dyDescent="0.15">
      <c r="A55020" t="str">
        <f t="shared" si="922"/>
        <v/>
      </c>
    </row>
    <row r="55021" spans="1:1" x14ac:dyDescent="0.15">
      <c r="A55021" t="str">
        <f t="shared" si="922"/>
        <v/>
      </c>
    </row>
    <row r="55022" spans="1:1" x14ac:dyDescent="0.15">
      <c r="A55022" t="str">
        <f t="shared" si="922"/>
        <v/>
      </c>
    </row>
    <row r="55023" spans="1:1" x14ac:dyDescent="0.15">
      <c r="A55023" t="str">
        <f t="shared" si="922"/>
        <v/>
      </c>
    </row>
    <row r="55024" spans="1:1" x14ac:dyDescent="0.15">
      <c r="A55024" t="str">
        <f t="shared" si="922"/>
        <v/>
      </c>
    </row>
    <row r="55025" spans="1:1" x14ac:dyDescent="0.15">
      <c r="A55025" t="str">
        <f t="shared" si="922"/>
        <v/>
      </c>
    </row>
    <row r="55026" spans="1:1" x14ac:dyDescent="0.15">
      <c r="A55026" t="str">
        <f t="shared" si="922"/>
        <v/>
      </c>
    </row>
    <row r="55027" spans="1:1" x14ac:dyDescent="0.15">
      <c r="A55027" t="str">
        <f t="shared" si="922"/>
        <v/>
      </c>
    </row>
    <row r="55028" spans="1:1" x14ac:dyDescent="0.15">
      <c r="A55028" t="str">
        <f t="shared" si="922"/>
        <v/>
      </c>
    </row>
    <row r="55029" spans="1:1" x14ac:dyDescent="0.15">
      <c r="A55029" t="str">
        <f t="shared" si="922"/>
        <v/>
      </c>
    </row>
    <row r="55030" spans="1:1" x14ac:dyDescent="0.15">
      <c r="A55030" t="str">
        <f t="shared" si="922"/>
        <v/>
      </c>
    </row>
    <row r="55031" spans="1:1" x14ac:dyDescent="0.15">
      <c r="A55031" t="str">
        <f t="shared" si="922"/>
        <v/>
      </c>
    </row>
    <row r="55032" spans="1:1" x14ac:dyDescent="0.15">
      <c r="A55032" t="str">
        <f t="shared" si="922"/>
        <v/>
      </c>
    </row>
    <row r="55033" spans="1:1" x14ac:dyDescent="0.15">
      <c r="A55033" t="str">
        <f t="shared" si="922"/>
        <v/>
      </c>
    </row>
    <row r="55034" spans="1:1" x14ac:dyDescent="0.15">
      <c r="A55034" t="str">
        <f t="shared" si="922"/>
        <v/>
      </c>
    </row>
    <row r="55035" spans="1:1" x14ac:dyDescent="0.15">
      <c r="A55035" t="str">
        <f t="shared" si="922"/>
        <v/>
      </c>
    </row>
    <row r="55036" spans="1:1" x14ac:dyDescent="0.15">
      <c r="A55036" t="str">
        <f t="shared" si="922"/>
        <v/>
      </c>
    </row>
    <row r="55037" spans="1:1" x14ac:dyDescent="0.15">
      <c r="A55037" t="str">
        <f t="shared" si="922"/>
        <v/>
      </c>
    </row>
    <row r="55038" spans="1:1" x14ac:dyDescent="0.15">
      <c r="A55038" t="str">
        <f t="shared" si="922"/>
        <v/>
      </c>
    </row>
    <row r="55039" spans="1:1" x14ac:dyDescent="0.15">
      <c r="A55039" t="str">
        <f t="shared" si="922"/>
        <v/>
      </c>
    </row>
    <row r="55040" spans="1:1" x14ac:dyDescent="0.15">
      <c r="A55040" t="str">
        <f t="shared" si="922"/>
        <v/>
      </c>
    </row>
    <row r="55041" spans="1:1" x14ac:dyDescent="0.15">
      <c r="A55041" t="str">
        <f t="shared" si="922"/>
        <v/>
      </c>
    </row>
    <row r="55042" spans="1:1" x14ac:dyDescent="0.15">
      <c r="A55042" t="str">
        <f t="shared" ref="A55042:A55105" si="923">LEFT(B55042,2)</f>
        <v/>
      </c>
    </row>
    <row r="55043" spans="1:1" x14ac:dyDescent="0.15">
      <c r="A55043" t="str">
        <f t="shared" si="923"/>
        <v/>
      </c>
    </row>
    <row r="55044" spans="1:1" x14ac:dyDescent="0.15">
      <c r="A55044" t="str">
        <f t="shared" si="923"/>
        <v/>
      </c>
    </row>
    <row r="55045" spans="1:1" x14ac:dyDescent="0.15">
      <c r="A55045" t="str">
        <f t="shared" si="923"/>
        <v/>
      </c>
    </row>
    <row r="55046" spans="1:1" x14ac:dyDescent="0.15">
      <c r="A55046" t="str">
        <f t="shared" si="923"/>
        <v/>
      </c>
    </row>
    <row r="55047" spans="1:1" x14ac:dyDescent="0.15">
      <c r="A55047" t="str">
        <f t="shared" si="923"/>
        <v/>
      </c>
    </row>
    <row r="55048" spans="1:1" x14ac:dyDescent="0.15">
      <c r="A55048" t="str">
        <f t="shared" si="923"/>
        <v/>
      </c>
    </row>
    <row r="55049" spans="1:1" x14ac:dyDescent="0.15">
      <c r="A55049" t="str">
        <f t="shared" si="923"/>
        <v/>
      </c>
    </row>
    <row r="55050" spans="1:1" x14ac:dyDescent="0.15">
      <c r="A55050" t="str">
        <f t="shared" si="923"/>
        <v/>
      </c>
    </row>
    <row r="55051" spans="1:1" x14ac:dyDescent="0.15">
      <c r="A55051" t="str">
        <f t="shared" si="923"/>
        <v/>
      </c>
    </row>
    <row r="55052" spans="1:1" x14ac:dyDescent="0.15">
      <c r="A55052" t="str">
        <f t="shared" si="923"/>
        <v/>
      </c>
    </row>
    <row r="55053" spans="1:1" x14ac:dyDescent="0.15">
      <c r="A55053" t="str">
        <f t="shared" si="923"/>
        <v/>
      </c>
    </row>
    <row r="55054" spans="1:1" x14ac:dyDescent="0.15">
      <c r="A55054" t="str">
        <f t="shared" si="923"/>
        <v/>
      </c>
    </row>
    <row r="55055" spans="1:1" x14ac:dyDescent="0.15">
      <c r="A55055" t="str">
        <f t="shared" si="923"/>
        <v/>
      </c>
    </row>
    <row r="55056" spans="1:1" x14ac:dyDescent="0.15">
      <c r="A55056" t="str">
        <f t="shared" si="923"/>
        <v/>
      </c>
    </row>
    <row r="55057" spans="1:1" x14ac:dyDescent="0.15">
      <c r="A55057" t="str">
        <f t="shared" si="923"/>
        <v/>
      </c>
    </row>
    <row r="55058" spans="1:1" x14ac:dyDescent="0.15">
      <c r="A55058" t="str">
        <f t="shared" si="923"/>
        <v/>
      </c>
    </row>
    <row r="55059" spans="1:1" x14ac:dyDescent="0.15">
      <c r="A55059" t="str">
        <f t="shared" si="923"/>
        <v/>
      </c>
    </row>
    <row r="55060" spans="1:1" x14ac:dyDescent="0.15">
      <c r="A55060" t="str">
        <f t="shared" si="923"/>
        <v/>
      </c>
    </row>
    <row r="55061" spans="1:1" x14ac:dyDescent="0.15">
      <c r="A55061" t="str">
        <f t="shared" si="923"/>
        <v/>
      </c>
    </row>
    <row r="55062" spans="1:1" x14ac:dyDescent="0.15">
      <c r="A55062" t="str">
        <f t="shared" si="923"/>
        <v/>
      </c>
    </row>
    <row r="55063" spans="1:1" x14ac:dyDescent="0.15">
      <c r="A55063" t="str">
        <f t="shared" si="923"/>
        <v/>
      </c>
    </row>
    <row r="55064" spans="1:1" x14ac:dyDescent="0.15">
      <c r="A55064" t="str">
        <f t="shared" si="923"/>
        <v/>
      </c>
    </row>
    <row r="55065" spans="1:1" x14ac:dyDescent="0.15">
      <c r="A55065" t="str">
        <f t="shared" si="923"/>
        <v/>
      </c>
    </row>
    <row r="55066" spans="1:1" x14ac:dyDescent="0.15">
      <c r="A55066" t="str">
        <f t="shared" si="923"/>
        <v/>
      </c>
    </row>
    <row r="55067" spans="1:1" x14ac:dyDescent="0.15">
      <c r="A55067" t="str">
        <f t="shared" si="923"/>
        <v/>
      </c>
    </row>
    <row r="55068" spans="1:1" x14ac:dyDescent="0.15">
      <c r="A55068" t="str">
        <f t="shared" si="923"/>
        <v/>
      </c>
    </row>
    <row r="55069" spans="1:1" x14ac:dyDescent="0.15">
      <c r="A55069" t="str">
        <f t="shared" si="923"/>
        <v/>
      </c>
    </row>
    <row r="55070" spans="1:1" x14ac:dyDescent="0.15">
      <c r="A55070" t="str">
        <f t="shared" si="923"/>
        <v/>
      </c>
    </row>
    <row r="55071" spans="1:1" x14ac:dyDescent="0.15">
      <c r="A55071" t="str">
        <f t="shared" si="923"/>
        <v/>
      </c>
    </row>
    <row r="55072" spans="1:1" x14ac:dyDescent="0.15">
      <c r="A55072" t="str">
        <f t="shared" si="923"/>
        <v/>
      </c>
    </row>
    <row r="55073" spans="1:1" x14ac:dyDescent="0.15">
      <c r="A55073" t="str">
        <f t="shared" si="923"/>
        <v/>
      </c>
    </row>
    <row r="55074" spans="1:1" x14ac:dyDescent="0.15">
      <c r="A55074" t="str">
        <f t="shared" si="923"/>
        <v/>
      </c>
    </row>
    <row r="55075" spans="1:1" x14ac:dyDescent="0.15">
      <c r="A55075" t="str">
        <f t="shared" si="923"/>
        <v/>
      </c>
    </row>
    <row r="55076" spans="1:1" x14ac:dyDescent="0.15">
      <c r="A55076" t="str">
        <f t="shared" si="923"/>
        <v/>
      </c>
    </row>
    <row r="55077" spans="1:1" x14ac:dyDescent="0.15">
      <c r="A55077" t="str">
        <f t="shared" si="923"/>
        <v/>
      </c>
    </row>
    <row r="55078" spans="1:1" x14ac:dyDescent="0.15">
      <c r="A55078" t="str">
        <f t="shared" si="923"/>
        <v/>
      </c>
    </row>
    <row r="55079" spans="1:1" x14ac:dyDescent="0.15">
      <c r="A55079" t="str">
        <f t="shared" si="923"/>
        <v/>
      </c>
    </row>
    <row r="55080" spans="1:1" x14ac:dyDescent="0.15">
      <c r="A55080" t="str">
        <f t="shared" si="923"/>
        <v/>
      </c>
    </row>
    <row r="55081" spans="1:1" x14ac:dyDescent="0.15">
      <c r="A55081" t="str">
        <f t="shared" si="923"/>
        <v/>
      </c>
    </row>
    <row r="55082" spans="1:1" x14ac:dyDescent="0.15">
      <c r="A55082" t="str">
        <f t="shared" si="923"/>
        <v/>
      </c>
    </row>
    <row r="55083" spans="1:1" x14ac:dyDescent="0.15">
      <c r="A55083" t="str">
        <f t="shared" si="923"/>
        <v/>
      </c>
    </row>
    <row r="55084" spans="1:1" x14ac:dyDescent="0.15">
      <c r="A55084" t="str">
        <f t="shared" si="923"/>
        <v/>
      </c>
    </row>
    <row r="55085" spans="1:1" x14ac:dyDescent="0.15">
      <c r="A55085" t="str">
        <f t="shared" si="923"/>
        <v/>
      </c>
    </row>
    <row r="55086" spans="1:1" x14ac:dyDescent="0.15">
      <c r="A55086" t="str">
        <f t="shared" si="923"/>
        <v/>
      </c>
    </row>
    <row r="55087" spans="1:1" x14ac:dyDescent="0.15">
      <c r="A55087" t="str">
        <f t="shared" si="923"/>
        <v/>
      </c>
    </row>
    <row r="55088" spans="1:1" x14ac:dyDescent="0.15">
      <c r="A55088" t="str">
        <f t="shared" si="923"/>
        <v/>
      </c>
    </row>
    <row r="55089" spans="1:1" x14ac:dyDescent="0.15">
      <c r="A55089" t="str">
        <f t="shared" si="923"/>
        <v/>
      </c>
    </row>
    <row r="55090" spans="1:1" x14ac:dyDescent="0.15">
      <c r="A55090" t="str">
        <f t="shared" si="923"/>
        <v/>
      </c>
    </row>
    <row r="55091" spans="1:1" x14ac:dyDescent="0.15">
      <c r="A55091" t="str">
        <f t="shared" si="923"/>
        <v/>
      </c>
    </row>
    <row r="55092" spans="1:1" x14ac:dyDescent="0.15">
      <c r="A55092" t="str">
        <f t="shared" si="923"/>
        <v/>
      </c>
    </row>
    <row r="55093" spans="1:1" x14ac:dyDescent="0.15">
      <c r="A55093" t="str">
        <f t="shared" si="923"/>
        <v/>
      </c>
    </row>
    <row r="55094" spans="1:1" x14ac:dyDescent="0.15">
      <c r="A55094" t="str">
        <f t="shared" si="923"/>
        <v/>
      </c>
    </row>
    <row r="55095" spans="1:1" x14ac:dyDescent="0.15">
      <c r="A55095" t="str">
        <f t="shared" si="923"/>
        <v/>
      </c>
    </row>
    <row r="55096" spans="1:1" x14ac:dyDescent="0.15">
      <c r="A55096" t="str">
        <f t="shared" si="923"/>
        <v/>
      </c>
    </row>
    <row r="55097" spans="1:1" x14ac:dyDescent="0.15">
      <c r="A55097" t="str">
        <f t="shared" si="923"/>
        <v/>
      </c>
    </row>
    <row r="55098" spans="1:1" x14ac:dyDescent="0.15">
      <c r="A55098" t="str">
        <f t="shared" si="923"/>
        <v/>
      </c>
    </row>
    <row r="55099" spans="1:1" x14ac:dyDescent="0.15">
      <c r="A55099" t="str">
        <f t="shared" si="923"/>
        <v/>
      </c>
    </row>
    <row r="55100" spans="1:1" x14ac:dyDescent="0.15">
      <c r="A55100" t="str">
        <f t="shared" si="923"/>
        <v/>
      </c>
    </row>
    <row r="55101" spans="1:1" x14ac:dyDescent="0.15">
      <c r="A55101" t="str">
        <f t="shared" si="923"/>
        <v/>
      </c>
    </row>
    <row r="55102" spans="1:1" x14ac:dyDescent="0.15">
      <c r="A55102" t="str">
        <f t="shared" si="923"/>
        <v/>
      </c>
    </row>
    <row r="55103" spans="1:1" x14ac:dyDescent="0.15">
      <c r="A55103" t="str">
        <f t="shared" si="923"/>
        <v/>
      </c>
    </row>
    <row r="55104" spans="1:1" x14ac:dyDescent="0.15">
      <c r="A55104" t="str">
        <f t="shared" si="923"/>
        <v/>
      </c>
    </row>
    <row r="55105" spans="1:1" x14ac:dyDescent="0.15">
      <c r="A55105" t="str">
        <f t="shared" si="923"/>
        <v/>
      </c>
    </row>
    <row r="55106" spans="1:1" x14ac:dyDescent="0.15">
      <c r="A55106" t="str">
        <f t="shared" ref="A55106:A55169" si="924">LEFT(B55106,2)</f>
        <v/>
      </c>
    </row>
    <row r="55107" spans="1:1" x14ac:dyDescent="0.15">
      <c r="A55107" t="str">
        <f t="shared" si="924"/>
        <v/>
      </c>
    </row>
    <row r="55108" spans="1:1" x14ac:dyDescent="0.15">
      <c r="A55108" t="str">
        <f t="shared" si="924"/>
        <v/>
      </c>
    </row>
    <row r="55109" spans="1:1" x14ac:dyDescent="0.15">
      <c r="A55109" t="str">
        <f t="shared" si="924"/>
        <v/>
      </c>
    </row>
    <row r="55110" spans="1:1" x14ac:dyDescent="0.15">
      <c r="A55110" t="str">
        <f t="shared" si="924"/>
        <v/>
      </c>
    </row>
    <row r="55111" spans="1:1" x14ac:dyDescent="0.15">
      <c r="A55111" t="str">
        <f t="shared" si="924"/>
        <v/>
      </c>
    </row>
    <row r="55112" spans="1:1" x14ac:dyDescent="0.15">
      <c r="A55112" t="str">
        <f t="shared" si="924"/>
        <v/>
      </c>
    </row>
    <row r="55113" spans="1:1" x14ac:dyDescent="0.15">
      <c r="A55113" t="str">
        <f t="shared" si="924"/>
        <v/>
      </c>
    </row>
    <row r="55114" spans="1:1" x14ac:dyDescent="0.15">
      <c r="A55114" t="str">
        <f t="shared" si="924"/>
        <v/>
      </c>
    </row>
    <row r="55115" spans="1:1" x14ac:dyDescent="0.15">
      <c r="A55115" t="str">
        <f t="shared" si="924"/>
        <v/>
      </c>
    </row>
    <row r="55116" spans="1:1" x14ac:dyDescent="0.15">
      <c r="A55116" t="str">
        <f t="shared" si="924"/>
        <v/>
      </c>
    </row>
    <row r="55117" spans="1:1" x14ac:dyDescent="0.15">
      <c r="A55117" t="str">
        <f t="shared" si="924"/>
        <v/>
      </c>
    </row>
    <row r="55118" spans="1:1" x14ac:dyDescent="0.15">
      <c r="A55118" t="str">
        <f t="shared" si="924"/>
        <v/>
      </c>
    </row>
    <row r="55119" spans="1:1" x14ac:dyDescent="0.15">
      <c r="A55119" t="str">
        <f t="shared" si="924"/>
        <v/>
      </c>
    </row>
    <row r="55120" spans="1:1" x14ac:dyDescent="0.15">
      <c r="A55120" t="str">
        <f t="shared" si="924"/>
        <v/>
      </c>
    </row>
    <row r="55121" spans="1:1" x14ac:dyDescent="0.15">
      <c r="A55121" t="str">
        <f t="shared" si="924"/>
        <v/>
      </c>
    </row>
    <row r="55122" spans="1:1" x14ac:dyDescent="0.15">
      <c r="A55122" t="str">
        <f t="shared" si="924"/>
        <v/>
      </c>
    </row>
    <row r="55123" spans="1:1" x14ac:dyDescent="0.15">
      <c r="A55123" t="str">
        <f t="shared" si="924"/>
        <v/>
      </c>
    </row>
    <row r="55124" spans="1:1" x14ac:dyDescent="0.15">
      <c r="A55124" t="str">
        <f t="shared" si="924"/>
        <v/>
      </c>
    </row>
    <row r="55125" spans="1:1" x14ac:dyDescent="0.15">
      <c r="A55125" t="str">
        <f t="shared" si="924"/>
        <v/>
      </c>
    </row>
    <row r="55126" spans="1:1" x14ac:dyDescent="0.15">
      <c r="A55126" t="str">
        <f t="shared" si="924"/>
        <v/>
      </c>
    </row>
    <row r="55127" spans="1:1" x14ac:dyDescent="0.15">
      <c r="A55127" t="str">
        <f t="shared" si="924"/>
        <v/>
      </c>
    </row>
    <row r="55128" spans="1:1" x14ac:dyDescent="0.15">
      <c r="A55128" t="str">
        <f t="shared" si="924"/>
        <v/>
      </c>
    </row>
    <row r="55129" spans="1:1" x14ac:dyDescent="0.15">
      <c r="A55129" t="str">
        <f t="shared" si="924"/>
        <v/>
      </c>
    </row>
    <row r="55130" spans="1:1" x14ac:dyDescent="0.15">
      <c r="A55130" t="str">
        <f t="shared" si="924"/>
        <v/>
      </c>
    </row>
    <row r="55131" spans="1:1" x14ac:dyDescent="0.15">
      <c r="A55131" t="str">
        <f t="shared" si="924"/>
        <v/>
      </c>
    </row>
    <row r="55132" spans="1:1" x14ac:dyDescent="0.15">
      <c r="A55132" t="str">
        <f t="shared" si="924"/>
        <v/>
      </c>
    </row>
    <row r="55133" spans="1:1" x14ac:dyDescent="0.15">
      <c r="A55133" t="str">
        <f t="shared" si="924"/>
        <v/>
      </c>
    </row>
    <row r="55134" spans="1:1" x14ac:dyDescent="0.15">
      <c r="A55134" t="str">
        <f t="shared" si="924"/>
        <v/>
      </c>
    </row>
    <row r="55135" spans="1:1" x14ac:dyDescent="0.15">
      <c r="A55135" t="str">
        <f t="shared" si="924"/>
        <v/>
      </c>
    </row>
    <row r="55136" spans="1:1" x14ac:dyDescent="0.15">
      <c r="A55136" t="str">
        <f t="shared" si="924"/>
        <v/>
      </c>
    </row>
    <row r="55137" spans="1:1" x14ac:dyDescent="0.15">
      <c r="A55137" t="str">
        <f t="shared" si="924"/>
        <v/>
      </c>
    </row>
    <row r="55138" spans="1:1" x14ac:dyDescent="0.15">
      <c r="A55138" t="str">
        <f t="shared" si="924"/>
        <v/>
      </c>
    </row>
    <row r="55139" spans="1:1" x14ac:dyDescent="0.15">
      <c r="A55139" t="str">
        <f t="shared" si="924"/>
        <v/>
      </c>
    </row>
    <row r="55140" spans="1:1" x14ac:dyDescent="0.15">
      <c r="A55140" t="str">
        <f t="shared" si="924"/>
        <v/>
      </c>
    </row>
    <row r="55141" spans="1:1" x14ac:dyDescent="0.15">
      <c r="A55141" t="str">
        <f t="shared" si="924"/>
        <v/>
      </c>
    </row>
    <row r="55142" spans="1:1" x14ac:dyDescent="0.15">
      <c r="A55142" t="str">
        <f t="shared" si="924"/>
        <v/>
      </c>
    </row>
    <row r="55143" spans="1:1" x14ac:dyDescent="0.15">
      <c r="A55143" t="str">
        <f t="shared" si="924"/>
        <v/>
      </c>
    </row>
    <row r="55144" spans="1:1" x14ac:dyDescent="0.15">
      <c r="A55144" t="str">
        <f t="shared" si="924"/>
        <v/>
      </c>
    </row>
    <row r="55145" spans="1:1" x14ac:dyDescent="0.15">
      <c r="A55145" t="str">
        <f t="shared" si="924"/>
        <v/>
      </c>
    </row>
    <row r="55146" spans="1:1" x14ac:dyDescent="0.15">
      <c r="A55146" t="str">
        <f t="shared" si="924"/>
        <v/>
      </c>
    </row>
    <row r="55147" spans="1:1" x14ac:dyDescent="0.15">
      <c r="A55147" t="str">
        <f t="shared" si="924"/>
        <v/>
      </c>
    </row>
    <row r="55148" spans="1:1" x14ac:dyDescent="0.15">
      <c r="A55148" t="str">
        <f t="shared" si="924"/>
        <v/>
      </c>
    </row>
    <row r="55149" spans="1:1" x14ac:dyDescent="0.15">
      <c r="A55149" t="str">
        <f t="shared" si="924"/>
        <v/>
      </c>
    </row>
    <row r="55150" spans="1:1" x14ac:dyDescent="0.15">
      <c r="A55150" t="str">
        <f t="shared" si="924"/>
        <v/>
      </c>
    </row>
    <row r="55151" spans="1:1" x14ac:dyDescent="0.15">
      <c r="A55151" t="str">
        <f t="shared" si="924"/>
        <v/>
      </c>
    </row>
    <row r="55152" spans="1:1" x14ac:dyDescent="0.15">
      <c r="A55152" t="str">
        <f t="shared" si="924"/>
        <v/>
      </c>
    </row>
    <row r="55153" spans="1:1" x14ac:dyDescent="0.15">
      <c r="A55153" t="str">
        <f t="shared" si="924"/>
        <v/>
      </c>
    </row>
    <row r="55154" spans="1:1" x14ac:dyDescent="0.15">
      <c r="A55154" t="str">
        <f t="shared" si="924"/>
        <v/>
      </c>
    </row>
    <row r="55155" spans="1:1" x14ac:dyDescent="0.15">
      <c r="A55155" t="str">
        <f t="shared" si="924"/>
        <v/>
      </c>
    </row>
    <row r="55156" spans="1:1" x14ac:dyDescent="0.15">
      <c r="A55156" t="str">
        <f t="shared" si="924"/>
        <v/>
      </c>
    </row>
    <row r="55157" spans="1:1" x14ac:dyDescent="0.15">
      <c r="A55157" t="str">
        <f t="shared" si="924"/>
        <v/>
      </c>
    </row>
    <row r="55158" spans="1:1" x14ac:dyDescent="0.15">
      <c r="A55158" t="str">
        <f t="shared" si="924"/>
        <v/>
      </c>
    </row>
    <row r="55159" spans="1:1" x14ac:dyDescent="0.15">
      <c r="A55159" t="str">
        <f t="shared" si="924"/>
        <v/>
      </c>
    </row>
    <row r="55160" spans="1:1" x14ac:dyDescent="0.15">
      <c r="A55160" t="str">
        <f t="shared" si="924"/>
        <v/>
      </c>
    </row>
    <row r="55161" spans="1:1" x14ac:dyDescent="0.15">
      <c r="A55161" t="str">
        <f t="shared" si="924"/>
        <v/>
      </c>
    </row>
    <row r="55162" spans="1:1" x14ac:dyDescent="0.15">
      <c r="A55162" t="str">
        <f t="shared" si="924"/>
        <v/>
      </c>
    </row>
    <row r="55163" spans="1:1" x14ac:dyDescent="0.15">
      <c r="A55163" t="str">
        <f t="shared" si="924"/>
        <v/>
      </c>
    </row>
    <row r="55164" spans="1:1" x14ac:dyDescent="0.15">
      <c r="A55164" t="str">
        <f t="shared" si="924"/>
        <v/>
      </c>
    </row>
    <row r="55165" spans="1:1" x14ac:dyDescent="0.15">
      <c r="A55165" t="str">
        <f t="shared" si="924"/>
        <v/>
      </c>
    </row>
    <row r="55166" spans="1:1" x14ac:dyDescent="0.15">
      <c r="A55166" t="str">
        <f t="shared" si="924"/>
        <v/>
      </c>
    </row>
    <row r="55167" spans="1:1" x14ac:dyDescent="0.15">
      <c r="A55167" t="str">
        <f t="shared" si="924"/>
        <v/>
      </c>
    </row>
    <row r="55168" spans="1:1" x14ac:dyDescent="0.15">
      <c r="A55168" t="str">
        <f t="shared" si="924"/>
        <v/>
      </c>
    </row>
    <row r="55169" spans="1:1" x14ac:dyDescent="0.15">
      <c r="A55169" t="str">
        <f t="shared" si="924"/>
        <v/>
      </c>
    </row>
    <row r="55170" spans="1:1" x14ac:dyDescent="0.15">
      <c r="A55170" t="str">
        <f t="shared" ref="A55170:A55233" si="925">LEFT(B55170,2)</f>
        <v/>
      </c>
    </row>
    <row r="55171" spans="1:1" x14ac:dyDescent="0.15">
      <c r="A55171" t="str">
        <f t="shared" si="925"/>
        <v/>
      </c>
    </row>
    <row r="55172" spans="1:1" x14ac:dyDescent="0.15">
      <c r="A55172" t="str">
        <f t="shared" si="925"/>
        <v/>
      </c>
    </row>
    <row r="55173" spans="1:1" x14ac:dyDescent="0.15">
      <c r="A55173" t="str">
        <f t="shared" si="925"/>
        <v/>
      </c>
    </row>
    <row r="55174" spans="1:1" x14ac:dyDescent="0.15">
      <c r="A55174" t="str">
        <f t="shared" si="925"/>
        <v/>
      </c>
    </row>
    <row r="55175" spans="1:1" x14ac:dyDescent="0.15">
      <c r="A55175" t="str">
        <f t="shared" si="925"/>
        <v/>
      </c>
    </row>
    <row r="55176" spans="1:1" x14ac:dyDescent="0.15">
      <c r="A55176" t="str">
        <f t="shared" si="925"/>
        <v/>
      </c>
    </row>
    <row r="55177" spans="1:1" x14ac:dyDescent="0.15">
      <c r="A55177" t="str">
        <f t="shared" si="925"/>
        <v/>
      </c>
    </row>
    <row r="55178" spans="1:1" x14ac:dyDescent="0.15">
      <c r="A55178" t="str">
        <f t="shared" si="925"/>
        <v/>
      </c>
    </row>
    <row r="55179" spans="1:1" x14ac:dyDescent="0.15">
      <c r="A55179" t="str">
        <f t="shared" si="925"/>
        <v/>
      </c>
    </row>
    <row r="55180" spans="1:1" x14ac:dyDescent="0.15">
      <c r="A55180" t="str">
        <f t="shared" si="925"/>
        <v/>
      </c>
    </row>
    <row r="55181" spans="1:1" x14ac:dyDescent="0.15">
      <c r="A55181" t="str">
        <f t="shared" si="925"/>
        <v/>
      </c>
    </row>
    <row r="55182" spans="1:1" x14ac:dyDescent="0.15">
      <c r="A55182" t="str">
        <f t="shared" si="925"/>
        <v/>
      </c>
    </row>
    <row r="55183" spans="1:1" x14ac:dyDescent="0.15">
      <c r="A55183" t="str">
        <f t="shared" si="925"/>
        <v/>
      </c>
    </row>
    <row r="55184" spans="1:1" x14ac:dyDescent="0.15">
      <c r="A55184" t="str">
        <f t="shared" si="925"/>
        <v/>
      </c>
    </row>
    <row r="55185" spans="1:1" x14ac:dyDescent="0.15">
      <c r="A55185" t="str">
        <f t="shared" si="925"/>
        <v/>
      </c>
    </row>
    <row r="55186" spans="1:1" x14ac:dyDescent="0.15">
      <c r="A55186" t="str">
        <f t="shared" si="925"/>
        <v/>
      </c>
    </row>
    <row r="55187" spans="1:1" x14ac:dyDescent="0.15">
      <c r="A55187" t="str">
        <f t="shared" si="925"/>
        <v/>
      </c>
    </row>
    <row r="55188" spans="1:1" x14ac:dyDescent="0.15">
      <c r="A55188" t="str">
        <f t="shared" si="925"/>
        <v/>
      </c>
    </row>
    <row r="55189" spans="1:1" x14ac:dyDescent="0.15">
      <c r="A55189" t="str">
        <f t="shared" si="925"/>
        <v/>
      </c>
    </row>
    <row r="55190" spans="1:1" x14ac:dyDescent="0.15">
      <c r="A55190" t="str">
        <f t="shared" si="925"/>
        <v/>
      </c>
    </row>
    <row r="55191" spans="1:1" x14ac:dyDescent="0.15">
      <c r="A55191" t="str">
        <f t="shared" si="925"/>
        <v/>
      </c>
    </row>
    <row r="55192" spans="1:1" x14ac:dyDescent="0.15">
      <c r="A55192" t="str">
        <f t="shared" si="925"/>
        <v/>
      </c>
    </row>
    <row r="55193" spans="1:1" x14ac:dyDescent="0.15">
      <c r="A55193" t="str">
        <f t="shared" si="925"/>
        <v/>
      </c>
    </row>
    <row r="55194" spans="1:1" x14ac:dyDescent="0.15">
      <c r="A55194" t="str">
        <f t="shared" si="925"/>
        <v/>
      </c>
    </row>
    <row r="55195" spans="1:1" x14ac:dyDescent="0.15">
      <c r="A55195" t="str">
        <f t="shared" si="925"/>
        <v/>
      </c>
    </row>
    <row r="55196" spans="1:1" x14ac:dyDescent="0.15">
      <c r="A55196" t="str">
        <f t="shared" si="925"/>
        <v/>
      </c>
    </row>
    <row r="55197" spans="1:1" x14ac:dyDescent="0.15">
      <c r="A55197" t="str">
        <f t="shared" si="925"/>
        <v/>
      </c>
    </row>
    <row r="55198" spans="1:1" x14ac:dyDescent="0.15">
      <c r="A55198" t="str">
        <f t="shared" si="925"/>
        <v/>
      </c>
    </row>
    <row r="55199" spans="1:1" x14ac:dyDescent="0.15">
      <c r="A55199" t="str">
        <f t="shared" si="925"/>
        <v/>
      </c>
    </row>
    <row r="55200" spans="1:1" x14ac:dyDescent="0.15">
      <c r="A55200" t="str">
        <f t="shared" si="925"/>
        <v/>
      </c>
    </row>
    <row r="55201" spans="1:1" x14ac:dyDescent="0.15">
      <c r="A55201" t="str">
        <f t="shared" si="925"/>
        <v/>
      </c>
    </row>
    <row r="55202" spans="1:1" x14ac:dyDescent="0.15">
      <c r="A55202" t="str">
        <f t="shared" si="925"/>
        <v/>
      </c>
    </row>
    <row r="55203" spans="1:1" x14ac:dyDescent="0.15">
      <c r="A55203" t="str">
        <f t="shared" si="925"/>
        <v/>
      </c>
    </row>
    <row r="55204" spans="1:1" x14ac:dyDescent="0.15">
      <c r="A55204" t="str">
        <f t="shared" si="925"/>
        <v/>
      </c>
    </row>
    <row r="55205" spans="1:1" x14ac:dyDescent="0.15">
      <c r="A55205" t="str">
        <f t="shared" si="925"/>
        <v/>
      </c>
    </row>
    <row r="55206" spans="1:1" x14ac:dyDescent="0.15">
      <c r="A55206" t="str">
        <f t="shared" si="925"/>
        <v/>
      </c>
    </row>
    <row r="55207" spans="1:1" x14ac:dyDescent="0.15">
      <c r="A55207" t="str">
        <f t="shared" si="925"/>
        <v/>
      </c>
    </row>
    <row r="55208" spans="1:1" x14ac:dyDescent="0.15">
      <c r="A55208" t="str">
        <f t="shared" si="925"/>
        <v/>
      </c>
    </row>
    <row r="55209" spans="1:1" x14ac:dyDescent="0.15">
      <c r="A55209" t="str">
        <f t="shared" si="925"/>
        <v/>
      </c>
    </row>
    <row r="55210" spans="1:1" x14ac:dyDescent="0.15">
      <c r="A55210" t="str">
        <f t="shared" si="925"/>
        <v/>
      </c>
    </row>
    <row r="55211" spans="1:1" x14ac:dyDescent="0.15">
      <c r="A55211" t="str">
        <f t="shared" si="925"/>
        <v/>
      </c>
    </row>
    <row r="55212" spans="1:1" x14ac:dyDescent="0.15">
      <c r="A55212" t="str">
        <f t="shared" si="925"/>
        <v/>
      </c>
    </row>
    <row r="55213" spans="1:1" x14ac:dyDescent="0.15">
      <c r="A55213" t="str">
        <f t="shared" si="925"/>
        <v/>
      </c>
    </row>
    <row r="55214" spans="1:1" x14ac:dyDescent="0.15">
      <c r="A55214" t="str">
        <f t="shared" si="925"/>
        <v/>
      </c>
    </row>
    <row r="55215" spans="1:1" x14ac:dyDescent="0.15">
      <c r="A55215" t="str">
        <f t="shared" si="925"/>
        <v/>
      </c>
    </row>
    <row r="55216" spans="1:1" x14ac:dyDescent="0.15">
      <c r="A55216" t="str">
        <f t="shared" si="925"/>
        <v/>
      </c>
    </row>
    <row r="55217" spans="1:1" x14ac:dyDescent="0.15">
      <c r="A55217" t="str">
        <f t="shared" si="925"/>
        <v/>
      </c>
    </row>
    <row r="55218" spans="1:1" x14ac:dyDescent="0.15">
      <c r="A55218" t="str">
        <f t="shared" si="925"/>
        <v/>
      </c>
    </row>
    <row r="55219" spans="1:1" x14ac:dyDescent="0.15">
      <c r="A55219" t="str">
        <f t="shared" si="925"/>
        <v/>
      </c>
    </row>
    <row r="55220" spans="1:1" x14ac:dyDescent="0.15">
      <c r="A55220" t="str">
        <f t="shared" si="925"/>
        <v/>
      </c>
    </row>
    <row r="55221" spans="1:1" x14ac:dyDescent="0.15">
      <c r="A55221" t="str">
        <f t="shared" si="925"/>
        <v/>
      </c>
    </row>
    <row r="55222" spans="1:1" x14ac:dyDescent="0.15">
      <c r="A55222" t="str">
        <f t="shared" si="925"/>
        <v/>
      </c>
    </row>
    <row r="55223" spans="1:1" x14ac:dyDescent="0.15">
      <c r="A55223" t="str">
        <f t="shared" si="925"/>
        <v/>
      </c>
    </row>
    <row r="55224" spans="1:1" x14ac:dyDescent="0.15">
      <c r="A55224" t="str">
        <f t="shared" si="925"/>
        <v/>
      </c>
    </row>
    <row r="55225" spans="1:1" x14ac:dyDescent="0.15">
      <c r="A55225" t="str">
        <f t="shared" si="925"/>
        <v/>
      </c>
    </row>
    <row r="55226" spans="1:1" x14ac:dyDescent="0.15">
      <c r="A55226" t="str">
        <f t="shared" si="925"/>
        <v/>
      </c>
    </row>
    <row r="55227" spans="1:1" x14ac:dyDescent="0.15">
      <c r="A55227" t="str">
        <f t="shared" si="925"/>
        <v/>
      </c>
    </row>
    <row r="55228" spans="1:1" x14ac:dyDescent="0.15">
      <c r="A55228" t="str">
        <f t="shared" si="925"/>
        <v/>
      </c>
    </row>
    <row r="55229" spans="1:1" x14ac:dyDescent="0.15">
      <c r="A55229" t="str">
        <f t="shared" si="925"/>
        <v/>
      </c>
    </row>
    <row r="55230" spans="1:1" x14ac:dyDescent="0.15">
      <c r="A55230" t="str">
        <f t="shared" si="925"/>
        <v/>
      </c>
    </row>
    <row r="55231" spans="1:1" x14ac:dyDescent="0.15">
      <c r="A55231" t="str">
        <f t="shared" si="925"/>
        <v/>
      </c>
    </row>
    <row r="55232" spans="1:1" x14ac:dyDescent="0.15">
      <c r="A55232" t="str">
        <f t="shared" si="925"/>
        <v/>
      </c>
    </row>
    <row r="55233" spans="1:1" x14ac:dyDescent="0.15">
      <c r="A55233" t="str">
        <f t="shared" si="925"/>
        <v/>
      </c>
    </row>
    <row r="55234" spans="1:1" x14ac:dyDescent="0.15">
      <c r="A55234" t="str">
        <f t="shared" ref="A55234:A55297" si="926">LEFT(B55234,2)</f>
        <v/>
      </c>
    </row>
    <row r="55235" spans="1:1" x14ac:dyDescent="0.15">
      <c r="A55235" t="str">
        <f t="shared" si="926"/>
        <v/>
      </c>
    </row>
    <row r="55236" spans="1:1" x14ac:dyDescent="0.15">
      <c r="A55236" t="str">
        <f t="shared" si="926"/>
        <v/>
      </c>
    </row>
    <row r="55237" spans="1:1" x14ac:dyDescent="0.15">
      <c r="A55237" t="str">
        <f t="shared" si="926"/>
        <v/>
      </c>
    </row>
    <row r="55238" spans="1:1" x14ac:dyDescent="0.15">
      <c r="A55238" t="str">
        <f t="shared" si="926"/>
        <v/>
      </c>
    </row>
    <row r="55239" spans="1:1" x14ac:dyDescent="0.15">
      <c r="A55239" t="str">
        <f t="shared" si="926"/>
        <v/>
      </c>
    </row>
    <row r="55240" spans="1:1" x14ac:dyDescent="0.15">
      <c r="A55240" t="str">
        <f t="shared" si="926"/>
        <v/>
      </c>
    </row>
    <row r="55241" spans="1:1" x14ac:dyDescent="0.15">
      <c r="A55241" t="str">
        <f t="shared" si="926"/>
        <v/>
      </c>
    </row>
    <row r="55242" spans="1:1" x14ac:dyDescent="0.15">
      <c r="A55242" t="str">
        <f t="shared" si="926"/>
        <v/>
      </c>
    </row>
    <row r="55243" spans="1:1" x14ac:dyDescent="0.15">
      <c r="A55243" t="str">
        <f t="shared" si="926"/>
        <v/>
      </c>
    </row>
    <row r="55244" spans="1:1" x14ac:dyDescent="0.15">
      <c r="A55244" t="str">
        <f t="shared" si="926"/>
        <v/>
      </c>
    </row>
    <row r="55245" spans="1:1" x14ac:dyDescent="0.15">
      <c r="A55245" t="str">
        <f t="shared" si="926"/>
        <v/>
      </c>
    </row>
    <row r="55246" spans="1:1" x14ac:dyDescent="0.15">
      <c r="A55246" t="str">
        <f t="shared" si="926"/>
        <v/>
      </c>
    </row>
    <row r="55247" spans="1:1" x14ac:dyDescent="0.15">
      <c r="A55247" t="str">
        <f t="shared" si="926"/>
        <v/>
      </c>
    </row>
    <row r="55248" spans="1:1" x14ac:dyDescent="0.15">
      <c r="A55248" t="str">
        <f t="shared" si="926"/>
        <v/>
      </c>
    </row>
    <row r="55249" spans="1:1" x14ac:dyDescent="0.15">
      <c r="A55249" t="str">
        <f t="shared" si="926"/>
        <v/>
      </c>
    </row>
    <row r="55250" spans="1:1" x14ac:dyDescent="0.15">
      <c r="A55250" t="str">
        <f t="shared" si="926"/>
        <v/>
      </c>
    </row>
    <row r="55251" spans="1:1" x14ac:dyDescent="0.15">
      <c r="A55251" t="str">
        <f t="shared" si="926"/>
        <v/>
      </c>
    </row>
    <row r="55252" spans="1:1" x14ac:dyDescent="0.15">
      <c r="A55252" t="str">
        <f t="shared" si="926"/>
        <v/>
      </c>
    </row>
    <row r="55253" spans="1:1" x14ac:dyDescent="0.15">
      <c r="A55253" t="str">
        <f t="shared" si="926"/>
        <v/>
      </c>
    </row>
    <row r="55254" spans="1:1" x14ac:dyDescent="0.15">
      <c r="A55254" t="str">
        <f t="shared" si="926"/>
        <v/>
      </c>
    </row>
    <row r="55255" spans="1:1" x14ac:dyDescent="0.15">
      <c r="A55255" t="str">
        <f t="shared" si="926"/>
        <v/>
      </c>
    </row>
    <row r="55256" spans="1:1" x14ac:dyDescent="0.15">
      <c r="A55256" t="str">
        <f t="shared" si="926"/>
        <v/>
      </c>
    </row>
    <row r="55257" spans="1:1" x14ac:dyDescent="0.15">
      <c r="A55257" t="str">
        <f t="shared" si="926"/>
        <v/>
      </c>
    </row>
    <row r="55258" spans="1:1" x14ac:dyDescent="0.15">
      <c r="A55258" t="str">
        <f t="shared" si="926"/>
        <v/>
      </c>
    </row>
    <row r="55259" spans="1:1" x14ac:dyDescent="0.15">
      <c r="A55259" t="str">
        <f t="shared" si="926"/>
        <v/>
      </c>
    </row>
    <row r="55260" spans="1:1" x14ac:dyDescent="0.15">
      <c r="A55260" t="str">
        <f t="shared" si="926"/>
        <v/>
      </c>
    </row>
    <row r="55261" spans="1:1" x14ac:dyDescent="0.15">
      <c r="A55261" t="str">
        <f t="shared" si="926"/>
        <v/>
      </c>
    </row>
    <row r="55262" spans="1:1" x14ac:dyDescent="0.15">
      <c r="A55262" t="str">
        <f t="shared" si="926"/>
        <v/>
      </c>
    </row>
    <row r="55263" spans="1:1" x14ac:dyDescent="0.15">
      <c r="A55263" t="str">
        <f t="shared" si="926"/>
        <v/>
      </c>
    </row>
    <row r="55264" spans="1:1" x14ac:dyDescent="0.15">
      <c r="A55264" t="str">
        <f t="shared" si="926"/>
        <v/>
      </c>
    </row>
    <row r="55265" spans="1:1" x14ac:dyDescent="0.15">
      <c r="A55265" t="str">
        <f t="shared" si="926"/>
        <v/>
      </c>
    </row>
    <row r="55266" spans="1:1" x14ac:dyDescent="0.15">
      <c r="A55266" t="str">
        <f t="shared" si="926"/>
        <v/>
      </c>
    </row>
    <row r="55267" spans="1:1" x14ac:dyDescent="0.15">
      <c r="A55267" t="str">
        <f t="shared" si="926"/>
        <v/>
      </c>
    </row>
    <row r="55268" spans="1:1" x14ac:dyDescent="0.15">
      <c r="A55268" t="str">
        <f t="shared" si="926"/>
        <v/>
      </c>
    </row>
    <row r="55269" spans="1:1" x14ac:dyDescent="0.15">
      <c r="A55269" t="str">
        <f t="shared" si="926"/>
        <v/>
      </c>
    </row>
    <row r="55270" spans="1:1" x14ac:dyDescent="0.15">
      <c r="A55270" t="str">
        <f t="shared" si="926"/>
        <v/>
      </c>
    </row>
    <row r="55271" spans="1:1" x14ac:dyDescent="0.15">
      <c r="A55271" t="str">
        <f t="shared" si="926"/>
        <v/>
      </c>
    </row>
    <row r="55272" spans="1:1" x14ac:dyDescent="0.15">
      <c r="A55272" t="str">
        <f t="shared" si="926"/>
        <v/>
      </c>
    </row>
    <row r="55273" spans="1:1" x14ac:dyDescent="0.15">
      <c r="A55273" t="str">
        <f t="shared" si="926"/>
        <v/>
      </c>
    </row>
    <row r="55274" spans="1:1" x14ac:dyDescent="0.15">
      <c r="A55274" t="str">
        <f t="shared" si="926"/>
        <v/>
      </c>
    </row>
    <row r="55275" spans="1:1" x14ac:dyDescent="0.15">
      <c r="A55275" t="str">
        <f t="shared" si="926"/>
        <v/>
      </c>
    </row>
    <row r="55276" spans="1:1" x14ac:dyDescent="0.15">
      <c r="A55276" t="str">
        <f t="shared" si="926"/>
        <v/>
      </c>
    </row>
    <row r="55277" spans="1:1" x14ac:dyDescent="0.15">
      <c r="A55277" t="str">
        <f t="shared" si="926"/>
        <v/>
      </c>
    </row>
    <row r="55278" spans="1:1" x14ac:dyDescent="0.15">
      <c r="A55278" t="str">
        <f t="shared" si="926"/>
        <v/>
      </c>
    </row>
    <row r="55279" spans="1:1" x14ac:dyDescent="0.15">
      <c r="A55279" t="str">
        <f t="shared" si="926"/>
        <v/>
      </c>
    </row>
    <row r="55280" spans="1:1" x14ac:dyDescent="0.15">
      <c r="A55280" t="str">
        <f t="shared" si="926"/>
        <v/>
      </c>
    </row>
    <row r="55281" spans="1:1" x14ac:dyDescent="0.15">
      <c r="A55281" t="str">
        <f t="shared" si="926"/>
        <v/>
      </c>
    </row>
    <row r="55282" spans="1:1" x14ac:dyDescent="0.15">
      <c r="A55282" t="str">
        <f t="shared" si="926"/>
        <v/>
      </c>
    </row>
    <row r="55283" spans="1:1" x14ac:dyDescent="0.15">
      <c r="A55283" t="str">
        <f t="shared" si="926"/>
        <v/>
      </c>
    </row>
    <row r="55284" spans="1:1" x14ac:dyDescent="0.15">
      <c r="A55284" t="str">
        <f t="shared" si="926"/>
        <v/>
      </c>
    </row>
    <row r="55285" spans="1:1" x14ac:dyDescent="0.15">
      <c r="A55285" t="str">
        <f t="shared" si="926"/>
        <v/>
      </c>
    </row>
    <row r="55286" spans="1:1" x14ac:dyDescent="0.15">
      <c r="A55286" t="str">
        <f t="shared" si="926"/>
        <v/>
      </c>
    </row>
    <row r="55287" spans="1:1" x14ac:dyDescent="0.15">
      <c r="A55287" t="str">
        <f t="shared" si="926"/>
        <v/>
      </c>
    </row>
    <row r="55288" spans="1:1" x14ac:dyDescent="0.15">
      <c r="A55288" t="str">
        <f t="shared" si="926"/>
        <v/>
      </c>
    </row>
    <row r="55289" spans="1:1" x14ac:dyDescent="0.15">
      <c r="A55289" t="str">
        <f t="shared" si="926"/>
        <v/>
      </c>
    </row>
    <row r="55290" spans="1:1" x14ac:dyDescent="0.15">
      <c r="A55290" t="str">
        <f t="shared" si="926"/>
        <v/>
      </c>
    </row>
    <row r="55291" spans="1:1" x14ac:dyDescent="0.15">
      <c r="A55291" t="str">
        <f t="shared" si="926"/>
        <v/>
      </c>
    </row>
    <row r="55292" spans="1:1" x14ac:dyDescent="0.15">
      <c r="A55292" t="str">
        <f t="shared" si="926"/>
        <v/>
      </c>
    </row>
    <row r="55293" spans="1:1" x14ac:dyDescent="0.15">
      <c r="A55293" t="str">
        <f t="shared" si="926"/>
        <v/>
      </c>
    </row>
    <row r="55294" spans="1:1" x14ac:dyDescent="0.15">
      <c r="A55294" t="str">
        <f t="shared" si="926"/>
        <v/>
      </c>
    </row>
    <row r="55295" spans="1:1" x14ac:dyDescent="0.15">
      <c r="A55295" t="str">
        <f t="shared" si="926"/>
        <v/>
      </c>
    </row>
    <row r="55296" spans="1:1" x14ac:dyDescent="0.15">
      <c r="A55296" t="str">
        <f t="shared" si="926"/>
        <v/>
      </c>
    </row>
    <row r="55297" spans="1:1" x14ac:dyDescent="0.15">
      <c r="A55297" t="str">
        <f t="shared" si="926"/>
        <v/>
      </c>
    </row>
    <row r="55298" spans="1:1" x14ac:dyDescent="0.15">
      <c r="A55298" t="str">
        <f t="shared" ref="A55298:A55361" si="927">LEFT(B55298,2)</f>
        <v/>
      </c>
    </row>
    <row r="55299" spans="1:1" x14ac:dyDescent="0.15">
      <c r="A55299" t="str">
        <f t="shared" si="927"/>
        <v/>
      </c>
    </row>
    <row r="55300" spans="1:1" x14ac:dyDescent="0.15">
      <c r="A55300" t="str">
        <f t="shared" si="927"/>
        <v/>
      </c>
    </row>
    <row r="55301" spans="1:1" x14ac:dyDescent="0.15">
      <c r="A55301" t="str">
        <f t="shared" si="927"/>
        <v/>
      </c>
    </row>
    <row r="55302" spans="1:1" x14ac:dyDescent="0.15">
      <c r="A55302" t="str">
        <f t="shared" si="927"/>
        <v/>
      </c>
    </row>
    <row r="55303" spans="1:1" x14ac:dyDescent="0.15">
      <c r="A55303" t="str">
        <f t="shared" si="927"/>
        <v/>
      </c>
    </row>
    <row r="55304" spans="1:1" x14ac:dyDescent="0.15">
      <c r="A55304" t="str">
        <f t="shared" si="927"/>
        <v/>
      </c>
    </row>
    <row r="55305" spans="1:1" x14ac:dyDescent="0.15">
      <c r="A55305" t="str">
        <f t="shared" si="927"/>
        <v/>
      </c>
    </row>
    <row r="55306" spans="1:1" x14ac:dyDescent="0.15">
      <c r="A55306" t="str">
        <f t="shared" si="927"/>
        <v/>
      </c>
    </row>
    <row r="55307" spans="1:1" x14ac:dyDescent="0.15">
      <c r="A55307" t="str">
        <f t="shared" si="927"/>
        <v/>
      </c>
    </row>
    <row r="55308" spans="1:1" x14ac:dyDescent="0.15">
      <c r="A55308" t="str">
        <f t="shared" si="927"/>
        <v/>
      </c>
    </row>
    <row r="55309" spans="1:1" x14ac:dyDescent="0.15">
      <c r="A55309" t="str">
        <f t="shared" si="927"/>
        <v/>
      </c>
    </row>
    <row r="55310" spans="1:1" x14ac:dyDescent="0.15">
      <c r="A55310" t="str">
        <f t="shared" si="927"/>
        <v/>
      </c>
    </row>
    <row r="55311" spans="1:1" x14ac:dyDescent="0.15">
      <c r="A55311" t="str">
        <f t="shared" si="927"/>
        <v/>
      </c>
    </row>
    <row r="55312" spans="1:1" x14ac:dyDescent="0.15">
      <c r="A55312" t="str">
        <f t="shared" si="927"/>
        <v/>
      </c>
    </row>
    <row r="55313" spans="1:1" x14ac:dyDescent="0.15">
      <c r="A55313" t="str">
        <f t="shared" si="927"/>
        <v/>
      </c>
    </row>
    <row r="55314" spans="1:1" x14ac:dyDescent="0.15">
      <c r="A55314" t="str">
        <f t="shared" si="927"/>
        <v/>
      </c>
    </row>
    <row r="55315" spans="1:1" x14ac:dyDescent="0.15">
      <c r="A55315" t="str">
        <f t="shared" si="927"/>
        <v/>
      </c>
    </row>
    <row r="55316" spans="1:1" x14ac:dyDescent="0.15">
      <c r="A55316" t="str">
        <f t="shared" si="927"/>
        <v/>
      </c>
    </row>
    <row r="55317" spans="1:1" x14ac:dyDescent="0.15">
      <c r="A55317" t="str">
        <f t="shared" si="927"/>
        <v/>
      </c>
    </row>
    <row r="55318" spans="1:1" x14ac:dyDescent="0.15">
      <c r="A55318" t="str">
        <f t="shared" si="927"/>
        <v/>
      </c>
    </row>
    <row r="55319" spans="1:1" x14ac:dyDescent="0.15">
      <c r="A55319" t="str">
        <f t="shared" si="927"/>
        <v/>
      </c>
    </row>
    <row r="55320" spans="1:1" x14ac:dyDescent="0.15">
      <c r="A55320" t="str">
        <f t="shared" si="927"/>
        <v/>
      </c>
    </row>
    <row r="55321" spans="1:1" x14ac:dyDescent="0.15">
      <c r="A55321" t="str">
        <f t="shared" si="927"/>
        <v/>
      </c>
    </row>
    <row r="55322" spans="1:1" x14ac:dyDescent="0.15">
      <c r="A55322" t="str">
        <f t="shared" si="927"/>
        <v/>
      </c>
    </row>
    <row r="55323" spans="1:1" x14ac:dyDescent="0.15">
      <c r="A55323" t="str">
        <f t="shared" si="927"/>
        <v/>
      </c>
    </row>
    <row r="55324" spans="1:1" x14ac:dyDescent="0.15">
      <c r="A55324" t="str">
        <f t="shared" si="927"/>
        <v/>
      </c>
    </row>
    <row r="55325" spans="1:1" x14ac:dyDescent="0.15">
      <c r="A55325" t="str">
        <f t="shared" si="927"/>
        <v/>
      </c>
    </row>
    <row r="55326" spans="1:1" x14ac:dyDescent="0.15">
      <c r="A55326" t="str">
        <f t="shared" si="927"/>
        <v/>
      </c>
    </row>
    <row r="55327" spans="1:1" x14ac:dyDescent="0.15">
      <c r="A55327" t="str">
        <f t="shared" si="927"/>
        <v/>
      </c>
    </row>
    <row r="55328" spans="1:1" x14ac:dyDescent="0.15">
      <c r="A55328" t="str">
        <f t="shared" si="927"/>
        <v/>
      </c>
    </row>
    <row r="55329" spans="1:1" x14ac:dyDescent="0.15">
      <c r="A55329" t="str">
        <f t="shared" si="927"/>
        <v/>
      </c>
    </row>
    <row r="55330" spans="1:1" x14ac:dyDescent="0.15">
      <c r="A55330" t="str">
        <f t="shared" si="927"/>
        <v/>
      </c>
    </row>
    <row r="55331" spans="1:1" x14ac:dyDescent="0.15">
      <c r="A55331" t="str">
        <f t="shared" si="927"/>
        <v/>
      </c>
    </row>
    <row r="55332" spans="1:1" x14ac:dyDescent="0.15">
      <c r="A55332" t="str">
        <f t="shared" si="927"/>
        <v/>
      </c>
    </row>
    <row r="55333" spans="1:1" x14ac:dyDescent="0.15">
      <c r="A55333" t="str">
        <f t="shared" si="927"/>
        <v/>
      </c>
    </row>
    <row r="55334" spans="1:1" x14ac:dyDescent="0.15">
      <c r="A55334" t="str">
        <f t="shared" si="927"/>
        <v/>
      </c>
    </row>
    <row r="55335" spans="1:1" x14ac:dyDescent="0.15">
      <c r="A55335" t="str">
        <f t="shared" si="927"/>
        <v/>
      </c>
    </row>
    <row r="55336" spans="1:1" x14ac:dyDescent="0.15">
      <c r="A55336" t="str">
        <f t="shared" si="927"/>
        <v/>
      </c>
    </row>
    <row r="55337" spans="1:1" x14ac:dyDescent="0.15">
      <c r="A55337" t="str">
        <f t="shared" si="927"/>
        <v/>
      </c>
    </row>
    <row r="55338" spans="1:1" x14ac:dyDescent="0.15">
      <c r="A55338" t="str">
        <f t="shared" si="927"/>
        <v/>
      </c>
    </row>
    <row r="55339" spans="1:1" x14ac:dyDescent="0.15">
      <c r="A55339" t="str">
        <f t="shared" si="927"/>
        <v/>
      </c>
    </row>
    <row r="55340" spans="1:1" x14ac:dyDescent="0.15">
      <c r="A55340" t="str">
        <f t="shared" si="927"/>
        <v/>
      </c>
    </row>
    <row r="55341" spans="1:1" x14ac:dyDescent="0.15">
      <c r="A55341" t="str">
        <f t="shared" si="927"/>
        <v/>
      </c>
    </row>
    <row r="55342" spans="1:1" x14ac:dyDescent="0.15">
      <c r="A55342" t="str">
        <f t="shared" si="927"/>
        <v/>
      </c>
    </row>
    <row r="55343" spans="1:1" x14ac:dyDescent="0.15">
      <c r="A55343" t="str">
        <f t="shared" si="927"/>
        <v/>
      </c>
    </row>
    <row r="55344" spans="1:1" x14ac:dyDescent="0.15">
      <c r="A55344" t="str">
        <f t="shared" si="927"/>
        <v/>
      </c>
    </row>
    <row r="55345" spans="1:1" x14ac:dyDescent="0.15">
      <c r="A55345" t="str">
        <f t="shared" si="927"/>
        <v/>
      </c>
    </row>
    <row r="55346" spans="1:1" x14ac:dyDescent="0.15">
      <c r="A55346" t="str">
        <f t="shared" si="927"/>
        <v/>
      </c>
    </row>
    <row r="55347" spans="1:1" x14ac:dyDescent="0.15">
      <c r="A55347" t="str">
        <f t="shared" si="927"/>
        <v/>
      </c>
    </row>
    <row r="55348" spans="1:1" x14ac:dyDescent="0.15">
      <c r="A55348" t="str">
        <f t="shared" si="927"/>
        <v/>
      </c>
    </row>
    <row r="55349" spans="1:1" x14ac:dyDescent="0.15">
      <c r="A55349" t="str">
        <f t="shared" si="927"/>
        <v/>
      </c>
    </row>
    <row r="55350" spans="1:1" x14ac:dyDescent="0.15">
      <c r="A55350" t="str">
        <f t="shared" si="927"/>
        <v/>
      </c>
    </row>
    <row r="55351" spans="1:1" x14ac:dyDescent="0.15">
      <c r="A55351" t="str">
        <f t="shared" si="927"/>
        <v/>
      </c>
    </row>
    <row r="55352" spans="1:1" x14ac:dyDescent="0.15">
      <c r="A55352" t="str">
        <f t="shared" si="927"/>
        <v/>
      </c>
    </row>
    <row r="55353" spans="1:1" x14ac:dyDescent="0.15">
      <c r="A55353" t="str">
        <f t="shared" si="927"/>
        <v/>
      </c>
    </row>
    <row r="55354" spans="1:1" x14ac:dyDescent="0.15">
      <c r="A55354" t="str">
        <f t="shared" si="927"/>
        <v/>
      </c>
    </row>
    <row r="55355" spans="1:1" x14ac:dyDescent="0.15">
      <c r="A55355" t="str">
        <f t="shared" si="927"/>
        <v/>
      </c>
    </row>
    <row r="55356" spans="1:1" x14ac:dyDescent="0.15">
      <c r="A55356" t="str">
        <f t="shared" si="927"/>
        <v/>
      </c>
    </row>
    <row r="55357" spans="1:1" x14ac:dyDescent="0.15">
      <c r="A55357" t="str">
        <f t="shared" si="927"/>
        <v/>
      </c>
    </row>
    <row r="55358" spans="1:1" x14ac:dyDescent="0.15">
      <c r="A55358" t="str">
        <f t="shared" si="927"/>
        <v/>
      </c>
    </row>
    <row r="55359" spans="1:1" x14ac:dyDescent="0.15">
      <c r="A55359" t="str">
        <f t="shared" si="927"/>
        <v/>
      </c>
    </row>
    <row r="55360" spans="1:1" x14ac:dyDescent="0.15">
      <c r="A55360" t="str">
        <f t="shared" si="927"/>
        <v/>
      </c>
    </row>
    <row r="55361" spans="1:1" x14ac:dyDescent="0.15">
      <c r="A55361" t="str">
        <f t="shared" si="927"/>
        <v/>
      </c>
    </row>
    <row r="55362" spans="1:1" x14ac:dyDescent="0.15">
      <c r="A55362" t="str">
        <f t="shared" ref="A55362:A55425" si="928">LEFT(B55362,2)</f>
        <v/>
      </c>
    </row>
    <row r="55363" spans="1:1" x14ac:dyDescent="0.15">
      <c r="A55363" t="str">
        <f t="shared" si="928"/>
        <v/>
      </c>
    </row>
    <row r="55364" spans="1:1" x14ac:dyDescent="0.15">
      <c r="A55364" t="str">
        <f t="shared" si="928"/>
        <v/>
      </c>
    </row>
    <row r="55365" spans="1:1" x14ac:dyDescent="0.15">
      <c r="A55365" t="str">
        <f t="shared" si="928"/>
        <v/>
      </c>
    </row>
    <row r="55366" spans="1:1" x14ac:dyDescent="0.15">
      <c r="A55366" t="str">
        <f t="shared" si="928"/>
        <v/>
      </c>
    </row>
    <row r="55367" spans="1:1" x14ac:dyDescent="0.15">
      <c r="A55367" t="str">
        <f t="shared" si="928"/>
        <v/>
      </c>
    </row>
    <row r="55368" spans="1:1" x14ac:dyDescent="0.15">
      <c r="A55368" t="str">
        <f t="shared" si="928"/>
        <v/>
      </c>
    </row>
    <row r="55369" spans="1:1" x14ac:dyDescent="0.15">
      <c r="A55369" t="str">
        <f t="shared" si="928"/>
        <v/>
      </c>
    </row>
    <row r="55370" spans="1:1" x14ac:dyDescent="0.15">
      <c r="A55370" t="str">
        <f t="shared" si="928"/>
        <v/>
      </c>
    </row>
    <row r="55371" spans="1:1" x14ac:dyDescent="0.15">
      <c r="A55371" t="str">
        <f t="shared" si="928"/>
        <v/>
      </c>
    </row>
    <row r="55372" spans="1:1" x14ac:dyDescent="0.15">
      <c r="A55372" t="str">
        <f t="shared" si="928"/>
        <v/>
      </c>
    </row>
    <row r="55373" spans="1:1" x14ac:dyDescent="0.15">
      <c r="A55373" t="str">
        <f t="shared" si="928"/>
        <v/>
      </c>
    </row>
    <row r="55374" spans="1:1" x14ac:dyDescent="0.15">
      <c r="A55374" t="str">
        <f t="shared" si="928"/>
        <v/>
      </c>
    </row>
    <row r="55375" spans="1:1" x14ac:dyDescent="0.15">
      <c r="A55375" t="str">
        <f t="shared" si="928"/>
        <v/>
      </c>
    </row>
    <row r="55376" spans="1:1" x14ac:dyDescent="0.15">
      <c r="A55376" t="str">
        <f t="shared" si="928"/>
        <v/>
      </c>
    </row>
    <row r="55377" spans="1:1" x14ac:dyDescent="0.15">
      <c r="A55377" t="str">
        <f t="shared" si="928"/>
        <v/>
      </c>
    </row>
    <row r="55378" spans="1:1" x14ac:dyDescent="0.15">
      <c r="A55378" t="str">
        <f t="shared" si="928"/>
        <v/>
      </c>
    </row>
    <row r="55379" spans="1:1" x14ac:dyDescent="0.15">
      <c r="A55379" t="str">
        <f t="shared" si="928"/>
        <v/>
      </c>
    </row>
    <row r="55380" spans="1:1" x14ac:dyDescent="0.15">
      <c r="A55380" t="str">
        <f t="shared" si="928"/>
        <v/>
      </c>
    </row>
    <row r="55381" spans="1:1" x14ac:dyDescent="0.15">
      <c r="A55381" t="str">
        <f t="shared" si="928"/>
        <v/>
      </c>
    </row>
    <row r="55382" spans="1:1" x14ac:dyDescent="0.15">
      <c r="A55382" t="str">
        <f t="shared" si="928"/>
        <v/>
      </c>
    </row>
    <row r="55383" spans="1:1" x14ac:dyDescent="0.15">
      <c r="A55383" t="str">
        <f t="shared" si="928"/>
        <v/>
      </c>
    </row>
    <row r="55384" spans="1:1" x14ac:dyDescent="0.15">
      <c r="A55384" t="str">
        <f t="shared" si="928"/>
        <v/>
      </c>
    </row>
    <row r="55385" spans="1:1" x14ac:dyDescent="0.15">
      <c r="A55385" t="str">
        <f t="shared" si="928"/>
        <v/>
      </c>
    </row>
    <row r="55386" spans="1:1" x14ac:dyDescent="0.15">
      <c r="A55386" t="str">
        <f t="shared" si="928"/>
        <v/>
      </c>
    </row>
    <row r="55387" spans="1:1" x14ac:dyDescent="0.15">
      <c r="A55387" t="str">
        <f t="shared" si="928"/>
        <v/>
      </c>
    </row>
    <row r="55388" spans="1:1" x14ac:dyDescent="0.15">
      <c r="A55388" t="str">
        <f t="shared" si="928"/>
        <v/>
      </c>
    </row>
    <row r="55389" spans="1:1" x14ac:dyDescent="0.15">
      <c r="A55389" t="str">
        <f t="shared" si="928"/>
        <v/>
      </c>
    </row>
    <row r="55390" spans="1:1" x14ac:dyDescent="0.15">
      <c r="A55390" t="str">
        <f t="shared" si="928"/>
        <v/>
      </c>
    </row>
    <row r="55391" spans="1:1" x14ac:dyDescent="0.15">
      <c r="A55391" t="str">
        <f t="shared" si="928"/>
        <v/>
      </c>
    </row>
    <row r="55392" spans="1:1" x14ac:dyDescent="0.15">
      <c r="A55392" t="str">
        <f t="shared" si="928"/>
        <v/>
      </c>
    </row>
    <row r="55393" spans="1:1" x14ac:dyDescent="0.15">
      <c r="A55393" t="str">
        <f t="shared" si="928"/>
        <v/>
      </c>
    </row>
    <row r="55394" spans="1:1" x14ac:dyDescent="0.15">
      <c r="A55394" t="str">
        <f t="shared" si="928"/>
        <v/>
      </c>
    </row>
    <row r="55395" spans="1:1" x14ac:dyDescent="0.15">
      <c r="A55395" t="str">
        <f t="shared" si="928"/>
        <v/>
      </c>
    </row>
    <row r="55396" spans="1:1" x14ac:dyDescent="0.15">
      <c r="A55396" t="str">
        <f t="shared" si="928"/>
        <v/>
      </c>
    </row>
    <row r="55397" spans="1:1" x14ac:dyDescent="0.15">
      <c r="A55397" t="str">
        <f t="shared" si="928"/>
        <v/>
      </c>
    </row>
    <row r="55398" spans="1:1" x14ac:dyDescent="0.15">
      <c r="A55398" t="str">
        <f t="shared" si="928"/>
        <v/>
      </c>
    </row>
    <row r="55399" spans="1:1" x14ac:dyDescent="0.15">
      <c r="A55399" t="str">
        <f t="shared" si="928"/>
        <v/>
      </c>
    </row>
    <row r="55400" spans="1:1" x14ac:dyDescent="0.15">
      <c r="A55400" t="str">
        <f t="shared" si="928"/>
        <v/>
      </c>
    </row>
    <row r="55401" spans="1:1" x14ac:dyDescent="0.15">
      <c r="A55401" t="str">
        <f t="shared" si="928"/>
        <v/>
      </c>
    </row>
    <row r="55402" spans="1:1" x14ac:dyDescent="0.15">
      <c r="A55402" t="str">
        <f t="shared" si="928"/>
        <v/>
      </c>
    </row>
    <row r="55403" spans="1:1" x14ac:dyDescent="0.15">
      <c r="A55403" t="str">
        <f t="shared" si="928"/>
        <v/>
      </c>
    </row>
    <row r="55404" spans="1:1" x14ac:dyDescent="0.15">
      <c r="A55404" t="str">
        <f t="shared" si="928"/>
        <v/>
      </c>
    </row>
    <row r="55405" spans="1:1" x14ac:dyDescent="0.15">
      <c r="A55405" t="str">
        <f t="shared" si="928"/>
        <v/>
      </c>
    </row>
    <row r="55406" spans="1:1" x14ac:dyDescent="0.15">
      <c r="A55406" t="str">
        <f t="shared" si="928"/>
        <v/>
      </c>
    </row>
    <row r="55407" spans="1:1" x14ac:dyDescent="0.15">
      <c r="A55407" t="str">
        <f t="shared" si="928"/>
        <v/>
      </c>
    </row>
    <row r="55408" spans="1:1" x14ac:dyDescent="0.15">
      <c r="A55408" t="str">
        <f t="shared" si="928"/>
        <v/>
      </c>
    </row>
    <row r="55409" spans="1:1" x14ac:dyDescent="0.15">
      <c r="A55409" t="str">
        <f t="shared" si="928"/>
        <v/>
      </c>
    </row>
    <row r="55410" spans="1:1" x14ac:dyDescent="0.15">
      <c r="A55410" t="str">
        <f t="shared" si="928"/>
        <v/>
      </c>
    </row>
    <row r="55411" spans="1:1" x14ac:dyDescent="0.15">
      <c r="A55411" t="str">
        <f t="shared" si="928"/>
        <v/>
      </c>
    </row>
    <row r="55412" spans="1:1" x14ac:dyDescent="0.15">
      <c r="A55412" t="str">
        <f t="shared" si="928"/>
        <v/>
      </c>
    </row>
    <row r="55413" spans="1:1" x14ac:dyDescent="0.15">
      <c r="A55413" t="str">
        <f t="shared" si="928"/>
        <v/>
      </c>
    </row>
    <row r="55414" spans="1:1" x14ac:dyDescent="0.15">
      <c r="A55414" t="str">
        <f t="shared" si="928"/>
        <v/>
      </c>
    </row>
    <row r="55415" spans="1:1" x14ac:dyDescent="0.15">
      <c r="A55415" t="str">
        <f t="shared" si="928"/>
        <v/>
      </c>
    </row>
    <row r="55416" spans="1:1" x14ac:dyDescent="0.15">
      <c r="A55416" t="str">
        <f t="shared" si="928"/>
        <v/>
      </c>
    </row>
    <row r="55417" spans="1:1" x14ac:dyDescent="0.15">
      <c r="A55417" t="str">
        <f t="shared" si="928"/>
        <v/>
      </c>
    </row>
    <row r="55418" spans="1:1" x14ac:dyDescent="0.15">
      <c r="A55418" t="str">
        <f t="shared" si="928"/>
        <v/>
      </c>
    </row>
    <row r="55419" spans="1:1" x14ac:dyDescent="0.15">
      <c r="A55419" t="str">
        <f t="shared" si="928"/>
        <v/>
      </c>
    </row>
    <row r="55420" spans="1:1" x14ac:dyDescent="0.15">
      <c r="A55420" t="str">
        <f t="shared" si="928"/>
        <v/>
      </c>
    </row>
    <row r="55421" spans="1:1" x14ac:dyDescent="0.15">
      <c r="A55421" t="str">
        <f t="shared" si="928"/>
        <v/>
      </c>
    </row>
    <row r="55422" spans="1:1" x14ac:dyDescent="0.15">
      <c r="A55422" t="str">
        <f t="shared" si="928"/>
        <v/>
      </c>
    </row>
    <row r="55423" spans="1:1" x14ac:dyDescent="0.15">
      <c r="A55423" t="str">
        <f t="shared" si="928"/>
        <v/>
      </c>
    </row>
    <row r="55424" spans="1:1" x14ac:dyDescent="0.15">
      <c r="A55424" t="str">
        <f t="shared" si="928"/>
        <v/>
      </c>
    </row>
    <row r="55425" spans="1:1" x14ac:dyDescent="0.15">
      <c r="A55425" t="str">
        <f t="shared" si="928"/>
        <v/>
      </c>
    </row>
    <row r="55426" spans="1:1" x14ac:dyDescent="0.15">
      <c r="A55426" t="str">
        <f t="shared" ref="A55426:A55489" si="929">LEFT(B55426,2)</f>
        <v/>
      </c>
    </row>
    <row r="55427" spans="1:1" x14ac:dyDescent="0.15">
      <c r="A55427" t="str">
        <f t="shared" si="929"/>
        <v/>
      </c>
    </row>
    <row r="55428" spans="1:1" x14ac:dyDescent="0.15">
      <c r="A55428" t="str">
        <f t="shared" si="929"/>
        <v/>
      </c>
    </row>
    <row r="55429" spans="1:1" x14ac:dyDescent="0.15">
      <c r="A55429" t="str">
        <f t="shared" si="929"/>
        <v/>
      </c>
    </row>
    <row r="55430" spans="1:1" x14ac:dyDescent="0.15">
      <c r="A55430" t="str">
        <f t="shared" si="929"/>
        <v/>
      </c>
    </row>
    <row r="55431" spans="1:1" x14ac:dyDescent="0.15">
      <c r="A55431" t="str">
        <f t="shared" si="929"/>
        <v/>
      </c>
    </row>
    <row r="55432" spans="1:1" x14ac:dyDescent="0.15">
      <c r="A55432" t="str">
        <f t="shared" si="929"/>
        <v/>
      </c>
    </row>
    <row r="55433" spans="1:1" x14ac:dyDescent="0.15">
      <c r="A55433" t="str">
        <f t="shared" si="929"/>
        <v/>
      </c>
    </row>
    <row r="55434" spans="1:1" x14ac:dyDescent="0.15">
      <c r="A55434" t="str">
        <f t="shared" si="929"/>
        <v/>
      </c>
    </row>
    <row r="55435" spans="1:1" x14ac:dyDescent="0.15">
      <c r="A55435" t="str">
        <f t="shared" si="929"/>
        <v/>
      </c>
    </row>
    <row r="55436" spans="1:1" x14ac:dyDescent="0.15">
      <c r="A55436" t="str">
        <f t="shared" si="929"/>
        <v/>
      </c>
    </row>
    <row r="55437" spans="1:1" x14ac:dyDescent="0.15">
      <c r="A55437" t="str">
        <f t="shared" si="929"/>
        <v/>
      </c>
    </row>
    <row r="55438" spans="1:1" x14ac:dyDescent="0.15">
      <c r="A55438" t="str">
        <f t="shared" si="929"/>
        <v/>
      </c>
    </row>
    <row r="55439" spans="1:1" x14ac:dyDescent="0.15">
      <c r="A55439" t="str">
        <f t="shared" si="929"/>
        <v/>
      </c>
    </row>
    <row r="55440" spans="1:1" x14ac:dyDescent="0.15">
      <c r="A55440" t="str">
        <f t="shared" si="929"/>
        <v/>
      </c>
    </row>
    <row r="55441" spans="1:1" x14ac:dyDescent="0.15">
      <c r="A55441" t="str">
        <f t="shared" si="929"/>
        <v/>
      </c>
    </row>
    <row r="55442" spans="1:1" x14ac:dyDescent="0.15">
      <c r="A55442" t="str">
        <f t="shared" si="929"/>
        <v/>
      </c>
    </row>
    <row r="55443" spans="1:1" x14ac:dyDescent="0.15">
      <c r="A55443" t="str">
        <f t="shared" si="929"/>
        <v/>
      </c>
    </row>
    <row r="55444" spans="1:1" x14ac:dyDescent="0.15">
      <c r="A55444" t="str">
        <f t="shared" si="929"/>
        <v/>
      </c>
    </row>
    <row r="55445" spans="1:1" x14ac:dyDescent="0.15">
      <c r="A55445" t="str">
        <f t="shared" si="929"/>
        <v/>
      </c>
    </row>
    <row r="55446" spans="1:1" x14ac:dyDescent="0.15">
      <c r="A55446" t="str">
        <f t="shared" si="929"/>
        <v/>
      </c>
    </row>
    <row r="55447" spans="1:1" x14ac:dyDescent="0.15">
      <c r="A55447" t="str">
        <f t="shared" si="929"/>
        <v/>
      </c>
    </row>
    <row r="55448" spans="1:1" x14ac:dyDescent="0.15">
      <c r="A55448" t="str">
        <f t="shared" si="929"/>
        <v/>
      </c>
    </row>
    <row r="55449" spans="1:1" x14ac:dyDescent="0.15">
      <c r="A55449" t="str">
        <f t="shared" si="929"/>
        <v/>
      </c>
    </row>
    <row r="55450" spans="1:1" x14ac:dyDescent="0.15">
      <c r="A55450" t="str">
        <f t="shared" si="929"/>
        <v/>
      </c>
    </row>
    <row r="55451" spans="1:1" x14ac:dyDescent="0.15">
      <c r="A55451" t="str">
        <f t="shared" si="929"/>
        <v/>
      </c>
    </row>
    <row r="55452" spans="1:1" x14ac:dyDescent="0.15">
      <c r="A55452" t="str">
        <f t="shared" si="929"/>
        <v/>
      </c>
    </row>
    <row r="55453" spans="1:1" x14ac:dyDescent="0.15">
      <c r="A55453" t="str">
        <f t="shared" si="929"/>
        <v/>
      </c>
    </row>
    <row r="55454" spans="1:1" x14ac:dyDescent="0.15">
      <c r="A55454" t="str">
        <f t="shared" si="929"/>
        <v/>
      </c>
    </row>
    <row r="55455" spans="1:1" x14ac:dyDescent="0.15">
      <c r="A55455" t="str">
        <f t="shared" si="929"/>
        <v/>
      </c>
    </row>
    <row r="55456" spans="1:1" x14ac:dyDescent="0.15">
      <c r="A55456" t="str">
        <f t="shared" si="929"/>
        <v/>
      </c>
    </row>
    <row r="55457" spans="1:1" x14ac:dyDescent="0.15">
      <c r="A55457" t="str">
        <f t="shared" si="929"/>
        <v/>
      </c>
    </row>
    <row r="55458" spans="1:1" x14ac:dyDescent="0.15">
      <c r="A55458" t="str">
        <f t="shared" si="929"/>
        <v/>
      </c>
    </row>
    <row r="55459" spans="1:1" x14ac:dyDescent="0.15">
      <c r="A55459" t="str">
        <f t="shared" si="929"/>
        <v/>
      </c>
    </row>
    <row r="55460" spans="1:1" x14ac:dyDescent="0.15">
      <c r="A55460" t="str">
        <f t="shared" si="929"/>
        <v/>
      </c>
    </row>
    <row r="55461" spans="1:1" x14ac:dyDescent="0.15">
      <c r="A55461" t="str">
        <f t="shared" si="929"/>
        <v/>
      </c>
    </row>
    <row r="55462" spans="1:1" x14ac:dyDescent="0.15">
      <c r="A55462" t="str">
        <f t="shared" si="929"/>
        <v/>
      </c>
    </row>
    <row r="55463" spans="1:1" x14ac:dyDescent="0.15">
      <c r="A55463" t="str">
        <f t="shared" si="929"/>
        <v/>
      </c>
    </row>
    <row r="55464" spans="1:1" x14ac:dyDescent="0.15">
      <c r="A55464" t="str">
        <f t="shared" si="929"/>
        <v/>
      </c>
    </row>
    <row r="55465" spans="1:1" x14ac:dyDescent="0.15">
      <c r="A55465" t="str">
        <f t="shared" si="929"/>
        <v/>
      </c>
    </row>
    <row r="55466" spans="1:1" x14ac:dyDescent="0.15">
      <c r="A55466" t="str">
        <f t="shared" si="929"/>
        <v/>
      </c>
    </row>
    <row r="55467" spans="1:1" x14ac:dyDescent="0.15">
      <c r="A55467" t="str">
        <f t="shared" si="929"/>
        <v/>
      </c>
    </row>
    <row r="55468" spans="1:1" x14ac:dyDescent="0.15">
      <c r="A55468" t="str">
        <f t="shared" si="929"/>
        <v/>
      </c>
    </row>
    <row r="55469" spans="1:1" x14ac:dyDescent="0.15">
      <c r="A55469" t="str">
        <f t="shared" si="929"/>
        <v/>
      </c>
    </row>
    <row r="55470" spans="1:1" x14ac:dyDescent="0.15">
      <c r="A55470" t="str">
        <f t="shared" si="929"/>
        <v/>
      </c>
    </row>
    <row r="55471" spans="1:1" x14ac:dyDescent="0.15">
      <c r="A55471" t="str">
        <f t="shared" si="929"/>
        <v/>
      </c>
    </row>
    <row r="55472" spans="1:1" x14ac:dyDescent="0.15">
      <c r="A55472" t="str">
        <f t="shared" si="929"/>
        <v/>
      </c>
    </row>
    <row r="55473" spans="1:1" x14ac:dyDescent="0.15">
      <c r="A55473" t="str">
        <f t="shared" si="929"/>
        <v/>
      </c>
    </row>
    <row r="55474" spans="1:1" x14ac:dyDescent="0.15">
      <c r="A55474" t="str">
        <f t="shared" si="929"/>
        <v/>
      </c>
    </row>
    <row r="55475" spans="1:1" x14ac:dyDescent="0.15">
      <c r="A55475" t="str">
        <f t="shared" si="929"/>
        <v/>
      </c>
    </row>
    <row r="55476" spans="1:1" x14ac:dyDescent="0.15">
      <c r="A55476" t="str">
        <f t="shared" si="929"/>
        <v/>
      </c>
    </row>
    <row r="55477" spans="1:1" x14ac:dyDescent="0.15">
      <c r="A55477" t="str">
        <f t="shared" si="929"/>
        <v/>
      </c>
    </row>
    <row r="55478" spans="1:1" x14ac:dyDescent="0.15">
      <c r="A55478" t="str">
        <f t="shared" si="929"/>
        <v/>
      </c>
    </row>
    <row r="55479" spans="1:1" x14ac:dyDescent="0.15">
      <c r="A55479" t="str">
        <f t="shared" si="929"/>
        <v/>
      </c>
    </row>
    <row r="55480" spans="1:1" x14ac:dyDescent="0.15">
      <c r="A55480" t="str">
        <f t="shared" si="929"/>
        <v/>
      </c>
    </row>
    <row r="55481" spans="1:1" x14ac:dyDescent="0.15">
      <c r="A55481" t="str">
        <f t="shared" si="929"/>
        <v/>
      </c>
    </row>
    <row r="55482" spans="1:1" x14ac:dyDescent="0.15">
      <c r="A55482" t="str">
        <f t="shared" si="929"/>
        <v/>
      </c>
    </row>
    <row r="55483" spans="1:1" x14ac:dyDescent="0.15">
      <c r="A55483" t="str">
        <f t="shared" si="929"/>
        <v/>
      </c>
    </row>
    <row r="55484" spans="1:1" x14ac:dyDescent="0.15">
      <c r="A55484" t="str">
        <f t="shared" si="929"/>
        <v/>
      </c>
    </row>
    <row r="55485" spans="1:1" x14ac:dyDescent="0.15">
      <c r="A55485" t="str">
        <f t="shared" si="929"/>
        <v/>
      </c>
    </row>
    <row r="55486" spans="1:1" x14ac:dyDescent="0.15">
      <c r="A55486" t="str">
        <f t="shared" si="929"/>
        <v/>
      </c>
    </row>
    <row r="55487" spans="1:1" x14ac:dyDescent="0.15">
      <c r="A55487" t="str">
        <f t="shared" si="929"/>
        <v/>
      </c>
    </row>
    <row r="55488" spans="1:1" x14ac:dyDescent="0.15">
      <c r="A55488" t="str">
        <f t="shared" si="929"/>
        <v/>
      </c>
    </row>
    <row r="55489" spans="1:1" x14ac:dyDescent="0.15">
      <c r="A55489" t="str">
        <f t="shared" si="929"/>
        <v/>
      </c>
    </row>
    <row r="55490" spans="1:1" x14ac:dyDescent="0.15">
      <c r="A55490" t="str">
        <f t="shared" ref="A55490:A55553" si="930">LEFT(B55490,2)</f>
        <v/>
      </c>
    </row>
    <row r="55491" spans="1:1" x14ac:dyDescent="0.15">
      <c r="A55491" t="str">
        <f t="shared" si="930"/>
        <v/>
      </c>
    </row>
    <row r="55492" spans="1:1" x14ac:dyDescent="0.15">
      <c r="A55492" t="str">
        <f t="shared" si="930"/>
        <v/>
      </c>
    </row>
    <row r="55493" spans="1:1" x14ac:dyDescent="0.15">
      <c r="A55493" t="str">
        <f t="shared" si="930"/>
        <v/>
      </c>
    </row>
    <row r="55494" spans="1:1" x14ac:dyDescent="0.15">
      <c r="A55494" t="str">
        <f t="shared" si="930"/>
        <v/>
      </c>
    </row>
    <row r="55495" spans="1:1" x14ac:dyDescent="0.15">
      <c r="A55495" t="str">
        <f t="shared" si="930"/>
        <v/>
      </c>
    </row>
    <row r="55496" spans="1:1" x14ac:dyDescent="0.15">
      <c r="A55496" t="str">
        <f t="shared" si="930"/>
        <v/>
      </c>
    </row>
    <row r="55497" spans="1:1" x14ac:dyDescent="0.15">
      <c r="A55497" t="str">
        <f t="shared" si="930"/>
        <v/>
      </c>
    </row>
    <row r="55498" spans="1:1" x14ac:dyDescent="0.15">
      <c r="A55498" t="str">
        <f t="shared" si="930"/>
        <v/>
      </c>
    </row>
    <row r="55499" spans="1:1" x14ac:dyDescent="0.15">
      <c r="A55499" t="str">
        <f t="shared" si="930"/>
        <v/>
      </c>
    </row>
    <row r="55500" spans="1:1" x14ac:dyDescent="0.15">
      <c r="A55500" t="str">
        <f t="shared" si="930"/>
        <v/>
      </c>
    </row>
    <row r="55501" spans="1:1" x14ac:dyDescent="0.15">
      <c r="A55501" t="str">
        <f t="shared" si="930"/>
        <v/>
      </c>
    </row>
    <row r="55502" spans="1:1" x14ac:dyDescent="0.15">
      <c r="A55502" t="str">
        <f t="shared" si="930"/>
        <v/>
      </c>
    </row>
    <row r="55503" spans="1:1" x14ac:dyDescent="0.15">
      <c r="A55503" t="str">
        <f t="shared" si="930"/>
        <v/>
      </c>
    </row>
    <row r="55504" spans="1:1" x14ac:dyDescent="0.15">
      <c r="A55504" t="str">
        <f t="shared" si="930"/>
        <v/>
      </c>
    </row>
    <row r="55505" spans="1:1" x14ac:dyDescent="0.15">
      <c r="A55505" t="str">
        <f t="shared" si="930"/>
        <v/>
      </c>
    </row>
    <row r="55506" spans="1:1" x14ac:dyDescent="0.15">
      <c r="A55506" t="str">
        <f t="shared" si="930"/>
        <v/>
      </c>
    </row>
    <row r="55507" spans="1:1" x14ac:dyDescent="0.15">
      <c r="A55507" t="str">
        <f t="shared" si="930"/>
        <v/>
      </c>
    </row>
    <row r="55508" spans="1:1" x14ac:dyDescent="0.15">
      <c r="A55508" t="str">
        <f t="shared" si="930"/>
        <v/>
      </c>
    </row>
    <row r="55509" spans="1:1" x14ac:dyDescent="0.15">
      <c r="A55509" t="str">
        <f t="shared" si="930"/>
        <v/>
      </c>
    </row>
    <row r="55510" spans="1:1" x14ac:dyDescent="0.15">
      <c r="A55510" t="str">
        <f t="shared" si="930"/>
        <v/>
      </c>
    </row>
    <row r="55511" spans="1:1" x14ac:dyDescent="0.15">
      <c r="A55511" t="str">
        <f t="shared" si="930"/>
        <v/>
      </c>
    </row>
    <row r="55512" spans="1:1" x14ac:dyDescent="0.15">
      <c r="A55512" t="str">
        <f t="shared" si="930"/>
        <v/>
      </c>
    </row>
    <row r="55513" spans="1:1" x14ac:dyDescent="0.15">
      <c r="A55513" t="str">
        <f t="shared" si="930"/>
        <v/>
      </c>
    </row>
    <row r="55514" spans="1:1" x14ac:dyDescent="0.15">
      <c r="A55514" t="str">
        <f t="shared" si="930"/>
        <v/>
      </c>
    </row>
    <row r="55515" spans="1:1" x14ac:dyDescent="0.15">
      <c r="A55515" t="str">
        <f t="shared" si="930"/>
        <v/>
      </c>
    </row>
    <row r="55516" spans="1:1" x14ac:dyDescent="0.15">
      <c r="A55516" t="str">
        <f t="shared" si="930"/>
        <v/>
      </c>
    </row>
    <row r="55517" spans="1:1" x14ac:dyDescent="0.15">
      <c r="A55517" t="str">
        <f t="shared" si="930"/>
        <v/>
      </c>
    </row>
    <row r="55518" spans="1:1" x14ac:dyDescent="0.15">
      <c r="A55518" t="str">
        <f t="shared" si="930"/>
        <v/>
      </c>
    </row>
    <row r="55519" spans="1:1" x14ac:dyDescent="0.15">
      <c r="A55519" t="str">
        <f t="shared" si="930"/>
        <v/>
      </c>
    </row>
    <row r="55520" spans="1:1" x14ac:dyDescent="0.15">
      <c r="A55520" t="str">
        <f t="shared" si="930"/>
        <v/>
      </c>
    </row>
    <row r="55521" spans="1:1" x14ac:dyDescent="0.15">
      <c r="A55521" t="str">
        <f t="shared" si="930"/>
        <v/>
      </c>
    </row>
    <row r="55522" spans="1:1" x14ac:dyDescent="0.15">
      <c r="A55522" t="str">
        <f t="shared" si="930"/>
        <v/>
      </c>
    </row>
    <row r="55523" spans="1:1" x14ac:dyDescent="0.15">
      <c r="A55523" t="str">
        <f t="shared" si="930"/>
        <v/>
      </c>
    </row>
    <row r="55524" spans="1:1" x14ac:dyDescent="0.15">
      <c r="A55524" t="str">
        <f t="shared" si="930"/>
        <v/>
      </c>
    </row>
    <row r="55525" spans="1:1" x14ac:dyDescent="0.15">
      <c r="A55525" t="str">
        <f t="shared" si="930"/>
        <v/>
      </c>
    </row>
    <row r="55526" spans="1:1" x14ac:dyDescent="0.15">
      <c r="A55526" t="str">
        <f t="shared" si="930"/>
        <v/>
      </c>
    </row>
    <row r="55527" spans="1:1" x14ac:dyDescent="0.15">
      <c r="A55527" t="str">
        <f t="shared" si="930"/>
        <v/>
      </c>
    </row>
    <row r="55528" spans="1:1" x14ac:dyDescent="0.15">
      <c r="A55528" t="str">
        <f t="shared" si="930"/>
        <v/>
      </c>
    </row>
    <row r="55529" spans="1:1" x14ac:dyDescent="0.15">
      <c r="A55529" t="str">
        <f t="shared" si="930"/>
        <v/>
      </c>
    </row>
    <row r="55530" spans="1:1" x14ac:dyDescent="0.15">
      <c r="A55530" t="str">
        <f t="shared" si="930"/>
        <v/>
      </c>
    </row>
    <row r="55531" spans="1:1" x14ac:dyDescent="0.15">
      <c r="A55531" t="str">
        <f t="shared" si="930"/>
        <v/>
      </c>
    </row>
    <row r="55532" spans="1:1" x14ac:dyDescent="0.15">
      <c r="A55532" t="str">
        <f t="shared" si="930"/>
        <v/>
      </c>
    </row>
    <row r="55533" spans="1:1" x14ac:dyDescent="0.15">
      <c r="A55533" t="str">
        <f t="shared" si="930"/>
        <v/>
      </c>
    </row>
    <row r="55534" spans="1:1" x14ac:dyDescent="0.15">
      <c r="A55534" t="str">
        <f t="shared" si="930"/>
        <v/>
      </c>
    </row>
    <row r="55535" spans="1:1" x14ac:dyDescent="0.15">
      <c r="A55535" t="str">
        <f t="shared" si="930"/>
        <v/>
      </c>
    </row>
    <row r="55536" spans="1:1" x14ac:dyDescent="0.15">
      <c r="A55536" t="str">
        <f t="shared" si="930"/>
        <v/>
      </c>
    </row>
    <row r="55537" spans="1:1" x14ac:dyDescent="0.15">
      <c r="A55537" t="str">
        <f t="shared" si="930"/>
        <v/>
      </c>
    </row>
    <row r="55538" spans="1:1" x14ac:dyDescent="0.15">
      <c r="A55538" t="str">
        <f t="shared" si="930"/>
        <v/>
      </c>
    </row>
    <row r="55539" spans="1:1" x14ac:dyDescent="0.15">
      <c r="A55539" t="str">
        <f t="shared" si="930"/>
        <v/>
      </c>
    </row>
    <row r="55540" spans="1:1" x14ac:dyDescent="0.15">
      <c r="A55540" t="str">
        <f t="shared" si="930"/>
        <v/>
      </c>
    </row>
    <row r="55541" spans="1:1" x14ac:dyDescent="0.15">
      <c r="A55541" t="str">
        <f t="shared" si="930"/>
        <v/>
      </c>
    </row>
    <row r="55542" spans="1:1" x14ac:dyDescent="0.15">
      <c r="A55542" t="str">
        <f t="shared" si="930"/>
        <v/>
      </c>
    </row>
    <row r="55543" spans="1:1" x14ac:dyDescent="0.15">
      <c r="A55543" t="str">
        <f t="shared" si="930"/>
        <v/>
      </c>
    </row>
    <row r="55544" spans="1:1" x14ac:dyDescent="0.15">
      <c r="A55544" t="str">
        <f t="shared" si="930"/>
        <v/>
      </c>
    </row>
    <row r="55545" spans="1:1" x14ac:dyDescent="0.15">
      <c r="A55545" t="str">
        <f t="shared" si="930"/>
        <v/>
      </c>
    </row>
    <row r="55546" spans="1:1" x14ac:dyDescent="0.15">
      <c r="A55546" t="str">
        <f t="shared" si="930"/>
        <v/>
      </c>
    </row>
    <row r="55547" spans="1:1" x14ac:dyDescent="0.15">
      <c r="A55547" t="str">
        <f t="shared" si="930"/>
        <v/>
      </c>
    </row>
    <row r="55548" spans="1:1" x14ac:dyDescent="0.15">
      <c r="A55548" t="str">
        <f t="shared" si="930"/>
        <v/>
      </c>
    </row>
    <row r="55549" spans="1:1" x14ac:dyDescent="0.15">
      <c r="A55549" t="str">
        <f t="shared" si="930"/>
        <v/>
      </c>
    </row>
    <row r="55550" spans="1:1" x14ac:dyDescent="0.15">
      <c r="A55550" t="str">
        <f t="shared" si="930"/>
        <v/>
      </c>
    </row>
    <row r="55551" spans="1:1" x14ac:dyDescent="0.15">
      <c r="A55551" t="str">
        <f t="shared" si="930"/>
        <v/>
      </c>
    </row>
    <row r="55552" spans="1:1" x14ac:dyDescent="0.15">
      <c r="A55552" t="str">
        <f t="shared" si="930"/>
        <v/>
      </c>
    </row>
    <row r="55553" spans="1:1" x14ac:dyDescent="0.15">
      <c r="A55553" t="str">
        <f t="shared" si="930"/>
        <v/>
      </c>
    </row>
    <row r="55554" spans="1:1" x14ac:dyDescent="0.15">
      <c r="A55554" t="str">
        <f t="shared" ref="A55554:A55617" si="931">LEFT(B55554,2)</f>
        <v/>
      </c>
    </row>
    <row r="55555" spans="1:1" x14ac:dyDescent="0.15">
      <c r="A55555" t="str">
        <f t="shared" si="931"/>
        <v/>
      </c>
    </row>
    <row r="55556" spans="1:1" x14ac:dyDescent="0.15">
      <c r="A55556" t="str">
        <f t="shared" si="931"/>
        <v/>
      </c>
    </row>
    <row r="55557" spans="1:1" x14ac:dyDescent="0.15">
      <c r="A55557" t="str">
        <f t="shared" si="931"/>
        <v/>
      </c>
    </row>
    <row r="55558" spans="1:1" x14ac:dyDescent="0.15">
      <c r="A55558" t="str">
        <f t="shared" si="931"/>
        <v/>
      </c>
    </row>
    <row r="55559" spans="1:1" x14ac:dyDescent="0.15">
      <c r="A55559" t="str">
        <f t="shared" si="931"/>
        <v/>
      </c>
    </row>
    <row r="55560" spans="1:1" x14ac:dyDescent="0.15">
      <c r="A55560" t="str">
        <f t="shared" si="931"/>
        <v/>
      </c>
    </row>
    <row r="55561" spans="1:1" x14ac:dyDescent="0.15">
      <c r="A55561" t="str">
        <f t="shared" si="931"/>
        <v/>
      </c>
    </row>
    <row r="55562" spans="1:1" x14ac:dyDescent="0.15">
      <c r="A55562" t="str">
        <f t="shared" si="931"/>
        <v/>
      </c>
    </row>
    <row r="55563" spans="1:1" x14ac:dyDescent="0.15">
      <c r="A55563" t="str">
        <f t="shared" si="931"/>
        <v/>
      </c>
    </row>
    <row r="55564" spans="1:1" x14ac:dyDescent="0.15">
      <c r="A55564" t="str">
        <f t="shared" si="931"/>
        <v/>
      </c>
    </row>
    <row r="55565" spans="1:1" x14ac:dyDescent="0.15">
      <c r="A55565" t="str">
        <f t="shared" si="931"/>
        <v/>
      </c>
    </row>
    <row r="55566" spans="1:1" x14ac:dyDescent="0.15">
      <c r="A55566" t="str">
        <f t="shared" si="931"/>
        <v/>
      </c>
    </row>
    <row r="55567" spans="1:1" x14ac:dyDescent="0.15">
      <c r="A55567" t="str">
        <f t="shared" si="931"/>
        <v/>
      </c>
    </row>
    <row r="55568" spans="1:1" x14ac:dyDescent="0.15">
      <c r="A55568" t="str">
        <f t="shared" si="931"/>
        <v/>
      </c>
    </row>
    <row r="55569" spans="1:1" x14ac:dyDescent="0.15">
      <c r="A55569" t="str">
        <f t="shared" si="931"/>
        <v/>
      </c>
    </row>
    <row r="55570" spans="1:1" x14ac:dyDescent="0.15">
      <c r="A55570" t="str">
        <f t="shared" si="931"/>
        <v/>
      </c>
    </row>
    <row r="55571" spans="1:1" x14ac:dyDescent="0.15">
      <c r="A55571" t="str">
        <f t="shared" si="931"/>
        <v/>
      </c>
    </row>
    <row r="55572" spans="1:1" x14ac:dyDescent="0.15">
      <c r="A55572" t="str">
        <f t="shared" si="931"/>
        <v/>
      </c>
    </row>
    <row r="55573" spans="1:1" x14ac:dyDescent="0.15">
      <c r="A55573" t="str">
        <f t="shared" si="931"/>
        <v/>
      </c>
    </row>
    <row r="55574" spans="1:1" x14ac:dyDescent="0.15">
      <c r="A55574" t="str">
        <f t="shared" si="931"/>
        <v/>
      </c>
    </row>
    <row r="55575" spans="1:1" x14ac:dyDescent="0.15">
      <c r="A55575" t="str">
        <f t="shared" si="931"/>
        <v/>
      </c>
    </row>
    <row r="55576" spans="1:1" x14ac:dyDescent="0.15">
      <c r="A55576" t="str">
        <f t="shared" si="931"/>
        <v/>
      </c>
    </row>
    <row r="55577" spans="1:1" x14ac:dyDescent="0.15">
      <c r="A55577" t="str">
        <f t="shared" si="931"/>
        <v/>
      </c>
    </row>
    <row r="55578" spans="1:1" x14ac:dyDescent="0.15">
      <c r="A55578" t="str">
        <f t="shared" si="931"/>
        <v/>
      </c>
    </row>
    <row r="55579" spans="1:1" x14ac:dyDescent="0.15">
      <c r="A55579" t="str">
        <f t="shared" si="931"/>
        <v/>
      </c>
    </row>
    <row r="55580" spans="1:1" x14ac:dyDescent="0.15">
      <c r="A55580" t="str">
        <f t="shared" si="931"/>
        <v/>
      </c>
    </row>
    <row r="55581" spans="1:1" x14ac:dyDescent="0.15">
      <c r="A55581" t="str">
        <f t="shared" si="931"/>
        <v/>
      </c>
    </row>
    <row r="55582" spans="1:1" x14ac:dyDescent="0.15">
      <c r="A55582" t="str">
        <f t="shared" si="931"/>
        <v/>
      </c>
    </row>
    <row r="55583" spans="1:1" x14ac:dyDescent="0.15">
      <c r="A55583" t="str">
        <f t="shared" si="931"/>
        <v/>
      </c>
    </row>
    <row r="55584" spans="1:1" x14ac:dyDescent="0.15">
      <c r="A55584" t="str">
        <f t="shared" si="931"/>
        <v/>
      </c>
    </row>
    <row r="55585" spans="1:1" x14ac:dyDescent="0.15">
      <c r="A55585" t="str">
        <f t="shared" si="931"/>
        <v/>
      </c>
    </row>
    <row r="55586" spans="1:1" x14ac:dyDescent="0.15">
      <c r="A55586" t="str">
        <f t="shared" si="931"/>
        <v/>
      </c>
    </row>
    <row r="55587" spans="1:1" x14ac:dyDescent="0.15">
      <c r="A55587" t="str">
        <f t="shared" si="931"/>
        <v/>
      </c>
    </row>
    <row r="55588" spans="1:1" x14ac:dyDescent="0.15">
      <c r="A55588" t="str">
        <f t="shared" si="931"/>
        <v/>
      </c>
    </row>
    <row r="55589" spans="1:1" x14ac:dyDescent="0.15">
      <c r="A55589" t="str">
        <f t="shared" si="931"/>
        <v/>
      </c>
    </row>
    <row r="55590" spans="1:1" x14ac:dyDescent="0.15">
      <c r="A55590" t="str">
        <f t="shared" si="931"/>
        <v/>
      </c>
    </row>
    <row r="55591" spans="1:1" x14ac:dyDescent="0.15">
      <c r="A55591" t="str">
        <f t="shared" si="931"/>
        <v/>
      </c>
    </row>
    <row r="55592" spans="1:1" x14ac:dyDescent="0.15">
      <c r="A55592" t="str">
        <f t="shared" si="931"/>
        <v/>
      </c>
    </row>
    <row r="55593" spans="1:1" x14ac:dyDescent="0.15">
      <c r="A55593" t="str">
        <f t="shared" si="931"/>
        <v/>
      </c>
    </row>
    <row r="55594" spans="1:1" x14ac:dyDescent="0.15">
      <c r="A55594" t="str">
        <f t="shared" si="931"/>
        <v/>
      </c>
    </row>
    <row r="55595" spans="1:1" x14ac:dyDescent="0.15">
      <c r="A55595" t="str">
        <f t="shared" si="931"/>
        <v/>
      </c>
    </row>
    <row r="55596" spans="1:1" x14ac:dyDescent="0.15">
      <c r="A55596" t="str">
        <f t="shared" si="931"/>
        <v/>
      </c>
    </row>
    <row r="55597" spans="1:1" x14ac:dyDescent="0.15">
      <c r="A55597" t="str">
        <f t="shared" si="931"/>
        <v/>
      </c>
    </row>
    <row r="55598" spans="1:1" x14ac:dyDescent="0.15">
      <c r="A55598" t="str">
        <f t="shared" si="931"/>
        <v/>
      </c>
    </row>
    <row r="55599" spans="1:1" x14ac:dyDescent="0.15">
      <c r="A55599" t="str">
        <f t="shared" si="931"/>
        <v/>
      </c>
    </row>
    <row r="55600" spans="1:1" x14ac:dyDescent="0.15">
      <c r="A55600" t="str">
        <f t="shared" si="931"/>
        <v/>
      </c>
    </row>
    <row r="55601" spans="1:1" x14ac:dyDescent="0.15">
      <c r="A55601" t="str">
        <f t="shared" si="931"/>
        <v/>
      </c>
    </row>
    <row r="55602" spans="1:1" x14ac:dyDescent="0.15">
      <c r="A55602" t="str">
        <f t="shared" si="931"/>
        <v/>
      </c>
    </row>
    <row r="55603" spans="1:1" x14ac:dyDescent="0.15">
      <c r="A55603" t="str">
        <f t="shared" si="931"/>
        <v/>
      </c>
    </row>
    <row r="55604" spans="1:1" x14ac:dyDescent="0.15">
      <c r="A55604" t="str">
        <f t="shared" si="931"/>
        <v/>
      </c>
    </row>
    <row r="55605" spans="1:1" x14ac:dyDescent="0.15">
      <c r="A55605" t="str">
        <f t="shared" si="931"/>
        <v/>
      </c>
    </row>
    <row r="55606" spans="1:1" x14ac:dyDescent="0.15">
      <c r="A55606" t="str">
        <f t="shared" si="931"/>
        <v/>
      </c>
    </row>
    <row r="55607" spans="1:1" x14ac:dyDescent="0.15">
      <c r="A55607" t="str">
        <f t="shared" si="931"/>
        <v/>
      </c>
    </row>
    <row r="55608" spans="1:1" x14ac:dyDescent="0.15">
      <c r="A55608" t="str">
        <f t="shared" si="931"/>
        <v/>
      </c>
    </row>
    <row r="55609" spans="1:1" x14ac:dyDescent="0.15">
      <c r="A55609" t="str">
        <f t="shared" si="931"/>
        <v/>
      </c>
    </row>
    <row r="55610" spans="1:1" x14ac:dyDescent="0.15">
      <c r="A55610" t="str">
        <f t="shared" si="931"/>
        <v/>
      </c>
    </row>
    <row r="55611" spans="1:1" x14ac:dyDescent="0.15">
      <c r="A55611" t="str">
        <f t="shared" si="931"/>
        <v/>
      </c>
    </row>
    <row r="55612" spans="1:1" x14ac:dyDescent="0.15">
      <c r="A55612" t="str">
        <f t="shared" si="931"/>
        <v/>
      </c>
    </row>
    <row r="55613" spans="1:1" x14ac:dyDescent="0.15">
      <c r="A55613" t="str">
        <f t="shared" si="931"/>
        <v/>
      </c>
    </row>
    <row r="55614" spans="1:1" x14ac:dyDescent="0.15">
      <c r="A55614" t="str">
        <f t="shared" si="931"/>
        <v/>
      </c>
    </row>
    <row r="55615" spans="1:1" x14ac:dyDescent="0.15">
      <c r="A55615" t="str">
        <f t="shared" si="931"/>
        <v/>
      </c>
    </row>
    <row r="55616" spans="1:1" x14ac:dyDescent="0.15">
      <c r="A55616" t="str">
        <f t="shared" si="931"/>
        <v/>
      </c>
    </row>
    <row r="55617" spans="1:1" x14ac:dyDescent="0.15">
      <c r="A55617" t="str">
        <f t="shared" si="931"/>
        <v/>
      </c>
    </row>
    <row r="55618" spans="1:1" x14ac:dyDescent="0.15">
      <c r="A55618" t="str">
        <f t="shared" ref="A55618:A55681" si="932">LEFT(B55618,2)</f>
        <v/>
      </c>
    </row>
    <row r="55619" spans="1:1" x14ac:dyDescent="0.15">
      <c r="A55619" t="str">
        <f t="shared" si="932"/>
        <v/>
      </c>
    </row>
    <row r="55620" spans="1:1" x14ac:dyDescent="0.15">
      <c r="A55620" t="str">
        <f t="shared" si="932"/>
        <v/>
      </c>
    </row>
    <row r="55621" spans="1:1" x14ac:dyDescent="0.15">
      <c r="A55621" t="str">
        <f t="shared" si="932"/>
        <v/>
      </c>
    </row>
    <row r="55622" spans="1:1" x14ac:dyDescent="0.15">
      <c r="A55622" t="str">
        <f t="shared" si="932"/>
        <v/>
      </c>
    </row>
    <row r="55623" spans="1:1" x14ac:dyDescent="0.15">
      <c r="A55623" t="str">
        <f t="shared" si="932"/>
        <v/>
      </c>
    </row>
    <row r="55624" spans="1:1" x14ac:dyDescent="0.15">
      <c r="A55624" t="str">
        <f t="shared" si="932"/>
        <v/>
      </c>
    </row>
    <row r="55625" spans="1:1" x14ac:dyDescent="0.15">
      <c r="A55625" t="str">
        <f t="shared" si="932"/>
        <v/>
      </c>
    </row>
    <row r="55626" spans="1:1" x14ac:dyDescent="0.15">
      <c r="A55626" t="str">
        <f t="shared" si="932"/>
        <v/>
      </c>
    </row>
    <row r="55627" spans="1:1" x14ac:dyDescent="0.15">
      <c r="A55627" t="str">
        <f t="shared" si="932"/>
        <v/>
      </c>
    </row>
    <row r="55628" spans="1:1" x14ac:dyDescent="0.15">
      <c r="A55628" t="str">
        <f t="shared" si="932"/>
        <v/>
      </c>
    </row>
    <row r="55629" spans="1:1" x14ac:dyDescent="0.15">
      <c r="A55629" t="str">
        <f t="shared" si="932"/>
        <v/>
      </c>
    </row>
    <row r="55630" spans="1:1" x14ac:dyDescent="0.15">
      <c r="A55630" t="str">
        <f t="shared" si="932"/>
        <v/>
      </c>
    </row>
    <row r="55631" spans="1:1" x14ac:dyDescent="0.15">
      <c r="A55631" t="str">
        <f t="shared" si="932"/>
        <v/>
      </c>
    </row>
    <row r="55632" spans="1:1" x14ac:dyDescent="0.15">
      <c r="A55632" t="str">
        <f t="shared" si="932"/>
        <v/>
      </c>
    </row>
    <row r="55633" spans="1:1" x14ac:dyDescent="0.15">
      <c r="A55633" t="str">
        <f t="shared" si="932"/>
        <v/>
      </c>
    </row>
    <row r="55634" spans="1:1" x14ac:dyDescent="0.15">
      <c r="A55634" t="str">
        <f t="shared" si="932"/>
        <v/>
      </c>
    </row>
    <row r="55635" spans="1:1" x14ac:dyDescent="0.15">
      <c r="A55635" t="str">
        <f t="shared" si="932"/>
        <v/>
      </c>
    </row>
    <row r="55636" spans="1:1" x14ac:dyDescent="0.15">
      <c r="A55636" t="str">
        <f t="shared" si="932"/>
        <v/>
      </c>
    </row>
    <row r="55637" spans="1:1" x14ac:dyDescent="0.15">
      <c r="A55637" t="str">
        <f t="shared" si="932"/>
        <v/>
      </c>
    </row>
    <row r="55638" spans="1:1" x14ac:dyDescent="0.15">
      <c r="A55638" t="str">
        <f t="shared" si="932"/>
        <v/>
      </c>
    </row>
    <row r="55639" spans="1:1" x14ac:dyDescent="0.15">
      <c r="A55639" t="str">
        <f t="shared" si="932"/>
        <v/>
      </c>
    </row>
    <row r="55640" spans="1:1" x14ac:dyDescent="0.15">
      <c r="A55640" t="str">
        <f t="shared" si="932"/>
        <v/>
      </c>
    </row>
    <row r="55641" spans="1:1" x14ac:dyDescent="0.15">
      <c r="A55641" t="str">
        <f t="shared" si="932"/>
        <v/>
      </c>
    </row>
    <row r="55642" spans="1:1" x14ac:dyDescent="0.15">
      <c r="A55642" t="str">
        <f t="shared" si="932"/>
        <v/>
      </c>
    </row>
    <row r="55643" spans="1:1" x14ac:dyDescent="0.15">
      <c r="A55643" t="str">
        <f t="shared" si="932"/>
        <v/>
      </c>
    </row>
    <row r="55644" spans="1:1" x14ac:dyDescent="0.15">
      <c r="A55644" t="str">
        <f t="shared" si="932"/>
        <v/>
      </c>
    </row>
    <row r="55645" spans="1:1" x14ac:dyDescent="0.15">
      <c r="A55645" t="str">
        <f t="shared" si="932"/>
        <v/>
      </c>
    </row>
    <row r="55646" spans="1:1" x14ac:dyDescent="0.15">
      <c r="A55646" t="str">
        <f t="shared" si="932"/>
        <v/>
      </c>
    </row>
    <row r="55647" spans="1:1" x14ac:dyDescent="0.15">
      <c r="A55647" t="str">
        <f t="shared" si="932"/>
        <v/>
      </c>
    </row>
    <row r="55648" spans="1:1" x14ac:dyDescent="0.15">
      <c r="A55648" t="str">
        <f t="shared" si="932"/>
        <v/>
      </c>
    </row>
    <row r="55649" spans="1:1" x14ac:dyDescent="0.15">
      <c r="A55649" t="str">
        <f t="shared" si="932"/>
        <v/>
      </c>
    </row>
    <row r="55650" spans="1:1" x14ac:dyDescent="0.15">
      <c r="A55650" t="str">
        <f t="shared" si="932"/>
        <v/>
      </c>
    </row>
    <row r="55651" spans="1:1" x14ac:dyDescent="0.15">
      <c r="A55651" t="str">
        <f t="shared" si="932"/>
        <v/>
      </c>
    </row>
    <row r="55652" spans="1:1" x14ac:dyDescent="0.15">
      <c r="A55652" t="str">
        <f t="shared" si="932"/>
        <v/>
      </c>
    </row>
    <row r="55653" spans="1:1" x14ac:dyDescent="0.15">
      <c r="A55653" t="str">
        <f t="shared" si="932"/>
        <v/>
      </c>
    </row>
    <row r="55654" spans="1:1" x14ac:dyDescent="0.15">
      <c r="A55654" t="str">
        <f t="shared" si="932"/>
        <v/>
      </c>
    </row>
    <row r="55655" spans="1:1" x14ac:dyDescent="0.15">
      <c r="A55655" t="str">
        <f t="shared" si="932"/>
        <v/>
      </c>
    </row>
    <row r="55656" spans="1:1" x14ac:dyDescent="0.15">
      <c r="A55656" t="str">
        <f t="shared" si="932"/>
        <v/>
      </c>
    </row>
    <row r="55657" spans="1:1" x14ac:dyDescent="0.15">
      <c r="A55657" t="str">
        <f t="shared" si="932"/>
        <v/>
      </c>
    </row>
    <row r="55658" spans="1:1" x14ac:dyDescent="0.15">
      <c r="A55658" t="str">
        <f t="shared" si="932"/>
        <v/>
      </c>
    </row>
    <row r="55659" spans="1:1" x14ac:dyDescent="0.15">
      <c r="A55659" t="str">
        <f t="shared" si="932"/>
        <v/>
      </c>
    </row>
    <row r="55660" spans="1:1" x14ac:dyDescent="0.15">
      <c r="A55660" t="str">
        <f t="shared" si="932"/>
        <v/>
      </c>
    </row>
    <row r="55661" spans="1:1" x14ac:dyDescent="0.15">
      <c r="A55661" t="str">
        <f t="shared" si="932"/>
        <v/>
      </c>
    </row>
    <row r="55662" spans="1:1" x14ac:dyDescent="0.15">
      <c r="A55662" t="str">
        <f t="shared" si="932"/>
        <v/>
      </c>
    </row>
    <row r="55663" spans="1:1" x14ac:dyDescent="0.15">
      <c r="A55663" t="str">
        <f t="shared" si="932"/>
        <v/>
      </c>
    </row>
    <row r="55664" spans="1:1" x14ac:dyDescent="0.15">
      <c r="A55664" t="str">
        <f t="shared" si="932"/>
        <v/>
      </c>
    </row>
    <row r="55665" spans="1:1" x14ac:dyDescent="0.15">
      <c r="A55665" t="str">
        <f t="shared" si="932"/>
        <v/>
      </c>
    </row>
    <row r="55666" spans="1:1" x14ac:dyDescent="0.15">
      <c r="A55666" t="str">
        <f t="shared" si="932"/>
        <v/>
      </c>
    </row>
    <row r="55667" spans="1:1" x14ac:dyDescent="0.15">
      <c r="A55667" t="str">
        <f t="shared" si="932"/>
        <v/>
      </c>
    </row>
    <row r="55668" spans="1:1" x14ac:dyDescent="0.15">
      <c r="A55668" t="str">
        <f t="shared" si="932"/>
        <v/>
      </c>
    </row>
    <row r="55669" spans="1:1" x14ac:dyDescent="0.15">
      <c r="A55669" t="str">
        <f t="shared" si="932"/>
        <v/>
      </c>
    </row>
    <row r="55670" spans="1:1" x14ac:dyDescent="0.15">
      <c r="A55670" t="str">
        <f t="shared" si="932"/>
        <v/>
      </c>
    </row>
    <row r="55671" spans="1:1" x14ac:dyDescent="0.15">
      <c r="A55671" t="str">
        <f t="shared" si="932"/>
        <v/>
      </c>
    </row>
    <row r="55672" spans="1:1" x14ac:dyDescent="0.15">
      <c r="A55672" t="str">
        <f t="shared" si="932"/>
        <v/>
      </c>
    </row>
    <row r="55673" spans="1:1" x14ac:dyDescent="0.15">
      <c r="A55673" t="str">
        <f t="shared" si="932"/>
        <v/>
      </c>
    </row>
    <row r="55674" spans="1:1" x14ac:dyDescent="0.15">
      <c r="A55674" t="str">
        <f t="shared" si="932"/>
        <v/>
      </c>
    </row>
    <row r="55675" spans="1:1" x14ac:dyDescent="0.15">
      <c r="A55675" t="str">
        <f t="shared" si="932"/>
        <v/>
      </c>
    </row>
    <row r="55676" spans="1:1" x14ac:dyDescent="0.15">
      <c r="A55676" t="str">
        <f t="shared" si="932"/>
        <v/>
      </c>
    </row>
    <row r="55677" spans="1:1" x14ac:dyDescent="0.15">
      <c r="A55677" t="str">
        <f t="shared" si="932"/>
        <v/>
      </c>
    </row>
    <row r="55678" spans="1:1" x14ac:dyDescent="0.15">
      <c r="A55678" t="str">
        <f t="shared" si="932"/>
        <v/>
      </c>
    </row>
    <row r="55679" spans="1:1" x14ac:dyDescent="0.15">
      <c r="A55679" t="str">
        <f t="shared" si="932"/>
        <v/>
      </c>
    </row>
    <row r="55680" spans="1:1" x14ac:dyDescent="0.15">
      <c r="A55680" t="str">
        <f t="shared" si="932"/>
        <v/>
      </c>
    </row>
    <row r="55681" spans="1:1" x14ac:dyDescent="0.15">
      <c r="A55681" t="str">
        <f t="shared" si="932"/>
        <v/>
      </c>
    </row>
    <row r="55682" spans="1:1" x14ac:dyDescent="0.15">
      <c r="A55682" t="str">
        <f t="shared" ref="A55682:A55745" si="933">LEFT(B55682,2)</f>
        <v/>
      </c>
    </row>
    <row r="55683" spans="1:1" x14ac:dyDescent="0.15">
      <c r="A55683" t="str">
        <f t="shared" si="933"/>
        <v/>
      </c>
    </row>
    <row r="55684" spans="1:1" x14ac:dyDescent="0.15">
      <c r="A55684" t="str">
        <f t="shared" si="933"/>
        <v/>
      </c>
    </row>
    <row r="55685" spans="1:1" x14ac:dyDescent="0.15">
      <c r="A55685" t="str">
        <f t="shared" si="933"/>
        <v/>
      </c>
    </row>
    <row r="55686" spans="1:1" x14ac:dyDescent="0.15">
      <c r="A55686" t="str">
        <f t="shared" si="933"/>
        <v/>
      </c>
    </row>
    <row r="55687" spans="1:1" x14ac:dyDescent="0.15">
      <c r="A55687" t="str">
        <f t="shared" si="933"/>
        <v/>
      </c>
    </row>
    <row r="55688" spans="1:1" x14ac:dyDescent="0.15">
      <c r="A55688" t="str">
        <f t="shared" si="933"/>
        <v/>
      </c>
    </row>
    <row r="55689" spans="1:1" x14ac:dyDescent="0.15">
      <c r="A55689" t="str">
        <f t="shared" si="933"/>
        <v/>
      </c>
    </row>
    <row r="55690" spans="1:1" x14ac:dyDescent="0.15">
      <c r="A55690" t="str">
        <f t="shared" si="933"/>
        <v/>
      </c>
    </row>
    <row r="55691" spans="1:1" x14ac:dyDescent="0.15">
      <c r="A55691" t="str">
        <f t="shared" si="933"/>
        <v/>
      </c>
    </row>
    <row r="55692" spans="1:1" x14ac:dyDescent="0.15">
      <c r="A55692" t="str">
        <f t="shared" si="933"/>
        <v/>
      </c>
    </row>
    <row r="55693" spans="1:1" x14ac:dyDescent="0.15">
      <c r="A55693" t="str">
        <f t="shared" si="933"/>
        <v/>
      </c>
    </row>
    <row r="55694" spans="1:1" x14ac:dyDescent="0.15">
      <c r="A55694" t="str">
        <f t="shared" si="933"/>
        <v/>
      </c>
    </row>
    <row r="55695" spans="1:1" x14ac:dyDescent="0.15">
      <c r="A55695" t="str">
        <f t="shared" si="933"/>
        <v/>
      </c>
    </row>
    <row r="55696" spans="1:1" x14ac:dyDescent="0.15">
      <c r="A55696" t="str">
        <f t="shared" si="933"/>
        <v/>
      </c>
    </row>
    <row r="55697" spans="1:1" x14ac:dyDescent="0.15">
      <c r="A55697" t="str">
        <f t="shared" si="933"/>
        <v/>
      </c>
    </row>
    <row r="55698" spans="1:1" x14ac:dyDescent="0.15">
      <c r="A55698" t="str">
        <f t="shared" si="933"/>
        <v/>
      </c>
    </row>
    <row r="55699" spans="1:1" x14ac:dyDescent="0.15">
      <c r="A55699" t="str">
        <f t="shared" si="933"/>
        <v/>
      </c>
    </row>
    <row r="55700" spans="1:1" x14ac:dyDescent="0.15">
      <c r="A55700" t="str">
        <f t="shared" si="933"/>
        <v/>
      </c>
    </row>
    <row r="55701" spans="1:1" x14ac:dyDescent="0.15">
      <c r="A55701" t="str">
        <f t="shared" si="933"/>
        <v/>
      </c>
    </row>
    <row r="55702" spans="1:1" x14ac:dyDescent="0.15">
      <c r="A55702" t="str">
        <f t="shared" si="933"/>
        <v/>
      </c>
    </row>
    <row r="55703" spans="1:1" x14ac:dyDescent="0.15">
      <c r="A55703" t="str">
        <f t="shared" si="933"/>
        <v/>
      </c>
    </row>
    <row r="55704" spans="1:1" x14ac:dyDescent="0.15">
      <c r="A55704" t="str">
        <f t="shared" si="933"/>
        <v/>
      </c>
    </row>
    <row r="55705" spans="1:1" x14ac:dyDescent="0.15">
      <c r="A55705" t="str">
        <f t="shared" si="933"/>
        <v/>
      </c>
    </row>
    <row r="55706" spans="1:1" x14ac:dyDescent="0.15">
      <c r="A55706" t="str">
        <f t="shared" si="933"/>
        <v/>
      </c>
    </row>
    <row r="55707" spans="1:1" x14ac:dyDescent="0.15">
      <c r="A55707" t="str">
        <f t="shared" si="933"/>
        <v/>
      </c>
    </row>
    <row r="55708" spans="1:1" x14ac:dyDescent="0.15">
      <c r="A55708" t="str">
        <f t="shared" si="933"/>
        <v/>
      </c>
    </row>
    <row r="55709" spans="1:1" x14ac:dyDescent="0.15">
      <c r="A55709" t="str">
        <f t="shared" si="933"/>
        <v/>
      </c>
    </row>
    <row r="55710" spans="1:1" x14ac:dyDescent="0.15">
      <c r="A55710" t="str">
        <f t="shared" si="933"/>
        <v/>
      </c>
    </row>
    <row r="55711" spans="1:1" x14ac:dyDescent="0.15">
      <c r="A55711" t="str">
        <f t="shared" si="933"/>
        <v/>
      </c>
    </row>
    <row r="55712" spans="1:1" x14ac:dyDescent="0.15">
      <c r="A55712" t="str">
        <f t="shared" si="933"/>
        <v/>
      </c>
    </row>
    <row r="55713" spans="1:1" x14ac:dyDescent="0.15">
      <c r="A55713" t="str">
        <f t="shared" si="933"/>
        <v/>
      </c>
    </row>
    <row r="55714" spans="1:1" x14ac:dyDescent="0.15">
      <c r="A55714" t="str">
        <f t="shared" si="933"/>
        <v/>
      </c>
    </row>
    <row r="55715" spans="1:1" x14ac:dyDescent="0.15">
      <c r="A55715" t="str">
        <f t="shared" si="933"/>
        <v/>
      </c>
    </row>
    <row r="55716" spans="1:1" x14ac:dyDescent="0.15">
      <c r="A55716" t="str">
        <f t="shared" si="933"/>
        <v/>
      </c>
    </row>
    <row r="55717" spans="1:1" x14ac:dyDescent="0.15">
      <c r="A55717" t="str">
        <f t="shared" si="933"/>
        <v/>
      </c>
    </row>
    <row r="55718" spans="1:1" x14ac:dyDescent="0.15">
      <c r="A55718" t="str">
        <f t="shared" si="933"/>
        <v/>
      </c>
    </row>
    <row r="55719" spans="1:1" x14ac:dyDescent="0.15">
      <c r="A55719" t="str">
        <f t="shared" si="933"/>
        <v/>
      </c>
    </row>
    <row r="55720" spans="1:1" x14ac:dyDescent="0.15">
      <c r="A55720" t="str">
        <f t="shared" si="933"/>
        <v/>
      </c>
    </row>
    <row r="55721" spans="1:1" x14ac:dyDescent="0.15">
      <c r="A55721" t="str">
        <f t="shared" si="933"/>
        <v/>
      </c>
    </row>
    <row r="55722" spans="1:1" x14ac:dyDescent="0.15">
      <c r="A55722" t="str">
        <f t="shared" si="933"/>
        <v/>
      </c>
    </row>
    <row r="55723" spans="1:1" x14ac:dyDescent="0.15">
      <c r="A55723" t="str">
        <f t="shared" si="933"/>
        <v/>
      </c>
    </row>
    <row r="55724" spans="1:1" x14ac:dyDescent="0.15">
      <c r="A55724" t="str">
        <f t="shared" si="933"/>
        <v/>
      </c>
    </row>
    <row r="55725" spans="1:1" x14ac:dyDescent="0.15">
      <c r="A55725" t="str">
        <f t="shared" si="933"/>
        <v/>
      </c>
    </row>
    <row r="55726" spans="1:1" x14ac:dyDescent="0.15">
      <c r="A55726" t="str">
        <f t="shared" si="933"/>
        <v/>
      </c>
    </row>
    <row r="55727" spans="1:1" x14ac:dyDescent="0.15">
      <c r="A55727" t="str">
        <f t="shared" si="933"/>
        <v/>
      </c>
    </row>
    <row r="55728" spans="1:1" x14ac:dyDescent="0.15">
      <c r="A55728" t="str">
        <f t="shared" si="933"/>
        <v/>
      </c>
    </row>
    <row r="55729" spans="1:1" x14ac:dyDescent="0.15">
      <c r="A55729" t="str">
        <f t="shared" si="933"/>
        <v/>
      </c>
    </row>
    <row r="55730" spans="1:1" x14ac:dyDescent="0.15">
      <c r="A55730" t="str">
        <f t="shared" si="933"/>
        <v/>
      </c>
    </row>
    <row r="55731" spans="1:1" x14ac:dyDescent="0.15">
      <c r="A55731" t="str">
        <f t="shared" si="933"/>
        <v/>
      </c>
    </row>
    <row r="55732" spans="1:1" x14ac:dyDescent="0.15">
      <c r="A55732" t="str">
        <f t="shared" si="933"/>
        <v/>
      </c>
    </row>
    <row r="55733" spans="1:1" x14ac:dyDescent="0.15">
      <c r="A55733" t="str">
        <f t="shared" si="933"/>
        <v/>
      </c>
    </row>
    <row r="55734" spans="1:1" x14ac:dyDescent="0.15">
      <c r="A55734" t="str">
        <f t="shared" si="933"/>
        <v/>
      </c>
    </row>
    <row r="55735" spans="1:1" x14ac:dyDescent="0.15">
      <c r="A55735" t="str">
        <f t="shared" si="933"/>
        <v/>
      </c>
    </row>
    <row r="55736" spans="1:1" x14ac:dyDescent="0.15">
      <c r="A55736" t="str">
        <f t="shared" si="933"/>
        <v/>
      </c>
    </row>
    <row r="55737" spans="1:1" x14ac:dyDescent="0.15">
      <c r="A55737" t="str">
        <f t="shared" si="933"/>
        <v/>
      </c>
    </row>
    <row r="55738" spans="1:1" x14ac:dyDescent="0.15">
      <c r="A55738" t="str">
        <f t="shared" si="933"/>
        <v/>
      </c>
    </row>
    <row r="55739" spans="1:1" x14ac:dyDescent="0.15">
      <c r="A55739" t="str">
        <f t="shared" si="933"/>
        <v/>
      </c>
    </row>
    <row r="55740" spans="1:1" x14ac:dyDescent="0.15">
      <c r="A55740" t="str">
        <f t="shared" si="933"/>
        <v/>
      </c>
    </row>
    <row r="55741" spans="1:1" x14ac:dyDescent="0.15">
      <c r="A55741" t="str">
        <f t="shared" si="933"/>
        <v/>
      </c>
    </row>
    <row r="55742" spans="1:1" x14ac:dyDescent="0.15">
      <c r="A55742" t="str">
        <f t="shared" si="933"/>
        <v/>
      </c>
    </row>
    <row r="55743" spans="1:1" x14ac:dyDescent="0.15">
      <c r="A55743" t="str">
        <f t="shared" si="933"/>
        <v/>
      </c>
    </row>
    <row r="55744" spans="1:1" x14ac:dyDescent="0.15">
      <c r="A55744" t="str">
        <f t="shared" si="933"/>
        <v/>
      </c>
    </row>
    <row r="55745" spans="1:1" x14ac:dyDescent="0.15">
      <c r="A55745" t="str">
        <f t="shared" si="933"/>
        <v/>
      </c>
    </row>
    <row r="55746" spans="1:1" x14ac:dyDescent="0.15">
      <c r="A55746" t="str">
        <f t="shared" ref="A55746:A55809" si="934">LEFT(B55746,2)</f>
        <v/>
      </c>
    </row>
    <row r="55747" spans="1:1" x14ac:dyDescent="0.15">
      <c r="A55747" t="str">
        <f t="shared" si="934"/>
        <v/>
      </c>
    </row>
    <row r="55748" spans="1:1" x14ac:dyDescent="0.15">
      <c r="A55748" t="str">
        <f t="shared" si="934"/>
        <v/>
      </c>
    </row>
    <row r="55749" spans="1:1" x14ac:dyDescent="0.15">
      <c r="A55749" t="str">
        <f t="shared" si="934"/>
        <v/>
      </c>
    </row>
    <row r="55750" spans="1:1" x14ac:dyDescent="0.15">
      <c r="A55750" t="str">
        <f t="shared" si="934"/>
        <v/>
      </c>
    </row>
    <row r="55751" spans="1:1" x14ac:dyDescent="0.15">
      <c r="A55751" t="str">
        <f t="shared" si="934"/>
        <v/>
      </c>
    </row>
    <row r="55752" spans="1:1" x14ac:dyDescent="0.15">
      <c r="A55752" t="str">
        <f t="shared" si="934"/>
        <v/>
      </c>
    </row>
    <row r="55753" spans="1:1" x14ac:dyDescent="0.15">
      <c r="A55753" t="str">
        <f t="shared" si="934"/>
        <v/>
      </c>
    </row>
    <row r="55754" spans="1:1" x14ac:dyDescent="0.15">
      <c r="A55754" t="str">
        <f t="shared" si="934"/>
        <v/>
      </c>
    </row>
    <row r="55755" spans="1:1" x14ac:dyDescent="0.15">
      <c r="A55755" t="str">
        <f t="shared" si="934"/>
        <v/>
      </c>
    </row>
    <row r="55756" spans="1:1" x14ac:dyDescent="0.15">
      <c r="A55756" t="str">
        <f t="shared" si="934"/>
        <v/>
      </c>
    </row>
    <row r="55757" spans="1:1" x14ac:dyDescent="0.15">
      <c r="A55757" t="str">
        <f t="shared" si="934"/>
        <v/>
      </c>
    </row>
    <row r="55758" spans="1:1" x14ac:dyDescent="0.15">
      <c r="A55758" t="str">
        <f t="shared" si="934"/>
        <v/>
      </c>
    </row>
    <row r="55759" spans="1:1" x14ac:dyDescent="0.15">
      <c r="A55759" t="str">
        <f t="shared" si="934"/>
        <v/>
      </c>
    </row>
    <row r="55760" spans="1:1" x14ac:dyDescent="0.15">
      <c r="A55760" t="str">
        <f t="shared" si="934"/>
        <v/>
      </c>
    </row>
    <row r="55761" spans="1:1" x14ac:dyDescent="0.15">
      <c r="A55761" t="str">
        <f t="shared" si="934"/>
        <v/>
      </c>
    </row>
    <row r="55762" spans="1:1" x14ac:dyDescent="0.15">
      <c r="A55762" t="str">
        <f t="shared" si="934"/>
        <v/>
      </c>
    </row>
    <row r="55763" spans="1:1" x14ac:dyDescent="0.15">
      <c r="A55763" t="str">
        <f t="shared" si="934"/>
        <v/>
      </c>
    </row>
    <row r="55764" spans="1:1" x14ac:dyDescent="0.15">
      <c r="A55764" t="str">
        <f t="shared" si="934"/>
        <v/>
      </c>
    </row>
    <row r="55765" spans="1:1" x14ac:dyDescent="0.15">
      <c r="A55765" t="str">
        <f t="shared" si="934"/>
        <v/>
      </c>
    </row>
    <row r="55766" spans="1:1" x14ac:dyDescent="0.15">
      <c r="A55766" t="str">
        <f t="shared" si="934"/>
        <v/>
      </c>
    </row>
    <row r="55767" spans="1:1" x14ac:dyDescent="0.15">
      <c r="A55767" t="str">
        <f t="shared" si="934"/>
        <v/>
      </c>
    </row>
    <row r="55768" spans="1:1" x14ac:dyDescent="0.15">
      <c r="A55768" t="str">
        <f t="shared" si="934"/>
        <v/>
      </c>
    </row>
    <row r="55769" spans="1:1" x14ac:dyDescent="0.15">
      <c r="A55769" t="str">
        <f t="shared" si="934"/>
        <v/>
      </c>
    </row>
    <row r="55770" spans="1:1" x14ac:dyDescent="0.15">
      <c r="A55770" t="str">
        <f t="shared" si="934"/>
        <v/>
      </c>
    </row>
    <row r="55771" spans="1:1" x14ac:dyDescent="0.15">
      <c r="A55771" t="str">
        <f t="shared" si="934"/>
        <v/>
      </c>
    </row>
    <row r="55772" spans="1:1" x14ac:dyDescent="0.15">
      <c r="A55772" t="str">
        <f t="shared" si="934"/>
        <v/>
      </c>
    </row>
    <row r="55773" spans="1:1" x14ac:dyDescent="0.15">
      <c r="A55773" t="str">
        <f t="shared" si="934"/>
        <v/>
      </c>
    </row>
    <row r="55774" spans="1:1" x14ac:dyDescent="0.15">
      <c r="A55774" t="str">
        <f t="shared" si="934"/>
        <v/>
      </c>
    </row>
    <row r="55775" spans="1:1" x14ac:dyDescent="0.15">
      <c r="A55775" t="str">
        <f t="shared" si="934"/>
        <v/>
      </c>
    </row>
    <row r="55776" spans="1:1" x14ac:dyDescent="0.15">
      <c r="A55776" t="str">
        <f t="shared" si="934"/>
        <v/>
      </c>
    </row>
    <row r="55777" spans="1:1" x14ac:dyDescent="0.15">
      <c r="A55777" t="str">
        <f t="shared" si="934"/>
        <v/>
      </c>
    </row>
    <row r="55778" spans="1:1" x14ac:dyDescent="0.15">
      <c r="A55778" t="str">
        <f t="shared" si="934"/>
        <v/>
      </c>
    </row>
    <row r="55779" spans="1:1" x14ac:dyDescent="0.15">
      <c r="A55779" t="str">
        <f t="shared" si="934"/>
        <v/>
      </c>
    </row>
    <row r="55780" spans="1:1" x14ac:dyDescent="0.15">
      <c r="A55780" t="str">
        <f t="shared" si="934"/>
        <v/>
      </c>
    </row>
    <row r="55781" spans="1:1" x14ac:dyDescent="0.15">
      <c r="A55781" t="str">
        <f t="shared" si="934"/>
        <v/>
      </c>
    </row>
    <row r="55782" spans="1:1" x14ac:dyDescent="0.15">
      <c r="A55782" t="str">
        <f t="shared" si="934"/>
        <v/>
      </c>
    </row>
    <row r="55783" spans="1:1" x14ac:dyDescent="0.15">
      <c r="A55783" t="str">
        <f t="shared" si="934"/>
        <v/>
      </c>
    </row>
    <row r="55784" spans="1:1" x14ac:dyDescent="0.15">
      <c r="A55784" t="str">
        <f t="shared" si="934"/>
        <v/>
      </c>
    </row>
    <row r="55785" spans="1:1" x14ac:dyDescent="0.15">
      <c r="A55785" t="str">
        <f t="shared" si="934"/>
        <v/>
      </c>
    </row>
    <row r="55786" spans="1:1" x14ac:dyDescent="0.15">
      <c r="A55786" t="str">
        <f t="shared" si="934"/>
        <v/>
      </c>
    </row>
    <row r="55787" spans="1:1" x14ac:dyDescent="0.15">
      <c r="A55787" t="str">
        <f t="shared" si="934"/>
        <v/>
      </c>
    </row>
    <row r="55788" spans="1:1" x14ac:dyDescent="0.15">
      <c r="A55788" t="str">
        <f t="shared" si="934"/>
        <v/>
      </c>
    </row>
    <row r="55789" spans="1:1" x14ac:dyDescent="0.15">
      <c r="A55789" t="str">
        <f t="shared" si="934"/>
        <v/>
      </c>
    </row>
    <row r="55790" spans="1:1" x14ac:dyDescent="0.15">
      <c r="A55790" t="str">
        <f t="shared" si="934"/>
        <v/>
      </c>
    </row>
    <row r="55791" spans="1:1" x14ac:dyDescent="0.15">
      <c r="A55791" t="str">
        <f t="shared" si="934"/>
        <v/>
      </c>
    </row>
    <row r="55792" spans="1:1" x14ac:dyDescent="0.15">
      <c r="A55792" t="str">
        <f t="shared" si="934"/>
        <v/>
      </c>
    </row>
    <row r="55793" spans="1:1" x14ac:dyDescent="0.15">
      <c r="A55793" t="str">
        <f t="shared" si="934"/>
        <v/>
      </c>
    </row>
    <row r="55794" spans="1:1" x14ac:dyDescent="0.15">
      <c r="A55794" t="str">
        <f t="shared" si="934"/>
        <v/>
      </c>
    </row>
    <row r="55795" spans="1:1" x14ac:dyDescent="0.15">
      <c r="A55795" t="str">
        <f t="shared" si="934"/>
        <v/>
      </c>
    </row>
    <row r="55796" spans="1:1" x14ac:dyDescent="0.15">
      <c r="A55796" t="str">
        <f t="shared" si="934"/>
        <v/>
      </c>
    </row>
    <row r="55797" spans="1:1" x14ac:dyDescent="0.15">
      <c r="A55797" t="str">
        <f t="shared" si="934"/>
        <v/>
      </c>
    </row>
    <row r="55798" spans="1:1" x14ac:dyDescent="0.15">
      <c r="A55798" t="str">
        <f t="shared" si="934"/>
        <v/>
      </c>
    </row>
    <row r="55799" spans="1:1" x14ac:dyDescent="0.15">
      <c r="A55799" t="str">
        <f t="shared" si="934"/>
        <v/>
      </c>
    </row>
    <row r="55800" spans="1:1" x14ac:dyDescent="0.15">
      <c r="A55800" t="str">
        <f t="shared" si="934"/>
        <v/>
      </c>
    </row>
    <row r="55801" spans="1:1" x14ac:dyDescent="0.15">
      <c r="A55801" t="str">
        <f t="shared" si="934"/>
        <v/>
      </c>
    </row>
    <row r="55802" spans="1:1" x14ac:dyDescent="0.15">
      <c r="A55802" t="str">
        <f t="shared" si="934"/>
        <v/>
      </c>
    </row>
    <row r="55803" spans="1:1" x14ac:dyDescent="0.15">
      <c r="A55803" t="str">
        <f t="shared" si="934"/>
        <v/>
      </c>
    </row>
    <row r="55804" spans="1:1" x14ac:dyDescent="0.15">
      <c r="A55804" t="str">
        <f t="shared" si="934"/>
        <v/>
      </c>
    </row>
    <row r="55805" spans="1:1" x14ac:dyDescent="0.15">
      <c r="A55805" t="str">
        <f t="shared" si="934"/>
        <v/>
      </c>
    </row>
    <row r="55806" spans="1:1" x14ac:dyDescent="0.15">
      <c r="A55806" t="str">
        <f t="shared" si="934"/>
        <v/>
      </c>
    </row>
    <row r="55807" spans="1:1" x14ac:dyDescent="0.15">
      <c r="A55807" t="str">
        <f t="shared" si="934"/>
        <v/>
      </c>
    </row>
    <row r="55808" spans="1:1" x14ac:dyDescent="0.15">
      <c r="A55808" t="str">
        <f t="shared" si="934"/>
        <v/>
      </c>
    </row>
    <row r="55809" spans="1:1" x14ac:dyDescent="0.15">
      <c r="A55809" t="str">
        <f t="shared" si="934"/>
        <v/>
      </c>
    </row>
    <row r="55810" spans="1:1" x14ac:dyDescent="0.15">
      <c r="A55810" t="str">
        <f t="shared" ref="A55810:A55873" si="935">LEFT(B55810,2)</f>
        <v/>
      </c>
    </row>
    <row r="55811" spans="1:1" x14ac:dyDescent="0.15">
      <c r="A55811" t="str">
        <f t="shared" si="935"/>
        <v/>
      </c>
    </row>
    <row r="55812" spans="1:1" x14ac:dyDescent="0.15">
      <c r="A55812" t="str">
        <f t="shared" si="935"/>
        <v/>
      </c>
    </row>
    <row r="55813" spans="1:1" x14ac:dyDescent="0.15">
      <c r="A55813" t="str">
        <f t="shared" si="935"/>
        <v/>
      </c>
    </row>
    <row r="55814" spans="1:1" x14ac:dyDescent="0.15">
      <c r="A55814" t="str">
        <f t="shared" si="935"/>
        <v/>
      </c>
    </row>
    <row r="55815" spans="1:1" x14ac:dyDescent="0.15">
      <c r="A55815" t="str">
        <f t="shared" si="935"/>
        <v/>
      </c>
    </row>
    <row r="55816" spans="1:1" x14ac:dyDescent="0.15">
      <c r="A55816" t="str">
        <f t="shared" si="935"/>
        <v/>
      </c>
    </row>
    <row r="55817" spans="1:1" x14ac:dyDescent="0.15">
      <c r="A55817" t="str">
        <f t="shared" si="935"/>
        <v/>
      </c>
    </row>
    <row r="55818" spans="1:1" x14ac:dyDescent="0.15">
      <c r="A55818" t="str">
        <f t="shared" si="935"/>
        <v/>
      </c>
    </row>
    <row r="55819" spans="1:1" x14ac:dyDescent="0.15">
      <c r="A55819" t="str">
        <f t="shared" si="935"/>
        <v/>
      </c>
    </row>
    <row r="55820" spans="1:1" x14ac:dyDescent="0.15">
      <c r="A55820" t="str">
        <f t="shared" si="935"/>
        <v/>
      </c>
    </row>
    <row r="55821" spans="1:1" x14ac:dyDescent="0.15">
      <c r="A55821" t="str">
        <f t="shared" si="935"/>
        <v/>
      </c>
    </row>
    <row r="55822" spans="1:1" x14ac:dyDescent="0.15">
      <c r="A55822" t="str">
        <f t="shared" si="935"/>
        <v/>
      </c>
    </row>
    <row r="55823" spans="1:1" x14ac:dyDescent="0.15">
      <c r="A55823" t="str">
        <f t="shared" si="935"/>
        <v/>
      </c>
    </row>
    <row r="55824" spans="1:1" x14ac:dyDescent="0.15">
      <c r="A55824" t="str">
        <f t="shared" si="935"/>
        <v/>
      </c>
    </row>
    <row r="55825" spans="1:1" x14ac:dyDescent="0.15">
      <c r="A55825" t="str">
        <f t="shared" si="935"/>
        <v/>
      </c>
    </row>
    <row r="55826" spans="1:1" x14ac:dyDescent="0.15">
      <c r="A55826" t="str">
        <f t="shared" si="935"/>
        <v/>
      </c>
    </row>
    <row r="55827" spans="1:1" x14ac:dyDescent="0.15">
      <c r="A55827" t="str">
        <f t="shared" si="935"/>
        <v/>
      </c>
    </row>
    <row r="55828" spans="1:1" x14ac:dyDescent="0.15">
      <c r="A55828" t="str">
        <f t="shared" si="935"/>
        <v/>
      </c>
    </row>
    <row r="55829" spans="1:1" x14ac:dyDescent="0.15">
      <c r="A55829" t="str">
        <f t="shared" si="935"/>
        <v/>
      </c>
    </row>
    <row r="55830" spans="1:1" x14ac:dyDescent="0.15">
      <c r="A55830" t="str">
        <f t="shared" si="935"/>
        <v/>
      </c>
    </row>
    <row r="55831" spans="1:1" x14ac:dyDescent="0.15">
      <c r="A55831" t="str">
        <f t="shared" si="935"/>
        <v/>
      </c>
    </row>
    <row r="55832" spans="1:1" x14ac:dyDescent="0.15">
      <c r="A55832" t="str">
        <f t="shared" si="935"/>
        <v/>
      </c>
    </row>
    <row r="55833" spans="1:1" x14ac:dyDescent="0.15">
      <c r="A55833" t="str">
        <f t="shared" si="935"/>
        <v/>
      </c>
    </row>
    <row r="55834" spans="1:1" x14ac:dyDescent="0.15">
      <c r="A55834" t="str">
        <f t="shared" si="935"/>
        <v/>
      </c>
    </row>
    <row r="55835" spans="1:1" x14ac:dyDescent="0.15">
      <c r="A55835" t="str">
        <f t="shared" si="935"/>
        <v/>
      </c>
    </row>
    <row r="55836" spans="1:1" x14ac:dyDescent="0.15">
      <c r="A55836" t="str">
        <f t="shared" si="935"/>
        <v/>
      </c>
    </row>
    <row r="55837" spans="1:1" x14ac:dyDescent="0.15">
      <c r="A55837" t="str">
        <f t="shared" si="935"/>
        <v/>
      </c>
    </row>
    <row r="55838" spans="1:1" x14ac:dyDescent="0.15">
      <c r="A55838" t="str">
        <f t="shared" si="935"/>
        <v/>
      </c>
    </row>
    <row r="55839" spans="1:1" x14ac:dyDescent="0.15">
      <c r="A55839" t="str">
        <f t="shared" si="935"/>
        <v/>
      </c>
    </row>
    <row r="55840" spans="1:1" x14ac:dyDescent="0.15">
      <c r="A55840" t="str">
        <f t="shared" si="935"/>
        <v/>
      </c>
    </row>
    <row r="55841" spans="1:1" x14ac:dyDescent="0.15">
      <c r="A55841" t="str">
        <f t="shared" si="935"/>
        <v/>
      </c>
    </row>
    <row r="55842" spans="1:1" x14ac:dyDescent="0.15">
      <c r="A55842" t="str">
        <f t="shared" si="935"/>
        <v/>
      </c>
    </row>
    <row r="55843" spans="1:1" x14ac:dyDescent="0.15">
      <c r="A55843" t="str">
        <f t="shared" si="935"/>
        <v/>
      </c>
    </row>
    <row r="55844" spans="1:1" x14ac:dyDescent="0.15">
      <c r="A55844" t="str">
        <f t="shared" si="935"/>
        <v/>
      </c>
    </row>
    <row r="55845" spans="1:1" x14ac:dyDescent="0.15">
      <c r="A55845" t="str">
        <f t="shared" si="935"/>
        <v/>
      </c>
    </row>
    <row r="55846" spans="1:1" x14ac:dyDescent="0.15">
      <c r="A55846" t="str">
        <f t="shared" si="935"/>
        <v/>
      </c>
    </row>
    <row r="55847" spans="1:1" x14ac:dyDescent="0.15">
      <c r="A55847" t="str">
        <f t="shared" si="935"/>
        <v/>
      </c>
    </row>
    <row r="55848" spans="1:1" x14ac:dyDescent="0.15">
      <c r="A55848" t="str">
        <f t="shared" si="935"/>
        <v/>
      </c>
    </row>
    <row r="55849" spans="1:1" x14ac:dyDescent="0.15">
      <c r="A55849" t="str">
        <f t="shared" si="935"/>
        <v/>
      </c>
    </row>
    <row r="55850" spans="1:1" x14ac:dyDescent="0.15">
      <c r="A55850" t="str">
        <f t="shared" si="935"/>
        <v/>
      </c>
    </row>
    <row r="55851" spans="1:1" x14ac:dyDescent="0.15">
      <c r="A55851" t="str">
        <f t="shared" si="935"/>
        <v/>
      </c>
    </row>
    <row r="55852" spans="1:1" x14ac:dyDescent="0.15">
      <c r="A55852" t="str">
        <f t="shared" si="935"/>
        <v/>
      </c>
    </row>
    <row r="55853" spans="1:1" x14ac:dyDescent="0.15">
      <c r="A55853" t="str">
        <f t="shared" si="935"/>
        <v/>
      </c>
    </row>
    <row r="55854" spans="1:1" x14ac:dyDescent="0.15">
      <c r="A55854" t="str">
        <f t="shared" si="935"/>
        <v/>
      </c>
    </row>
    <row r="55855" spans="1:1" x14ac:dyDescent="0.15">
      <c r="A55855" t="str">
        <f t="shared" si="935"/>
        <v/>
      </c>
    </row>
    <row r="55856" spans="1:1" x14ac:dyDescent="0.15">
      <c r="A55856" t="str">
        <f t="shared" si="935"/>
        <v/>
      </c>
    </row>
    <row r="55857" spans="1:1" x14ac:dyDescent="0.15">
      <c r="A55857" t="str">
        <f t="shared" si="935"/>
        <v/>
      </c>
    </row>
    <row r="55858" spans="1:1" x14ac:dyDescent="0.15">
      <c r="A55858" t="str">
        <f t="shared" si="935"/>
        <v/>
      </c>
    </row>
    <row r="55859" spans="1:1" x14ac:dyDescent="0.15">
      <c r="A55859" t="str">
        <f t="shared" si="935"/>
        <v/>
      </c>
    </row>
    <row r="55860" spans="1:1" x14ac:dyDescent="0.15">
      <c r="A55860" t="str">
        <f t="shared" si="935"/>
        <v/>
      </c>
    </row>
    <row r="55861" spans="1:1" x14ac:dyDescent="0.15">
      <c r="A55861" t="str">
        <f t="shared" si="935"/>
        <v/>
      </c>
    </row>
    <row r="55862" spans="1:1" x14ac:dyDescent="0.15">
      <c r="A55862" t="str">
        <f t="shared" si="935"/>
        <v/>
      </c>
    </row>
    <row r="55863" spans="1:1" x14ac:dyDescent="0.15">
      <c r="A55863" t="str">
        <f t="shared" si="935"/>
        <v/>
      </c>
    </row>
    <row r="55864" spans="1:1" x14ac:dyDescent="0.15">
      <c r="A55864" t="str">
        <f t="shared" si="935"/>
        <v/>
      </c>
    </row>
    <row r="55865" spans="1:1" x14ac:dyDescent="0.15">
      <c r="A55865" t="str">
        <f t="shared" si="935"/>
        <v/>
      </c>
    </row>
    <row r="55866" spans="1:1" x14ac:dyDescent="0.15">
      <c r="A55866" t="str">
        <f t="shared" si="935"/>
        <v/>
      </c>
    </row>
    <row r="55867" spans="1:1" x14ac:dyDescent="0.15">
      <c r="A55867" t="str">
        <f t="shared" si="935"/>
        <v/>
      </c>
    </row>
    <row r="55868" spans="1:1" x14ac:dyDescent="0.15">
      <c r="A55868" t="str">
        <f t="shared" si="935"/>
        <v/>
      </c>
    </row>
    <row r="55869" spans="1:1" x14ac:dyDescent="0.15">
      <c r="A55869" t="str">
        <f t="shared" si="935"/>
        <v/>
      </c>
    </row>
    <row r="55870" spans="1:1" x14ac:dyDescent="0.15">
      <c r="A55870" t="str">
        <f t="shared" si="935"/>
        <v/>
      </c>
    </row>
    <row r="55871" spans="1:1" x14ac:dyDescent="0.15">
      <c r="A55871" t="str">
        <f t="shared" si="935"/>
        <v/>
      </c>
    </row>
    <row r="55872" spans="1:1" x14ac:dyDescent="0.15">
      <c r="A55872" t="str">
        <f t="shared" si="935"/>
        <v/>
      </c>
    </row>
    <row r="55873" spans="1:1" x14ac:dyDescent="0.15">
      <c r="A55873" t="str">
        <f t="shared" si="935"/>
        <v/>
      </c>
    </row>
    <row r="55874" spans="1:1" x14ac:dyDescent="0.15">
      <c r="A55874" t="str">
        <f t="shared" ref="A55874:A55937" si="936">LEFT(B55874,2)</f>
        <v/>
      </c>
    </row>
    <row r="55875" spans="1:1" x14ac:dyDescent="0.15">
      <c r="A55875" t="str">
        <f t="shared" si="936"/>
        <v/>
      </c>
    </row>
    <row r="55876" spans="1:1" x14ac:dyDescent="0.15">
      <c r="A55876" t="str">
        <f t="shared" si="936"/>
        <v/>
      </c>
    </row>
    <row r="55877" spans="1:1" x14ac:dyDescent="0.15">
      <c r="A55877" t="str">
        <f t="shared" si="936"/>
        <v/>
      </c>
    </row>
    <row r="55878" spans="1:1" x14ac:dyDescent="0.15">
      <c r="A55878" t="str">
        <f t="shared" si="936"/>
        <v/>
      </c>
    </row>
    <row r="55879" spans="1:1" x14ac:dyDescent="0.15">
      <c r="A55879" t="str">
        <f t="shared" si="936"/>
        <v/>
      </c>
    </row>
    <row r="55880" spans="1:1" x14ac:dyDescent="0.15">
      <c r="A55880" t="str">
        <f t="shared" si="936"/>
        <v/>
      </c>
    </row>
    <row r="55881" spans="1:1" x14ac:dyDescent="0.15">
      <c r="A55881" t="str">
        <f t="shared" si="936"/>
        <v/>
      </c>
    </row>
    <row r="55882" spans="1:1" x14ac:dyDescent="0.15">
      <c r="A55882" t="str">
        <f t="shared" si="936"/>
        <v/>
      </c>
    </row>
    <row r="55883" spans="1:1" x14ac:dyDescent="0.15">
      <c r="A55883" t="str">
        <f t="shared" si="936"/>
        <v/>
      </c>
    </row>
    <row r="55884" spans="1:1" x14ac:dyDescent="0.15">
      <c r="A55884" t="str">
        <f t="shared" si="936"/>
        <v/>
      </c>
    </row>
    <row r="55885" spans="1:1" x14ac:dyDescent="0.15">
      <c r="A55885" t="str">
        <f t="shared" si="936"/>
        <v/>
      </c>
    </row>
    <row r="55886" spans="1:1" x14ac:dyDescent="0.15">
      <c r="A55886" t="str">
        <f t="shared" si="936"/>
        <v/>
      </c>
    </row>
    <row r="55887" spans="1:1" x14ac:dyDescent="0.15">
      <c r="A55887" t="str">
        <f t="shared" si="936"/>
        <v/>
      </c>
    </row>
    <row r="55888" spans="1:1" x14ac:dyDescent="0.15">
      <c r="A55888" t="str">
        <f t="shared" si="936"/>
        <v/>
      </c>
    </row>
    <row r="55889" spans="1:1" x14ac:dyDescent="0.15">
      <c r="A55889" t="str">
        <f t="shared" si="936"/>
        <v/>
      </c>
    </row>
    <row r="55890" spans="1:1" x14ac:dyDescent="0.15">
      <c r="A55890" t="str">
        <f t="shared" si="936"/>
        <v/>
      </c>
    </row>
    <row r="55891" spans="1:1" x14ac:dyDescent="0.15">
      <c r="A55891" t="str">
        <f t="shared" si="936"/>
        <v/>
      </c>
    </row>
    <row r="55892" spans="1:1" x14ac:dyDescent="0.15">
      <c r="A55892" t="str">
        <f t="shared" si="936"/>
        <v/>
      </c>
    </row>
    <row r="55893" spans="1:1" x14ac:dyDescent="0.15">
      <c r="A55893" t="str">
        <f t="shared" si="936"/>
        <v/>
      </c>
    </row>
    <row r="55894" spans="1:1" x14ac:dyDescent="0.15">
      <c r="A55894" t="str">
        <f t="shared" si="936"/>
        <v/>
      </c>
    </row>
    <row r="55895" spans="1:1" x14ac:dyDescent="0.15">
      <c r="A55895" t="str">
        <f t="shared" si="936"/>
        <v/>
      </c>
    </row>
    <row r="55896" spans="1:1" x14ac:dyDescent="0.15">
      <c r="A55896" t="str">
        <f t="shared" si="936"/>
        <v/>
      </c>
    </row>
    <row r="55897" spans="1:1" x14ac:dyDescent="0.15">
      <c r="A55897" t="str">
        <f t="shared" si="936"/>
        <v/>
      </c>
    </row>
    <row r="55898" spans="1:1" x14ac:dyDescent="0.15">
      <c r="A55898" t="str">
        <f t="shared" si="936"/>
        <v/>
      </c>
    </row>
    <row r="55899" spans="1:1" x14ac:dyDescent="0.15">
      <c r="A55899" t="str">
        <f t="shared" si="936"/>
        <v/>
      </c>
    </row>
    <row r="55900" spans="1:1" x14ac:dyDescent="0.15">
      <c r="A55900" t="str">
        <f t="shared" si="936"/>
        <v/>
      </c>
    </row>
    <row r="55901" spans="1:1" x14ac:dyDescent="0.15">
      <c r="A55901" t="str">
        <f t="shared" si="936"/>
        <v/>
      </c>
    </row>
    <row r="55902" spans="1:1" x14ac:dyDescent="0.15">
      <c r="A55902" t="str">
        <f t="shared" si="936"/>
        <v/>
      </c>
    </row>
    <row r="55903" spans="1:1" x14ac:dyDescent="0.15">
      <c r="A55903" t="str">
        <f t="shared" si="936"/>
        <v/>
      </c>
    </row>
    <row r="55904" spans="1:1" x14ac:dyDescent="0.15">
      <c r="A55904" t="str">
        <f t="shared" si="936"/>
        <v/>
      </c>
    </row>
    <row r="55905" spans="1:1" x14ac:dyDescent="0.15">
      <c r="A55905" t="str">
        <f t="shared" si="936"/>
        <v/>
      </c>
    </row>
    <row r="55906" spans="1:1" x14ac:dyDescent="0.15">
      <c r="A55906" t="str">
        <f t="shared" si="936"/>
        <v/>
      </c>
    </row>
    <row r="55907" spans="1:1" x14ac:dyDescent="0.15">
      <c r="A55907" t="str">
        <f t="shared" si="936"/>
        <v/>
      </c>
    </row>
    <row r="55908" spans="1:1" x14ac:dyDescent="0.15">
      <c r="A55908" t="str">
        <f t="shared" si="936"/>
        <v/>
      </c>
    </row>
    <row r="55909" spans="1:1" x14ac:dyDescent="0.15">
      <c r="A55909" t="str">
        <f t="shared" si="936"/>
        <v/>
      </c>
    </row>
    <row r="55910" spans="1:1" x14ac:dyDescent="0.15">
      <c r="A55910" t="str">
        <f t="shared" si="936"/>
        <v/>
      </c>
    </row>
    <row r="55911" spans="1:1" x14ac:dyDescent="0.15">
      <c r="A55911" t="str">
        <f t="shared" si="936"/>
        <v/>
      </c>
    </row>
    <row r="55912" spans="1:1" x14ac:dyDescent="0.15">
      <c r="A55912" t="str">
        <f t="shared" si="936"/>
        <v/>
      </c>
    </row>
    <row r="55913" spans="1:1" x14ac:dyDescent="0.15">
      <c r="A55913" t="str">
        <f t="shared" si="936"/>
        <v/>
      </c>
    </row>
    <row r="55914" spans="1:1" x14ac:dyDescent="0.15">
      <c r="A55914" t="str">
        <f t="shared" si="936"/>
        <v/>
      </c>
    </row>
    <row r="55915" spans="1:1" x14ac:dyDescent="0.15">
      <c r="A55915" t="str">
        <f t="shared" si="936"/>
        <v/>
      </c>
    </row>
    <row r="55916" spans="1:1" x14ac:dyDescent="0.15">
      <c r="A55916" t="str">
        <f t="shared" si="936"/>
        <v/>
      </c>
    </row>
    <row r="55917" spans="1:1" x14ac:dyDescent="0.15">
      <c r="A55917" t="str">
        <f t="shared" si="936"/>
        <v/>
      </c>
    </row>
    <row r="55918" spans="1:1" x14ac:dyDescent="0.15">
      <c r="A55918" t="str">
        <f t="shared" si="936"/>
        <v/>
      </c>
    </row>
    <row r="55919" spans="1:1" x14ac:dyDescent="0.15">
      <c r="A55919" t="str">
        <f t="shared" si="936"/>
        <v/>
      </c>
    </row>
    <row r="55920" spans="1:1" x14ac:dyDescent="0.15">
      <c r="A55920" t="str">
        <f t="shared" si="936"/>
        <v/>
      </c>
    </row>
    <row r="55921" spans="1:1" x14ac:dyDescent="0.15">
      <c r="A55921" t="str">
        <f t="shared" si="936"/>
        <v/>
      </c>
    </row>
    <row r="55922" spans="1:1" x14ac:dyDescent="0.15">
      <c r="A55922" t="str">
        <f t="shared" si="936"/>
        <v/>
      </c>
    </row>
    <row r="55923" spans="1:1" x14ac:dyDescent="0.15">
      <c r="A55923" t="str">
        <f t="shared" si="936"/>
        <v/>
      </c>
    </row>
    <row r="55924" spans="1:1" x14ac:dyDescent="0.15">
      <c r="A55924" t="str">
        <f t="shared" si="936"/>
        <v/>
      </c>
    </row>
    <row r="55925" spans="1:1" x14ac:dyDescent="0.15">
      <c r="A55925" t="str">
        <f t="shared" si="936"/>
        <v/>
      </c>
    </row>
    <row r="55926" spans="1:1" x14ac:dyDescent="0.15">
      <c r="A55926" t="str">
        <f t="shared" si="936"/>
        <v/>
      </c>
    </row>
    <row r="55927" spans="1:1" x14ac:dyDescent="0.15">
      <c r="A55927" t="str">
        <f t="shared" si="936"/>
        <v/>
      </c>
    </row>
    <row r="55928" spans="1:1" x14ac:dyDescent="0.15">
      <c r="A55928" t="str">
        <f t="shared" si="936"/>
        <v/>
      </c>
    </row>
    <row r="55929" spans="1:1" x14ac:dyDescent="0.15">
      <c r="A55929" t="str">
        <f t="shared" si="936"/>
        <v/>
      </c>
    </row>
    <row r="55930" spans="1:1" x14ac:dyDescent="0.15">
      <c r="A55930" t="str">
        <f t="shared" si="936"/>
        <v/>
      </c>
    </row>
    <row r="55931" spans="1:1" x14ac:dyDescent="0.15">
      <c r="A55931" t="str">
        <f t="shared" si="936"/>
        <v/>
      </c>
    </row>
    <row r="55932" spans="1:1" x14ac:dyDescent="0.15">
      <c r="A55932" t="str">
        <f t="shared" si="936"/>
        <v/>
      </c>
    </row>
    <row r="55933" spans="1:1" x14ac:dyDescent="0.15">
      <c r="A55933" t="str">
        <f t="shared" si="936"/>
        <v/>
      </c>
    </row>
    <row r="55934" spans="1:1" x14ac:dyDescent="0.15">
      <c r="A55934" t="str">
        <f t="shared" si="936"/>
        <v/>
      </c>
    </row>
    <row r="55935" spans="1:1" x14ac:dyDescent="0.15">
      <c r="A55935" t="str">
        <f t="shared" si="936"/>
        <v/>
      </c>
    </row>
    <row r="55936" spans="1:1" x14ac:dyDescent="0.15">
      <c r="A55936" t="str">
        <f t="shared" si="936"/>
        <v/>
      </c>
    </row>
    <row r="55937" spans="1:1" x14ac:dyDescent="0.15">
      <c r="A55937" t="str">
        <f t="shared" si="936"/>
        <v/>
      </c>
    </row>
    <row r="55938" spans="1:1" x14ac:dyDescent="0.15">
      <c r="A55938" t="str">
        <f t="shared" ref="A55938:A56001" si="937">LEFT(B55938,2)</f>
        <v/>
      </c>
    </row>
    <row r="55939" spans="1:1" x14ac:dyDescent="0.15">
      <c r="A55939" t="str">
        <f t="shared" si="937"/>
        <v/>
      </c>
    </row>
    <row r="55940" spans="1:1" x14ac:dyDescent="0.15">
      <c r="A55940" t="str">
        <f t="shared" si="937"/>
        <v/>
      </c>
    </row>
    <row r="55941" spans="1:1" x14ac:dyDescent="0.15">
      <c r="A55941" t="str">
        <f t="shared" si="937"/>
        <v/>
      </c>
    </row>
    <row r="55942" spans="1:1" x14ac:dyDescent="0.15">
      <c r="A55942" t="str">
        <f t="shared" si="937"/>
        <v/>
      </c>
    </row>
    <row r="55943" spans="1:1" x14ac:dyDescent="0.15">
      <c r="A55943" t="str">
        <f t="shared" si="937"/>
        <v/>
      </c>
    </row>
    <row r="55944" spans="1:1" x14ac:dyDescent="0.15">
      <c r="A55944" t="str">
        <f t="shared" si="937"/>
        <v/>
      </c>
    </row>
    <row r="55945" spans="1:1" x14ac:dyDescent="0.15">
      <c r="A55945" t="str">
        <f t="shared" si="937"/>
        <v/>
      </c>
    </row>
    <row r="55946" spans="1:1" x14ac:dyDescent="0.15">
      <c r="A55946" t="str">
        <f t="shared" si="937"/>
        <v/>
      </c>
    </row>
    <row r="55947" spans="1:1" x14ac:dyDescent="0.15">
      <c r="A55947" t="str">
        <f t="shared" si="937"/>
        <v/>
      </c>
    </row>
    <row r="55948" spans="1:1" x14ac:dyDescent="0.15">
      <c r="A55948" t="str">
        <f t="shared" si="937"/>
        <v/>
      </c>
    </row>
    <row r="55949" spans="1:1" x14ac:dyDescent="0.15">
      <c r="A55949" t="str">
        <f t="shared" si="937"/>
        <v/>
      </c>
    </row>
    <row r="55950" spans="1:1" x14ac:dyDescent="0.15">
      <c r="A55950" t="str">
        <f t="shared" si="937"/>
        <v/>
      </c>
    </row>
    <row r="55951" spans="1:1" x14ac:dyDescent="0.15">
      <c r="A55951" t="str">
        <f t="shared" si="937"/>
        <v/>
      </c>
    </row>
    <row r="55952" spans="1:1" x14ac:dyDescent="0.15">
      <c r="A55952" t="str">
        <f t="shared" si="937"/>
        <v/>
      </c>
    </row>
    <row r="55953" spans="1:1" x14ac:dyDescent="0.15">
      <c r="A55953" t="str">
        <f t="shared" si="937"/>
        <v/>
      </c>
    </row>
    <row r="55954" spans="1:1" x14ac:dyDescent="0.15">
      <c r="A55954" t="str">
        <f t="shared" si="937"/>
        <v/>
      </c>
    </row>
    <row r="55955" spans="1:1" x14ac:dyDescent="0.15">
      <c r="A55955" t="str">
        <f t="shared" si="937"/>
        <v/>
      </c>
    </row>
    <row r="55956" spans="1:1" x14ac:dyDescent="0.15">
      <c r="A55956" t="str">
        <f t="shared" si="937"/>
        <v/>
      </c>
    </row>
    <row r="55957" spans="1:1" x14ac:dyDescent="0.15">
      <c r="A55957" t="str">
        <f t="shared" si="937"/>
        <v/>
      </c>
    </row>
    <row r="55958" spans="1:1" x14ac:dyDescent="0.15">
      <c r="A55958" t="str">
        <f t="shared" si="937"/>
        <v/>
      </c>
    </row>
    <row r="55959" spans="1:1" x14ac:dyDescent="0.15">
      <c r="A55959" t="str">
        <f t="shared" si="937"/>
        <v/>
      </c>
    </row>
    <row r="55960" spans="1:1" x14ac:dyDescent="0.15">
      <c r="A55960" t="str">
        <f t="shared" si="937"/>
        <v/>
      </c>
    </row>
    <row r="55961" spans="1:1" x14ac:dyDescent="0.15">
      <c r="A55961" t="str">
        <f t="shared" si="937"/>
        <v/>
      </c>
    </row>
    <row r="55962" spans="1:1" x14ac:dyDescent="0.15">
      <c r="A55962" t="str">
        <f t="shared" si="937"/>
        <v/>
      </c>
    </row>
    <row r="55963" spans="1:1" x14ac:dyDescent="0.15">
      <c r="A55963" t="str">
        <f t="shared" si="937"/>
        <v/>
      </c>
    </row>
    <row r="55964" spans="1:1" x14ac:dyDescent="0.15">
      <c r="A55964" t="str">
        <f t="shared" si="937"/>
        <v/>
      </c>
    </row>
    <row r="55965" spans="1:1" x14ac:dyDescent="0.15">
      <c r="A55965" t="str">
        <f t="shared" si="937"/>
        <v/>
      </c>
    </row>
    <row r="55966" spans="1:1" x14ac:dyDescent="0.15">
      <c r="A55966" t="str">
        <f t="shared" si="937"/>
        <v/>
      </c>
    </row>
    <row r="55967" spans="1:1" x14ac:dyDescent="0.15">
      <c r="A55967" t="str">
        <f t="shared" si="937"/>
        <v/>
      </c>
    </row>
    <row r="55968" spans="1:1" x14ac:dyDescent="0.15">
      <c r="A55968" t="str">
        <f t="shared" si="937"/>
        <v/>
      </c>
    </row>
    <row r="55969" spans="1:1" x14ac:dyDescent="0.15">
      <c r="A55969" t="str">
        <f t="shared" si="937"/>
        <v/>
      </c>
    </row>
    <row r="55970" spans="1:1" x14ac:dyDescent="0.15">
      <c r="A55970" t="str">
        <f t="shared" si="937"/>
        <v/>
      </c>
    </row>
    <row r="55971" spans="1:1" x14ac:dyDescent="0.15">
      <c r="A55971" t="str">
        <f t="shared" si="937"/>
        <v/>
      </c>
    </row>
    <row r="55972" spans="1:1" x14ac:dyDescent="0.15">
      <c r="A55972" t="str">
        <f t="shared" si="937"/>
        <v/>
      </c>
    </row>
    <row r="55973" spans="1:1" x14ac:dyDescent="0.15">
      <c r="A55973" t="str">
        <f t="shared" si="937"/>
        <v/>
      </c>
    </row>
    <row r="55974" spans="1:1" x14ac:dyDescent="0.15">
      <c r="A55974" t="str">
        <f t="shared" si="937"/>
        <v/>
      </c>
    </row>
    <row r="55975" spans="1:1" x14ac:dyDescent="0.15">
      <c r="A55975" t="str">
        <f t="shared" si="937"/>
        <v/>
      </c>
    </row>
    <row r="55976" spans="1:1" x14ac:dyDescent="0.15">
      <c r="A55976" t="str">
        <f t="shared" si="937"/>
        <v/>
      </c>
    </row>
    <row r="55977" spans="1:1" x14ac:dyDescent="0.15">
      <c r="A55977" t="str">
        <f t="shared" si="937"/>
        <v/>
      </c>
    </row>
    <row r="55978" spans="1:1" x14ac:dyDescent="0.15">
      <c r="A55978" t="str">
        <f t="shared" si="937"/>
        <v/>
      </c>
    </row>
    <row r="55979" spans="1:1" x14ac:dyDescent="0.15">
      <c r="A55979" t="str">
        <f t="shared" si="937"/>
        <v/>
      </c>
    </row>
    <row r="55980" spans="1:1" x14ac:dyDescent="0.15">
      <c r="A55980" t="str">
        <f t="shared" si="937"/>
        <v/>
      </c>
    </row>
    <row r="55981" spans="1:1" x14ac:dyDescent="0.15">
      <c r="A55981" t="str">
        <f t="shared" si="937"/>
        <v/>
      </c>
    </row>
    <row r="55982" spans="1:1" x14ac:dyDescent="0.15">
      <c r="A55982" t="str">
        <f t="shared" si="937"/>
        <v/>
      </c>
    </row>
    <row r="55983" spans="1:1" x14ac:dyDescent="0.15">
      <c r="A55983" t="str">
        <f t="shared" si="937"/>
        <v/>
      </c>
    </row>
    <row r="55984" spans="1:1" x14ac:dyDescent="0.15">
      <c r="A55984" t="str">
        <f t="shared" si="937"/>
        <v/>
      </c>
    </row>
    <row r="55985" spans="1:1" x14ac:dyDescent="0.15">
      <c r="A55985" t="str">
        <f t="shared" si="937"/>
        <v/>
      </c>
    </row>
    <row r="55986" spans="1:1" x14ac:dyDescent="0.15">
      <c r="A55986" t="str">
        <f t="shared" si="937"/>
        <v/>
      </c>
    </row>
    <row r="55987" spans="1:1" x14ac:dyDescent="0.15">
      <c r="A55987" t="str">
        <f t="shared" si="937"/>
        <v/>
      </c>
    </row>
    <row r="55988" spans="1:1" x14ac:dyDescent="0.15">
      <c r="A55988" t="str">
        <f t="shared" si="937"/>
        <v/>
      </c>
    </row>
    <row r="55989" spans="1:1" x14ac:dyDescent="0.15">
      <c r="A55989" t="str">
        <f t="shared" si="937"/>
        <v/>
      </c>
    </row>
    <row r="55990" spans="1:1" x14ac:dyDescent="0.15">
      <c r="A55990" t="str">
        <f t="shared" si="937"/>
        <v/>
      </c>
    </row>
    <row r="55991" spans="1:1" x14ac:dyDescent="0.15">
      <c r="A55991" t="str">
        <f t="shared" si="937"/>
        <v/>
      </c>
    </row>
    <row r="55992" spans="1:1" x14ac:dyDescent="0.15">
      <c r="A55992" t="str">
        <f t="shared" si="937"/>
        <v/>
      </c>
    </row>
    <row r="55993" spans="1:1" x14ac:dyDescent="0.15">
      <c r="A55993" t="str">
        <f t="shared" si="937"/>
        <v/>
      </c>
    </row>
    <row r="55994" spans="1:1" x14ac:dyDescent="0.15">
      <c r="A55994" t="str">
        <f t="shared" si="937"/>
        <v/>
      </c>
    </row>
    <row r="55995" spans="1:1" x14ac:dyDescent="0.15">
      <c r="A55995" t="str">
        <f t="shared" si="937"/>
        <v/>
      </c>
    </row>
    <row r="55996" spans="1:1" x14ac:dyDescent="0.15">
      <c r="A55996" t="str">
        <f t="shared" si="937"/>
        <v/>
      </c>
    </row>
    <row r="55997" spans="1:1" x14ac:dyDescent="0.15">
      <c r="A55997" t="str">
        <f t="shared" si="937"/>
        <v/>
      </c>
    </row>
    <row r="55998" spans="1:1" x14ac:dyDescent="0.15">
      <c r="A55998" t="str">
        <f t="shared" si="937"/>
        <v/>
      </c>
    </row>
    <row r="55999" spans="1:1" x14ac:dyDescent="0.15">
      <c r="A55999" t="str">
        <f t="shared" si="937"/>
        <v/>
      </c>
    </row>
    <row r="56000" spans="1:1" x14ac:dyDescent="0.15">
      <c r="A56000" t="str">
        <f t="shared" si="937"/>
        <v/>
      </c>
    </row>
    <row r="56001" spans="1:1" x14ac:dyDescent="0.15">
      <c r="A56001" t="str">
        <f t="shared" si="937"/>
        <v/>
      </c>
    </row>
    <row r="56002" spans="1:1" x14ac:dyDescent="0.15">
      <c r="A56002" t="str">
        <f t="shared" ref="A56002:A56065" si="938">LEFT(B56002,2)</f>
        <v/>
      </c>
    </row>
    <row r="56003" spans="1:1" x14ac:dyDescent="0.15">
      <c r="A56003" t="str">
        <f t="shared" si="938"/>
        <v/>
      </c>
    </row>
    <row r="56004" spans="1:1" x14ac:dyDescent="0.15">
      <c r="A56004" t="str">
        <f t="shared" si="938"/>
        <v/>
      </c>
    </row>
    <row r="56005" spans="1:1" x14ac:dyDescent="0.15">
      <c r="A56005" t="str">
        <f t="shared" si="938"/>
        <v/>
      </c>
    </row>
    <row r="56006" spans="1:1" x14ac:dyDescent="0.15">
      <c r="A56006" t="str">
        <f t="shared" si="938"/>
        <v/>
      </c>
    </row>
    <row r="56007" spans="1:1" x14ac:dyDescent="0.15">
      <c r="A56007" t="str">
        <f t="shared" si="938"/>
        <v/>
      </c>
    </row>
    <row r="56008" spans="1:1" x14ac:dyDescent="0.15">
      <c r="A56008" t="str">
        <f t="shared" si="938"/>
        <v/>
      </c>
    </row>
    <row r="56009" spans="1:1" x14ac:dyDescent="0.15">
      <c r="A56009" t="str">
        <f t="shared" si="938"/>
        <v/>
      </c>
    </row>
    <row r="56010" spans="1:1" x14ac:dyDescent="0.15">
      <c r="A56010" t="str">
        <f t="shared" si="938"/>
        <v/>
      </c>
    </row>
    <row r="56011" spans="1:1" x14ac:dyDescent="0.15">
      <c r="A56011" t="str">
        <f t="shared" si="938"/>
        <v/>
      </c>
    </row>
    <row r="56012" spans="1:1" x14ac:dyDescent="0.15">
      <c r="A56012" t="str">
        <f t="shared" si="938"/>
        <v/>
      </c>
    </row>
    <row r="56013" spans="1:1" x14ac:dyDescent="0.15">
      <c r="A56013" t="str">
        <f t="shared" si="938"/>
        <v/>
      </c>
    </row>
    <row r="56014" spans="1:1" x14ac:dyDescent="0.15">
      <c r="A56014" t="str">
        <f t="shared" si="938"/>
        <v/>
      </c>
    </row>
    <row r="56015" spans="1:1" x14ac:dyDescent="0.15">
      <c r="A56015" t="str">
        <f t="shared" si="938"/>
        <v/>
      </c>
    </row>
    <row r="56016" spans="1:1" x14ac:dyDescent="0.15">
      <c r="A56016" t="str">
        <f t="shared" si="938"/>
        <v/>
      </c>
    </row>
    <row r="56017" spans="1:1" x14ac:dyDescent="0.15">
      <c r="A56017" t="str">
        <f t="shared" si="938"/>
        <v/>
      </c>
    </row>
    <row r="56018" spans="1:1" x14ac:dyDescent="0.15">
      <c r="A56018" t="str">
        <f t="shared" si="938"/>
        <v/>
      </c>
    </row>
    <row r="56019" spans="1:1" x14ac:dyDescent="0.15">
      <c r="A56019" t="str">
        <f t="shared" si="938"/>
        <v/>
      </c>
    </row>
    <row r="56020" spans="1:1" x14ac:dyDescent="0.15">
      <c r="A56020" t="str">
        <f t="shared" si="938"/>
        <v/>
      </c>
    </row>
    <row r="56021" spans="1:1" x14ac:dyDescent="0.15">
      <c r="A56021" t="str">
        <f t="shared" si="938"/>
        <v/>
      </c>
    </row>
    <row r="56022" spans="1:1" x14ac:dyDescent="0.15">
      <c r="A56022" t="str">
        <f t="shared" si="938"/>
        <v/>
      </c>
    </row>
    <row r="56023" spans="1:1" x14ac:dyDescent="0.15">
      <c r="A56023" t="str">
        <f t="shared" si="938"/>
        <v/>
      </c>
    </row>
    <row r="56024" spans="1:1" x14ac:dyDescent="0.15">
      <c r="A56024" t="str">
        <f t="shared" si="938"/>
        <v/>
      </c>
    </row>
    <row r="56025" spans="1:1" x14ac:dyDescent="0.15">
      <c r="A56025" t="str">
        <f t="shared" si="938"/>
        <v/>
      </c>
    </row>
    <row r="56026" spans="1:1" x14ac:dyDescent="0.15">
      <c r="A56026" t="str">
        <f t="shared" si="938"/>
        <v/>
      </c>
    </row>
    <row r="56027" spans="1:1" x14ac:dyDescent="0.15">
      <c r="A56027" t="str">
        <f t="shared" si="938"/>
        <v/>
      </c>
    </row>
    <row r="56028" spans="1:1" x14ac:dyDescent="0.15">
      <c r="A56028" t="str">
        <f t="shared" si="938"/>
        <v/>
      </c>
    </row>
    <row r="56029" spans="1:1" x14ac:dyDescent="0.15">
      <c r="A56029" t="str">
        <f t="shared" si="938"/>
        <v/>
      </c>
    </row>
    <row r="56030" spans="1:1" x14ac:dyDescent="0.15">
      <c r="A56030" t="str">
        <f t="shared" si="938"/>
        <v/>
      </c>
    </row>
    <row r="56031" spans="1:1" x14ac:dyDescent="0.15">
      <c r="A56031" t="str">
        <f t="shared" si="938"/>
        <v/>
      </c>
    </row>
    <row r="56032" spans="1:1" x14ac:dyDescent="0.15">
      <c r="A56032" t="str">
        <f t="shared" si="938"/>
        <v/>
      </c>
    </row>
    <row r="56033" spans="1:1" x14ac:dyDescent="0.15">
      <c r="A56033" t="str">
        <f t="shared" si="938"/>
        <v/>
      </c>
    </row>
    <row r="56034" spans="1:1" x14ac:dyDescent="0.15">
      <c r="A56034" t="str">
        <f t="shared" si="938"/>
        <v/>
      </c>
    </row>
    <row r="56035" spans="1:1" x14ac:dyDescent="0.15">
      <c r="A56035" t="str">
        <f t="shared" si="938"/>
        <v/>
      </c>
    </row>
    <row r="56036" spans="1:1" x14ac:dyDescent="0.15">
      <c r="A56036" t="str">
        <f t="shared" si="938"/>
        <v/>
      </c>
    </row>
    <row r="56037" spans="1:1" x14ac:dyDescent="0.15">
      <c r="A56037" t="str">
        <f t="shared" si="938"/>
        <v/>
      </c>
    </row>
    <row r="56038" spans="1:1" x14ac:dyDescent="0.15">
      <c r="A56038" t="str">
        <f t="shared" si="938"/>
        <v/>
      </c>
    </row>
    <row r="56039" spans="1:1" x14ac:dyDescent="0.15">
      <c r="A56039" t="str">
        <f t="shared" si="938"/>
        <v/>
      </c>
    </row>
    <row r="56040" spans="1:1" x14ac:dyDescent="0.15">
      <c r="A56040" t="str">
        <f t="shared" si="938"/>
        <v/>
      </c>
    </row>
    <row r="56041" spans="1:1" x14ac:dyDescent="0.15">
      <c r="A56041" t="str">
        <f t="shared" si="938"/>
        <v/>
      </c>
    </row>
    <row r="56042" spans="1:1" x14ac:dyDescent="0.15">
      <c r="A56042" t="str">
        <f t="shared" si="938"/>
        <v/>
      </c>
    </row>
    <row r="56043" spans="1:1" x14ac:dyDescent="0.15">
      <c r="A56043" t="str">
        <f t="shared" si="938"/>
        <v/>
      </c>
    </row>
    <row r="56044" spans="1:1" x14ac:dyDescent="0.15">
      <c r="A56044" t="str">
        <f t="shared" si="938"/>
        <v/>
      </c>
    </row>
    <row r="56045" spans="1:1" x14ac:dyDescent="0.15">
      <c r="A56045" t="str">
        <f t="shared" si="938"/>
        <v/>
      </c>
    </row>
    <row r="56046" spans="1:1" x14ac:dyDescent="0.15">
      <c r="A56046" t="str">
        <f t="shared" si="938"/>
        <v/>
      </c>
    </row>
    <row r="56047" spans="1:1" x14ac:dyDescent="0.15">
      <c r="A56047" t="str">
        <f t="shared" si="938"/>
        <v/>
      </c>
    </row>
    <row r="56048" spans="1:1" x14ac:dyDescent="0.15">
      <c r="A56048" t="str">
        <f t="shared" si="938"/>
        <v/>
      </c>
    </row>
    <row r="56049" spans="1:1" x14ac:dyDescent="0.15">
      <c r="A56049" t="str">
        <f t="shared" si="938"/>
        <v/>
      </c>
    </row>
    <row r="56050" spans="1:1" x14ac:dyDescent="0.15">
      <c r="A56050" t="str">
        <f t="shared" si="938"/>
        <v/>
      </c>
    </row>
    <row r="56051" spans="1:1" x14ac:dyDescent="0.15">
      <c r="A56051" t="str">
        <f t="shared" si="938"/>
        <v/>
      </c>
    </row>
    <row r="56052" spans="1:1" x14ac:dyDescent="0.15">
      <c r="A56052" t="str">
        <f t="shared" si="938"/>
        <v/>
      </c>
    </row>
    <row r="56053" spans="1:1" x14ac:dyDescent="0.15">
      <c r="A56053" t="str">
        <f t="shared" si="938"/>
        <v/>
      </c>
    </row>
    <row r="56054" spans="1:1" x14ac:dyDescent="0.15">
      <c r="A56054" t="str">
        <f t="shared" si="938"/>
        <v/>
      </c>
    </row>
    <row r="56055" spans="1:1" x14ac:dyDescent="0.15">
      <c r="A56055" t="str">
        <f t="shared" si="938"/>
        <v/>
      </c>
    </row>
    <row r="56056" spans="1:1" x14ac:dyDescent="0.15">
      <c r="A56056" t="str">
        <f t="shared" si="938"/>
        <v/>
      </c>
    </row>
    <row r="56057" spans="1:1" x14ac:dyDescent="0.15">
      <c r="A56057" t="str">
        <f t="shared" si="938"/>
        <v/>
      </c>
    </row>
    <row r="56058" spans="1:1" x14ac:dyDescent="0.15">
      <c r="A56058" t="str">
        <f t="shared" si="938"/>
        <v/>
      </c>
    </row>
    <row r="56059" spans="1:1" x14ac:dyDescent="0.15">
      <c r="A56059" t="str">
        <f t="shared" si="938"/>
        <v/>
      </c>
    </row>
    <row r="56060" spans="1:1" x14ac:dyDescent="0.15">
      <c r="A56060" t="str">
        <f t="shared" si="938"/>
        <v/>
      </c>
    </row>
    <row r="56061" spans="1:1" x14ac:dyDescent="0.15">
      <c r="A56061" t="str">
        <f t="shared" si="938"/>
        <v/>
      </c>
    </row>
    <row r="56062" spans="1:1" x14ac:dyDescent="0.15">
      <c r="A56062" t="str">
        <f t="shared" si="938"/>
        <v/>
      </c>
    </row>
    <row r="56063" spans="1:1" x14ac:dyDescent="0.15">
      <c r="A56063" t="str">
        <f t="shared" si="938"/>
        <v/>
      </c>
    </row>
    <row r="56064" spans="1:1" x14ac:dyDescent="0.15">
      <c r="A56064" t="str">
        <f t="shared" si="938"/>
        <v/>
      </c>
    </row>
    <row r="56065" spans="1:1" x14ac:dyDescent="0.15">
      <c r="A56065" t="str">
        <f t="shared" si="938"/>
        <v/>
      </c>
    </row>
    <row r="56066" spans="1:1" x14ac:dyDescent="0.15">
      <c r="A56066" t="str">
        <f t="shared" ref="A56066:A56129" si="939">LEFT(B56066,2)</f>
        <v/>
      </c>
    </row>
    <row r="56067" spans="1:1" x14ac:dyDescent="0.15">
      <c r="A56067" t="str">
        <f t="shared" si="939"/>
        <v/>
      </c>
    </row>
    <row r="56068" spans="1:1" x14ac:dyDescent="0.15">
      <c r="A56068" t="str">
        <f t="shared" si="939"/>
        <v/>
      </c>
    </row>
    <row r="56069" spans="1:1" x14ac:dyDescent="0.15">
      <c r="A56069" t="str">
        <f t="shared" si="939"/>
        <v/>
      </c>
    </row>
    <row r="56070" spans="1:1" x14ac:dyDescent="0.15">
      <c r="A56070" t="str">
        <f t="shared" si="939"/>
        <v/>
      </c>
    </row>
    <row r="56071" spans="1:1" x14ac:dyDescent="0.15">
      <c r="A56071" t="str">
        <f t="shared" si="939"/>
        <v/>
      </c>
    </row>
    <row r="56072" spans="1:1" x14ac:dyDescent="0.15">
      <c r="A56072" t="str">
        <f t="shared" si="939"/>
        <v/>
      </c>
    </row>
    <row r="56073" spans="1:1" x14ac:dyDescent="0.15">
      <c r="A56073" t="str">
        <f t="shared" si="939"/>
        <v/>
      </c>
    </row>
    <row r="56074" spans="1:1" x14ac:dyDescent="0.15">
      <c r="A56074" t="str">
        <f t="shared" si="939"/>
        <v/>
      </c>
    </row>
    <row r="56075" spans="1:1" x14ac:dyDescent="0.15">
      <c r="A56075" t="str">
        <f t="shared" si="939"/>
        <v/>
      </c>
    </row>
    <row r="56076" spans="1:1" x14ac:dyDescent="0.15">
      <c r="A56076" t="str">
        <f t="shared" si="939"/>
        <v/>
      </c>
    </row>
    <row r="56077" spans="1:1" x14ac:dyDescent="0.15">
      <c r="A56077" t="str">
        <f t="shared" si="939"/>
        <v/>
      </c>
    </row>
    <row r="56078" spans="1:1" x14ac:dyDescent="0.15">
      <c r="A56078" t="str">
        <f t="shared" si="939"/>
        <v/>
      </c>
    </row>
    <row r="56079" spans="1:1" x14ac:dyDescent="0.15">
      <c r="A56079" t="str">
        <f t="shared" si="939"/>
        <v/>
      </c>
    </row>
    <row r="56080" spans="1:1" x14ac:dyDescent="0.15">
      <c r="A56080" t="str">
        <f t="shared" si="939"/>
        <v/>
      </c>
    </row>
    <row r="56081" spans="1:1" x14ac:dyDescent="0.15">
      <c r="A56081" t="str">
        <f t="shared" si="939"/>
        <v/>
      </c>
    </row>
    <row r="56082" spans="1:1" x14ac:dyDescent="0.15">
      <c r="A56082" t="str">
        <f t="shared" si="939"/>
        <v/>
      </c>
    </row>
    <row r="56083" spans="1:1" x14ac:dyDescent="0.15">
      <c r="A56083" t="str">
        <f t="shared" si="939"/>
        <v/>
      </c>
    </row>
    <row r="56084" spans="1:1" x14ac:dyDescent="0.15">
      <c r="A56084" t="str">
        <f t="shared" si="939"/>
        <v/>
      </c>
    </row>
    <row r="56085" spans="1:1" x14ac:dyDescent="0.15">
      <c r="A56085" t="str">
        <f t="shared" si="939"/>
        <v/>
      </c>
    </row>
    <row r="56086" spans="1:1" x14ac:dyDescent="0.15">
      <c r="A56086" t="str">
        <f t="shared" si="939"/>
        <v/>
      </c>
    </row>
    <row r="56087" spans="1:1" x14ac:dyDescent="0.15">
      <c r="A56087" t="str">
        <f t="shared" si="939"/>
        <v/>
      </c>
    </row>
    <row r="56088" spans="1:1" x14ac:dyDescent="0.15">
      <c r="A56088" t="str">
        <f t="shared" si="939"/>
        <v/>
      </c>
    </row>
    <row r="56089" spans="1:1" x14ac:dyDescent="0.15">
      <c r="A56089" t="str">
        <f t="shared" si="939"/>
        <v/>
      </c>
    </row>
    <row r="56090" spans="1:1" x14ac:dyDescent="0.15">
      <c r="A56090" t="str">
        <f t="shared" si="939"/>
        <v/>
      </c>
    </row>
    <row r="56091" spans="1:1" x14ac:dyDescent="0.15">
      <c r="A56091" t="str">
        <f t="shared" si="939"/>
        <v/>
      </c>
    </row>
    <row r="56092" spans="1:1" x14ac:dyDescent="0.15">
      <c r="A56092" t="str">
        <f t="shared" si="939"/>
        <v/>
      </c>
    </row>
    <row r="56093" spans="1:1" x14ac:dyDescent="0.15">
      <c r="A56093" t="str">
        <f t="shared" si="939"/>
        <v/>
      </c>
    </row>
    <row r="56094" spans="1:1" x14ac:dyDescent="0.15">
      <c r="A56094" t="str">
        <f t="shared" si="939"/>
        <v/>
      </c>
    </row>
    <row r="56095" spans="1:1" x14ac:dyDescent="0.15">
      <c r="A56095" t="str">
        <f t="shared" si="939"/>
        <v/>
      </c>
    </row>
    <row r="56096" spans="1:1" x14ac:dyDescent="0.15">
      <c r="A56096" t="str">
        <f t="shared" si="939"/>
        <v/>
      </c>
    </row>
    <row r="56097" spans="1:1" x14ac:dyDescent="0.15">
      <c r="A56097" t="str">
        <f t="shared" si="939"/>
        <v/>
      </c>
    </row>
    <row r="56098" spans="1:1" x14ac:dyDescent="0.15">
      <c r="A56098" t="str">
        <f t="shared" si="939"/>
        <v/>
      </c>
    </row>
    <row r="56099" spans="1:1" x14ac:dyDescent="0.15">
      <c r="A56099" t="str">
        <f t="shared" si="939"/>
        <v/>
      </c>
    </row>
    <row r="56100" spans="1:1" x14ac:dyDescent="0.15">
      <c r="A56100" t="str">
        <f t="shared" si="939"/>
        <v/>
      </c>
    </row>
    <row r="56101" spans="1:1" x14ac:dyDescent="0.15">
      <c r="A56101" t="str">
        <f t="shared" si="939"/>
        <v/>
      </c>
    </row>
    <row r="56102" spans="1:1" x14ac:dyDescent="0.15">
      <c r="A56102" t="str">
        <f t="shared" si="939"/>
        <v/>
      </c>
    </row>
    <row r="56103" spans="1:1" x14ac:dyDescent="0.15">
      <c r="A56103" t="str">
        <f t="shared" si="939"/>
        <v/>
      </c>
    </row>
    <row r="56104" spans="1:1" x14ac:dyDescent="0.15">
      <c r="A56104" t="str">
        <f t="shared" si="939"/>
        <v/>
      </c>
    </row>
    <row r="56105" spans="1:1" x14ac:dyDescent="0.15">
      <c r="A56105" t="str">
        <f t="shared" si="939"/>
        <v/>
      </c>
    </row>
    <row r="56106" spans="1:1" x14ac:dyDescent="0.15">
      <c r="A56106" t="str">
        <f t="shared" si="939"/>
        <v/>
      </c>
    </row>
    <row r="56107" spans="1:1" x14ac:dyDescent="0.15">
      <c r="A56107" t="str">
        <f t="shared" si="939"/>
        <v/>
      </c>
    </row>
    <row r="56108" spans="1:1" x14ac:dyDescent="0.15">
      <c r="A56108" t="str">
        <f t="shared" si="939"/>
        <v/>
      </c>
    </row>
    <row r="56109" spans="1:1" x14ac:dyDescent="0.15">
      <c r="A56109" t="str">
        <f t="shared" si="939"/>
        <v/>
      </c>
    </row>
    <row r="56110" spans="1:1" x14ac:dyDescent="0.15">
      <c r="A56110" t="str">
        <f t="shared" si="939"/>
        <v/>
      </c>
    </row>
    <row r="56111" spans="1:1" x14ac:dyDescent="0.15">
      <c r="A56111" t="str">
        <f t="shared" si="939"/>
        <v/>
      </c>
    </row>
    <row r="56112" spans="1:1" x14ac:dyDescent="0.15">
      <c r="A56112" t="str">
        <f t="shared" si="939"/>
        <v/>
      </c>
    </row>
    <row r="56113" spans="1:1" x14ac:dyDescent="0.15">
      <c r="A56113" t="str">
        <f t="shared" si="939"/>
        <v/>
      </c>
    </row>
    <row r="56114" spans="1:1" x14ac:dyDescent="0.15">
      <c r="A56114" t="str">
        <f t="shared" si="939"/>
        <v/>
      </c>
    </row>
    <row r="56115" spans="1:1" x14ac:dyDescent="0.15">
      <c r="A56115" t="str">
        <f t="shared" si="939"/>
        <v/>
      </c>
    </row>
    <row r="56116" spans="1:1" x14ac:dyDescent="0.15">
      <c r="A56116" t="str">
        <f t="shared" si="939"/>
        <v/>
      </c>
    </row>
    <row r="56117" spans="1:1" x14ac:dyDescent="0.15">
      <c r="A56117" t="str">
        <f t="shared" si="939"/>
        <v/>
      </c>
    </row>
    <row r="56118" spans="1:1" x14ac:dyDescent="0.15">
      <c r="A56118" t="str">
        <f t="shared" si="939"/>
        <v/>
      </c>
    </row>
    <row r="56119" spans="1:1" x14ac:dyDescent="0.15">
      <c r="A56119" t="str">
        <f t="shared" si="939"/>
        <v/>
      </c>
    </row>
    <row r="56120" spans="1:1" x14ac:dyDescent="0.15">
      <c r="A56120" t="str">
        <f t="shared" si="939"/>
        <v/>
      </c>
    </row>
    <row r="56121" spans="1:1" x14ac:dyDescent="0.15">
      <c r="A56121" t="str">
        <f t="shared" si="939"/>
        <v/>
      </c>
    </row>
    <row r="56122" spans="1:1" x14ac:dyDescent="0.15">
      <c r="A56122" t="str">
        <f t="shared" si="939"/>
        <v/>
      </c>
    </row>
    <row r="56123" spans="1:1" x14ac:dyDescent="0.15">
      <c r="A56123" t="str">
        <f t="shared" si="939"/>
        <v/>
      </c>
    </row>
    <row r="56124" spans="1:1" x14ac:dyDescent="0.15">
      <c r="A56124" t="str">
        <f t="shared" si="939"/>
        <v/>
      </c>
    </row>
    <row r="56125" spans="1:1" x14ac:dyDescent="0.15">
      <c r="A56125" t="str">
        <f t="shared" si="939"/>
        <v/>
      </c>
    </row>
    <row r="56126" spans="1:1" x14ac:dyDescent="0.15">
      <c r="A56126" t="str">
        <f t="shared" si="939"/>
        <v/>
      </c>
    </row>
    <row r="56127" spans="1:1" x14ac:dyDescent="0.15">
      <c r="A56127" t="str">
        <f t="shared" si="939"/>
        <v/>
      </c>
    </row>
    <row r="56128" spans="1:1" x14ac:dyDescent="0.15">
      <c r="A56128" t="str">
        <f t="shared" si="939"/>
        <v/>
      </c>
    </row>
    <row r="56129" spans="1:1" x14ac:dyDescent="0.15">
      <c r="A56129" t="str">
        <f t="shared" si="939"/>
        <v/>
      </c>
    </row>
    <row r="56130" spans="1:1" x14ac:dyDescent="0.15">
      <c r="A56130" t="str">
        <f t="shared" ref="A56130:A56193" si="940">LEFT(B56130,2)</f>
        <v/>
      </c>
    </row>
    <row r="56131" spans="1:1" x14ac:dyDescent="0.15">
      <c r="A56131" t="str">
        <f t="shared" si="940"/>
        <v/>
      </c>
    </row>
    <row r="56132" spans="1:1" x14ac:dyDescent="0.15">
      <c r="A56132" t="str">
        <f t="shared" si="940"/>
        <v/>
      </c>
    </row>
    <row r="56133" spans="1:1" x14ac:dyDescent="0.15">
      <c r="A56133" t="str">
        <f t="shared" si="940"/>
        <v/>
      </c>
    </row>
    <row r="56134" spans="1:1" x14ac:dyDescent="0.15">
      <c r="A56134" t="str">
        <f t="shared" si="940"/>
        <v/>
      </c>
    </row>
    <row r="56135" spans="1:1" x14ac:dyDescent="0.15">
      <c r="A56135" t="str">
        <f t="shared" si="940"/>
        <v/>
      </c>
    </row>
    <row r="56136" spans="1:1" x14ac:dyDescent="0.15">
      <c r="A56136" t="str">
        <f t="shared" si="940"/>
        <v/>
      </c>
    </row>
    <row r="56137" spans="1:1" x14ac:dyDescent="0.15">
      <c r="A56137" t="str">
        <f t="shared" si="940"/>
        <v/>
      </c>
    </row>
    <row r="56138" spans="1:1" x14ac:dyDescent="0.15">
      <c r="A56138" t="str">
        <f t="shared" si="940"/>
        <v/>
      </c>
    </row>
    <row r="56139" spans="1:1" x14ac:dyDescent="0.15">
      <c r="A56139" t="str">
        <f t="shared" si="940"/>
        <v/>
      </c>
    </row>
    <row r="56140" spans="1:1" x14ac:dyDescent="0.15">
      <c r="A56140" t="str">
        <f t="shared" si="940"/>
        <v/>
      </c>
    </row>
    <row r="56141" spans="1:1" x14ac:dyDescent="0.15">
      <c r="A56141" t="str">
        <f t="shared" si="940"/>
        <v/>
      </c>
    </row>
    <row r="56142" spans="1:1" x14ac:dyDescent="0.15">
      <c r="A56142" t="str">
        <f t="shared" si="940"/>
        <v/>
      </c>
    </row>
    <row r="56143" spans="1:1" x14ac:dyDescent="0.15">
      <c r="A56143" t="str">
        <f t="shared" si="940"/>
        <v/>
      </c>
    </row>
    <row r="56144" spans="1:1" x14ac:dyDescent="0.15">
      <c r="A56144" t="str">
        <f t="shared" si="940"/>
        <v/>
      </c>
    </row>
    <row r="56145" spans="1:1" x14ac:dyDescent="0.15">
      <c r="A56145" t="str">
        <f t="shared" si="940"/>
        <v/>
      </c>
    </row>
    <row r="56146" spans="1:1" x14ac:dyDescent="0.15">
      <c r="A56146" t="str">
        <f t="shared" si="940"/>
        <v/>
      </c>
    </row>
    <row r="56147" spans="1:1" x14ac:dyDescent="0.15">
      <c r="A56147" t="str">
        <f t="shared" si="940"/>
        <v/>
      </c>
    </row>
    <row r="56148" spans="1:1" x14ac:dyDescent="0.15">
      <c r="A56148" t="str">
        <f t="shared" si="940"/>
        <v/>
      </c>
    </row>
    <row r="56149" spans="1:1" x14ac:dyDescent="0.15">
      <c r="A56149" t="str">
        <f t="shared" si="940"/>
        <v/>
      </c>
    </row>
    <row r="56150" spans="1:1" x14ac:dyDescent="0.15">
      <c r="A56150" t="str">
        <f t="shared" si="940"/>
        <v/>
      </c>
    </row>
    <row r="56151" spans="1:1" x14ac:dyDescent="0.15">
      <c r="A56151" t="str">
        <f t="shared" si="940"/>
        <v/>
      </c>
    </row>
    <row r="56152" spans="1:1" x14ac:dyDescent="0.15">
      <c r="A56152" t="str">
        <f t="shared" si="940"/>
        <v/>
      </c>
    </row>
    <row r="56153" spans="1:1" x14ac:dyDescent="0.15">
      <c r="A56153" t="str">
        <f t="shared" si="940"/>
        <v/>
      </c>
    </row>
    <row r="56154" spans="1:1" x14ac:dyDescent="0.15">
      <c r="A56154" t="str">
        <f t="shared" si="940"/>
        <v/>
      </c>
    </row>
    <row r="56155" spans="1:1" x14ac:dyDescent="0.15">
      <c r="A56155" t="str">
        <f t="shared" si="940"/>
        <v/>
      </c>
    </row>
    <row r="56156" spans="1:1" x14ac:dyDescent="0.15">
      <c r="A56156" t="str">
        <f t="shared" si="940"/>
        <v/>
      </c>
    </row>
    <row r="56157" spans="1:1" x14ac:dyDescent="0.15">
      <c r="A56157" t="str">
        <f t="shared" si="940"/>
        <v/>
      </c>
    </row>
    <row r="56158" spans="1:1" x14ac:dyDescent="0.15">
      <c r="A56158" t="str">
        <f t="shared" si="940"/>
        <v/>
      </c>
    </row>
    <row r="56159" spans="1:1" x14ac:dyDescent="0.15">
      <c r="A56159" t="str">
        <f t="shared" si="940"/>
        <v/>
      </c>
    </row>
    <row r="56160" spans="1:1" x14ac:dyDescent="0.15">
      <c r="A56160" t="str">
        <f t="shared" si="940"/>
        <v/>
      </c>
    </row>
    <row r="56161" spans="1:1" x14ac:dyDescent="0.15">
      <c r="A56161" t="str">
        <f t="shared" si="940"/>
        <v/>
      </c>
    </row>
    <row r="56162" spans="1:1" x14ac:dyDescent="0.15">
      <c r="A56162" t="str">
        <f t="shared" si="940"/>
        <v/>
      </c>
    </row>
    <row r="56163" spans="1:1" x14ac:dyDescent="0.15">
      <c r="A56163" t="str">
        <f t="shared" si="940"/>
        <v/>
      </c>
    </row>
    <row r="56164" spans="1:1" x14ac:dyDescent="0.15">
      <c r="A56164" t="str">
        <f t="shared" si="940"/>
        <v/>
      </c>
    </row>
    <row r="56165" spans="1:1" x14ac:dyDescent="0.15">
      <c r="A56165" t="str">
        <f t="shared" si="940"/>
        <v/>
      </c>
    </row>
    <row r="56166" spans="1:1" x14ac:dyDescent="0.15">
      <c r="A56166" t="str">
        <f t="shared" si="940"/>
        <v/>
      </c>
    </row>
    <row r="56167" spans="1:1" x14ac:dyDescent="0.15">
      <c r="A56167" t="str">
        <f t="shared" si="940"/>
        <v/>
      </c>
    </row>
    <row r="56168" spans="1:1" x14ac:dyDescent="0.15">
      <c r="A56168" t="str">
        <f t="shared" si="940"/>
        <v/>
      </c>
    </row>
    <row r="56169" spans="1:1" x14ac:dyDescent="0.15">
      <c r="A56169" t="str">
        <f t="shared" si="940"/>
        <v/>
      </c>
    </row>
    <row r="56170" spans="1:1" x14ac:dyDescent="0.15">
      <c r="A56170" t="str">
        <f t="shared" si="940"/>
        <v/>
      </c>
    </row>
    <row r="56171" spans="1:1" x14ac:dyDescent="0.15">
      <c r="A56171" t="str">
        <f t="shared" si="940"/>
        <v/>
      </c>
    </row>
    <row r="56172" spans="1:1" x14ac:dyDescent="0.15">
      <c r="A56172" t="str">
        <f t="shared" si="940"/>
        <v/>
      </c>
    </row>
    <row r="56173" spans="1:1" x14ac:dyDescent="0.15">
      <c r="A56173" t="str">
        <f t="shared" si="940"/>
        <v/>
      </c>
    </row>
    <row r="56174" spans="1:1" x14ac:dyDescent="0.15">
      <c r="A56174" t="str">
        <f t="shared" si="940"/>
        <v/>
      </c>
    </row>
    <row r="56175" spans="1:1" x14ac:dyDescent="0.15">
      <c r="A56175" t="str">
        <f t="shared" si="940"/>
        <v/>
      </c>
    </row>
    <row r="56176" spans="1:1" x14ac:dyDescent="0.15">
      <c r="A56176" t="str">
        <f t="shared" si="940"/>
        <v/>
      </c>
    </row>
    <row r="56177" spans="1:1" x14ac:dyDescent="0.15">
      <c r="A56177" t="str">
        <f t="shared" si="940"/>
        <v/>
      </c>
    </row>
    <row r="56178" spans="1:1" x14ac:dyDescent="0.15">
      <c r="A56178" t="str">
        <f t="shared" si="940"/>
        <v/>
      </c>
    </row>
    <row r="56179" spans="1:1" x14ac:dyDescent="0.15">
      <c r="A56179" t="str">
        <f t="shared" si="940"/>
        <v/>
      </c>
    </row>
    <row r="56180" spans="1:1" x14ac:dyDescent="0.15">
      <c r="A56180" t="str">
        <f t="shared" si="940"/>
        <v/>
      </c>
    </row>
    <row r="56181" spans="1:1" x14ac:dyDescent="0.15">
      <c r="A56181" t="str">
        <f t="shared" si="940"/>
        <v/>
      </c>
    </row>
    <row r="56182" spans="1:1" x14ac:dyDescent="0.15">
      <c r="A56182" t="str">
        <f t="shared" si="940"/>
        <v/>
      </c>
    </row>
    <row r="56183" spans="1:1" x14ac:dyDescent="0.15">
      <c r="A56183" t="str">
        <f t="shared" si="940"/>
        <v/>
      </c>
    </row>
    <row r="56184" spans="1:1" x14ac:dyDescent="0.15">
      <c r="A56184" t="str">
        <f t="shared" si="940"/>
        <v/>
      </c>
    </row>
    <row r="56185" spans="1:1" x14ac:dyDescent="0.15">
      <c r="A56185" t="str">
        <f t="shared" si="940"/>
        <v/>
      </c>
    </row>
    <row r="56186" spans="1:1" x14ac:dyDescent="0.15">
      <c r="A56186" t="str">
        <f t="shared" si="940"/>
        <v/>
      </c>
    </row>
    <row r="56187" spans="1:1" x14ac:dyDescent="0.15">
      <c r="A56187" t="str">
        <f t="shared" si="940"/>
        <v/>
      </c>
    </row>
    <row r="56188" spans="1:1" x14ac:dyDescent="0.15">
      <c r="A56188" t="str">
        <f t="shared" si="940"/>
        <v/>
      </c>
    </row>
    <row r="56189" spans="1:1" x14ac:dyDescent="0.15">
      <c r="A56189" t="str">
        <f t="shared" si="940"/>
        <v/>
      </c>
    </row>
    <row r="56190" spans="1:1" x14ac:dyDescent="0.15">
      <c r="A56190" t="str">
        <f t="shared" si="940"/>
        <v/>
      </c>
    </row>
    <row r="56191" spans="1:1" x14ac:dyDescent="0.15">
      <c r="A56191" t="str">
        <f t="shared" si="940"/>
        <v/>
      </c>
    </row>
    <row r="56192" spans="1:1" x14ac:dyDescent="0.15">
      <c r="A56192" t="str">
        <f t="shared" si="940"/>
        <v/>
      </c>
    </row>
    <row r="56193" spans="1:1" x14ac:dyDescent="0.15">
      <c r="A56193" t="str">
        <f t="shared" si="940"/>
        <v/>
      </c>
    </row>
    <row r="56194" spans="1:1" x14ac:dyDescent="0.15">
      <c r="A56194" t="str">
        <f t="shared" ref="A56194:A56257" si="941">LEFT(B56194,2)</f>
        <v/>
      </c>
    </row>
    <row r="56195" spans="1:1" x14ac:dyDescent="0.15">
      <c r="A56195" t="str">
        <f t="shared" si="941"/>
        <v/>
      </c>
    </row>
    <row r="56196" spans="1:1" x14ac:dyDescent="0.15">
      <c r="A56196" t="str">
        <f t="shared" si="941"/>
        <v/>
      </c>
    </row>
    <row r="56197" spans="1:1" x14ac:dyDescent="0.15">
      <c r="A56197" t="str">
        <f t="shared" si="941"/>
        <v/>
      </c>
    </row>
    <row r="56198" spans="1:1" x14ac:dyDescent="0.15">
      <c r="A56198" t="str">
        <f t="shared" si="941"/>
        <v/>
      </c>
    </row>
    <row r="56199" spans="1:1" x14ac:dyDescent="0.15">
      <c r="A56199" t="str">
        <f t="shared" si="941"/>
        <v/>
      </c>
    </row>
    <row r="56200" spans="1:1" x14ac:dyDescent="0.15">
      <c r="A56200" t="str">
        <f t="shared" si="941"/>
        <v/>
      </c>
    </row>
    <row r="56201" spans="1:1" x14ac:dyDescent="0.15">
      <c r="A56201" t="str">
        <f t="shared" si="941"/>
        <v/>
      </c>
    </row>
    <row r="56202" spans="1:1" x14ac:dyDescent="0.15">
      <c r="A56202" t="str">
        <f t="shared" si="941"/>
        <v/>
      </c>
    </row>
    <row r="56203" spans="1:1" x14ac:dyDescent="0.15">
      <c r="A56203" t="str">
        <f t="shared" si="941"/>
        <v/>
      </c>
    </row>
    <row r="56204" spans="1:1" x14ac:dyDescent="0.15">
      <c r="A56204" t="str">
        <f t="shared" si="941"/>
        <v/>
      </c>
    </row>
    <row r="56205" spans="1:1" x14ac:dyDescent="0.15">
      <c r="A56205" t="str">
        <f t="shared" si="941"/>
        <v/>
      </c>
    </row>
    <row r="56206" spans="1:1" x14ac:dyDescent="0.15">
      <c r="A56206" t="str">
        <f t="shared" si="941"/>
        <v/>
      </c>
    </row>
    <row r="56207" spans="1:1" x14ac:dyDescent="0.15">
      <c r="A56207" t="str">
        <f t="shared" si="941"/>
        <v/>
      </c>
    </row>
    <row r="56208" spans="1:1" x14ac:dyDescent="0.15">
      <c r="A56208" t="str">
        <f t="shared" si="941"/>
        <v/>
      </c>
    </row>
    <row r="56209" spans="1:1" x14ac:dyDescent="0.15">
      <c r="A56209" t="str">
        <f t="shared" si="941"/>
        <v/>
      </c>
    </row>
    <row r="56210" spans="1:1" x14ac:dyDescent="0.15">
      <c r="A56210" t="str">
        <f t="shared" si="941"/>
        <v/>
      </c>
    </row>
    <row r="56211" spans="1:1" x14ac:dyDescent="0.15">
      <c r="A56211" t="str">
        <f t="shared" si="941"/>
        <v/>
      </c>
    </row>
    <row r="56212" spans="1:1" x14ac:dyDescent="0.15">
      <c r="A56212" t="str">
        <f t="shared" si="941"/>
        <v/>
      </c>
    </row>
    <row r="56213" spans="1:1" x14ac:dyDescent="0.15">
      <c r="A56213" t="str">
        <f t="shared" si="941"/>
        <v/>
      </c>
    </row>
    <row r="56214" spans="1:1" x14ac:dyDescent="0.15">
      <c r="A56214" t="str">
        <f t="shared" si="941"/>
        <v/>
      </c>
    </row>
    <row r="56215" spans="1:1" x14ac:dyDescent="0.15">
      <c r="A56215" t="str">
        <f t="shared" si="941"/>
        <v/>
      </c>
    </row>
    <row r="56216" spans="1:1" x14ac:dyDescent="0.15">
      <c r="A56216" t="str">
        <f t="shared" si="941"/>
        <v/>
      </c>
    </row>
    <row r="56217" spans="1:1" x14ac:dyDescent="0.15">
      <c r="A56217" t="str">
        <f t="shared" si="941"/>
        <v/>
      </c>
    </row>
    <row r="56218" spans="1:1" x14ac:dyDescent="0.15">
      <c r="A56218" t="str">
        <f t="shared" si="941"/>
        <v/>
      </c>
    </row>
    <row r="56219" spans="1:1" x14ac:dyDescent="0.15">
      <c r="A56219" t="str">
        <f t="shared" si="941"/>
        <v/>
      </c>
    </row>
    <row r="56220" spans="1:1" x14ac:dyDescent="0.15">
      <c r="A56220" t="str">
        <f t="shared" si="941"/>
        <v/>
      </c>
    </row>
    <row r="56221" spans="1:1" x14ac:dyDescent="0.15">
      <c r="A56221" t="str">
        <f t="shared" si="941"/>
        <v/>
      </c>
    </row>
    <row r="56222" spans="1:1" x14ac:dyDescent="0.15">
      <c r="A56222" t="str">
        <f t="shared" si="941"/>
        <v/>
      </c>
    </row>
    <row r="56223" spans="1:1" x14ac:dyDescent="0.15">
      <c r="A56223" t="str">
        <f t="shared" si="941"/>
        <v/>
      </c>
    </row>
    <row r="56224" spans="1:1" x14ac:dyDescent="0.15">
      <c r="A56224" t="str">
        <f t="shared" si="941"/>
        <v/>
      </c>
    </row>
    <row r="56225" spans="1:1" x14ac:dyDescent="0.15">
      <c r="A56225" t="str">
        <f t="shared" si="941"/>
        <v/>
      </c>
    </row>
    <row r="56226" spans="1:1" x14ac:dyDescent="0.15">
      <c r="A56226" t="str">
        <f t="shared" si="941"/>
        <v/>
      </c>
    </row>
    <row r="56227" spans="1:1" x14ac:dyDescent="0.15">
      <c r="A56227" t="str">
        <f t="shared" si="941"/>
        <v/>
      </c>
    </row>
    <row r="56228" spans="1:1" x14ac:dyDescent="0.15">
      <c r="A56228" t="str">
        <f t="shared" si="941"/>
        <v/>
      </c>
    </row>
    <row r="56229" spans="1:1" x14ac:dyDescent="0.15">
      <c r="A56229" t="str">
        <f t="shared" si="941"/>
        <v/>
      </c>
    </row>
    <row r="56230" spans="1:1" x14ac:dyDescent="0.15">
      <c r="A56230" t="str">
        <f t="shared" si="941"/>
        <v/>
      </c>
    </row>
    <row r="56231" spans="1:1" x14ac:dyDescent="0.15">
      <c r="A56231" t="str">
        <f t="shared" si="941"/>
        <v/>
      </c>
    </row>
    <row r="56232" spans="1:1" x14ac:dyDescent="0.15">
      <c r="A56232" t="str">
        <f t="shared" si="941"/>
        <v/>
      </c>
    </row>
    <row r="56233" spans="1:1" x14ac:dyDescent="0.15">
      <c r="A56233" t="str">
        <f t="shared" si="941"/>
        <v/>
      </c>
    </row>
    <row r="56234" spans="1:1" x14ac:dyDescent="0.15">
      <c r="A56234" t="str">
        <f t="shared" si="941"/>
        <v/>
      </c>
    </row>
    <row r="56235" spans="1:1" x14ac:dyDescent="0.15">
      <c r="A56235" t="str">
        <f t="shared" si="941"/>
        <v/>
      </c>
    </row>
    <row r="56236" spans="1:1" x14ac:dyDescent="0.15">
      <c r="A56236" t="str">
        <f t="shared" si="941"/>
        <v/>
      </c>
    </row>
    <row r="56237" spans="1:1" x14ac:dyDescent="0.15">
      <c r="A56237" t="str">
        <f t="shared" si="941"/>
        <v/>
      </c>
    </row>
    <row r="56238" spans="1:1" x14ac:dyDescent="0.15">
      <c r="A56238" t="str">
        <f t="shared" si="941"/>
        <v/>
      </c>
    </row>
    <row r="56239" spans="1:1" x14ac:dyDescent="0.15">
      <c r="A56239" t="str">
        <f t="shared" si="941"/>
        <v/>
      </c>
    </row>
    <row r="56240" spans="1:1" x14ac:dyDescent="0.15">
      <c r="A56240" t="str">
        <f t="shared" si="941"/>
        <v/>
      </c>
    </row>
    <row r="56241" spans="1:1" x14ac:dyDescent="0.15">
      <c r="A56241" t="str">
        <f t="shared" si="941"/>
        <v/>
      </c>
    </row>
    <row r="56242" spans="1:1" x14ac:dyDescent="0.15">
      <c r="A56242" t="str">
        <f t="shared" si="941"/>
        <v/>
      </c>
    </row>
    <row r="56243" spans="1:1" x14ac:dyDescent="0.15">
      <c r="A56243" t="str">
        <f t="shared" si="941"/>
        <v/>
      </c>
    </row>
    <row r="56244" spans="1:1" x14ac:dyDescent="0.15">
      <c r="A56244" t="str">
        <f t="shared" si="941"/>
        <v/>
      </c>
    </row>
    <row r="56245" spans="1:1" x14ac:dyDescent="0.15">
      <c r="A56245" t="str">
        <f t="shared" si="941"/>
        <v/>
      </c>
    </row>
    <row r="56246" spans="1:1" x14ac:dyDescent="0.15">
      <c r="A56246" t="str">
        <f t="shared" si="941"/>
        <v/>
      </c>
    </row>
    <row r="56247" spans="1:1" x14ac:dyDescent="0.15">
      <c r="A56247" t="str">
        <f t="shared" si="941"/>
        <v/>
      </c>
    </row>
    <row r="56248" spans="1:1" x14ac:dyDescent="0.15">
      <c r="A56248" t="str">
        <f t="shared" si="941"/>
        <v/>
      </c>
    </row>
    <row r="56249" spans="1:1" x14ac:dyDescent="0.15">
      <c r="A56249" t="str">
        <f t="shared" si="941"/>
        <v/>
      </c>
    </row>
    <row r="56250" spans="1:1" x14ac:dyDescent="0.15">
      <c r="A56250" t="str">
        <f t="shared" si="941"/>
        <v/>
      </c>
    </row>
    <row r="56251" spans="1:1" x14ac:dyDescent="0.15">
      <c r="A56251" t="str">
        <f t="shared" si="941"/>
        <v/>
      </c>
    </row>
    <row r="56252" spans="1:1" x14ac:dyDescent="0.15">
      <c r="A56252" t="str">
        <f t="shared" si="941"/>
        <v/>
      </c>
    </row>
    <row r="56253" spans="1:1" x14ac:dyDescent="0.15">
      <c r="A56253" t="str">
        <f t="shared" si="941"/>
        <v/>
      </c>
    </row>
    <row r="56254" spans="1:1" x14ac:dyDescent="0.15">
      <c r="A56254" t="str">
        <f t="shared" si="941"/>
        <v/>
      </c>
    </row>
    <row r="56255" spans="1:1" x14ac:dyDescent="0.15">
      <c r="A56255" t="str">
        <f t="shared" si="941"/>
        <v/>
      </c>
    </row>
    <row r="56256" spans="1:1" x14ac:dyDescent="0.15">
      <c r="A56256" t="str">
        <f t="shared" si="941"/>
        <v/>
      </c>
    </row>
    <row r="56257" spans="1:1" x14ac:dyDescent="0.15">
      <c r="A56257" t="str">
        <f t="shared" si="941"/>
        <v/>
      </c>
    </row>
    <row r="56258" spans="1:1" x14ac:dyDescent="0.15">
      <c r="A56258" t="str">
        <f t="shared" ref="A56258:A56321" si="942">LEFT(B56258,2)</f>
        <v/>
      </c>
    </row>
    <row r="56259" spans="1:1" x14ac:dyDescent="0.15">
      <c r="A56259" t="str">
        <f t="shared" si="942"/>
        <v/>
      </c>
    </row>
    <row r="56260" spans="1:1" x14ac:dyDescent="0.15">
      <c r="A56260" t="str">
        <f t="shared" si="942"/>
        <v/>
      </c>
    </row>
    <row r="56261" spans="1:1" x14ac:dyDescent="0.15">
      <c r="A56261" t="str">
        <f t="shared" si="942"/>
        <v/>
      </c>
    </row>
    <row r="56262" spans="1:1" x14ac:dyDescent="0.15">
      <c r="A56262" t="str">
        <f t="shared" si="942"/>
        <v/>
      </c>
    </row>
    <row r="56263" spans="1:1" x14ac:dyDescent="0.15">
      <c r="A56263" t="str">
        <f t="shared" si="942"/>
        <v/>
      </c>
    </row>
    <row r="56264" spans="1:1" x14ac:dyDescent="0.15">
      <c r="A56264" t="str">
        <f t="shared" si="942"/>
        <v/>
      </c>
    </row>
    <row r="56265" spans="1:1" x14ac:dyDescent="0.15">
      <c r="A56265" t="str">
        <f t="shared" si="942"/>
        <v/>
      </c>
    </row>
    <row r="56266" spans="1:1" x14ac:dyDescent="0.15">
      <c r="A56266" t="str">
        <f t="shared" si="942"/>
        <v/>
      </c>
    </row>
    <row r="56267" spans="1:1" x14ac:dyDescent="0.15">
      <c r="A56267" t="str">
        <f t="shared" si="942"/>
        <v/>
      </c>
    </row>
    <row r="56268" spans="1:1" x14ac:dyDescent="0.15">
      <c r="A56268" t="str">
        <f t="shared" si="942"/>
        <v/>
      </c>
    </row>
    <row r="56269" spans="1:1" x14ac:dyDescent="0.15">
      <c r="A56269" t="str">
        <f t="shared" si="942"/>
        <v/>
      </c>
    </row>
    <row r="56270" spans="1:1" x14ac:dyDescent="0.15">
      <c r="A56270" t="str">
        <f t="shared" si="942"/>
        <v/>
      </c>
    </row>
    <row r="56271" spans="1:1" x14ac:dyDescent="0.15">
      <c r="A56271" t="str">
        <f t="shared" si="942"/>
        <v/>
      </c>
    </row>
    <row r="56272" spans="1:1" x14ac:dyDescent="0.15">
      <c r="A56272" t="str">
        <f t="shared" si="942"/>
        <v/>
      </c>
    </row>
    <row r="56273" spans="1:1" x14ac:dyDescent="0.15">
      <c r="A56273" t="str">
        <f t="shared" si="942"/>
        <v/>
      </c>
    </row>
    <row r="56274" spans="1:1" x14ac:dyDescent="0.15">
      <c r="A56274" t="str">
        <f t="shared" si="942"/>
        <v/>
      </c>
    </row>
    <row r="56275" spans="1:1" x14ac:dyDescent="0.15">
      <c r="A56275" t="str">
        <f t="shared" si="942"/>
        <v/>
      </c>
    </row>
    <row r="56276" spans="1:1" x14ac:dyDescent="0.15">
      <c r="A56276" t="str">
        <f t="shared" si="942"/>
        <v/>
      </c>
    </row>
    <row r="56277" spans="1:1" x14ac:dyDescent="0.15">
      <c r="A56277" t="str">
        <f t="shared" si="942"/>
        <v/>
      </c>
    </row>
    <row r="56278" spans="1:1" x14ac:dyDescent="0.15">
      <c r="A56278" t="str">
        <f t="shared" si="942"/>
        <v/>
      </c>
    </row>
    <row r="56279" spans="1:1" x14ac:dyDescent="0.15">
      <c r="A56279" t="str">
        <f t="shared" si="942"/>
        <v/>
      </c>
    </row>
    <row r="56280" spans="1:1" x14ac:dyDescent="0.15">
      <c r="A56280" t="str">
        <f t="shared" si="942"/>
        <v/>
      </c>
    </row>
    <row r="56281" spans="1:1" x14ac:dyDescent="0.15">
      <c r="A56281" t="str">
        <f t="shared" si="942"/>
        <v/>
      </c>
    </row>
    <row r="56282" spans="1:1" x14ac:dyDescent="0.15">
      <c r="A56282" t="str">
        <f t="shared" si="942"/>
        <v/>
      </c>
    </row>
    <row r="56283" spans="1:1" x14ac:dyDescent="0.15">
      <c r="A56283" t="str">
        <f t="shared" si="942"/>
        <v/>
      </c>
    </row>
    <row r="56284" spans="1:1" x14ac:dyDescent="0.15">
      <c r="A56284" t="str">
        <f t="shared" si="942"/>
        <v/>
      </c>
    </row>
    <row r="56285" spans="1:1" x14ac:dyDescent="0.15">
      <c r="A56285" t="str">
        <f t="shared" si="942"/>
        <v/>
      </c>
    </row>
    <row r="56286" spans="1:1" x14ac:dyDescent="0.15">
      <c r="A56286" t="str">
        <f t="shared" si="942"/>
        <v/>
      </c>
    </row>
    <row r="56287" spans="1:1" x14ac:dyDescent="0.15">
      <c r="A56287" t="str">
        <f t="shared" si="942"/>
        <v/>
      </c>
    </row>
    <row r="56288" spans="1:1" x14ac:dyDescent="0.15">
      <c r="A56288" t="str">
        <f t="shared" si="942"/>
        <v/>
      </c>
    </row>
    <row r="56289" spans="1:1" x14ac:dyDescent="0.15">
      <c r="A56289" t="str">
        <f t="shared" si="942"/>
        <v/>
      </c>
    </row>
    <row r="56290" spans="1:1" x14ac:dyDescent="0.15">
      <c r="A56290" t="str">
        <f t="shared" si="942"/>
        <v/>
      </c>
    </row>
    <row r="56291" spans="1:1" x14ac:dyDescent="0.15">
      <c r="A56291" t="str">
        <f t="shared" si="942"/>
        <v/>
      </c>
    </row>
    <row r="56292" spans="1:1" x14ac:dyDescent="0.15">
      <c r="A56292" t="str">
        <f t="shared" si="942"/>
        <v/>
      </c>
    </row>
    <row r="56293" spans="1:1" x14ac:dyDescent="0.15">
      <c r="A56293" t="str">
        <f t="shared" si="942"/>
        <v/>
      </c>
    </row>
    <row r="56294" spans="1:1" x14ac:dyDescent="0.15">
      <c r="A56294" t="str">
        <f t="shared" si="942"/>
        <v/>
      </c>
    </row>
    <row r="56295" spans="1:1" x14ac:dyDescent="0.15">
      <c r="A56295" t="str">
        <f t="shared" si="942"/>
        <v/>
      </c>
    </row>
    <row r="56296" spans="1:1" x14ac:dyDescent="0.15">
      <c r="A56296" t="str">
        <f t="shared" si="942"/>
        <v/>
      </c>
    </row>
    <row r="56297" spans="1:1" x14ac:dyDescent="0.15">
      <c r="A56297" t="str">
        <f t="shared" si="942"/>
        <v/>
      </c>
    </row>
    <row r="56298" spans="1:1" x14ac:dyDescent="0.15">
      <c r="A56298" t="str">
        <f t="shared" si="942"/>
        <v/>
      </c>
    </row>
    <row r="56299" spans="1:1" x14ac:dyDescent="0.15">
      <c r="A56299" t="str">
        <f t="shared" si="942"/>
        <v/>
      </c>
    </row>
    <row r="56300" spans="1:1" x14ac:dyDescent="0.15">
      <c r="A56300" t="str">
        <f t="shared" si="942"/>
        <v/>
      </c>
    </row>
    <row r="56301" spans="1:1" x14ac:dyDescent="0.15">
      <c r="A56301" t="str">
        <f t="shared" si="942"/>
        <v/>
      </c>
    </row>
    <row r="56302" spans="1:1" x14ac:dyDescent="0.15">
      <c r="A56302" t="str">
        <f t="shared" si="942"/>
        <v/>
      </c>
    </row>
    <row r="56303" spans="1:1" x14ac:dyDescent="0.15">
      <c r="A56303" t="str">
        <f t="shared" si="942"/>
        <v/>
      </c>
    </row>
    <row r="56304" spans="1:1" x14ac:dyDescent="0.15">
      <c r="A56304" t="str">
        <f t="shared" si="942"/>
        <v/>
      </c>
    </row>
    <row r="56305" spans="1:1" x14ac:dyDescent="0.15">
      <c r="A56305" t="str">
        <f t="shared" si="942"/>
        <v/>
      </c>
    </row>
    <row r="56306" spans="1:1" x14ac:dyDescent="0.15">
      <c r="A56306" t="str">
        <f t="shared" si="942"/>
        <v/>
      </c>
    </row>
    <row r="56307" spans="1:1" x14ac:dyDescent="0.15">
      <c r="A56307" t="str">
        <f t="shared" si="942"/>
        <v/>
      </c>
    </row>
    <row r="56308" spans="1:1" x14ac:dyDescent="0.15">
      <c r="A56308" t="str">
        <f t="shared" si="942"/>
        <v/>
      </c>
    </row>
    <row r="56309" spans="1:1" x14ac:dyDescent="0.15">
      <c r="A56309" t="str">
        <f t="shared" si="942"/>
        <v/>
      </c>
    </row>
    <row r="56310" spans="1:1" x14ac:dyDescent="0.15">
      <c r="A56310" t="str">
        <f t="shared" si="942"/>
        <v/>
      </c>
    </row>
    <row r="56311" spans="1:1" x14ac:dyDescent="0.15">
      <c r="A56311" t="str">
        <f t="shared" si="942"/>
        <v/>
      </c>
    </row>
    <row r="56312" spans="1:1" x14ac:dyDescent="0.15">
      <c r="A56312" t="str">
        <f t="shared" si="942"/>
        <v/>
      </c>
    </row>
    <row r="56313" spans="1:1" x14ac:dyDescent="0.15">
      <c r="A56313" t="str">
        <f t="shared" si="942"/>
        <v/>
      </c>
    </row>
    <row r="56314" spans="1:1" x14ac:dyDescent="0.15">
      <c r="A56314" t="str">
        <f t="shared" si="942"/>
        <v/>
      </c>
    </row>
    <row r="56315" spans="1:1" x14ac:dyDescent="0.15">
      <c r="A56315" t="str">
        <f t="shared" si="942"/>
        <v/>
      </c>
    </row>
    <row r="56316" spans="1:1" x14ac:dyDescent="0.15">
      <c r="A56316" t="str">
        <f t="shared" si="942"/>
        <v/>
      </c>
    </row>
    <row r="56317" spans="1:1" x14ac:dyDescent="0.15">
      <c r="A56317" t="str">
        <f t="shared" si="942"/>
        <v/>
      </c>
    </row>
    <row r="56318" spans="1:1" x14ac:dyDescent="0.15">
      <c r="A56318" t="str">
        <f t="shared" si="942"/>
        <v/>
      </c>
    </row>
    <row r="56319" spans="1:1" x14ac:dyDescent="0.15">
      <c r="A56319" t="str">
        <f t="shared" si="942"/>
        <v/>
      </c>
    </row>
    <row r="56320" spans="1:1" x14ac:dyDescent="0.15">
      <c r="A56320" t="str">
        <f t="shared" si="942"/>
        <v/>
      </c>
    </row>
    <row r="56321" spans="1:1" x14ac:dyDescent="0.15">
      <c r="A56321" t="str">
        <f t="shared" si="942"/>
        <v/>
      </c>
    </row>
    <row r="56322" spans="1:1" x14ac:dyDescent="0.15">
      <c r="A56322" t="str">
        <f t="shared" ref="A56322:A56385" si="943">LEFT(B56322,2)</f>
        <v/>
      </c>
    </row>
    <row r="56323" spans="1:1" x14ac:dyDescent="0.15">
      <c r="A56323" t="str">
        <f t="shared" si="943"/>
        <v/>
      </c>
    </row>
    <row r="56324" spans="1:1" x14ac:dyDescent="0.15">
      <c r="A56324" t="str">
        <f t="shared" si="943"/>
        <v/>
      </c>
    </row>
    <row r="56325" spans="1:1" x14ac:dyDescent="0.15">
      <c r="A56325" t="str">
        <f t="shared" si="943"/>
        <v/>
      </c>
    </row>
    <row r="56326" spans="1:1" x14ac:dyDescent="0.15">
      <c r="A56326" t="str">
        <f t="shared" si="943"/>
        <v/>
      </c>
    </row>
    <row r="56327" spans="1:1" x14ac:dyDescent="0.15">
      <c r="A56327" t="str">
        <f t="shared" si="943"/>
        <v/>
      </c>
    </row>
    <row r="56328" spans="1:1" x14ac:dyDescent="0.15">
      <c r="A56328" t="str">
        <f t="shared" si="943"/>
        <v/>
      </c>
    </row>
    <row r="56329" spans="1:1" x14ac:dyDescent="0.15">
      <c r="A56329" t="str">
        <f t="shared" si="943"/>
        <v/>
      </c>
    </row>
    <row r="56330" spans="1:1" x14ac:dyDescent="0.15">
      <c r="A56330" t="str">
        <f t="shared" si="943"/>
        <v/>
      </c>
    </row>
    <row r="56331" spans="1:1" x14ac:dyDescent="0.15">
      <c r="A56331" t="str">
        <f t="shared" si="943"/>
        <v/>
      </c>
    </row>
    <row r="56332" spans="1:1" x14ac:dyDescent="0.15">
      <c r="A56332" t="str">
        <f t="shared" si="943"/>
        <v/>
      </c>
    </row>
    <row r="56333" spans="1:1" x14ac:dyDescent="0.15">
      <c r="A56333" t="str">
        <f t="shared" si="943"/>
        <v/>
      </c>
    </row>
    <row r="56334" spans="1:1" x14ac:dyDescent="0.15">
      <c r="A56334" t="str">
        <f t="shared" si="943"/>
        <v/>
      </c>
    </row>
    <row r="56335" spans="1:1" x14ac:dyDescent="0.15">
      <c r="A56335" t="str">
        <f t="shared" si="943"/>
        <v/>
      </c>
    </row>
    <row r="56336" spans="1:1" x14ac:dyDescent="0.15">
      <c r="A56336" t="str">
        <f t="shared" si="943"/>
        <v/>
      </c>
    </row>
    <row r="56337" spans="1:1" x14ac:dyDescent="0.15">
      <c r="A56337" t="str">
        <f t="shared" si="943"/>
        <v/>
      </c>
    </row>
    <row r="56338" spans="1:1" x14ac:dyDescent="0.15">
      <c r="A56338" t="str">
        <f t="shared" si="943"/>
        <v/>
      </c>
    </row>
    <row r="56339" spans="1:1" x14ac:dyDescent="0.15">
      <c r="A56339" t="str">
        <f t="shared" si="943"/>
        <v/>
      </c>
    </row>
    <row r="56340" spans="1:1" x14ac:dyDescent="0.15">
      <c r="A56340" t="str">
        <f t="shared" si="943"/>
        <v/>
      </c>
    </row>
    <row r="56341" spans="1:1" x14ac:dyDescent="0.15">
      <c r="A56341" t="str">
        <f t="shared" si="943"/>
        <v/>
      </c>
    </row>
    <row r="56342" spans="1:1" x14ac:dyDescent="0.15">
      <c r="A56342" t="str">
        <f t="shared" si="943"/>
        <v/>
      </c>
    </row>
    <row r="56343" spans="1:1" x14ac:dyDescent="0.15">
      <c r="A56343" t="str">
        <f t="shared" si="943"/>
        <v/>
      </c>
    </row>
    <row r="56344" spans="1:1" x14ac:dyDescent="0.15">
      <c r="A56344" t="str">
        <f t="shared" si="943"/>
        <v/>
      </c>
    </row>
    <row r="56345" spans="1:1" x14ac:dyDescent="0.15">
      <c r="A56345" t="str">
        <f t="shared" si="943"/>
        <v/>
      </c>
    </row>
    <row r="56346" spans="1:1" x14ac:dyDescent="0.15">
      <c r="A56346" t="str">
        <f t="shared" si="943"/>
        <v/>
      </c>
    </row>
    <row r="56347" spans="1:1" x14ac:dyDescent="0.15">
      <c r="A56347" t="str">
        <f t="shared" si="943"/>
        <v/>
      </c>
    </row>
    <row r="56348" spans="1:1" x14ac:dyDescent="0.15">
      <c r="A56348" t="str">
        <f t="shared" si="943"/>
        <v/>
      </c>
    </row>
    <row r="56349" spans="1:1" x14ac:dyDescent="0.15">
      <c r="A56349" t="str">
        <f t="shared" si="943"/>
        <v/>
      </c>
    </row>
    <row r="56350" spans="1:1" x14ac:dyDescent="0.15">
      <c r="A56350" t="str">
        <f t="shared" si="943"/>
        <v/>
      </c>
    </row>
    <row r="56351" spans="1:1" x14ac:dyDescent="0.15">
      <c r="A56351" t="str">
        <f t="shared" si="943"/>
        <v/>
      </c>
    </row>
    <row r="56352" spans="1:1" x14ac:dyDescent="0.15">
      <c r="A56352" t="str">
        <f t="shared" si="943"/>
        <v/>
      </c>
    </row>
    <row r="56353" spans="1:1" x14ac:dyDescent="0.15">
      <c r="A56353" t="str">
        <f t="shared" si="943"/>
        <v/>
      </c>
    </row>
    <row r="56354" spans="1:1" x14ac:dyDescent="0.15">
      <c r="A56354" t="str">
        <f t="shared" si="943"/>
        <v/>
      </c>
    </row>
    <row r="56355" spans="1:1" x14ac:dyDescent="0.15">
      <c r="A56355" t="str">
        <f t="shared" si="943"/>
        <v/>
      </c>
    </row>
    <row r="56356" spans="1:1" x14ac:dyDescent="0.15">
      <c r="A56356" t="str">
        <f t="shared" si="943"/>
        <v/>
      </c>
    </row>
    <row r="56357" spans="1:1" x14ac:dyDescent="0.15">
      <c r="A56357" t="str">
        <f t="shared" si="943"/>
        <v/>
      </c>
    </row>
    <row r="56358" spans="1:1" x14ac:dyDescent="0.15">
      <c r="A56358" t="str">
        <f t="shared" si="943"/>
        <v/>
      </c>
    </row>
    <row r="56359" spans="1:1" x14ac:dyDescent="0.15">
      <c r="A56359" t="str">
        <f t="shared" si="943"/>
        <v/>
      </c>
    </row>
    <row r="56360" spans="1:1" x14ac:dyDescent="0.15">
      <c r="A56360" t="str">
        <f t="shared" si="943"/>
        <v/>
      </c>
    </row>
    <row r="56361" spans="1:1" x14ac:dyDescent="0.15">
      <c r="A56361" t="str">
        <f t="shared" si="943"/>
        <v/>
      </c>
    </row>
    <row r="56362" spans="1:1" x14ac:dyDescent="0.15">
      <c r="A56362" t="str">
        <f t="shared" si="943"/>
        <v/>
      </c>
    </row>
    <row r="56363" spans="1:1" x14ac:dyDescent="0.15">
      <c r="A56363" t="str">
        <f t="shared" si="943"/>
        <v/>
      </c>
    </row>
    <row r="56364" spans="1:1" x14ac:dyDescent="0.15">
      <c r="A56364" t="str">
        <f t="shared" si="943"/>
        <v/>
      </c>
    </row>
    <row r="56365" spans="1:1" x14ac:dyDescent="0.15">
      <c r="A56365" t="str">
        <f t="shared" si="943"/>
        <v/>
      </c>
    </row>
    <row r="56366" spans="1:1" x14ac:dyDescent="0.15">
      <c r="A56366" t="str">
        <f t="shared" si="943"/>
        <v/>
      </c>
    </row>
    <row r="56367" spans="1:1" x14ac:dyDescent="0.15">
      <c r="A56367" t="str">
        <f t="shared" si="943"/>
        <v/>
      </c>
    </row>
    <row r="56368" spans="1:1" x14ac:dyDescent="0.15">
      <c r="A56368" t="str">
        <f t="shared" si="943"/>
        <v/>
      </c>
    </row>
    <row r="56369" spans="1:1" x14ac:dyDescent="0.15">
      <c r="A56369" t="str">
        <f t="shared" si="943"/>
        <v/>
      </c>
    </row>
    <row r="56370" spans="1:1" x14ac:dyDescent="0.15">
      <c r="A56370" t="str">
        <f t="shared" si="943"/>
        <v/>
      </c>
    </row>
    <row r="56371" spans="1:1" x14ac:dyDescent="0.15">
      <c r="A56371" t="str">
        <f t="shared" si="943"/>
        <v/>
      </c>
    </row>
    <row r="56372" spans="1:1" x14ac:dyDescent="0.15">
      <c r="A56372" t="str">
        <f t="shared" si="943"/>
        <v/>
      </c>
    </row>
    <row r="56373" spans="1:1" x14ac:dyDescent="0.15">
      <c r="A56373" t="str">
        <f t="shared" si="943"/>
        <v/>
      </c>
    </row>
    <row r="56374" spans="1:1" x14ac:dyDescent="0.15">
      <c r="A56374" t="str">
        <f t="shared" si="943"/>
        <v/>
      </c>
    </row>
    <row r="56375" spans="1:1" x14ac:dyDescent="0.15">
      <c r="A56375" t="str">
        <f t="shared" si="943"/>
        <v/>
      </c>
    </row>
    <row r="56376" spans="1:1" x14ac:dyDescent="0.15">
      <c r="A56376" t="str">
        <f t="shared" si="943"/>
        <v/>
      </c>
    </row>
    <row r="56377" spans="1:1" x14ac:dyDescent="0.15">
      <c r="A56377" t="str">
        <f t="shared" si="943"/>
        <v/>
      </c>
    </row>
    <row r="56378" spans="1:1" x14ac:dyDescent="0.15">
      <c r="A56378" t="str">
        <f t="shared" si="943"/>
        <v/>
      </c>
    </row>
    <row r="56379" spans="1:1" x14ac:dyDescent="0.15">
      <c r="A56379" t="str">
        <f t="shared" si="943"/>
        <v/>
      </c>
    </row>
    <row r="56380" spans="1:1" x14ac:dyDescent="0.15">
      <c r="A56380" t="str">
        <f t="shared" si="943"/>
        <v/>
      </c>
    </row>
    <row r="56381" spans="1:1" x14ac:dyDescent="0.15">
      <c r="A56381" t="str">
        <f t="shared" si="943"/>
        <v/>
      </c>
    </row>
    <row r="56382" spans="1:1" x14ac:dyDescent="0.15">
      <c r="A56382" t="str">
        <f t="shared" si="943"/>
        <v/>
      </c>
    </row>
    <row r="56383" spans="1:1" x14ac:dyDescent="0.15">
      <c r="A56383" t="str">
        <f t="shared" si="943"/>
        <v/>
      </c>
    </row>
    <row r="56384" spans="1:1" x14ac:dyDescent="0.15">
      <c r="A56384" t="str">
        <f t="shared" si="943"/>
        <v/>
      </c>
    </row>
    <row r="56385" spans="1:1" x14ac:dyDescent="0.15">
      <c r="A56385" t="str">
        <f t="shared" si="943"/>
        <v/>
      </c>
    </row>
    <row r="56386" spans="1:1" x14ac:dyDescent="0.15">
      <c r="A56386" t="str">
        <f t="shared" ref="A56386:A56449" si="944">LEFT(B56386,2)</f>
        <v/>
      </c>
    </row>
    <row r="56387" spans="1:1" x14ac:dyDescent="0.15">
      <c r="A56387" t="str">
        <f t="shared" si="944"/>
        <v/>
      </c>
    </row>
    <row r="56388" spans="1:1" x14ac:dyDescent="0.15">
      <c r="A56388" t="str">
        <f t="shared" si="944"/>
        <v/>
      </c>
    </row>
    <row r="56389" spans="1:1" x14ac:dyDescent="0.15">
      <c r="A56389" t="str">
        <f t="shared" si="944"/>
        <v/>
      </c>
    </row>
    <row r="56390" spans="1:1" x14ac:dyDescent="0.15">
      <c r="A56390" t="str">
        <f t="shared" si="944"/>
        <v/>
      </c>
    </row>
    <row r="56391" spans="1:1" x14ac:dyDescent="0.15">
      <c r="A56391" t="str">
        <f t="shared" si="944"/>
        <v/>
      </c>
    </row>
    <row r="56392" spans="1:1" x14ac:dyDescent="0.15">
      <c r="A56392" t="str">
        <f t="shared" si="944"/>
        <v/>
      </c>
    </row>
    <row r="56393" spans="1:1" x14ac:dyDescent="0.15">
      <c r="A56393" t="str">
        <f t="shared" si="944"/>
        <v/>
      </c>
    </row>
    <row r="56394" spans="1:1" x14ac:dyDescent="0.15">
      <c r="A56394" t="str">
        <f t="shared" si="944"/>
        <v/>
      </c>
    </row>
    <row r="56395" spans="1:1" x14ac:dyDescent="0.15">
      <c r="A56395" t="str">
        <f t="shared" si="944"/>
        <v/>
      </c>
    </row>
    <row r="56396" spans="1:1" x14ac:dyDescent="0.15">
      <c r="A56396" t="str">
        <f t="shared" si="944"/>
        <v/>
      </c>
    </row>
    <row r="56397" spans="1:1" x14ac:dyDescent="0.15">
      <c r="A56397" t="str">
        <f t="shared" si="944"/>
        <v/>
      </c>
    </row>
    <row r="56398" spans="1:1" x14ac:dyDescent="0.15">
      <c r="A56398" t="str">
        <f t="shared" si="944"/>
        <v/>
      </c>
    </row>
    <row r="56399" spans="1:1" x14ac:dyDescent="0.15">
      <c r="A56399" t="str">
        <f t="shared" si="944"/>
        <v/>
      </c>
    </row>
    <row r="56400" spans="1:1" x14ac:dyDescent="0.15">
      <c r="A56400" t="str">
        <f t="shared" si="944"/>
        <v/>
      </c>
    </row>
    <row r="56401" spans="1:1" x14ac:dyDescent="0.15">
      <c r="A56401" t="str">
        <f t="shared" si="944"/>
        <v/>
      </c>
    </row>
    <row r="56402" spans="1:1" x14ac:dyDescent="0.15">
      <c r="A56402" t="str">
        <f t="shared" si="944"/>
        <v/>
      </c>
    </row>
    <row r="56403" spans="1:1" x14ac:dyDescent="0.15">
      <c r="A56403" t="str">
        <f t="shared" si="944"/>
        <v/>
      </c>
    </row>
    <row r="56404" spans="1:1" x14ac:dyDescent="0.15">
      <c r="A56404" t="str">
        <f t="shared" si="944"/>
        <v/>
      </c>
    </row>
    <row r="56405" spans="1:1" x14ac:dyDescent="0.15">
      <c r="A56405" t="str">
        <f t="shared" si="944"/>
        <v/>
      </c>
    </row>
    <row r="56406" spans="1:1" x14ac:dyDescent="0.15">
      <c r="A56406" t="str">
        <f t="shared" si="944"/>
        <v/>
      </c>
    </row>
    <row r="56407" spans="1:1" x14ac:dyDescent="0.15">
      <c r="A56407" t="str">
        <f t="shared" si="944"/>
        <v/>
      </c>
    </row>
    <row r="56408" spans="1:1" x14ac:dyDescent="0.15">
      <c r="A56408" t="str">
        <f t="shared" si="944"/>
        <v/>
      </c>
    </row>
    <row r="56409" spans="1:1" x14ac:dyDescent="0.15">
      <c r="A56409" t="str">
        <f t="shared" si="944"/>
        <v/>
      </c>
    </row>
    <row r="56410" spans="1:1" x14ac:dyDescent="0.15">
      <c r="A56410" t="str">
        <f t="shared" si="944"/>
        <v/>
      </c>
    </row>
    <row r="56411" spans="1:1" x14ac:dyDescent="0.15">
      <c r="A56411" t="str">
        <f t="shared" si="944"/>
        <v/>
      </c>
    </row>
    <row r="56412" spans="1:1" x14ac:dyDescent="0.15">
      <c r="A56412" t="str">
        <f t="shared" si="944"/>
        <v/>
      </c>
    </row>
    <row r="56413" spans="1:1" x14ac:dyDescent="0.15">
      <c r="A56413" t="str">
        <f t="shared" si="944"/>
        <v/>
      </c>
    </row>
    <row r="56414" spans="1:1" x14ac:dyDescent="0.15">
      <c r="A56414" t="str">
        <f t="shared" si="944"/>
        <v/>
      </c>
    </row>
    <row r="56415" spans="1:1" x14ac:dyDescent="0.15">
      <c r="A56415" t="str">
        <f t="shared" si="944"/>
        <v/>
      </c>
    </row>
    <row r="56416" spans="1:1" x14ac:dyDescent="0.15">
      <c r="A56416" t="str">
        <f t="shared" si="944"/>
        <v/>
      </c>
    </row>
    <row r="56417" spans="1:1" x14ac:dyDescent="0.15">
      <c r="A56417" t="str">
        <f t="shared" si="944"/>
        <v/>
      </c>
    </row>
    <row r="56418" spans="1:1" x14ac:dyDescent="0.15">
      <c r="A56418" t="str">
        <f t="shared" si="944"/>
        <v/>
      </c>
    </row>
    <row r="56419" spans="1:1" x14ac:dyDescent="0.15">
      <c r="A56419" t="str">
        <f t="shared" si="944"/>
        <v/>
      </c>
    </row>
    <row r="56420" spans="1:1" x14ac:dyDescent="0.15">
      <c r="A56420" t="str">
        <f t="shared" si="944"/>
        <v/>
      </c>
    </row>
    <row r="56421" spans="1:1" x14ac:dyDescent="0.15">
      <c r="A56421" t="str">
        <f t="shared" si="944"/>
        <v/>
      </c>
    </row>
    <row r="56422" spans="1:1" x14ac:dyDescent="0.15">
      <c r="A56422" t="str">
        <f t="shared" si="944"/>
        <v/>
      </c>
    </row>
    <row r="56423" spans="1:1" x14ac:dyDescent="0.15">
      <c r="A56423" t="str">
        <f t="shared" si="944"/>
        <v/>
      </c>
    </row>
    <row r="56424" spans="1:1" x14ac:dyDescent="0.15">
      <c r="A56424" t="str">
        <f t="shared" si="944"/>
        <v/>
      </c>
    </row>
    <row r="56425" spans="1:1" x14ac:dyDescent="0.15">
      <c r="A56425" t="str">
        <f t="shared" si="944"/>
        <v/>
      </c>
    </row>
    <row r="56426" spans="1:1" x14ac:dyDescent="0.15">
      <c r="A56426" t="str">
        <f t="shared" si="944"/>
        <v/>
      </c>
    </row>
    <row r="56427" spans="1:1" x14ac:dyDescent="0.15">
      <c r="A56427" t="str">
        <f t="shared" si="944"/>
        <v/>
      </c>
    </row>
    <row r="56428" spans="1:1" x14ac:dyDescent="0.15">
      <c r="A56428" t="str">
        <f t="shared" si="944"/>
        <v/>
      </c>
    </row>
    <row r="56429" spans="1:1" x14ac:dyDescent="0.15">
      <c r="A56429" t="str">
        <f t="shared" si="944"/>
        <v/>
      </c>
    </row>
    <row r="56430" spans="1:1" x14ac:dyDescent="0.15">
      <c r="A56430" t="str">
        <f t="shared" si="944"/>
        <v/>
      </c>
    </row>
    <row r="56431" spans="1:1" x14ac:dyDescent="0.15">
      <c r="A56431" t="str">
        <f t="shared" si="944"/>
        <v/>
      </c>
    </row>
    <row r="56432" spans="1:1" x14ac:dyDescent="0.15">
      <c r="A56432" t="str">
        <f t="shared" si="944"/>
        <v/>
      </c>
    </row>
    <row r="56433" spans="1:1" x14ac:dyDescent="0.15">
      <c r="A56433" t="str">
        <f t="shared" si="944"/>
        <v/>
      </c>
    </row>
    <row r="56434" spans="1:1" x14ac:dyDescent="0.15">
      <c r="A56434" t="str">
        <f t="shared" si="944"/>
        <v/>
      </c>
    </row>
    <row r="56435" spans="1:1" x14ac:dyDescent="0.15">
      <c r="A56435" t="str">
        <f t="shared" si="944"/>
        <v/>
      </c>
    </row>
    <row r="56436" spans="1:1" x14ac:dyDescent="0.15">
      <c r="A56436" t="str">
        <f t="shared" si="944"/>
        <v/>
      </c>
    </row>
    <row r="56437" spans="1:1" x14ac:dyDescent="0.15">
      <c r="A56437" t="str">
        <f t="shared" si="944"/>
        <v/>
      </c>
    </row>
    <row r="56438" spans="1:1" x14ac:dyDescent="0.15">
      <c r="A56438" t="str">
        <f t="shared" si="944"/>
        <v/>
      </c>
    </row>
    <row r="56439" spans="1:1" x14ac:dyDescent="0.15">
      <c r="A56439" t="str">
        <f t="shared" si="944"/>
        <v/>
      </c>
    </row>
    <row r="56440" spans="1:1" x14ac:dyDescent="0.15">
      <c r="A56440" t="str">
        <f t="shared" si="944"/>
        <v/>
      </c>
    </row>
    <row r="56441" spans="1:1" x14ac:dyDescent="0.15">
      <c r="A56441" t="str">
        <f t="shared" si="944"/>
        <v/>
      </c>
    </row>
    <row r="56442" spans="1:1" x14ac:dyDescent="0.15">
      <c r="A56442" t="str">
        <f t="shared" si="944"/>
        <v/>
      </c>
    </row>
    <row r="56443" spans="1:1" x14ac:dyDescent="0.15">
      <c r="A56443" t="str">
        <f t="shared" si="944"/>
        <v/>
      </c>
    </row>
    <row r="56444" spans="1:1" x14ac:dyDescent="0.15">
      <c r="A56444" t="str">
        <f t="shared" si="944"/>
        <v/>
      </c>
    </row>
    <row r="56445" spans="1:1" x14ac:dyDescent="0.15">
      <c r="A56445" t="str">
        <f t="shared" si="944"/>
        <v/>
      </c>
    </row>
    <row r="56446" spans="1:1" x14ac:dyDescent="0.15">
      <c r="A56446" t="str">
        <f t="shared" si="944"/>
        <v/>
      </c>
    </row>
    <row r="56447" spans="1:1" x14ac:dyDescent="0.15">
      <c r="A56447" t="str">
        <f t="shared" si="944"/>
        <v/>
      </c>
    </row>
    <row r="56448" spans="1:1" x14ac:dyDescent="0.15">
      <c r="A56448" t="str">
        <f t="shared" si="944"/>
        <v/>
      </c>
    </row>
    <row r="56449" spans="1:1" x14ac:dyDescent="0.15">
      <c r="A56449" t="str">
        <f t="shared" si="944"/>
        <v/>
      </c>
    </row>
    <row r="56450" spans="1:1" x14ac:dyDescent="0.15">
      <c r="A56450" t="str">
        <f t="shared" ref="A56450:A56513" si="945">LEFT(B56450,2)</f>
        <v/>
      </c>
    </row>
    <row r="56451" spans="1:1" x14ac:dyDescent="0.15">
      <c r="A56451" t="str">
        <f t="shared" si="945"/>
        <v/>
      </c>
    </row>
    <row r="56452" spans="1:1" x14ac:dyDescent="0.15">
      <c r="A56452" t="str">
        <f t="shared" si="945"/>
        <v/>
      </c>
    </row>
    <row r="56453" spans="1:1" x14ac:dyDescent="0.15">
      <c r="A56453" t="str">
        <f t="shared" si="945"/>
        <v/>
      </c>
    </row>
    <row r="56454" spans="1:1" x14ac:dyDescent="0.15">
      <c r="A56454" t="str">
        <f t="shared" si="945"/>
        <v/>
      </c>
    </row>
    <row r="56455" spans="1:1" x14ac:dyDescent="0.15">
      <c r="A56455" t="str">
        <f t="shared" si="945"/>
        <v/>
      </c>
    </row>
    <row r="56456" spans="1:1" x14ac:dyDescent="0.15">
      <c r="A56456" t="str">
        <f t="shared" si="945"/>
        <v/>
      </c>
    </row>
    <row r="56457" spans="1:1" x14ac:dyDescent="0.15">
      <c r="A56457" t="str">
        <f t="shared" si="945"/>
        <v/>
      </c>
    </row>
    <row r="56458" spans="1:1" x14ac:dyDescent="0.15">
      <c r="A56458" t="str">
        <f t="shared" si="945"/>
        <v/>
      </c>
    </row>
    <row r="56459" spans="1:1" x14ac:dyDescent="0.15">
      <c r="A56459" t="str">
        <f t="shared" si="945"/>
        <v/>
      </c>
    </row>
    <row r="56460" spans="1:1" x14ac:dyDescent="0.15">
      <c r="A56460" t="str">
        <f t="shared" si="945"/>
        <v/>
      </c>
    </row>
    <row r="56461" spans="1:1" x14ac:dyDescent="0.15">
      <c r="A56461" t="str">
        <f t="shared" si="945"/>
        <v/>
      </c>
    </row>
    <row r="56462" spans="1:1" x14ac:dyDescent="0.15">
      <c r="A56462" t="str">
        <f t="shared" si="945"/>
        <v/>
      </c>
    </row>
    <row r="56463" spans="1:1" x14ac:dyDescent="0.15">
      <c r="A56463" t="str">
        <f t="shared" si="945"/>
        <v/>
      </c>
    </row>
    <row r="56464" spans="1:1" x14ac:dyDescent="0.15">
      <c r="A56464" t="str">
        <f t="shared" si="945"/>
        <v/>
      </c>
    </row>
    <row r="56465" spans="1:1" x14ac:dyDescent="0.15">
      <c r="A56465" t="str">
        <f t="shared" si="945"/>
        <v/>
      </c>
    </row>
    <row r="56466" spans="1:1" x14ac:dyDescent="0.15">
      <c r="A56466" t="str">
        <f t="shared" si="945"/>
        <v/>
      </c>
    </row>
    <row r="56467" spans="1:1" x14ac:dyDescent="0.15">
      <c r="A56467" t="str">
        <f t="shared" si="945"/>
        <v/>
      </c>
    </row>
    <row r="56468" spans="1:1" x14ac:dyDescent="0.15">
      <c r="A56468" t="str">
        <f t="shared" si="945"/>
        <v/>
      </c>
    </row>
    <row r="56469" spans="1:1" x14ac:dyDescent="0.15">
      <c r="A56469" t="str">
        <f t="shared" si="945"/>
        <v/>
      </c>
    </row>
    <row r="56470" spans="1:1" x14ac:dyDescent="0.15">
      <c r="A56470" t="str">
        <f t="shared" si="945"/>
        <v/>
      </c>
    </row>
    <row r="56471" spans="1:1" x14ac:dyDescent="0.15">
      <c r="A56471" t="str">
        <f t="shared" si="945"/>
        <v/>
      </c>
    </row>
    <row r="56472" spans="1:1" x14ac:dyDescent="0.15">
      <c r="A56472" t="str">
        <f t="shared" si="945"/>
        <v/>
      </c>
    </row>
    <row r="56473" spans="1:1" x14ac:dyDescent="0.15">
      <c r="A56473" t="str">
        <f t="shared" si="945"/>
        <v/>
      </c>
    </row>
    <row r="56474" spans="1:1" x14ac:dyDescent="0.15">
      <c r="A56474" t="str">
        <f t="shared" si="945"/>
        <v/>
      </c>
    </row>
    <row r="56475" spans="1:1" x14ac:dyDescent="0.15">
      <c r="A56475" t="str">
        <f t="shared" si="945"/>
        <v/>
      </c>
    </row>
    <row r="56476" spans="1:1" x14ac:dyDescent="0.15">
      <c r="A56476" t="str">
        <f t="shared" si="945"/>
        <v/>
      </c>
    </row>
    <row r="56477" spans="1:1" x14ac:dyDescent="0.15">
      <c r="A56477" t="str">
        <f t="shared" si="945"/>
        <v/>
      </c>
    </row>
    <row r="56478" spans="1:1" x14ac:dyDescent="0.15">
      <c r="A56478" t="str">
        <f t="shared" si="945"/>
        <v/>
      </c>
    </row>
    <row r="56479" spans="1:1" x14ac:dyDescent="0.15">
      <c r="A56479" t="str">
        <f t="shared" si="945"/>
        <v/>
      </c>
    </row>
    <row r="56480" spans="1:1" x14ac:dyDescent="0.15">
      <c r="A56480" t="str">
        <f t="shared" si="945"/>
        <v/>
      </c>
    </row>
    <row r="56481" spans="1:1" x14ac:dyDescent="0.15">
      <c r="A56481" t="str">
        <f t="shared" si="945"/>
        <v/>
      </c>
    </row>
    <row r="56482" spans="1:1" x14ac:dyDescent="0.15">
      <c r="A56482" t="str">
        <f t="shared" si="945"/>
        <v/>
      </c>
    </row>
    <row r="56483" spans="1:1" x14ac:dyDescent="0.15">
      <c r="A56483" t="str">
        <f t="shared" si="945"/>
        <v/>
      </c>
    </row>
    <row r="56484" spans="1:1" x14ac:dyDescent="0.15">
      <c r="A56484" t="str">
        <f t="shared" si="945"/>
        <v/>
      </c>
    </row>
    <row r="56485" spans="1:1" x14ac:dyDescent="0.15">
      <c r="A56485" t="str">
        <f t="shared" si="945"/>
        <v/>
      </c>
    </row>
    <row r="56486" spans="1:1" x14ac:dyDescent="0.15">
      <c r="A56486" t="str">
        <f t="shared" si="945"/>
        <v/>
      </c>
    </row>
    <row r="56487" spans="1:1" x14ac:dyDescent="0.15">
      <c r="A56487" t="str">
        <f t="shared" si="945"/>
        <v/>
      </c>
    </row>
    <row r="56488" spans="1:1" x14ac:dyDescent="0.15">
      <c r="A56488" t="str">
        <f t="shared" si="945"/>
        <v/>
      </c>
    </row>
    <row r="56489" spans="1:1" x14ac:dyDescent="0.15">
      <c r="A56489" t="str">
        <f t="shared" si="945"/>
        <v/>
      </c>
    </row>
    <row r="56490" spans="1:1" x14ac:dyDescent="0.15">
      <c r="A56490" t="str">
        <f t="shared" si="945"/>
        <v/>
      </c>
    </row>
    <row r="56491" spans="1:1" x14ac:dyDescent="0.15">
      <c r="A56491" t="str">
        <f t="shared" si="945"/>
        <v/>
      </c>
    </row>
    <row r="56492" spans="1:1" x14ac:dyDescent="0.15">
      <c r="A56492" t="str">
        <f t="shared" si="945"/>
        <v/>
      </c>
    </row>
    <row r="56493" spans="1:1" x14ac:dyDescent="0.15">
      <c r="A56493" t="str">
        <f t="shared" si="945"/>
        <v/>
      </c>
    </row>
    <row r="56494" spans="1:1" x14ac:dyDescent="0.15">
      <c r="A56494" t="str">
        <f t="shared" si="945"/>
        <v/>
      </c>
    </row>
    <row r="56495" spans="1:1" x14ac:dyDescent="0.15">
      <c r="A56495" t="str">
        <f t="shared" si="945"/>
        <v/>
      </c>
    </row>
    <row r="56496" spans="1:1" x14ac:dyDescent="0.15">
      <c r="A56496" t="str">
        <f t="shared" si="945"/>
        <v/>
      </c>
    </row>
    <row r="56497" spans="1:1" x14ac:dyDescent="0.15">
      <c r="A56497" t="str">
        <f t="shared" si="945"/>
        <v/>
      </c>
    </row>
    <row r="56498" spans="1:1" x14ac:dyDescent="0.15">
      <c r="A56498" t="str">
        <f t="shared" si="945"/>
        <v/>
      </c>
    </row>
    <row r="56499" spans="1:1" x14ac:dyDescent="0.15">
      <c r="A56499" t="str">
        <f t="shared" si="945"/>
        <v/>
      </c>
    </row>
    <row r="56500" spans="1:1" x14ac:dyDescent="0.15">
      <c r="A56500" t="str">
        <f t="shared" si="945"/>
        <v/>
      </c>
    </row>
    <row r="56501" spans="1:1" x14ac:dyDescent="0.15">
      <c r="A56501" t="str">
        <f t="shared" si="945"/>
        <v/>
      </c>
    </row>
    <row r="56502" spans="1:1" x14ac:dyDescent="0.15">
      <c r="A56502" t="str">
        <f t="shared" si="945"/>
        <v/>
      </c>
    </row>
    <row r="56503" spans="1:1" x14ac:dyDescent="0.15">
      <c r="A56503" t="str">
        <f t="shared" si="945"/>
        <v/>
      </c>
    </row>
    <row r="56504" spans="1:1" x14ac:dyDescent="0.15">
      <c r="A56504" t="str">
        <f t="shared" si="945"/>
        <v/>
      </c>
    </row>
    <row r="56505" spans="1:1" x14ac:dyDescent="0.15">
      <c r="A56505" t="str">
        <f t="shared" si="945"/>
        <v/>
      </c>
    </row>
    <row r="56506" spans="1:1" x14ac:dyDescent="0.15">
      <c r="A56506" t="str">
        <f t="shared" si="945"/>
        <v/>
      </c>
    </row>
    <row r="56507" spans="1:1" x14ac:dyDescent="0.15">
      <c r="A56507" t="str">
        <f t="shared" si="945"/>
        <v/>
      </c>
    </row>
    <row r="56508" spans="1:1" x14ac:dyDescent="0.15">
      <c r="A56508" t="str">
        <f t="shared" si="945"/>
        <v/>
      </c>
    </row>
    <row r="56509" spans="1:1" x14ac:dyDescent="0.15">
      <c r="A56509" t="str">
        <f t="shared" si="945"/>
        <v/>
      </c>
    </row>
    <row r="56510" spans="1:1" x14ac:dyDescent="0.15">
      <c r="A56510" t="str">
        <f t="shared" si="945"/>
        <v/>
      </c>
    </row>
    <row r="56511" spans="1:1" x14ac:dyDescent="0.15">
      <c r="A56511" t="str">
        <f t="shared" si="945"/>
        <v/>
      </c>
    </row>
    <row r="56512" spans="1:1" x14ac:dyDescent="0.15">
      <c r="A56512" t="str">
        <f t="shared" si="945"/>
        <v/>
      </c>
    </row>
    <row r="56513" spans="1:1" x14ac:dyDescent="0.15">
      <c r="A56513" t="str">
        <f t="shared" si="945"/>
        <v/>
      </c>
    </row>
    <row r="56514" spans="1:1" x14ac:dyDescent="0.15">
      <c r="A56514" t="str">
        <f t="shared" ref="A56514:A56577" si="946">LEFT(B56514,2)</f>
        <v/>
      </c>
    </row>
    <row r="56515" spans="1:1" x14ac:dyDescent="0.15">
      <c r="A56515" t="str">
        <f t="shared" si="946"/>
        <v/>
      </c>
    </row>
    <row r="56516" spans="1:1" x14ac:dyDescent="0.15">
      <c r="A56516" t="str">
        <f t="shared" si="946"/>
        <v/>
      </c>
    </row>
    <row r="56517" spans="1:1" x14ac:dyDescent="0.15">
      <c r="A56517" t="str">
        <f t="shared" si="946"/>
        <v/>
      </c>
    </row>
    <row r="56518" spans="1:1" x14ac:dyDescent="0.15">
      <c r="A56518" t="str">
        <f t="shared" si="946"/>
        <v/>
      </c>
    </row>
    <row r="56519" spans="1:1" x14ac:dyDescent="0.15">
      <c r="A56519" t="str">
        <f t="shared" si="946"/>
        <v/>
      </c>
    </row>
    <row r="56520" spans="1:1" x14ac:dyDescent="0.15">
      <c r="A56520" t="str">
        <f t="shared" si="946"/>
        <v/>
      </c>
    </row>
    <row r="56521" spans="1:1" x14ac:dyDescent="0.15">
      <c r="A56521" t="str">
        <f t="shared" si="946"/>
        <v/>
      </c>
    </row>
    <row r="56522" spans="1:1" x14ac:dyDescent="0.15">
      <c r="A56522" t="str">
        <f t="shared" si="946"/>
        <v/>
      </c>
    </row>
    <row r="56523" spans="1:1" x14ac:dyDescent="0.15">
      <c r="A56523" t="str">
        <f t="shared" si="946"/>
        <v/>
      </c>
    </row>
    <row r="56524" spans="1:1" x14ac:dyDescent="0.15">
      <c r="A56524" t="str">
        <f t="shared" si="946"/>
        <v/>
      </c>
    </row>
    <row r="56525" spans="1:1" x14ac:dyDescent="0.15">
      <c r="A56525" t="str">
        <f t="shared" si="946"/>
        <v/>
      </c>
    </row>
    <row r="56526" spans="1:1" x14ac:dyDescent="0.15">
      <c r="A56526" t="str">
        <f t="shared" si="946"/>
        <v/>
      </c>
    </row>
    <row r="56527" spans="1:1" x14ac:dyDescent="0.15">
      <c r="A56527" t="str">
        <f t="shared" si="946"/>
        <v/>
      </c>
    </row>
    <row r="56528" spans="1:1" x14ac:dyDescent="0.15">
      <c r="A56528" t="str">
        <f t="shared" si="946"/>
        <v/>
      </c>
    </row>
    <row r="56529" spans="1:1" x14ac:dyDescent="0.15">
      <c r="A56529" t="str">
        <f t="shared" si="946"/>
        <v/>
      </c>
    </row>
    <row r="56530" spans="1:1" x14ac:dyDescent="0.15">
      <c r="A56530" t="str">
        <f t="shared" si="946"/>
        <v/>
      </c>
    </row>
    <row r="56531" spans="1:1" x14ac:dyDescent="0.15">
      <c r="A56531" t="str">
        <f t="shared" si="946"/>
        <v/>
      </c>
    </row>
    <row r="56532" spans="1:1" x14ac:dyDescent="0.15">
      <c r="A56532" t="str">
        <f t="shared" si="946"/>
        <v/>
      </c>
    </row>
    <row r="56533" spans="1:1" x14ac:dyDescent="0.15">
      <c r="A56533" t="str">
        <f t="shared" si="946"/>
        <v/>
      </c>
    </row>
    <row r="56534" spans="1:1" x14ac:dyDescent="0.15">
      <c r="A56534" t="str">
        <f t="shared" si="946"/>
        <v/>
      </c>
    </row>
    <row r="56535" spans="1:1" x14ac:dyDescent="0.15">
      <c r="A56535" t="str">
        <f t="shared" si="946"/>
        <v/>
      </c>
    </row>
    <row r="56536" spans="1:1" x14ac:dyDescent="0.15">
      <c r="A56536" t="str">
        <f t="shared" si="946"/>
        <v/>
      </c>
    </row>
    <row r="56537" spans="1:1" x14ac:dyDescent="0.15">
      <c r="A56537" t="str">
        <f t="shared" si="946"/>
        <v/>
      </c>
    </row>
    <row r="56538" spans="1:1" x14ac:dyDescent="0.15">
      <c r="A56538" t="str">
        <f t="shared" si="946"/>
        <v/>
      </c>
    </row>
    <row r="56539" spans="1:1" x14ac:dyDescent="0.15">
      <c r="A56539" t="str">
        <f t="shared" si="946"/>
        <v/>
      </c>
    </row>
    <row r="56540" spans="1:1" x14ac:dyDescent="0.15">
      <c r="A56540" t="str">
        <f t="shared" si="946"/>
        <v/>
      </c>
    </row>
    <row r="56541" spans="1:1" x14ac:dyDescent="0.15">
      <c r="A56541" t="str">
        <f t="shared" si="946"/>
        <v/>
      </c>
    </row>
    <row r="56542" spans="1:1" x14ac:dyDescent="0.15">
      <c r="A56542" t="str">
        <f t="shared" si="946"/>
        <v/>
      </c>
    </row>
    <row r="56543" spans="1:1" x14ac:dyDescent="0.15">
      <c r="A56543" t="str">
        <f t="shared" si="946"/>
        <v/>
      </c>
    </row>
    <row r="56544" spans="1:1" x14ac:dyDescent="0.15">
      <c r="A56544" t="str">
        <f t="shared" si="946"/>
        <v/>
      </c>
    </row>
    <row r="56545" spans="1:1" x14ac:dyDescent="0.15">
      <c r="A56545" t="str">
        <f t="shared" si="946"/>
        <v/>
      </c>
    </row>
    <row r="56546" spans="1:1" x14ac:dyDescent="0.15">
      <c r="A56546" t="str">
        <f t="shared" si="946"/>
        <v/>
      </c>
    </row>
    <row r="56547" spans="1:1" x14ac:dyDescent="0.15">
      <c r="A56547" t="str">
        <f t="shared" si="946"/>
        <v/>
      </c>
    </row>
    <row r="56548" spans="1:1" x14ac:dyDescent="0.15">
      <c r="A56548" t="str">
        <f t="shared" si="946"/>
        <v/>
      </c>
    </row>
    <row r="56549" spans="1:1" x14ac:dyDescent="0.15">
      <c r="A56549" t="str">
        <f t="shared" si="946"/>
        <v/>
      </c>
    </row>
    <row r="56550" spans="1:1" x14ac:dyDescent="0.15">
      <c r="A56550" t="str">
        <f t="shared" si="946"/>
        <v/>
      </c>
    </row>
    <row r="56551" spans="1:1" x14ac:dyDescent="0.15">
      <c r="A56551" t="str">
        <f t="shared" si="946"/>
        <v/>
      </c>
    </row>
    <row r="56552" spans="1:1" x14ac:dyDescent="0.15">
      <c r="A56552" t="str">
        <f t="shared" si="946"/>
        <v/>
      </c>
    </row>
    <row r="56553" spans="1:1" x14ac:dyDescent="0.15">
      <c r="A56553" t="str">
        <f t="shared" si="946"/>
        <v/>
      </c>
    </row>
    <row r="56554" spans="1:1" x14ac:dyDescent="0.15">
      <c r="A56554" t="str">
        <f t="shared" si="946"/>
        <v/>
      </c>
    </row>
    <row r="56555" spans="1:1" x14ac:dyDescent="0.15">
      <c r="A56555" t="str">
        <f t="shared" si="946"/>
        <v/>
      </c>
    </row>
    <row r="56556" spans="1:1" x14ac:dyDescent="0.15">
      <c r="A56556" t="str">
        <f t="shared" si="946"/>
        <v/>
      </c>
    </row>
    <row r="56557" spans="1:1" x14ac:dyDescent="0.15">
      <c r="A56557" t="str">
        <f t="shared" si="946"/>
        <v/>
      </c>
    </row>
    <row r="56558" spans="1:1" x14ac:dyDescent="0.15">
      <c r="A56558" t="str">
        <f t="shared" si="946"/>
        <v/>
      </c>
    </row>
    <row r="56559" spans="1:1" x14ac:dyDescent="0.15">
      <c r="A56559" t="str">
        <f t="shared" si="946"/>
        <v/>
      </c>
    </row>
    <row r="56560" spans="1:1" x14ac:dyDescent="0.15">
      <c r="A56560" t="str">
        <f t="shared" si="946"/>
        <v/>
      </c>
    </row>
    <row r="56561" spans="1:1" x14ac:dyDescent="0.15">
      <c r="A56561" t="str">
        <f t="shared" si="946"/>
        <v/>
      </c>
    </row>
    <row r="56562" spans="1:1" x14ac:dyDescent="0.15">
      <c r="A56562" t="str">
        <f t="shared" si="946"/>
        <v/>
      </c>
    </row>
    <row r="56563" spans="1:1" x14ac:dyDescent="0.15">
      <c r="A56563" t="str">
        <f t="shared" si="946"/>
        <v/>
      </c>
    </row>
    <row r="56564" spans="1:1" x14ac:dyDescent="0.15">
      <c r="A56564" t="str">
        <f t="shared" si="946"/>
        <v/>
      </c>
    </row>
    <row r="56565" spans="1:1" x14ac:dyDescent="0.15">
      <c r="A56565" t="str">
        <f t="shared" si="946"/>
        <v/>
      </c>
    </row>
    <row r="56566" spans="1:1" x14ac:dyDescent="0.15">
      <c r="A56566" t="str">
        <f t="shared" si="946"/>
        <v/>
      </c>
    </row>
    <row r="56567" spans="1:1" x14ac:dyDescent="0.15">
      <c r="A56567" t="str">
        <f t="shared" si="946"/>
        <v/>
      </c>
    </row>
    <row r="56568" spans="1:1" x14ac:dyDescent="0.15">
      <c r="A56568" t="str">
        <f t="shared" si="946"/>
        <v/>
      </c>
    </row>
    <row r="56569" spans="1:1" x14ac:dyDescent="0.15">
      <c r="A56569" t="str">
        <f t="shared" si="946"/>
        <v/>
      </c>
    </row>
    <row r="56570" spans="1:1" x14ac:dyDescent="0.15">
      <c r="A56570" t="str">
        <f t="shared" si="946"/>
        <v/>
      </c>
    </row>
    <row r="56571" spans="1:1" x14ac:dyDescent="0.15">
      <c r="A56571" t="str">
        <f t="shared" si="946"/>
        <v/>
      </c>
    </row>
    <row r="56572" spans="1:1" x14ac:dyDescent="0.15">
      <c r="A56572" t="str">
        <f t="shared" si="946"/>
        <v/>
      </c>
    </row>
    <row r="56573" spans="1:1" x14ac:dyDescent="0.15">
      <c r="A56573" t="str">
        <f t="shared" si="946"/>
        <v/>
      </c>
    </row>
    <row r="56574" spans="1:1" x14ac:dyDescent="0.15">
      <c r="A56574" t="str">
        <f t="shared" si="946"/>
        <v/>
      </c>
    </row>
    <row r="56575" spans="1:1" x14ac:dyDescent="0.15">
      <c r="A56575" t="str">
        <f t="shared" si="946"/>
        <v/>
      </c>
    </row>
    <row r="56576" spans="1:1" x14ac:dyDescent="0.15">
      <c r="A56576" t="str">
        <f t="shared" si="946"/>
        <v/>
      </c>
    </row>
    <row r="56577" spans="1:1" x14ac:dyDescent="0.15">
      <c r="A56577" t="str">
        <f t="shared" si="946"/>
        <v/>
      </c>
    </row>
    <row r="56578" spans="1:1" x14ac:dyDescent="0.15">
      <c r="A56578" t="str">
        <f t="shared" ref="A56578:A56641" si="947">LEFT(B56578,2)</f>
        <v/>
      </c>
    </row>
    <row r="56579" spans="1:1" x14ac:dyDescent="0.15">
      <c r="A56579" t="str">
        <f t="shared" si="947"/>
        <v/>
      </c>
    </row>
    <row r="56580" spans="1:1" x14ac:dyDescent="0.15">
      <c r="A56580" t="str">
        <f t="shared" si="947"/>
        <v/>
      </c>
    </row>
    <row r="56581" spans="1:1" x14ac:dyDescent="0.15">
      <c r="A56581" t="str">
        <f t="shared" si="947"/>
        <v/>
      </c>
    </row>
    <row r="56582" spans="1:1" x14ac:dyDescent="0.15">
      <c r="A56582" t="str">
        <f t="shared" si="947"/>
        <v/>
      </c>
    </row>
    <row r="56583" spans="1:1" x14ac:dyDescent="0.15">
      <c r="A56583" t="str">
        <f t="shared" si="947"/>
        <v/>
      </c>
    </row>
    <row r="56584" spans="1:1" x14ac:dyDescent="0.15">
      <c r="A56584" t="str">
        <f t="shared" si="947"/>
        <v/>
      </c>
    </row>
    <row r="56585" spans="1:1" x14ac:dyDescent="0.15">
      <c r="A56585" t="str">
        <f t="shared" si="947"/>
        <v/>
      </c>
    </row>
    <row r="56586" spans="1:1" x14ac:dyDescent="0.15">
      <c r="A56586" t="str">
        <f t="shared" si="947"/>
        <v/>
      </c>
    </row>
    <row r="56587" spans="1:1" x14ac:dyDescent="0.15">
      <c r="A56587" t="str">
        <f t="shared" si="947"/>
        <v/>
      </c>
    </row>
    <row r="56588" spans="1:1" x14ac:dyDescent="0.15">
      <c r="A56588" t="str">
        <f t="shared" si="947"/>
        <v/>
      </c>
    </row>
    <row r="56589" spans="1:1" x14ac:dyDescent="0.15">
      <c r="A56589" t="str">
        <f t="shared" si="947"/>
        <v/>
      </c>
    </row>
    <row r="56590" spans="1:1" x14ac:dyDescent="0.15">
      <c r="A56590" t="str">
        <f t="shared" si="947"/>
        <v/>
      </c>
    </row>
    <row r="56591" spans="1:1" x14ac:dyDescent="0.15">
      <c r="A56591" t="str">
        <f t="shared" si="947"/>
        <v/>
      </c>
    </row>
    <row r="56592" spans="1:1" x14ac:dyDescent="0.15">
      <c r="A56592" t="str">
        <f t="shared" si="947"/>
        <v/>
      </c>
    </row>
    <row r="56593" spans="1:1" x14ac:dyDescent="0.15">
      <c r="A56593" t="str">
        <f t="shared" si="947"/>
        <v/>
      </c>
    </row>
    <row r="56594" spans="1:1" x14ac:dyDescent="0.15">
      <c r="A56594" t="str">
        <f t="shared" si="947"/>
        <v/>
      </c>
    </row>
    <row r="56595" spans="1:1" x14ac:dyDescent="0.15">
      <c r="A56595" t="str">
        <f t="shared" si="947"/>
        <v/>
      </c>
    </row>
    <row r="56596" spans="1:1" x14ac:dyDescent="0.15">
      <c r="A56596" t="str">
        <f t="shared" si="947"/>
        <v/>
      </c>
    </row>
    <row r="56597" spans="1:1" x14ac:dyDescent="0.15">
      <c r="A56597" t="str">
        <f t="shared" si="947"/>
        <v/>
      </c>
    </row>
    <row r="56598" spans="1:1" x14ac:dyDescent="0.15">
      <c r="A56598" t="str">
        <f t="shared" si="947"/>
        <v/>
      </c>
    </row>
    <row r="56599" spans="1:1" x14ac:dyDescent="0.15">
      <c r="A56599" t="str">
        <f t="shared" si="947"/>
        <v/>
      </c>
    </row>
    <row r="56600" spans="1:1" x14ac:dyDescent="0.15">
      <c r="A56600" t="str">
        <f t="shared" si="947"/>
        <v/>
      </c>
    </row>
    <row r="56601" spans="1:1" x14ac:dyDescent="0.15">
      <c r="A56601" t="str">
        <f t="shared" si="947"/>
        <v/>
      </c>
    </row>
    <row r="56602" spans="1:1" x14ac:dyDescent="0.15">
      <c r="A56602" t="str">
        <f t="shared" si="947"/>
        <v/>
      </c>
    </row>
    <row r="56603" spans="1:1" x14ac:dyDescent="0.15">
      <c r="A56603" t="str">
        <f t="shared" si="947"/>
        <v/>
      </c>
    </row>
    <row r="56604" spans="1:1" x14ac:dyDescent="0.15">
      <c r="A56604" t="str">
        <f t="shared" si="947"/>
        <v/>
      </c>
    </row>
    <row r="56605" spans="1:1" x14ac:dyDescent="0.15">
      <c r="A56605" t="str">
        <f t="shared" si="947"/>
        <v/>
      </c>
    </row>
    <row r="56606" spans="1:1" x14ac:dyDescent="0.15">
      <c r="A56606" t="str">
        <f t="shared" si="947"/>
        <v/>
      </c>
    </row>
    <row r="56607" spans="1:1" x14ac:dyDescent="0.15">
      <c r="A56607" t="str">
        <f t="shared" si="947"/>
        <v/>
      </c>
    </row>
    <row r="56608" spans="1:1" x14ac:dyDescent="0.15">
      <c r="A56608" t="str">
        <f t="shared" si="947"/>
        <v/>
      </c>
    </row>
    <row r="56609" spans="1:1" x14ac:dyDescent="0.15">
      <c r="A56609" t="str">
        <f t="shared" si="947"/>
        <v/>
      </c>
    </row>
    <row r="56610" spans="1:1" x14ac:dyDescent="0.15">
      <c r="A56610" t="str">
        <f t="shared" si="947"/>
        <v/>
      </c>
    </row>
    <row r="56611" spans="1:1" x14ac:dyDescent="0.15">
      <c r="A56611" t="str">
        <f t="shared" si="947"/>
        <v/>
      </c>
    </row>
    <row r="56612" spans="1:1" x14ac:dyDescent="0.15">
      <c r="A56612" t="str">
        <f t="shared" si="947"/>
        <v/>
      </c>
    </row>
    <row r="56613" spans="1:1" x14ac:dyDescent="0.15">
      <c r="A56613" t="str">
        <f t="shared" si="947"/>
        <v/>
      </c>
    </row>
    <row r="56614" spans="1:1" x14ac:dyDescent="0.15">
      <c r="A56614" t="str">
        <f t="shared" si="947"/>
        <v/>
      </c>
    </row>
    <row r="56615" spans="1:1" x14ac:dyDescent="0.15">
      <c r="A56615" t="str">
        <f t="shared" si="947"/>
        <v/>
      </c>
    </row>
    <row r="56616" spans="1:1" x14ac:dyDescent="0.15">
      <c r="A56616" t="str">
        <f t="shared" si="947"/>
        <v/>
      </c>
    </row>
    <row r="56617" spans="1:1" x14ac:dyDescent="0.15">
      <c r="A56617" t="str">
        <f t="shared" si="947"/>
        <v/>
      </c>
    </row>
    <row r="56618" spans="1:1" x14ac:dyDescent="0.15">
      <c r="A56618" t="str">
        <f t="shared" si="947"/>
        <v/>
      </c>
    </row>
    <row r="56619" spans="1:1" x14ac:dyDescent="0.15">
      <c r="A56619" t="str">
        <f t="shared" si="947"/>
        <v/>
      </c>
    </row>
    <row r="56620" spans="1:1" x14ac:dyDescent="0.15">
      <c r="A56620" t="str">
        <f t="shared" si="947"/>
        <v/>
      </c>
    </row>
    <row r="56621" spans="1:1" x14ac:dyDescent="0.15">
      <c r="A56621" t="str">
        <f t="shared" si="947"/>
        <v/>
      </c>
    </row>
    <row r="56622" spans="1:1" x14ac:dyDescent="0.15">
      <c r="A56622" t="str">
        <f t="shared" si="947"/>
        <v/>
      </c>
    </row>
    <row r="56623" spans="1:1" x14ac:dyDescent="0.15">
      <c r="A56623" t="str">
        <f t="shared" si="947"/>
        <v/>
      </c>
    </row>
    <row r="56624" spans="1:1" x14ac:dyDescent="0.15">
      <c r="A56624" t="str">
        <f t="shared" si="947"/>
        <v/>
      </c>
    </row>
    <row r="56625" spans="1:1" x14ac:dyDescent="0.15">
      <c r="A56625" t="str">
        <f t="shared" si="947"/>
        <v/>
      </c>
    </row>
    <row r="56626" spans="1:1" x14ac:dyDescent="0.15">
      <c r="A56626" t="str">
        <f t="shared" si="947"/>
        <v/>
      </c>
    </row>
    <row r="56627" spans="1:1" x14ac:dyDescent="0.15">
      <c r="A56627" t="str">
        <f t="shared" si="947"/>
        <v/>
      </c>
    </row>
    <row r="56628" spans="1:1" x14ac:dyDescent="0.15">
      <c r="A56628" t="str">
        <f t="shared" si="947"/>
        <v/>
      </c>
    </row>
    <row r="56629" spans="1:1" x14ac:dyDescent="0.15">
      <c r="A56629" t="str">
        <f t="shared" si="947"/>
        <v/>
      </c>
    </row>
    <row r="56630" spans="1:1" x14ac:dyDescent="0.15">
      <c r="A56630" t="str">
        <f t="shared" si="947"/>
        <v/>
      </c>
    </row>
    <row r="56631" spans="1:1" x14ac:dyDescent="0.15">
      <c r="A56631" t="str">
        <f t="shared" si="947"/>
        <v/>
      </c>
    </row>
    <row r="56632" spans="1:1" x14ac:dyDescent="0.15">
      <c r="A56632" t="str">
        <f t="shared" si="947"/>
        <v/>
      </c>
    </row>
    <row r="56633" spans="1:1" x14ac:dyDescent="0.15">
      <c r="A56633" t="str">
        <f t="shared" si="947"/>
        <v/>
      </c>
    </row>
    <row r="56634" spans="1:1" x14ac:dyDescent="0.15">
      <c r="A56634" t="str">
        <f t="shared" si="947"/>
        <v/>
      </c>
    </row>
    <row r="56635" spans="1:1" x14ac:dyDescent="0.15">
      <c r="A56635" t="str">
        <f t="shared" si="947"/>
        <v/>
      </c>
    </row>
    <row r="56636" spans="1:1" x14ac:dyDescent="0.15">
      <c r="A56636" t="str">
        <f t="shared" si="947"/>
        <v/>
      </c>
    </row>
    <row r="56637" spans="1:1" x14ac:dyDescent="0.15">
      <c r="A56637" t="str">
        <f t="shared" si="947"/>
        <v/>
      </c>
    </row>
    <row r="56638" spans="1:1" x14ac:dyDescent="0.15">
      <c r="A56638" t="str">
        <f t="shared" si="947"/>
        <v/>
      </c>
    </row>
    <row r="56639" spans="1:1" x14ac:dyDescent="0.15">
      <c r="A56639" t="str">
        <f t="shared" si="947"/>
        <v/>
      </c>
    </row>
    <row r="56640" spans="1:1" x14ac:dyDescent="0.15">
      <c r="A56640" t="str">
        <f t="shared" si="947"/>
        <v/>
      </c>
    </row>
    <row r="56641" spans="1:1" x14ac:dyDescent="0.15">
      <c r="A56641" t="str">
        <f t="shared" si="947"/>
        <v/>
      </c>
    </row>
    <row r="56642" spans="1:1" x14ac:dyDescent="0.15">
      <c r="A56642" t="str">
        <f t="shared" ref="A56642:A56705" si="948">LEFT(B56642,2)</f>
        <v/>
      </c>
    </row>
    <row r="56643" spans="1:1" x14ac:dyDescent="0.15">
      <c r="A56643" t="str">
        <f t="shared" si="948"/>
        <v/>
      </c>
    </row>
    <row r="56644" spans="1:1" x14ac:dyDescent="0.15">
      <c r="A56644" t="str">
        <f t="shared" si="948"/>
        <v/>
      </c>
    </row>
    <row r="56645" spans="1:1" x14ac:dyDescent="0.15">
      <c r="A56645" t="str">
        <f t="shared" si="948"/>
        <v/>
      </c>
    </row>
    <row r="56646" spans="1:1" x14ac:dyDescent="0.15">
      <c r="A56646" t="str">
        <f t="shared" si="948"/>
        <v/>
      </c>
    </row>
    <row r="56647" spans="1:1" x14ac:dyDescent="0.15">
      <c r="A56647" t="str">
        <f t="shared" si="948"/>
        <v/>
      </c>
    </row>
    <row r="56648" spans="1:1" x14ac:dyDescent="0.15">
      <c r="A56648" t="str">
        <f t="shared" si="948"/>
        <v/>
      </c>
    </row>
    <row r="56649" spans="1:1" x14ac:dyDescent="0.15">
      <c r="A56649" t="str">
        <f t="shared" si="948"/>
        <v/>
      </c>
    </row>
    <row r="56650" spans="1:1" x14ac:dyDescent="0.15">
      <c r="A56650" t="str">
        <f t="shared" si="948"/>
        <v/>
      </c>
    </row>
    <row r="56651" spans="1:1" x14ac:dyDescent="0.15">
      <c r="A56651" t="str">
        <f t="shared" si="948"/>
        <v/>
      </c>
    </row>
    <row r="56652" spans="1:1" x14ac:dyDescent="0.15">
      <c r="A56652" t="str">
        <f t="shared" si="948"/>
        <v/>
      </c>
    </row>
    <row r="56653" spans="1:1" x14ac:dyDescent="0.15">
      <c r="A56653" t="str">
        <f t="shared" si="948"/>
        <v/>
      </c>
    </row>
    <row r="56654" spans="1:1" x14ac:dyDescent="0.15">
      <c r="A56654" t="str">
        <f t="shared" si="948"/>
        <v/>
      </c>
    </row>
    <row r="56655" spans="1:1" x14ac:dyDescent="0.15">
      <c r="A56655" t="str">
        <f t="shared" si="948"/>
        <v/>
      </c>
    </row>
    <row r="56656" spans="1:1" x14ac:dyDescent="0.15">
      <c r="A56656" t="str">
        <f t="shared" si="948"/>
        <v/>
      </c>
    </row>
    <row r="56657" spans="1:1" x14ac:dyDescent="0.15">
      <c r="A56657" t="str">
        <f t="shared" si="948"/>
        <v/>
      </c>
    </row>
    <row r="56658" spans="1:1" x14ac:dyDescent="0.15">
      <c r="A56658" t="str">
        <f t="shared" si="948"/>
        <v/>
      </c>
    </row>
    <row r="56659" spans="1:1" x14ac:dyDescent="0.15">
      <c r="A56659" t="str">
        <f t="shared" si="948"/>
        <v/>
      </c>
    </row>
    <row r="56660" spans="1:1" x14ac:dyDescent="0.15">
      <c r="A56660" t="str">
        <f t="shared" si="948"/>
        <v/>
      </c>
    </row>
    <row r="56661" spans="1:1" x14ac:dyDescent="0.15">
      <c r="A56661" t="str">
        <f t="shared" si="948"/>
        <v/>
      </c>
    </row>
    <row r="56662" spans="1:1" x14ac:dyDescent="0.15">
      <c r="A56662" t="str">
        <f t="shared" si="948"/>
        <v/>
      </c>
    </row>
    <row r="56663" spans="1:1" x14ac:dyDescent="0.15">
      <c r="A56663" t="str">
        <f t="shared" si="948"/>
        <v/>
      </c>
    </row>
    <row r="56664" spans="1:1" x14ac:dyDescent="0.15">
      <c r="A56664" t="str">
        <f t="shared" si="948"/>
        <v/>
      </c>
    </row>
    <row r="56665" spans="1:1" x14ac:dyDescent="0.15">
      <c r="A56665" t="str">
        <f t="shared" si="948"/>
        <v/>
      </c>
    </row>
    <row r="56666" spans="1:1" x14ac:dyDescent="0.15">
      <c r="A56666" t="str">
        <f t="shared" si="948"/>
        <v/>
      </c>
    </row>
    <row r="56667" spans="1:1" x14ac:dyDescent="0.15">
      <c r="A56667" t="str">
        <f t="shared" si="948"/>
        <v/>
      </c>
    </row>
    <row r="56668" spans="1:1" x14ac:dyDescent="0.15">
      <c r="A56668" t="str">
        <f t="shared" si="948"/>
        <v/>
      </c>
    </row>
    <row r="56669" spans="1:1" x14ac:dyDescent="0.15">
      <c r="A56669" t="str">
        <f t="shared" si="948"/>
        <v/>
      </c>
    </row>
    <row r="56670" spans="1:1" x14ac:dyDescent="0.15">
      <c r="A56670" t="str">
        <f t="shared" si="948"/>
        <v/>
      </c>
    </row>
    <row r="56671" spans="1:1" x14ac:dyDescent="0.15">
      <c r="A56671" t="str">
        <f t="shared" si="948"/>
        <v/>
      </c>
    </row>
    <row r="56672" spans="1:1" x14ac:dyDescent="0.15">
      <c r="A56672" t="str">
        <f t="shared" si="948"/>
        <v/>
      </c>
    </row>
    <row r="56673" spans="1:1" x14ac:dyDescent="0.15">
      <c r="A56673" t="str">
        <f t="shared" si="948"/>
        <v/>
      </c>
    </row>
    <row r="56674" spans="1:1" x14ac:dyDescent="0.15">
      <c r="A56674" t="str">
        <f t="shared" si="948"/>
        <v/>
      </c>
    </row>
    <row r="56675" spans="1:1" x14ac:dyDescent="0.15">
      <c r="A56675" t="str">
        <f t="shared" si="948"/>
        <v/>
      </c>
    </row>
    <row r="56676" spans="1:1" x14ac:dyDescent="0.15">
      <c r="A56676" t="str">
        <f t="shared" si="948"/>
        <v/>
      </c>
    </row>
    <row r="56677" spans="1:1" x14ac:dyDescent="0.15">
      <c r="A56677" t="str">
        <f t="shared" si="948"/>
        <v/>
      </c>
    </row>
    <row r="56678" spans="1:1" x14ac:dyDescent="0.15">
      <c r="A56678" t="str">
        <f t="shared" si="948"/>
        <v/>
      </c>
    </row>
    <row r="56679" spans="1:1" x14ac:dyDescent="0.15">
      <c r="A56679" t="str">
        <f t="shared" si="948"/>
        <v/>
      </c>
    </row>
    <row r="56680" spans="1:1" x14ac:dyDescent="0.15">
      <c r="A56680" t="str">
        <f t="shared" si="948"/>
        <v/>
      </c>
    </row>
    <row r="56681" spans="1:1" x14ac:dyDescent="0.15">
      <c r="A56681" t="str">
        <f t="shared" si="948"/>
        <v/>
      </c>
    </row>
    <row r="56682" spans="1:1" x14ac:dyDescent="0.15">
      <c r="A56682" t="str">
        <f t="shared" si="948"/>
        <v/>
      </c>
    </row>
    <row r="56683" spans="1:1" x14ac:dyDescent="0.15">
      <c r="A56683" t="str">
        <f t="shared" si="948"/>
        <v/>
      </c>
    </row>
    <row r="56684" spans="1:1" x14ac:dyDescent="0.15">
      <c r="A56684" t="str">
        <f t="shared" si="948"/>
        <v/>
      </c>
    </row>
    <row r="56685" spans="1:1" x14ac:dyDescent="0.15">
      <c r="A56685" t="str">
        <f t="shared" si="948"/>
        <v/>
      </c>
    </row>
    <row r="56686" spans="1:1" x14ac:dyDescent="0.15">
      <c r="A56686" t="str">
        <f t="shared" si="948"/>
        <v/>
      </c>
    </row>
    <row r="56687" spans="1:1" x14ac:dyDescent="0.15">
      <c r="A56687" t="str">
        <f t="shared" si="948"/>
        <v/>
      </c>
    </row>
    <row r="56688" spans="1:1" x14ac:dyDescent="0.15">
      <c r="A56688" t="str">
        <f t="shared" si="948"/>
        <v/>
      </c>
    </row>
    <row r="56689" spans="1:1" x14ac:dyDescent="0.15">
      <c r="A56689" t="str">
        <f t="shared" si="948"/>
        <v/>
      </c>
    </row>
    <row r="56690" spans="1:1" x14ac:dyDescent="0.15">
      <c r="A56690" t="str">
        <f t="shared" si="948"/>
        <v/>
      </c>
    </row>
    <row r="56691" spans="1:1" x14ac:dyDescent="0.15">
      <c r="A56691" t="str">
        <f t="shared" si="948"/>
        <v/>
      </c>
    </row>
    <row r="56692" spans="1:1" x14ac:dyDescent="0.15">
      <c r="A56692" t="str">
        <f t="shared" si="948"/>
        <v/>
      </c>
    </row>
    <row r="56693" spans="1:1" x14ac:dyDescent="0.15">
      <c r="A56693" t="str">
        <f t="shared" si="948"/>
        <v/>
      </c>
    </row>
    <row r="56694" spans="1:1" x14ac:dyDescent="0.15">
      <c r="A56694" t="str">
        <f t="shared" si="948"/>
        <v/>
      </c>
    </row>
    <row r="56695" spans="1:1" x14ac:dyDescent="0.15">
      <c r="A56695" t="str">
        <f t="shared" si="948"/>
        <v/>
      </c>
    </row>
    <row r="56696" spans="1:1" x14ac:dyDescent="0.15">
      <c r="A56696" t="str">
        <f t="shared" si="948"/>
        <v/>
      </c>
    </row>
    <row r="56697" spans="1:1" x14ac:dyDescent="0.15">
      <c r="A56697" t="str">
        <f t="shared" si="948"/>
        <v/>
      </c>
    </row>
    <row r="56698" spans="1:1" x14ac:dyDescent="0.15">
      <c r="A56698" t="str">
        <f t="shared" si="948"/>
        <v/>
      </c>
    </row>
    <row r="56699" spans="1:1" x14ac:dyDescent="0.15">
      <c r="A56699" t="str">
        <f t="shared" si="948"/>
        <v/>
      </c>
    </row>
    <row r="56700" spans="1:1" x14ac:dyDescent="0.15">
      <c r="A56700" t="str">
        <f t="shared" si="948"/>
        <v/>
      </c>
    </row>
    <row r="56701" spans="1:1" x14ac:dyDescent="0.15">
      <c r="A56701" t="str">
        <f t="shared" si="948"/>
        <v/>
      </c>
    </row>
    <row r="56702" spans="1:1" x14ac:dyDescent="0.15">
      <c r="A56702" t="str">
        <f t="shared" si="948"/>
        <v/>
      </c>
    </row>
    <row r="56703" spans="1:1" x14ac:dyDescent="0.15">
      <c r="A56703" t="str">
        <f t="shared" si="948"/>
        <v/>
      </c>
    </row>
    <row r="56704" spans="1:1" x14ac:dyDescent="0.15">
      <c r="A56704" t="str">
        <f t="shared" si="948"/>
        <v/>
      </c>
    </row>
    <row r="56705" spans="1:1" x14ac:dyDescent="0.15">
      <c r="A56705" t="str">
        <f t="shared" si="948"/>
        <v/>
      </c>
    </row>
    <row r="56706" spans="1:1" x14ac:dyDescent="0.15">
      <c r="A56706" t="str">
        <f t="shared" ref="A56706:A56769" si="949">LEFT(B56706,2)</f>
        <v/>
      </c>
    </row>
    <row r="56707" spans="1:1" x14ac:dyDescent="0.15">
      <c r="A56707" t="str">
        <f t="shared" si="949"/>
        <v/>
      </c>
    </row>
    <row r="56708" spans="1:1" x14ac:dyDescent="0.15">
      <c r="A56708" t="str">
        <f t="shared" si="949"/>
        <v/>
      </c>
    </row>
    <row r="56709" spans="1:1" x14ac:dyDescent="0.15">
      <c r="A56709" t="str">
        <f t="shared" si="949"/>
        <v/>
      </c>
    </row>
    <row r="56710" spans="1:1" x14ac:dyDescent="0.15">
      <c r="A56710" t="str">
        <f t="shared" si="949"/>
        <v/>
      </c>
    </row>
    <row r="56711" spans="1:1" x14ac:dyDescent="0.15">
      <c r="A56711" t="str">
        <f t="shared" si="949"/>
        <v/>
      </c>
    </row>
    <row r="56712" spans="1:1" x14ac:dyDescent="0.15">
      <c r="A56712" t="str">
        <f t="shared" si="949"/>
        <v/>
      </c>
    </row>
    <row r="56713" spans="1:1" x14ac:dyDescent="0.15">
      <c r="A56713" t="str">
        <f t="shared" si="949"/>
        <v/>
      </c>
    </row>
    <row r="56714" spans="1:1" x14ac:dyDescent="0.15">
      <c r="A56714" t="str">
        <f t="shared" si="949"/>
        <v/>
      </c>
    </row>
    <row r="56715" spans="1:1" x14ac:dyDescent="0.15">
      <c r="A56715" t="str">
        <f t="shared" si="949"/>
        <v/>
      </c>
    </row>
    <row r="56716" spans="1:1" x14ac:dyDescent="0.15">
      <c r="A56716" t="str">
        <f t="shared" si="949"/>
        <v/>
      </c>
    </row>
    <row r="56717" spans="1:1" x14ac:dyDescent="0.15">
      <c r="A56717" t="str">
        <f t="shared" si="949"/>
        <v/>
      </c>
    </row>
    <row r="56718" spans="1:1" x14ac:dyDescent="0.15">
      <c r="A56718" t="str">
        <f t="shared" si="949"/>
        <v/>
      </c>
    </row>
    <row r="56719" spans="1:1" x14ac:dyDescent="0.15">
      <c r="A56719" t="str">
        <f t="shared" si="949"/>
        <v/>
      </c>
    </row>
    <row r="56720" spans="1:1" x14ac:dyDescent="0.15">
      <c r="A56720" t="str">
        <f t="shared" si="949"/>
        <v/>
      </c>
    </row>
    <row r="56721" spans="1:1" x14ac:dyDescent="0.15">
      <c r="A56721" t="str">
        <f t="shared" si="949"/>
        <v/>
      </c>
    </row>
    <row r="56722" spans="1:1" x14ac:dyDescent="0.15">
      <c r="A56722" t="str">
        <f t="shared" si="949"/>
        <v/>
      </c>
    </row>
    <row r="56723" spans="1:1" x14ac:dyDescent="0.15">
      <c r="A56723" t="str">
        <f t="shared" si="949"/>
        <v/>
      </c>
    </row>
    <row r="56724" spans="1:1" x14ac:dyDescent="0.15">
      <c r="A56724" t="str">
        <f t="shared" si="949"/>
        <v/>
      </c>
    </row>
    <row r="56725" spans="1:1" x14ac:dyDescent="0.15">
      <c r="A56725" t="str">
        <f t="shared" si="949"/>
        <v/>
      </c>
    </row>
    <row r="56726" spans="1:1" x14ac:dyDescent="0.15">
      <c r="A56726" t="str">
        <f t="shared" si="949"/>
        <v/>
      </c>
    </row>
    <row r="56727" spans="1:1" x14ac:dyDescent="0.15">
      <c r="A56727" t="str">
        <f t="shared" si="949"/>
        <v/>
      </c>
    </row>
    <row r="56728" spans="1:1" x14ac:dyDescent="0.15">
      <c r="A56728" t="str">
        <f t="shared" si="949"/>
        <v/>
      </c>
    </row>
    <row r="56729" spans="1:1" x14ac:dyDescent="0.15">
      <c r="A56729" t="str">
        <f t="shared" si="949"/>
        <v/>
      </c>
    </row>
    <row r="56730" spans="1:1" x14ac:dyDescent="0.15">
      <c r="A56730" t="str">
        <f t="shared" si="949"/>
        <v/>
      </c>
    </row>
    <row r="56731" spans="1:1" x14ac:dyDescent="0.15">
      <c r="A56731" t="str">
        <f t="shared" si="949"/>
        <v/>
      </c>
    </row>
    <row r="56732" spans="1:1" x14ac:dyDescent="0.15">
      <c r="A56732" t="str">
        <f t="shared" si="949"/>
        <v/>
      </c>
    </row>
    <row r="56733" spans="1:1" x14ac:dyDescent="0.15">
      <c r="A56733" t="str">
        <f t="shared" si="949"/>
        <v/>
      </c>
    </row>
    <row r="56734" spans="1:1" x14ac:dyDescent="0.15">
      <c r="A56734" t="str">
        <f t="shared" si="949"/>
        <v/>
      </c>
    </row>
    <row r="56735" spans="1:1" x14ac:dyDescent="0.15">
      <c r="A56735" t="str">
        <f t="shared" si="949"/>
        <v/>
      </c>
    </row>
    <row r="56736" spans="1:1" x14ac:dyDescent="0.15">
      <c r="A56736" t="str">
        <f t="shared" si="949"/>
        <v/>
      </c>
    </row>
    <row r="56737" spans="1:1" x14ac:dyDescent="0.15">
      <c r="A56737" t="str">
        <f t="shared" si="949"/>
        <v/>
      </c>
    </row>
    <row r="56738" spans="1:1" x14ac:dyDescent="0.15">
      <c r="A56738" t="str">
        <f t="shared" si="949"/>
        <v/>
      </c>
    </row>
    <row r="56739" spans="1:1" x14ac:dyDescent="0.15">
      <c r="A56739" t="str">
        <f t="shared" si="949"/>
        <v/>
      </c>
    </row>
    <row r="56740" spans="1:1" x14ac:dyDescent="0.15">
      <c r="A56740" t="str">
        <f t="shared" si="949"/>
        <v/>
      </c>
    </row>
    <row r="56741" spans="1:1" x14ac:dyDescent="0.15">
      <c r="A56741" t="str">
        <f t="shared" si="949"/>
        <v/>
      </c>
    </row>
    <row r="56742" spans="1:1" x14ac:dyDescent="0.15">
      <c r="A56742" t="str">
        <f t="shared" si="949"/>
        <v/>
      </c>
    </row>
    <row r="56743" spans="1:1" x14ac:dyDescent="0.15">
      <c r="A56743" t="str">
        <f t="shared" si="949"/>
        <v/>
      </c>
    </row>
    <row r="56744" spans="1:1" x14ac:dyDescent="0.15">
      <c r="A56744" t="str">
        <f t="shared" si="949"/>
        <v/>
      </c>
    </row>
    <row r="56745" spans="1:1" x14ac:dyDescent="0.15">
      <c r="A56745" t="str">
        <f t="shared" si="949"/>
        <v/>
      </c>
    </row>
    <row r="56746" spans="1:1" x14ac:dyDescent="0.15">
      <c r="A56746" t="str">
        <f t="shared" si="949"/>
        <v/>
      </c>
    </row>
    <row r="56747" spans="1:1" x14ac:dyDescent="0.15">
      <c r="A56747" t="str">
        <f t="shared" si="949"/>
        <v/>
      </c>
    </row>
    <row r="56748" spans="1:1" x14ac:dyDescent="0.15">
      <c r="A56748" t="str">
        <f t="shared" si="949"/>
        <v/>
      </c>
    </row>
    <row r="56749" spans="1:1" x14ac:dyDescent="0.15">
      <c r="A56749" t="str">
        <f t="shared" si="949"/>
        <v/>
      </c>
    </row>
    <row r="56750" spans="1:1" x14ac:dyDescent="0.15">
      <c r="A56750" t="str">
        <f t="shared" si="949"/>
        <v/>
      </c>
    </row>
    <row r="56751" spans="1:1" x14ac:dyDescent="0.15">
      <c r="A56751" t="str">
        <f t="shared" si="949"/>
        <v/>
      </c>
    </row>
    <row r="56752" spans="1:1" x14ac:dyDescent="0.15">
      <c r="A56752" t="str">
        <f t="shared" si="949"/>
        <v/>
      </c>
    </row>
    <row r="56753" spans="1:1" x14ac:dyDescent="0.15">
      <c r="A56753" t="str">
        <f t="shared" si="949"/>
        <v/>
      </c>
    </row>
    <row r="56754" spans="1:1" x14ac:dyDescent="0.15">
      <c r="A56754" t="str">
        <f t="shared" si="949"/>
        <v/>
      </c>
    </row>
    <row r="56755" spans="1:1" x14ac:dyDescent="0.15">
      <c r="A56755" t="str">
        <f t="shared" si="949"/>
        <v/>
      </c>
    </row>
    <row r="56756" spans="1:1" x14ac:dyDescent="0.15">
      <c r="A56756" t="str">
        <f t="shared" si="949"/>
        <v/>
      </c>
    </row>
    <row r="56757" spans="1:1" x14ac:dyDescent="0.15">
      <c r="A56757" t="str">
        <f t="shared" si="949"/>
        <v/>
      </c>
    </row>
    <row r="56758" spans="1:1" x14ac:dyDescent="0.15">
      <c r="A56758" t="str">
        <f t="shared" si="949"/>
        <v/>
      </c>
    </row>
    <row r="56759" spans="1:1" x14ac:dyDescent="0.15">
      <c r="A56759" t="str">
        <f t="shared" si="949"/>
        <v/>
      </c>
    </row>
    <row r="56760" spans="1:1" x14ac:dyDescent="0.15">
      <c r="A56760" t="str">
        <f t="shared" si="949"/>
        <v/>
      </c>
    </row>
    <row r="56761" spans="1:1" x14ac:dyDescent="0.15">
      <c r="A56761" t="str">
        <f t="shared" si="949"/>
        <v/>
      </c>
    </row>
    <row r="56762" spans="1:1" x14ac:dyDescent="0.15">
      <c r="A56762" t="str">
        <f t="shared" si="949"/>
        <v/>
      </c>
    </row>
    <row r="56763" spans="1:1" x14ac:dyDescent="0.15">
      <c r="A56763" t="str">
        <f t="shared" si="949"/>
        <v/>
      </c>
    </row>
    <row r="56764" spans="1:1" x14ac:dyDescent="0.15">
      <c r="A56764" t="str">
        <f t="shared" si="949"/>
        <v/>
      </c>
    </row>
    <row r="56765" spans="1:1" x14ac:dyDescent="0.15">
      <c r="A56765" t="str">
        <f t="shared" si="949"/>
        <v/>
      </c>
    </row>
    <row r="56766" spans="1:1" x14ac:dyDescent="0.15">
      <c r="A56766" t="str">
        <f t="shared" si="949"/>
        <v/>
      </c>
    </row>
    <row r="56767" spans="1:1" x14ac:dyDescent="0.15">
      <c r="A56767" t="str">
        <f t="shared" si="949"/>
        <v/>
      </c>
    </row>
    <row r="56768" spans="1:1" x14ac:dyDescent="0.15">
      <c r="A56768" t="str">
        <f t="shared" si="949"/>
        <v/>
      </c>
    </row>
    <row r="56769" spans="1:1" x14ac:dyDescent="0.15">
      <c r="A56769" t="str">
        <f t="shared" si="949"/>
        <v/>
      </c>
    </row>
    <row r="56770" spans="1:1" x14ac:dyDescent="0.15">
      <c r="A56770" t="str">
        <f t="shared" ref="A56770:A56833" si="950">LEFT(B56770,2)</f>
        <v/>
      </c>
    </row>
    <row r="56771" spans="1:1" x14ac:dyDescent="0.15">
      <c r="A56771" t="str">
        <f t="shared" si="950"/>
        <v/>
      </c>
    </row>
    <row r="56772" spans="1:1" x14ac:dyDescent="0.15">
      <c r="A56772" t="str">
        <f t="shared" si="950"/>
        <v/>
      </c>
    </row>
    <row r="56773" spans="1:1" x14ac:dyDescent="0.15">
      <c r="A56773" t="str">
        <f t="shared" si="950"/>
        <v/>
      </c>
    </row>
    <row r="56774" spans="1:1" x14ac:dyDescent="0.15">
      <c r="A56774" t="str">
        <f t="shared" si="950"/>
        <v/>
      </c>
    </row>
    <row r="56775" spans="1:1" x14ac:dyDescent="0.15">
      <c r="A56775" t="str">
        <f t="shared" si="950"/>
        <v/>
      </c>
    </row>
    <row r="56776" spans="1:1" x14ac:dyDescent="0.15">
      <c r="A56776" t="str">
        <f t="shared" si="950"/>
        <v/>
      </c>
    </row>
    <row r="56777" spans="1:1" x14ac:dyDescent="0.15">
      <c r="A56777" t="str">
        <f t="shared" si="950"/>
        <v/>
      </c>
    </row>
    <row r="56778" spans="1:1" x14ac:dyDescent="0.15">
      <c r="A56778" t="str">
        <f t="shared" si="950"/>
        <v/>
      </c>
    </row>
    <row r="56779" spans="1:1" x14ac:dyDescent="0.15">
      <c r="A56779" t="str">
        <f t="shared" si="950"/>
        <v/>
      </c>
    </row>
    <row r="56780" spans="1:1" x14ac:dyDescent="0.15">
      <c r="A56780" t="str">
        <f t="shared" si="950"/>
        <v/>
      </c>
    </row>
    <row r="56781" spans="1:1" x14ac:dyDescent="0.15">
      <c r="A56781" t="str">
        <f t="shared" si="950"/>
        <v/>
      </c>
    </row>
    <row r="56782" spans="1:1" x14ac:dyDescent="0.15">
      <c r="A56782" t="str">
        <f t="shared" si="950"/>
        <v/>
      </c>
    </row>
    <row r="56783" spans="1:1" x14ac:dyDescent="0.15">
      <c r="A56783" t="str">
        <f t="shared" si="950"/>
        <v/>
      </c>
    </row>
    <row r="56784" spans="1:1" x14ac:dyDescent="0.15">
      <c r="A56784" t="str">
        <f t="shared" si="950"/>
        <v/>
      </c>
    </row>
    <row r="56785" spans="1:1" x14ac:dyDescent="0.15">
      <c r="A56785" t="str">
        <f t="shared" si="950"/>
        <v/>
      </c>
    </row>
    <row r="56786" spans="1:1" x14ac:dyDescent="0.15">
      <c r="A56786" t="str">
        <f t="shared" si="950"/>
        <v/>
      </c>
    </row>
    <row r="56787" spans="1:1" x14ac:dyDescent="0.15">
      <c r="A56787" t="str">
        <f t="shared" si="950"/>
        <v/>
      </c>
    </row>
    <row r="56788" spans="1:1" x14ac:dyDescent="0.15">
      <c r="A56788" t="str">
        <f t="shared" si="950"/>
        <v/>
      </c>
    </row>
    <row r="56789" spans="1:1" x14ac:dyDescent="0.15">
      <c r="A56789" t="str">
        <f t="shared" si="950"/>
        <v/>
      </c>
    </row>
    <row r="56790" spans="1:1" x14ac:dyDescent="0.15">
      <c r="A56790" t="str">
        <f t="shared" si="950"/>
        <v/>
      </c>
    </row>
    <row r="56791" spans="1:1" x14ac:dyDescent="0.15">
      <c r="A56791" t="str">
        <f t="shared" si="950"/>
        <v/>
      </c>
    </row>
    <row r="56792" spans="1:1" x14ac:dyDescent="0.15">
      <c r="A56792" t="str">
        <f t="shared" si="950"/>
        <v/>
      </c>
    </row>
    <row r="56793" spans="1:1" x14ac:dyDescent="0.15">
      <c r="A56793" t="str">
        <f t="shared" si="950"/>
        <v/>
      </c>
    </row>
    <row r="56794" spans="1:1" x14ac:dyDescent="0.15">
      <c r="A56794" t="str">
        <f t="shared" si="950"/>
        <v/>
      </c>
    </row>
    <row r="56795" spans="1:1" x14ac:dyDescent="0.15">
      <c r="A56795" t="str">
        <f t="shared" si="950"/>
        <v/>
      </c>
    </row>
    <row r="56796" spans="1:1" x14ac:dyDescent="0.15">
      <c r="A56796" t="str">
        <f t="shared" si="950"/>
        <v/>
      </c>
    </row>
    <row r="56797" spans="1:1" x14ac:dyDescent="0.15">
      <c r="A56797" t="str">
        <f t="shared" si="950"/>
        <v/>
      </c>
    </row>
    <row r="56798" spans="1:1" x14ac:dyDescent="0.15">
      <c r="A56798" t="str">
        <f t="shared" si="950"/>
        <v/>
      </c>
    </row>
    <row r="56799" spans="1:1" x14ac:dyDescent="0.15">
      <c r="A56799" t="str">
        <f t="shared" si="950"/>
        <v/>
      </c>
    </row>
    <row r="56800" spans="1:1" x14ac:dyDescent="0.15">
      <c r="A56800" t="str">
        <f t="shared" si="950"/>
        <v/>
      </c>
    </row>
    <row r="56801" spans="1:1" x14ac:dyDescent="0.15">
      <c r="A56801" t="str">
        <f t="shared" si="950"/>
        <v/>
      </c>
    </row>
    <row r="56802" spans="1:1" x14ac:dyDescent="0.15">
      <c r="A56802" t="str">
        <f t="shared" si="950"/>
        <v/>
      </c>
    </row>
    <row r="56803" spans="1:1" x14ac:dyDescent="0.15">
      <c r="A56803" t="str">
        <f t="shared" si="950"/>
        <v/>
      </c>
    </row>
    <row r="56804" spans="1:1" x14ac:dyDescent="0.15">
      <c r="A56804" t="str">
        <f t="shared" si="950"/>
        <v/>
      </c>
    </row>
    <row r="56805" spans="1:1" x14ac:dyDescent="0.15">
      <c r="A56805" t="str">
        <f t="shared" si="950"/>
        <v/>
      </c>
    </row>
    <row r="56806" spans="1:1" x14ac:dyDescent="0.15">
      <c r="A56806" t="str">
        <f t="shared" si="950"/>
        <v/>
      </c>
    </row>
    <row r="56807" spans="1:1" x14ac:dyDescent="0.15">
      <c r="A56807" t="str">
        <f t="shared" si="950"/>
        <v/>
      </c>
    </row>
    <row r="56808" spans="1:1" x14ac:dyDescent="0.15">
      <c r="A56808" t="str">
        <f t="shared" si="950"/>
        <v/>
      </c>
    </row>
    <row r="56809" spans="1:1" x14ac:dyDescent="0.15">
      <c r="A56809" t="str">
        <f t="shared" si="950"/>
        <v/>
      </c>
    </row>
    <row r="56810" spans="1:1" x14ac:dyDescent="0.15">
      <c r="A56810" t="str">
        <f t="shared" si="950"/>
        <v/>
      </c>
    </row>
    <row r="56811" spans="1:1" x14ac:dyDescent="0.15">
      <c r="A56811" t="str">
        <f t="shared" si="950"/>
        <v/>
      </c>
    </row>
    <row r="56812" spans="1:1" x14ac:dyDescent="0.15">
      <c r="A56812" t="str">
        <f t="shared" si="950"/>
        <v/>
      </c>
    </row>
    <row r="56813" spans="1:1" x14ac:dyDescent="0.15">
      <c r="A56813" t="str">
        <f t="shared" si="950"/>
        <v/>
      </c>
    </row>
    <row r="56814" spans="1:1" x14ac:dyDescent="0.15">
      <c r="A56814" t="str">
        <f t="shared" si="950"/>
        <v/>
      </c>
    </row>
    <row r="56815" spans="1:1" x14ac:dyDescent="0.15">
      <c r="A56815" t="str">
        <f t="shared" si="950"/>
        <v/>
      </c>
    </row>
    <row r="56816" spans="1:1" x14ac:dyDescent="0.15">
      <c r="A56816" t="str">
        <f t="shared" si="950"/>
        <v/>
      </c>
    </row>
    <row r="56817" spans="1:1" x14ac:dyDescent="0.15">
      <c r="A56817" t="str">
        <f t="shared" si="950"/>
        <v/>
      </c>
    </row>
    <row r="56818" spans="1:1" x14ac:dyDescent="0.15">
      <c r="A56818" t="str">
        <f t="shared" si="950"/>
        <v/>
      </c>
    </row>
    <row r="56819" spans="1:1" x14ac:dyDescent="0.15">
      <c r="A56819" t="str">
        <f t="shared" si="950"/>
        <v/>
      </c>
    </row>
    <row r="56820" spans="1:1" x14ac:dyDescent="0.15">
      <c r="A56820" t="str">
        <f t="shared" si="950"/>
        <v/>
      </c>
    </row>
    <row r="56821" spans="1:1" x14ac:dyDescent="0.15">
      <c r="A56821" t="str">
        <f t="shared" si="950"/>
        <v/>
      </c>
    </row>
    <row r="56822" spans="1:1" x14ac:dyDescent="0.15">
      <c r="A56822" t="str">
        <f t="shared" si="950"/>
        <v/>
      </c>
    </row>
    <row r="56823" spans="1:1" x14ac:dyDescent="0.15">
      <c r="A56823" t="str">
        <f t="shared" si="950"/>
        <v/>
      </c>
    </row>
    <row r="56824" spans="1:1" x14ac:dyDescent="0.15">
      <c r="A56824" t="str">
        <f t="shared" si="950"/>
        <v/>
      </c>
    </row>
    <row r="56825" spans="1:1" x14ac:dyDescent="0.15">
      <c r="A56825" t="str">
        <f t="shared" si="950"/>
        <v/>
      </c>
    </row>
    <row r="56826" spans="1:1" x14ac:dyDescent="0.15">
      <c r="A56826" t="str">
        <f t="shared" si="950"/>
        <v/>
      </c>
    </row>
    <row r="56827" spans="1:1" x14ac:dyDescent="0.15">
      <c r="A56827" t="str">
        <f t="shared" si="950"/>
        <v/>
      </c>
    </row>
    <row r="56828" spans="1:1" x14ac:dyDescent="0.15">
      <c r="A56828" t="str">
        <f t="shared" si="950"/>
        <v/>
      </c>
    </row>
    <row r="56829" spans="1:1" x14ac:dyDescent="0.15">
      <c r="A56829" t="str">
        <f t="shared" si="950"/>
        <v/>
      </c>
    </row>
    <row r="56830" spans="1:1" x14ac:dyDescent="0.15">
      <c r="A56830" t="str">
        <f t="shared" si="950"/>
        <v/>
      </c>
    </row>
    <row r="56831" spans="1:1" x14ac:dyDescent="0.15">
      <c r="A56831" t="str">
        <f t="shared" si="950"/>
        <v/>
      </c>
    </row>
    <row r="56832" spans="1:1" x14ac:dyDescent="0.15">
      <c r="A56832" t="str">
        <f t="shared" si="950"/>
        <v/>
      </c>
    </row>
    <row r="56833" spans="1:1" x14ac:dyDescent="0.15">
      <c r="A56833" t="str">
        <f t="shared" si="950"/>
        <v/>
      </c>
    </row>
    <row r="56834" spans="1:1" x14ac:dyDescent="0.15">
      <c r="A56834" t="str">
        <f t="shared" ref="A56834:A56897" si="951">LEFT(B56834,2)</f>
        <v/>
      </c>
    </row>
    <row r="56835" spans="1:1" x14ac:dyDescent="0.15">
      <c r="A56835" t="str">
        <f t="shared" si="951"/>
        <v/>
      </c>
    </row>
    <row r="56836" spans="1:1" x14ac:dyDescent="0.15">
      <c r="A56836" t="str">
        <f t="shared" si="951"/>
        <v/>
      </c>
    </row>
    <row r="56837" spans="1:1" x14ac:dyDescent="0.15">
      <c r="A56837" t="str">
        <f t="shared" si="951"/>
        <v/>
      </c>
    </row>
    <row r="56838" spans="1:1" x14ac:dyDescent="0.15">
      <c r="A56838" t="str">
        <f t="shared" si="951"/>
        <v/>
      </c>
    </row>
    <row r="56839" spans="1:1" x14ac:dyDescent="0.15">
      <c r="A56839" t="str">
        <f t="shared" si="951"/>
        <v/>
      </c>
    </row>
    <row r="56840" spans="1:1" x14ac:dyDescent="0.15">
      <c r="A56840" t="str">
        <f t="shared" si="951"/>
        <v/>
      </c>
    </row>
    <row r="56841" spans="1:1" x14ac:dyDescent="0.15">
      <c r="A56841" t="str">
        <f t="shared" si="951"/>
        <v/>
      </c>
    </row>
    <row r="56842" spans="1:1" x14ac:dyDescent="0.15">
      <c r="A56842" t="str">
        <f t="shared" si="951"/>
        <v/>
      </c>
    </row>
    <row r="56843" spans="1:1" x14ac:dyDescent="0.15">
      <c r="A56843" t="str">
        <f t="shared" si="951"/>
        <v/>
      </c>
    </row>
    <row r="56844" spans="1:1" x14ac:dyDescent="0.15">
      <c r="A56844" t="str">
        <f t="shared" si="951"/>
        <v/>
      </c>
    </row>
    <row r="56845" spans="1:1" x14ac:dyDescent="0.15">
      <c r="A56845" t="str">
        <f t="shared" si="951"/>
        <v/>
      </c>
    </row>
    <row r="56846" spans="1:1" x14ac:dyDescent="0.15">
      <c r="A56846" t="str">
        <f t="shared" si="951"/>
        <v/>
      </c>
    </row>
    <row r="56847" spans="1:1" x14ac:dyDescent="0.15">
      <c r="A56847" t="str">
        <f t="shared" si="951"/>
        <v/>
      </c>
    </row>
    <row r="56848" spans="1:1" x14ac:dyDescent="0.15">
      <c r="A56848" t="str">
        <f t="shared" si="951"/>
        <v/>
      </c>
    </row>
    <row r="56849" spans="1:1" x14ac:dyDescent="0.15">
      <c r="A56849" t="str">
        <f t="shared" si="951"/>
        <v/>
      </c>
    </row>
    <row r="56850" spans="1:1" x14ac:dyDescent="0.15">
      <c r="A56850" t="str">
        <f t="shared" si="951"/>
        <v/>
      </c>
    </row>
    <row r="56851" spans="1:1" x14ac:dyDescent="0.15">
      <c r="A56851" t="str">
        <f t="shared" si="951"/>
        <v/>
      </c>
    </row>
    <row r="56852" spans="1:1" x14ac:dyDescent="0.15">
      <c r="A56852" t="str">
        <f t="shared" si="951"/>
        <v/>
      </c>
    </row>
    <row r="56853" spans="1:1" x14ac:dyDescent="0.15">
      <c r="A56853" t="str">
        <f t="shared" si="951"/>
        <v/>
      </c>
    </row>
    <row r="56854" spans="1:1" x14ac:dyDescent="0.15">
      <c r="A56854" t="str">
        <f t="shared" si="951"/>
        <v/>
      </c>
    </row>
    <row r="56855" spans="1:1" x14ac:dyDescent="0.15">
      <c r="A56855" t="str">
        <f t="shared" si="951"/>
        <v/>
      </c>
    </row>
    <row r="56856" spans="1:1" x14ac:dyDescent="0.15">
      <c r="A56856" t="str">
        <f t="shared" si="951"/>
        <v/>
      </c>
    </row>
    <row r="56857" spans="1:1" x14ac:dyDescent="0.15">
      <c r="A56857" t="str">
        <f t="shared" si="951"/>
        <v/>
      </c>
    </row>
    <row r="56858" spans="1:1" x14ac:dyDescent="0.15">
      <c r="A56858" t="str">
        <f t="shared" si="951"/>
        <v/>
      </c>
    </row>
    <row r="56859" spans="1:1" x14ac:dyDescent="0.15">
      <c r="A56859" t="str">
        <f t="shared" si="951"/>
        <v/>
      </c>
    </row>
    <row r="56860" spans="1:1" x14ac:dyDescent="0.15">
      <c r="A56860" t="str">
        <f t="shared" si="951"/>
        <v/>
      </c>
    </row>
    <row r="56861" spans="1:1" x14ac:dyDescent="0.15">
      <c r="A56861" t="str">
        <f t="shared" si="951"/>
        <v/>
      </c>
    </row>
    <row r="56862" spans="1:1" x14ac:dyDescent="0.15">
      <c r="A56862" t="str">
        <f t="shared" si="951"/>
        <v/>
      </c>
    </row>
    <row r="56863" spans="1:1" x14ac:dyDescent="0.15">
      <c r="A56863" t="str">
        <f t="shared" si="951"/>
        <v/>
      </c>
    </row>
    <row r="56864" spans="1:1" x14ac:dyDescent="0.15">
      <c r="A56864" t="str">
        <f t="shared" si="951"/>
        <v/>
      </c>
    </row>
    <row r="56865" spans="1:1" x14ac:dyDescent="0.15">
      <c r="A56865" t="str">
        <f t="shared" si="951"/>
        <v/>
      </c>
    </row>
    <row r="56866" spans="1:1" x14ac:dyDescent="0.15">
      <c r="A56866" t="str">
        <f t="shared" si="951"/>
        <v/>
      </c>
    </row>
    <row r="56867" spans="1:1" x14ac:dyDescent="0.15">
      <c r="A56867" t="str">
        <f t="shared" si="951"/>
        <v/>
      </c>
    </row>
    <row r="56868" spans="1:1" x14ac:dyDescent="0.15">
      <c r="A56868" t="str">
        <f t="shared" si="951"/>
        <v/>
      </c>
    </row>
    <row r="56869" spans="1:1" x14ac:dyDescent="0.15">
      <c r="A56869" t="str">
        <f t="shared" si="951"/>
        <v/>
      </c>
    </row>
    <row r="56870" spans="1:1" x14ac:dyDescent="0.15">
      <c r="A56870" t="str">
        <f t="shared" si="951"/>
        <v/>
      </c>
    </row>
    <row r="56871" spans="1:1" x14ac:dyDescent="0.15">
      <c r="A56871" t="str">
        <f t="shared" si="951"/>
        <v/>
      </c>
    </row>
    <row r="56872" spans="1:1" x14ac:dyDescent="0.15">
      <c r="A56872" t="str">
        <f t="shared" si="951"/>
        <v/>
      </c>
    </row>
    <row r="56873" spans="1:1" x14ac:dyDescent="0.15">
      <c r="A56873" t="str">
        <f t="shared" si="951"/>
        <v/>
      </c>
    </row>
    <row r="56874" spans="1:1" x14ac:dyDescent="0.15">
      <c r="A56874" t="str">
        <f t="shared" si="951"/>
        <v/>
      </c>
    </row>
    <row r="56875" spans="1:1" x14ac:dyDescent="0.15">
      <c r="A56875" t="str">
        <f t="shared" si="951"/>
        <v/>
      </c>
    </row>
    <row r="56876" spans="1:1" x14ac:dyDescent="0.15">
      <c r="A56876" t="str">
        <f t="shared" si="951"/>
        <v/>
      </c>
    </row>
    <row r="56877" spans="1:1" x14ac:dyDescent="0.15">
      <c r="A56877" t="str">
        <f t="shared" si="951"/>
        <v/>
      </c>
    </row>
    <row r="56878" spans="1:1" x14ac:dyDescent="0.15">
      <c r="A56878" t="str">
        <f t="shared" si="951"/>
        <v/>
      </c>
    </row>
    <row r="56879" spans="1:1" x14ac:dyDescent="0.15">
      <c r="A56879" t="str">
        <f t="shared" si="951"/>
        <v/>
      </c>
    </row>
    <row r="56880" spans="1:1" x14ac:dyDescent="0.15">
      <c r="A56880" t="str">
        <f t="shared" si="951"/>
        <v/>
      </c>
    </row>
    <row r="56881" spans="1:1" x14ac:dyDescent="0.15">
      <c r="A56881" t="str">
        <f t="shared" si="951"/>
        <v/>
      </c>
    </row>
    <row r="56882" spans="1:1" x14ac:dyDescent="0.15">
      <c r="A56882" t="str">
        <f t="shared" si="951"/>
        <v/>
      </c>
    </row>
    <row r="56883" spans="1:1" x14ac:dyDescent="0.15">
      <c r="A56883" t="str">
        <f t="shared" si="951"/>
        <v/>
      </c>
    </row>
    <row r="56884" spans="1:1" x14ac:dyDescent="0.15">
      <c r="A56884" t="str">
        <f t="shared" si="951"/>
        <v/>
      </c>
    </row>
    <row r="56885" spans="1:1" x14ac:dyDescent="0.15">
      <c r="A56885" t="str">
        <f t="shared" si="951"/>
        <v/>
      </c>
    </row>
    <row r="56886" spans="1:1" x14ac:dyDescent="0.15">
      <c r="A56886" t="str">
        <f t="shared" si="951"/>
        <v/>
      </c>
    </row>
    <row r="56887" spans="1:1" x14ac:dyDescent="0.15">
      <c r="A56887" t="str">
        <f t="shared" si="951"/>
        <v/>
      </c>
    </row>
    <row r="56888" spans="1:1" x14ac:dyDescent="0.15">
      <c r="A56888" t="str">
        <f t="shared" si="951"/>
        <v/>
      </c>
    </row>
    <row r="56889" spans="1:1" x14ac:dyDescent="0.15">
      <c r="A56889" t="str">
        <f t="shared" si="951"/>
        <v/>
      </c>
    </row>
    <row r="56890" spans="1:1" x14ac:dyDescent="0.15">
      <c r="A56890" t="str">
        <f t="shared" si="951"/>
        <v/>
      </c>
    </row>
    <row r="56891" spans="1:1" x14ac:dyDescent="0.15">
      <c r="A56891" t="str">
        <f t="shared" si="951"/>
        <v/>
      </c>
    </row>
    <row r="56892" spans="1:1" x14ac:dyDescent="0.15">
      <c r="A56892" t="str">
        <f t="shared" si="951"/>
        <v/>
      </c>
    </row>
    <row r="56893" spans="1:1" x14ac:dyDescent="0.15">
      <c r="A56893" t="str">
        <f t="shared" si="951"/>
        <v/>
      </c>
    </row>
    <row r="56894" spans="1:1" x14ac:dyDescent="0.15">
      <c r="A56894" t="str">
        <f t="shared" si="951"/>
        <v/>
      </c>
    </row>
    <row r="56895" spans="1:1" x14ac:dyDescent="0.15">
      <c r="A56895" t="str">
        <f t="shared" si="951"/>
        <v/>
      </c>
    </row>
    <row r="56896" spans="1:1" x14ac:dyDescent="0.15">
      <c r="A56896" t="str">
        <f t="shared" si="951"/>
        <v/>
      </c>
    </row>
    <row r="56897" spans="1:1" x14ac:dyDescent="0.15">
      <c r="A56897" t="str">
        <f t="shared" si="951"/>
        <v/>
      </c>
    </row>
    <row r="56898" spans="1:1" x14ac:dyDescent="0.15">
      <c r="A56898" t="str">
        <f t="shared" ref="A56898:A56961" si="952">LEFT(B56898,2)</f>
        <v/>
      </c>
    </row>
    <row r="56899" spans="1:1" x14ac:dyDescent="0.15">
      <c r="A56899" t="str">
        <f t="shared" si="952"/>
        <v/>
      </c>
    </row>
    <row r="56900" spans="1:1" x14ac:dyDescent="0.15">
      <c r="A56900" t="str">
        <f t="shared" si="952"/>
        <v/>
      </c>
    </row>
    <row r="56901" spans="1:1" x14ac:dyDescent="0.15">
      <c r="A56901" t="str">
        <f t="shared" si="952"/>
        <v/>
      </c>
    </row>
    <row r="56902" spans="1:1" x14ac:dyDescent="0.15">
      <c r="A56902" t="str">
        <f t="shared" si="952"/>
        <v/>
      </c>
    </row>
    <row r="56903" spans="1:1" x14ac:dyDescent="0.15">
      <c r="A56903" t="str">
        <f t="shared" si="952"/>
        <v/>
      </c>
    </row>
    <row r="56904" spans="1:1" x14ac:dyDescent="0.15">
      <c r="A56904" t="str">
        <f t="shared" si="952"/>
        <v/>
      </c>
    </row>
    <row r="56905" spans="1:1" x14ac:dyDescent="0.15">
      <c r="A56905" t="str">
        <f t="shared" si="952"/>
        <v/>
      </c>
    </row>
    <row r="56906" spans="1:1" x14ac:dyDescent="0.15">
      <c r="A56906" t="str">
        <f t="shared" si="952"/>
        <v/>
      </c>
    </row>
    <row r="56907" spans="1:1" x14ac:dyDescent="0.15">
      <c r="A56907" t="str">
        <f t="shared" si="952"/>
        <v/>
      </c>
    </row>
    <row r="56908" spans="1:1" x14ac:dyDescent="0.15">
      <c r="A56908" t="str">
        <f t="shared" si="952"/>
        <v/>
      </c>
    </row>
    <row r="56909" spans="1:1" x14ac:dyDescent="0.15">
      <c r="A56909" t="str">
        <f t="shared" si="952"/>
        <v/>
      </c>
    </row>
    <row r="56910" spans="1:1" x14ac:dyDescent="0.15">
      <c r="A56910" t="str">
        <f t="shared" si="952"/>
        <v/>
      </c>
    </row>
    <row r="56911" spans="1:1" x14ac:dyDescent="0.15">
      <c r="A56911" t="str">
        <f t="shared" si="952"/>
        <v/>
      </c>
    </row>
    <row r="56912" spans="1:1" x14ac:dyDescent="0.15">
      <c r="A56912" t="str">
        <f t="shared" si="952"/>
        <v/>
      </c>
    </row>
    <row r="56913" spans="1:1" x14ac:dyDescent="0.15">
      <c r="A56913" t="str">
        <f t="shared" si="952"/>
        <v/>
      </c>
    </row>
    <row r="56914" spans="1:1" x14ac:dyDescent="0.15">
      <c r="A56914" t="str">
        <f t="shared" si="952"/>
        <v/>
      </c>
    </row>
    <row r="56915" spans="1:1" x14ac:dyDescent="0.15">
      <c r="A56915" t="str">
        <f t="shared" si="952"/>
        <v/>
      </c>
    </row>
    <row r="56916" spans="1:1" x14ac:dyDescent="0.15">
      <c r="A56916" t="str">
        <f t="shared" si="952"/>
        <v/>
      </c>
    </row>
    <row r="56917" spans="1:1" x14ac:dyDescent="0.15">
      <c r="A56917" t="str">
        <f t="shared" si="952"/>
        <v/>
      </c>
    </row>
    <row r="56918" spans="1:1" x14ac:dyDescent="0.15">
      <c r="A56918" t="str">
        <f t="shared" si="952"/>
        <v/>
      </c>
    </row>
    <row r="56919" spans="1:1" x14ac:dyDescent="0.15">
      <c r="A56919" t="str">
        <f t="shared" si="952"/>
        <v/>
      </c>
    </row>
    <row r="56920" spans="1:1" x14ac:dyDescent="0.15">
      <c r="A56920" t="str">
        <f t="shared" si="952"/>
        <v/>
      </c>
    </row>
    <row r="56921" spans="1:1" x14ac:dyDescent="0.15">
      <c r="A56921" t="str">
        <f t="shared" si="952"/>
        <v/>
      </c>
    </row>
    <row r="56922" spans="1:1" x14ac:dyDescent="0.15">
      <c r="A56922" t="str">
        <f t="shared" si="952"/>
        <v/>
      </c>
    </row>
    <row r="56923" spans="1:1" x14ac:dyDescent="0.15">
      <c r="A56923" t="str">
        <f t="shared" si="952"/>
        <v/>
      </c>
    </row>
    <row r="56924" spans="1:1" x14ac:dyDescent="0.15">
      <c r="A56924" t="str">
        <f t="shared" si="952"/>
        <v/>
      </c>
    </row>
    <row r="56925" spans="1:1" x14ac:dyDescent="0.15">
      <c r="A56925" t="str">
        <f t="shared" si="952"/>
        <v/>
      </c>
    </row>
    <row r="56926" spans="1:1" x14ac:dyDescent="0.15">
      <c r="A56926" t="str">
        <f t="shared" si="952"/>
        <v/>
      </c>
    </row>
    <row r="56927" spans="1:1" x14ac:dyDescent="0.15">
      <c r="A56927" t="str">
        <f t="shared" si="952"/>
        <v/>
      </c>
    </row>
    <row r="56928" spans="1:1" x14ac:dyDescent="0.15">
      <c r="A56928" t="str">
        <f t="shared" si="952"/>
        <v/>
      </c>
    </row>
    <row r="56929" spans="1:1" x14ac:dyDescent="0.15">
      <c r="A56929" t="str">
        <f t="shared" si="952"/>
        <v/>
      </c>
    </row>
    <row r="56930" spans="1:1" x14ac:dyDescent="0.15">
      <c r="A56930" t="str">
        <f t="shared" si="952"/>
        <v/>
      </c>
    </row>
    <row r="56931" spans="1:1" x14ac:dyDescent="0.15">
      <c r="A56931" t="str">
        <f t="shared" si="952"/>
        <v/>
      </c>
    </row>
    <row r="56932" spans="1:1" x14ac:dyDescent="0.15">
      <c r="A56932" t="str">
        <f t="shared" si="952"/>
        <v/>
      </c>
    </row>
    <row r="56933" spans="1:1" x14ac:dyDescent="0.15">
      <c r="A56933" t="str">
        <f t="shared" si="952"/>
        <v/>
      </c>
    </row>
    <row r="56934" spans="1:1" x14ac:dyDescent="0.15">
      <c r="A56934" t="str">
        <f t="shared" si="952"/>
        <v/>
      </c>
    </row>
    <row r="56935" spans="1:1" x14ac:dyDescent="0.15">
      <c r="A56935" t="str">
        <f t="shared" si="952"/>
        <v/>
      </c>
    </row>
    <row r="56936" spans="1:1" x14ac:dyDescent="0.15">
      <c r="A56936" t="str">
        <f t="shared" si="952"/>
        <v/>
      </c>
    </row>
    <row r="56937" spans="1:1" x14ac:dyDescent="0.15">
      <c r="A56937" t="str">
        <f t="shared" si="952"/>
        <v/>
      </c>
    </row>
    <row r="56938" spans="1:1" x14ac:dyDescent="0.15">
      <c r="A56938" t="str">
        <f t="shared" si="952"/>
        <v/>
      </c>
    </row>
    <row r="56939" spans="1:1" x14ac:dyDescent="0.15">
      <c r="A56939" t="str">
        <f t="shared" si="952"/>
        <v/>
      </c>
    </row>
    <row r="56940" spans="1:1" x14ac:dyDescent="0.15">
      <c r="A56940" t="str">
        <f t="shared" si="952"/>
        <v/>
      </c>
    </row>
    <row r="56941" spans="1:1" x14ac:dyDescent="0.15">
      <c r="A56941" t="str">
        <f t="shared" si="952"/>
        <v/>
      </c>
    </row>
    <row r="56942" spans="1:1" x14ac:dyDescent="0.15">
      <c r="A56942" t="str">
        <f t="shared" si="952"/>
        <v/>
      </c>
    </row>
    <row r="56943" spans="1:1" x14ac:dyDescent="0.15">
      <c r="A56943" t="str">
        <f t="shared" si="952"/>
        <v/>
      </c>
    </row>
    <row r="56944" spans="1:1" x14ac:dyDescent="0.15">
      <c r="A56944" t="str">
        <f t="shared" si="952"/>
        <v/>
      </c>
    </row>
    <row r="56945" spans="1:1" x14ac:dyDescent="0.15">
      <c r="A56945" t="str">
        <f t="shared" si="952"/>
        <v/>
      </c>
    </row>
    <row r="56946" spans="1:1" x14ac:dyDescent="0.15">
      <c r="A56946" t="str">
        <f t="shared" si="952"/>
        <v/>
      </c>
    </row>
    <row r="56947" spans="1:1" x14ac:dyDescent="0.15">
      <c r="A56947" t="str">
        <f t="shared" si="952"/>
        <v/>
      </c>
    </row>
    <row r="56948" spans="1:1" x14ac:dyDescent="0.15">
      <c r="A56948" t="str">
        <f t="shared" si="952"/>
        <v/>
      </c>
    </row>
    <row r="56949" spans="1:1" x14ac:dyDescent="0.15">
      <c r="A56949" t="str">
        <f t="shared" si="952"/>
        <v/>
      </c>
    </row>
    <row r="56950" spans="1:1" x14ac:dyDescent="0.15">
      <c r="A56950" t="str">
        <f t="shared" si="952"/>
        <v/>
      </c>
    </row>
    <row r="56951" spans="1:1" x14ac:dyDescent="0.15">
      <c r="A56951" t="str">
        <f t="shared" si="952"/>
        <v/>
      </c>
    </row>
    <row r="56952" spans="1:1" x14ac:dyDescent="0.15">
      <c r="A56952" t="str">
        <f t="shared" si="952"/>
        <v/>
      </c>
    </row>
    <row r="56953" spans="1:1" x14ac:dyDescent="0.15">
      <c r="A56953" t="str">
        <f t="shared" si="952"/>
        <v/>
      </c>
    </row>
    <row r="56954" spans="1:1" x14ac:dyDescent="0.15">
      <c r="A56954" t="str">
        <f t="shared" si="952"/>
        <v/>
      </c>
    </row>
    <row r="56955" spans="1:1" x14ac:dyDescent="0.15">
      <c r="A56955" t="str">
        <f t="shared" si="952"/>
        <v/>
      </c>
    </row>
    <row r="56956" spans="1:1" x14ac:dyDescent="0.15">
      <c r="A56956" t="str">
        <f t="shared" si="952"/>
        <v/>
      </c>
    </row>
    <row r="56957" spans="1:1" x14ac:dyDescent="0.15">
      <c r="A56957" t="str">
        <f t="shared" si="952"/>
        <v/>
      </c>
    </row>
    <row r="56958" spans="1:1" x14ac:dyDescent="0.15">
      <c r="A56958" t="str">
        <f t="shared" si="952"/>
        <v/>
      </c>
    </row>
    <row r="56959" spans="1:1" x14ac:dyDescent="0.15">
      <c r="A56959" t="str">
        <f t="shared" si="952"/>
        <v/>
      </c>
    </row>
    <row r="56960" spans="1:1" x14ac:dyDescent="0.15">
      <c r="A56960" t="str">
        <f t="shared" si="952"/>
        <v/>
      </c>
    </row>
    <row r="56961" spans="1:1" x14ac:dyDescent="0.15">
      <c r="A56961" t="str">
        <f t="shared" si="952"/>
        <v/>
      </c>
    </row>
    <row r="56962" spans="1:1" x14ac:dyDescent="0.15">
      <c r="A56962" t="str">
        <f t="shared" ref="A56962:A57025" si="953">LEFT(B56962,2)</f>
        <v/>
      </c>
    </row>
    <row r="56963" spans="1:1" x14ac:dyDescent="0.15">
      <c r="A56963" t="str">
        <f t="shared" si="953"/>
        <v/>
      </c>
    </row>
    <row r="56964" spans="1:1" x14ac:dyDescent="0.15">
      <c r="A56964" t="str">
        <f t="shared" si="953"/>
        <v/>
      </c>
    </row>
    <row r="56965" spans="1:1" x14ac:dyDescent="0.15">
      <c r="A56965" t="str">
        <f t="shared" si="953"/>
        <v/>
      </c>
    </row>
    <row r="56966" spans="1:1" x14ac:dyDescent="0.15">
      <c r="A56966" t="str">
        <f t="shared" si="953"/>
        <v/>
      </c>
    </row>
    <row r="56967" spans="1:1" x14ac:dyDescent="0.15">
      <c r="A56967" t="str">
        <f t="shared" si="953"/>
        <v/>
      </c>
    </row>
    <row r="56968" spans="1:1" x14ac:dyDescent="0.15">
      <c r="A56968" t="str">
        <f t="shared" si="953"/>
        <v/>
      </c>
    </row>
    <row r="56969" spans="1:1" x14ac:dyDescent="0.15">
      <c r="A56969" t="str">
        <f t="shared" si="953"/>
        <v/>
      </c>
    </row>
    <row r="56970" spans="1:1" x14ac:dyDescent="0.15">
      <c r="A56970" t="str">
        <f t="shared" si="953"/>
        <v/>
      </c>
    </row>
    <row r="56971" spans="1:1" x14ac:dyDescent="0.15">
      <c r="A56971" t="str">
        <f t="shared" si="953"/>
        <v/>
      </c>
    </row>
    <row r="56972" spans="1:1" x14ac:dyDescent="0.15">
      <c r="A56972" t="str">
        <f t="shared" si="953"/>
        <v/>
      </c>
    </row>
    <row r="56973" spans="1:1" x14ac:dyDescent="0.15">
      <c r="A56973" t="str">
        <f t="shared" si="953"/>
        <v/>
      </c>
    </row>
    <row r="56974" spans="1:1" x14ac:dyDescent="0.15">
      <c r="A56974" t="str">
        <f t="shared" si="953"/>
        <v/>
      </c>
    </row>
    <row r="56975" spans="1:1" x14ac:dyDescent="0.15">
      <c r="A56975" t="str">
        <f t="shared" si="953"/>
        <v/>
      </c>
    </row>
    <row r="56976" spans="1:1" x14ac:dyDescent="0.15">
      <c r="A56976" t="str">
        <f t="shared" si="953"/>
        <v/>
      </c>
    </row>
    <row r="56977" spans="1:1" x14ac:dyDescent="0.15">
      <c r="A56977" t="str">
        <f t="shared" si="953"/>
        <v/>
      </c>
    </row>
    <row r="56978" spans="1:1" x14ac:dyDescent="0.15">
      <c r="A56978" t="str">
        <f t="shared" si="953"/>
        <v/>
      </c>
    </row>
    <row r="56979" spans="1:1" x14ac:dyDescent="0.15">
      <c r="A56979" t="str">
        <f t="shared" si="953"/>
        <v/>
      </c>
    </row>
    <row r="56980" spans="1:1" x14ac:dyDescent="0.15">
      <c r="A56980" t="str">
        <f t="shared" si="953"/>
        <v/>
      </c>
    </row>
    <row r="56981" spans="1:1" x14ac:dyDescent="0.15">
      <c r="A56981" t="str">
        <f t="shared" si="953"/>
        <v/>
      </c>
    </row>
    <row r="56982" spans="1:1" x14ac:dyDescent="0.15">
      <c r="A56982" t="str">
        <f t="shared" si="953"/>
        <v/>
      </c>
    </row>
    <row r="56983" spans="1:1" x14ac:dyDescent="0.15">
      <c r="A56983" t="str">
        <f t="shared" si="953"/>
        <v/>
      </c>
    </row>
    <row r="56984" spans="1:1" x14ac:dyDescent="0.15">
      <c r="A56984" t="str">
        <f t="shared" si="953"/>
        <v/>
      </c>
    </row>
    <row r="56985" spans="1:1" x14ac:dyDescent="0.15">
      <c r="A56985" t="str">
        <f t="shared" si="953"/>
        <v/>
      </c>
    </row>
    <row r="56986" spans="1:1" x14ac:dyDescent="0.15">
      <c r="A56986" t="str">
        <f t="shared" si="953"/>
        <v/>
      </c>
    </row>
    <row r="56987" spans="1:1" x14ac:dyDescent="0.15">
      <c r="A56987" t="str">
        <f t="shared" si="953"/>
        <v/>
      </c>
    </row>
    <row r="56988" spans="1:1" x14ac:dyDescent="0.15">
      <c r="A56988" t="str">
        <f t="shared" si="953"/>
        <v/>
      </c>
    </row>
    <row r="56989" spans="1:1" x14ac:dyDescent="0.15">
      <c r="A56989" t="str">
        <f t="shared" si="953"/>
        <v/>
      </c>
    </row>
    <row r="56990" spans="1:1" x14ac:dyDescent="0.15">
      <c r="A56990" t="str">
        <f t="shared" si="953"/>
        <v/>
      </c>
    </row>
    <row r="56991" spans="1:1" x14ac:dyDescent="0.15">
      <c r="A56991" t="str">
        <f t="shared" si="953"/>
        <v/>
      </c>
    </row>
    <row r="56992" spans="1:1" x14ac:dyDescent="0.15">
      <c r="A56992" t="str">
        <f t="shared" si="953"/>
        <v/>
      </c>
    </row>
    <row r="56993" spans="1:1" x14ac:dyDescent="0.15">
      <c r="A56993" t="str">
        <f t="shared" si="953"/>
        <v/>
      </c>
    </row>
    <row r="56994" spans="1:1" x14ac:dyDescent="0.15">
      <c r="A56994" t="str">
        <f t="shared" si="953"/>
        <v/>
      </c>
    </row>
    <row r="56995" spans="1:1" x14ac:dyDescent="0.15">
      <c r="A56995" t="str">
        <f t="shared" si="953"/>
        <v/>
      </c>
    </row>
    <row r="56996" spans="1:1" x14ac:dyDescent="0.15">
      <c r="A56996" t="str">
        <f t="shared" si="953"/>
        <v/>
      </c>
    </row>
    <row r="56997" spans="1:1" x14ac:dyDescent="0.15">
      <c r="A56997" t="str">
        <f t="shared" si="953"/>
        <v/>
      </c>
    </row>
    <row r="56998" spans="1:1" x14ac:dyDescent="0.15">
      <c r="A56998" t="str">
        <f t="shared" si="953"/>
        <v/>
      </c>
    </row>
    <row r="56999" spans="1:1" x14ac:dyDescent="0.15">
      <c r="A56999" t="str">
        <f t="shared" si="953"/>
        <v/>
      </c>
    </row>
    <row r="57000" spans="1:1" x14ac:dyDescent="0.15">
      <c r="A57000" t="str">
        <f t="shared" si="953"/>
        <v/>
      </c>
    </row>
    <row r="57001" spans="1:1" x14ac:dyDescent="0.15">
      <c r="A57001" t="str">
        <f t="shared" si="953"/>
        <v/>
      </c>
    </row>
    <row r="57002" spans="1:1" x14ac:dyDescent="0.15">
      <c r="A57002" t="str">
        <f t="shared" si="953"/>
        <v/>
      </c>
    </row>
    <row r="57003" spans="1:1" x14ac:dyDescent="0.15">
      <c r="A57003" t="str">
        <f t="shared" si="953"/>
        <v/>
      </c>
    </row>
    <row r="57004" spans="1:1" x14ac:dyDescent="0.15">
      <c r="A57004" t="str">
        <f t="shared" si="953"/>
        <v/>
      </c>
    </row>
    <row r="57005" spans="1:1" x14ac:dyDescent="0.15">
      <c r="A57005" t="str">
        <f t="shared" si="953"/>
        <v/>
      </c>
    </row>
    <row r="57006" spans="1:1" x14ac:dyDescent="0.15">
      <c r="A57006" t="str">
        <f t="shared" si="953"/>
        <v/>
      </c>
    </row>
    <row r="57007" spans="1:1" x14ac:dyDescent="0.15">
      <c r="A57007" t="str">
        <f t="shared" si="953"/>
        <v/>
      </c>
    </row>
    <row r="57008" spans="1:1" x14ac:dyDescent="0.15">
      <c r="A57008" t="str">
        <f t="shared" si="953"/>
        <v/>
      </c>
    </row>
    <row r="57009" spans="1:1" x14ac:dyDescent="0.15">
      <c r="A57009" t="str">
        <f t="shared" si="953"/>
        <v/>
      </c>
    </row>
    <row r="57010" spans="1:1" x14ac:dyDescent="0.15">
      <c r="A57010" t="str">
        <f t="shared" si="953"/>
        <v/>
      </c>
    </row>
    <row r="57011" spans="1:1" x14ac:dyDescent="0.15">
      <c r="A57011" t="str">
        <f t="shared" si="953"/>
        <v/>
      </c>
    </row>
    <row r="57012" spans="1:1" x14ac:dyDescent="0.15">
      <c r="A57012" t="str">
        <f t="shared" si="953"/>
        <v/>
      </c>
    </row>
    <row r="57013" spans="1:1" x14ac:dyDescent="0.15">
      <c r="A57013" t="str">
        <f t="shared" si="953"/>
        <v/>
      </c>
    </row>
    <row r="57014" spans="1:1" x14ac:dyDescent="0.15">
      <c r="A57014" t="str">
        <f t="shared" si="953"/>
        <v/>
      </c>
    </row>
    <row r="57015" spans="1:1" x14ac:dyDescent="0.15">
      <c r="A57015" t="str">
        <f t="shared" si="953"/>
        <v/>
      </c>
    </row>
    <row r="57016" spans="1:1" x14ac:dyDescent="0.15">
      <c r="A57016" t="str">
        <f t="shared" si="953"/>
        <v/>
      </c>
    </row>
    <row r="57017" spans="1:1" x14ac:dyDescent="0.15">
      <c r="A57017" t="str">
        <f t="shared" si="953"/>
        <v/>
      </c>
    </row>
    <row r="57018" spans="1:1" x14ac:dyDescent="0.15">
      <c r="A57018" t="str">
        <f t="shared" si="953"/>
        <v/>
      </c>
    </row>
    <row r="57019" spans="1:1" x14ac:dyDescent="0.15">
      <c r="A57019" t="str">
        <f t="shared" si="953"/>
        <v/>
      </c>
    </row>
    <row r="57020" spans="1:1" x14ac:dyDescent="0.15">
      <c r="A57020" t="str">
        <f t="shared" si="953"/>
        <v/>
      </c>
    </row>
    <row r="57021" spans="1:1" x14ac:dyDescent="0.15">
      <c r="A57021" t="str">
        <f t="shared" si="953"/>
        <v/>
      </c>
    </row>
    <row r="57022" spans="1:1" x14ac:dyDescent="0.15">
      <c r="A57022" t="str">
        <f t="shared" si="953"/>
        <v/>
      </c>
    </row>
    <row r="57023" spans="1:1" x14ac:dyDescent="0.15">
      <c r="A57023" t="str">
        <f t="shared" si="953"/>
        <v/>
      </c>
    </row>
    <row r="57024" spans="1:1" x14ac:dyDescent="0.15">
      <c r="A57024" t="str">
        <f t="shared" si="953"/>
        <v/>
      </c>
    </row>
    <row r="57025" spans="1:1" x14ac:dyDescent="0.15">
      <c r="A57025" t="str">
        <f t="shared" si="953"/>
        <v/>
      </c>
    </row>
    <row r="57026" spans="1:1" x14ac:dyDescent="0.15">
      <c r="A57026" t="str">
        <f t="shared" ref="A57026:A57089" si="954">LEFT(B57026,2)</f>
        <v/>
      </c>
    </row>
    <row r="57027" spans="1:1" x14ac:dyDescent="0.15">
      <c r="A57027" t="str">
        <f t="shared" si="954"/>
        <v/>
      </c>
    </row>
    <row r="57028" spans="1:1" x14ac:dyDescent="0.15">
      <c r="A57028" t="str">
        <f t="shared" si="954"/>
        <v/>
      </c>
    </row>
    <row r="57029" spans="1:1" x14ac:dyDescent="0.15">
      <c r="A57029" t="str">
        <f t="shared" si="954"/>
        <v/>
      </c>
    </row>
    <row r="57030" spans="1:1" x14ac:dyDescent="0.15">
      <c r="A57030" t="str">
        <f t="shared" si="954"/>
        <v/>
      </c>
    </row>
    <row r="57031" spans="1:1" x14ac:dyDescent="0.15">
      <c r="A57031" t="str">
        <f t="shared" si="954"/>
        <v/>
      </c>
    </row>
    <row r="57032" spans="1:1" x14ac:dyDescent="0.15">
      <c r="A57032" t="str">
        <f t="shared" si="954"/>
        <v/>
      </c>
    </row>
    <row r="57033" spans="1:1" x14ac:dyDescent="0.15">
      <c r="A57033" t="str">
        <f t="shared" si="954"/>
        <v/>
      </c>
    </row>
    <row r="57034" spans="1:1" x14ac:dyDescent="0.15">
      <c r="A57034" t="str">
        <f t="shared" si="954"/>
        <v/>
      </c>
    </row>
    <row r="57035" spans="1:1" x14ac:dyDescent="0.15">
      <c r="A57035" t="str">
        <f t="shared" si="954"/>
        <v/>
      </c>
    </row>
    <row r="57036" spans="1:1" x14ac:dyDescent="0.15">
      <c r="A57036" t="str">
        <f t="shared" si="954"/>
        <v/>
      </c>
    </row>
    <row r="57037" spans="1:1" x14ac:dyDescent="0.15">
      <c r="A57037" t="str">
        <f t="shared" si="954"/>
        <v/>
      </c>
    </row>
    <row r="57038" spans="1:1" x14ac:dyDescent="0.15">
      <c r="A57038" t="str">
        <f t="shared" si="954"/>
        <v/>
      </c>
    </row>
    <row r="57039" spans="1:1" x14ac:dyDescent="0.15">
      <c r="A57039" t="str">
        <f t="shared" si="954"/>
        <v/>
      </c>
    </row>
    <row r="57040" spans="1:1" x14ac:dyDescent="0.15">
      <c r="A57040" t="str">
        <f t="shared" si="954"/>
        <v/>
      </c>
    </row>
    <row r="57041" spans="1:1" x14ac:dyDescent="0.15">
      <c r="A57041" t="str">
        <f t="shared" si="954"/>
        <v/>
      </c>
    </row>
    <row r="57042" spans="1:1" x14ac:dyDescent="0.15">
      <c r="A57042" t="str">
        <f t="shared" si="954"/>
        <v/>
      </c>
    </row>
    <row r="57043" spans="1:1" x14ac:dyDescent="0.15">
      <c r="A57043" t="str">
        <f t="shared" si="954"/>
        <v/>
      </c>
    </row>
    <row r="57044" spans="1:1" x14ac:dyDescent="0.15">
      <c r="A57044" t="str">
        <f t="shared" si="954"/>
        <v/>
      </c>
    </row>
    <row r="57045" spans="1:1" x14ac:dyDescent="0.15">
      <c r="A57045" t="str">
        <f t="shared" si="954"/>
        <v/>
      </c>
    </row>
    <row r="57046" spans="1:1" x14ac:dyDescent="0.15">
      <c r="A57046" t="str">
        <f t="shared" si="954"/>
        <v/>
      </c>
    </row>
    <row r="57047" spans="1:1" x14ac:dyDescent="0.15">
      <c r="A57047" t="str">
        <f t="shared" si="954"/>
        <v/>
      </c>
    </row>
    <row r="57048" spans="1:1" x14ac:dyDescent="0.15">
      <c r="A57048" t="str">
        <f t="shared" si="954"/>
        <v/>
      </c>
    </row>
    <row r="57049" spans="1:1" x14ac:dyDescent="0.15">
      <c r="A57049" t="str">
        <f t="shared" si="954"/>
        <v/>
      </c>
    </row>
    <row r="57050" spans="1:1" x14ac:dyDescent="0.15">
      <c r="A57050" t="str">
        <f t="shared" si="954"/>
        <v/>
      </c>
    </row>
    <row r="57051" spans="1:1" x14ac:dyDescent="0.15">
      <c r="A57051" t="str">
        <f t="shared" si="954"/>
        <v/>
      </c>
    </row>
    <row r="57052" spans="1:1" x14ac:dyDescent="0.15">
      <c r="A57052" t="str">
        <f t="shared" si="954"/>
        <v/>
      </c>
    </row>
    <row r="57053" spans="1:1" x14ac:dyDescent="0.15">
      <c r="A57053" t="str">
        <f t="shared" si="954"/>
        <v/>
      </c>
    </row>
    <row r="57054" spans="1:1" x14ac:dyDescent="0.15">
      <c r="A57054" t="str">
        <f t="shared" si="954"/>
        <v/>
      </c>
    </row>
    <row r="57055" spans="1:1" x14ac:dyDescent="0.15">
      <c r="A57055" t="str">
        <f t="shared" si="954"/>
        <v/>
      </c>
    </row>
    <row r="57056" spans="1:1" x14ac:dyDescent="0.15">
      <c r="A57056" t="str">
        <f t="shared" si="954"/>
        <v/>
      </c>
    </row>
    <row r="57057" spans="1:1" x14ac:dyDescent="0.15">
      <c r="A57057" t="str">
        <f t="shared" si="954"/>
        <v/>
      </c>
    </row>
    <row r="57058" spans="1:1" x14ac:dyDescent="0.15">
      <c r="A57058" t="str">
        <f t="shared" si="954"/>
        <v/>
      </c>
    </row>
    <row r="57059" spans="1:1" x14ac:dyDescent="0.15">
      <c r="A57059" t="str">
        <f t="shared" si="954"/>
        <v/>
      </c>
    </row>
    <row r="57060" spans="1:1" x14ac:dyDescent="0.15">
      <c r="A57060" t="str">
        <f t="shared" si="954"/>
        <v/>
      </c>
    </row>
    <row r="57061" spans="1:1" x14ac:dyDescent="0.15">
      <c r="A57061" t="str">
        <f t="shared" si="954"/>
        <v/>
      </c>
    </row>
    <row r="57062" spans="1:1" x14ac:dyDescent="0.15">
      <c r="A57062" t="str">
        <f t="shared" si="954"/>
        <v/>
      </c>
    </row>
    <row r="57063" spans="1:1" x14ac:dyDescent="0.15">
      <c r="A57063" t="str">
        <f t="shared" si="954"/>
        <v/>
      </c>
    </row>
    <row r="57064" spans="1:1" x14ac:dyDescent="0.15">
      <c r="A57064" t="str">
        <f t="shared" si="954"/>
        <v/>
      </c>
    </row>
    <row r="57065" spans="1:1" x14ac:dyDescent="0.15">
      <c r="A57065" t="str">
        <f t="shared" si="954"/>
        <v/>
      </c>
    </row>
    <row r="57066" spans="1:1" x14ac:dyDescent="0.15">
      <c r="A57066" t="str">
        <f t="shared" si="954"/>
        <v/>
      </c>
    </row>
    <row r="57067" spans="1:1" x14ac:dyDescent="0.15">
      <c r="A57067" t="str">
        <f t="shared" si="954"/>
        <v/>
      </c>
    </row>
    <row r="57068" spans="1:1" x14ac:dyDescent="0.15">
      <c r="A57068" t="str">
        <f t="shared" si="954"/>
        <v/>
      </c>
    </row>
    <row r="57069" spans="1:1" x14ac:dyDescent="0.15">
      <c r="A57069" t="str">
        <f t="shared" si="954"/>
        <v/>
      </c>
    </row>
    <row r="57070" spans="1:1" x14ac:dyDescent="0.15">
      <c r="A57070" t="str">
        <f t="shared" si="954"/>
        <v/>
      </c>
    </row>
    <row r="57071" spans="1:1" x14ac:dyDescent="0.15">
      <c r="A57071" t="str">
        <f t="shared" si="954"/>
        <v/>
      </c>
    </row>
    <row r="57072" spans="1:1" x14ac:dyDescent="0.15">
      <c r="A57072" t="str">
        <f t="shared" si="954"/>
        <v/>
      </c>
    </row>
    <row r="57073" spans="1:1" x14ac:dyDescent="0.15">
      <c r="A57073" t="str">
        <f t="shared" si="954"/>
        <v/>
      </c>
    </row>
    <row r="57074" spans="1:1" x14ac:dyDescent="0.15">
      <c r="A57074" t="str">
        <f t="shared" si="954"/>
        <v/>
      </c>
    </row>
    <row r="57075" spans="1:1" x14ac:dyDescent="0.15">
      <c r="A57075" t="str">
        <f t="shared" si="954"/>
        <v/>
      </c>
    </row>
    <row r="57076" spans="1:1" x14ac:dyDescent="0.15">
      <c r="A57076" t="str">
        <f t="shared" si="954"/>
        <v/>
      </c>
    </row>
    <row r="57077" spans="1:1" x14ac:dyDescent="0.15">
      <c r="A57077" t="str">
        <f t="shared" si="954"/>
        <v/>
      </c>
    </row>
    <row r="57078" spans="1:1" x14ac:dyDescent="0.15">
      <c r="A57078" t="str">
        <f t="shared" si="954"/>
        <v/>
      </c>
    </row>
    <row r="57079" spans="1:1" x14ac:dyDescent="0.15">
      <c r="A57079" t="str">
        <f t="shared" si="954"/>
        <v/>
      </c>
    </row>
    <row r="57080" spans="1:1" x14ac:dyDescent="0.15">
      <c r="A57080" t="str">
        <f t="shared" si="954"/>
        <v/>
      </c>
    </row>
    <row r="57081" spans="1:1" x14ac:dyDescent="0.15">
      <c r="A57081" t="str">
        <f t="shared" si="954"/>
        <v/>
      </c>
    </row>
    <row r="57082" spans="1:1" x14ac:dyDescent="0.15">
      <c r="A57082" t="str">
        <f t="shared" si="954"/>
        <v/>
      </c>
    </row>
    <row r="57083" spans="1:1" x14ac:dyDescent="0.15">
      <c r="A57083" t="str">
        <f t="shared" si="954"/>
        <v/>
      </c>
    </row>
    <row r="57084" spans="1:1" x14ac:dyDescent="0.15">
      <c r="A57084" t="str">
        <f t="shared" si="954"/>
        <v/>
      </c>
    </row>
    <row r="57085" spans="1:1" x14ac:dyDescent="0.15">
      <c r="A57085" t="str">
        <f t="shared" si="954"/>
        <v/>
      </c>
    </row>
    <row r="57086" spans="1:1" x14ac:dyDescent="0.15">
      <c r="A57086" t="str">
        <f t="shared" si="954"/>
        <v/>
      </c>
    </row>
    <row r="57087" spans="1:1" x14ac:dyDescent="0.15">
      <c r="A57087" t="str">
        <f t="shared" si="954"/>
        <v/>
      </c>
    </row>
    <row r="57088" spans="1:1" x14ac:dyDescent="0.15">
      <c r="A57088" t="str">
        <f t="shared" si="954"/>
        <v/>
      </c>
    </row>
    <row r="57089" spans="1:1" x14ac:dyDescent="0.15">
      <c r="A57089" t="str">
        <f t="shared" si="954"/>
        <v/>
      </c>
    </row>
    <row r="57090" spans="1:1" x14ac:dyDescent="0.15">
      <c r="A57090" t="str">
        <f t="shared" ref="A57090:A57153" si="955">LEFT(B57090,2)</f>
        <v/>
      </c>
    </row>
    <row r="57091" spans="1:1" x14ac:dyDescent="0.15">
      <c r="A57091" t="str">
        <f t="shared" si="955"/>
        <v/>
      </c>
    </row>
    <row r="57092" spans="1:1" x14ac:dyDescent="0.15">
      <c r="A57092" t="str">
        <f t="shared" si="955"/>
        <v/>
      </c>
    </row>
    <row r="57093" spans="1:1" x14ac:dyDescent="0.15">
      <c r="A57093" t="str">
        <f t="shared" si="955"/>
        <v/>
      </c>
    </row>
    <row r="57094" spans="1:1" x14ac:dyDescent="0.15">
      <c r="A57094" t="str">
        <f t="shared" si="955"/>
        <v/>
      </c>
    </row>
    <row r="57095" spans="1:1" x14ac:dyDescent="0.15">
      <c r="A57095" t="str">
        <f t="shared" si="955"/>
        <v/>
      </c>
    </row>
    <row r="57096" spans="1:1" x14ac:dyDescent="0.15">
      <c r="A57096" t="str">
        <f t="shared" si="955"/>
        <v/>
      </c>
    </row>
    <row r="57097" spans="1:1" x14ac:dyDescent="0.15">
      <c r="A57097" t="str">
        <f t="shared" si="955"/>
        <v/>
      </c>
    </row>
    <row r="57098" spans="1:1" x14ac:dyDescent="0.15">
      <c r="A57098" t="str">
        <f t="shared" si="955"/>
        <v/>
      </c>
    </row>
    <row r="57099" spans="1:1" x14ac:dyDescent="0.15">
      <c r="A57099" t="str">
        <f t="shared" si="955"/>
        <v/>
      </c>
    </row>
    <row r="57100" spans="1:1" x14ac:dyDescent="0.15">
      <c r="A57100" t="str">
        <f t="shared" si="955"/>
        <v/>
      </c>
    </row>
    <row r="57101" spans="1:1" x14ac:dyDescent="0.15">
      <c r="A57101" t="str">
        <f t="shared" si="955"/>
        <v/>
      </c>
    </row>
    <row r="57102" spans="1:1" x14ac:dyDescent="0.15">
      <c r="A57102" t="str">
        <f t="shared" si="955"/>
        <v/>
      </c>
    </row>
    <row r="57103" spans="1:1" x14ac:dyDescent="0.15">
      <c r="A57103" t="str">
        <f t="shared" si="955"/>
        <v/>
      </c>
    </row>
    <row r="57104" spans="1:1" x14ac:dyDescent="0.15">
      <c r="A57104" t="str">
        <f t="shared" si="955"/>
        <v/>
      </c>
    </row>
    <row r="57105" spans="1:1" x14ac:dyDescent="0.15">
      <c r="A57105" t="str">
        <f t="shared" si="955"/>
        <v/>
      </c>
    </row>
    <row r="57106" spans="1:1" x14ac:dyDescent="0.15">
      <c r="A57106" t="str">
        <f t="shared" si="955"/>
        <v/>
      </c>
    </row>
    <row r="57107" spans="1:1" x14ac:dyDescent="0.15">
      <c r="A57107" t="str">
        <f t="shared" si="955"/>
        <v/>
      </c>
    </row>
    <row r="57108" spans="1:1" x14ac:dyDescent="0.15">
      <c r="A57108" t="str">
        <f t="shared" si="955"/>
        <v/>
      </c>
    </row>
    <row r="57109" spans="1:1" x14ac:dyDescent="0.15">
      <c r="A57109" t="str">
        <f t="shared" si="955"/>
        <v/>
      </c>
    </row>
    <row r="57110" spans="1:1" x14ac:dyDescent="0.15">
      <c r="A57110" t="str">
        <f t="shared" si="955"/>
        <v/>
      </c>
    </row>
    <row r="57111" spans="1:1" x14ac:dyDescent="0.15">
      <c r="A57111" t="str">
        <f t="shared" si="955"/>
        <v/>
      </c>
    </row>
    <row r="57112" spans="1:1" x14ac:dyDescent="0.15">
      <c r="A57112" t="str">
        <f t="shared" si="955"/>
        <v/>
      </c>
    </row>
    <row r="57113" spans="1:1" x14ac:dyDescent="0.15">
      <c r="A57113" t="str">
        <f t="shared" si="955"/>
        <v/>
      </c>
    </row>
    <row r="57114" spans="1:1" x14ac:dyDescent="0.15">
      <c r="A57114" t="str">
        <f t="shared" si="955"/>
        <v/>
      </c>
    </row>
    <row r="57115" spans="1:1" x14ac:dyDescent="0.15">
      <c r="A57115" t="str">
        <f t="shared" si="955"/>
        <v/>
      </c>
    </row>
    <row r="57116" spans="1:1" x14ac:dyDescent="0.15">
      <c r="A57116" t="str">
        <f t="shared" si="955"/>
        <v/>
      </c>
    </row>
    <row r="57117" spans="1:1" x14ac:dyDescent="0.15">
      <c r="A57117" t="str">
        <f t="shared" si="955"/>
        <v/>
      </c>
    </row>
    <row r="57118" spans="1:1" x14ac:dyDescent="0.15">
      <c r="A57118" t="str">
        <f t="shared" si="955"/>
        <v/>
      </c>
    </row>
    <row r="57119" spans="1:1" x14ac:dyDescent="0.15">
      <c r="A57119" t="str">
        <f t="shared" si="955"/>
        <v/>
      </c>
    </row>
    <row r="57120" spans="1:1" x14ac:dyDescent="0.15">
      <c r="A57120" t="str">
        <f t="shared" si="955"/>
        <v/>
      </c>
    </row>
    <row r="57121" spans="1:1" x14ac:dyDescent="0.15">
      <c r="A57121" t="str">
        <f t="shared" si="955"/>
        <v/>
      </c>
    </row>
    <row r="57122" spans="1:1" x14ac:dyDescent="0.15">
      <c r="A57122" t="str">
        <f t="shared" si="955"/>
        <v/>
      </c>
    </row>
    <row r="57123" spans="1:1" x14ac:dyDescent="0.15">
      <c r="A57123" t="str">
        <f t="shared" si="955"/>
        <v/>
      </c>
    </row>
    <row r="57124" spans="1:1" x14ac:dyDescent="0.15">
      <c r="A57124" t="str">
        <f t="shared" si="955"/>
        <v/>
      </c>
    </row>
    <row r="57125" spans="1:1" x14ac:dyDescent="0.15">
      <c r="A57125" t="str">
        <f t="shared" si="955"/>
        <v/>
      </c>
    </row>
    <row r="57126" spans="1:1" x14ac:dyDescent="0.15">
      <c r="A57126" t="str">
        <f t="shared" si="955"/>
        <v/>
      </c>
    </row>
    <row r="57127" spans="1:1" x14ac:dyDescent="0.15">
      <c r="A57127" t="str">
        <f t="shared" si="955"/>
        <v/>
      </c>
    </row>
    <row r="57128" spans="1:1" x14ac:dyDescent="0.15">
      <c r="A57128" t="str">
        <f t="shared" si="955"/>
        <v/>
      </c>
    </row>
    <row r="57129" spans="1:1" x14ac:dyDescent="0.15">
      <c r="A57129" t="str">
        <f t="shared" si="955"/>
        <v/>
      </c>
    </row>
    <row r="57130" spans="1:1" x14ac:dyDescent="0.15">
      <c r="A57130" t="str">
        <f t="shared" si="955"/>
        <v/>
      </c>
    </row>
    <row r="57131" spans="1:1" x14ac:dyDescent="0.15">
      <c r="A57131" t="str">
        <f t="shared" si="955"/>
        <v/>
      </c>
    </row>
    <row r="57132" spans="1:1" x14ac:dyDescent="0.15">
      <c r="A57132" t="str">
        <f t="shared" si="955"/>
        <v/>
      </c>
    </row>
    <row r="57133" spans="1:1" x14ac:dyDescent="0.15">
      <c r="A57133" t="str">
        <f t="shared" si="955"/>
        <v/>
      </c>
    </row>
    <row r="57134" spans="1:1" x14ac:dyDescent="0.15">
      <c r="A57134" t="str">
        <f t="shared" si="955"/>
        <v/>
      </c>
    </row>
    <row r="57135" spans="1:1" x14ac:dyDescent="0.15">
      <c r="A57135" t="str">
        <f t="shared" si="955"/>
        <v/>
      </c>
    </row>
    <row r="57136" spans="1:1" x14ac:dyDescent="0.15">
      <c r="A57136" t="str">
        <f t="shared" si="955"/>
        <v/>
      </c>
    </row>
    <row r="57137" spans="1:1" x14ac:dyDescent="0.15">
      <c r="A57137" t="str">
        <f t="shared" si="955"/>
        <v/>
      </c>
    </row>
    <row r="57138" spans="1:1" x14ac:dyDescent="0.15">
      <c r="A57138" t="str">
        <f t="shared" si="955"/>
        <v/>
      </c>
    </row>
    <row r="57139" spans="1:1" x14ac:dyDescent="0.15">
      <c r="A57139" t="str">
        <f t="shared" si="955"/>
        <v/>
      </c>
    </row>
    <row r="57140" spans="1:1" x14ac:dyDescent="0.15">
      <c r="A57140" t="str">
        <f t="shared" si="955"/>
        <v/>
      </c>
    </row>
    <row r="57141" spans="1:1" x14ac:dyDescent="0.15">
      <c r="A57141" t="str">
        <f t="shared" si="955"/>
        <v/>
      </c>
    </row>
    <row r="57142" spans="1:1" x14ac:dyDescent="0.15">
      <c r="A57142" t="str">
        <f t="shared" si="955"/>
        <v/>
      </c>
    </row>
    <row r="57143" spans="1:1" x14ac:dyDescent="0.15">
      <c r="A57143" t="str">
        <f t="shared" si="955"/>
        <v/>
      </c>
    </row>
    <row r="57144" spans="1:1" x14ac:dyDescent="0.15">
      <c r="A57144" t="str">
        <f t="shared" si="955"/>
        <v/>
      </c>
    </row>
    <row r="57145" spans="1:1" x14ac:dyDescent="0.15">
      <c r="A57145" t="str">
        <f t="shared" si="955"/>
        <v/>
      </c>
    </row>
    <row r="57146" spans="1:1" x14ac:dyDescent="0.15">
      <c r="A57146" t="str">
        <f t="shared" si="955"/>
        <v/>
      </c>
    </row>
    <row r="57147" spans="1:1" x14ac:dyDescent="0.15">
      <c r="A57147" t="str">
        <f t="shared" si="955"/>
        <v/>
      </c>
    </row>
    <row r="57148" spans="1:1" x14ac:dyDescent="0.15">
      <c r="A57148" t="str">
        <f t="shared" si="955"/>
        <v/>
      </c>
    </row>
    <row r="57149" spans="1:1" x14ac:dyDescent="0.15">
      <c r="A57149" t="str">
        <f t="shared" si="955"/>
        <v/>
      </c>
    </row>
    <row r="57150" spans="1:1" x14ac:dyDescent="0.15">
      <c r="A57150" t="str">
        <f t="shared" si="955"/>
        <v/>
      </c>
    </row>
    <row r="57151" spans="1:1" x14ac:dyDescent="0.15">
      <c r="A57151" t="str">
        <f t="shared" si="955"/>
        <v/>
      </c>
    </row>
    <row r="57152" spans="1:1" x14ac:dyDescent="0.15">
      <c r="A57152" t="str">
        <f t="shared" si="955"/>
        <v/>
      </c>
    </row>
    <row r="57153" spans="1:1" x14ac:dyDescent="0.15">
      <c r="A57153" t="str">
        <f t="shared" si="955"/>
        <v/>
      </c>
    </row>
    <row r="57154" spans="1:1" x14ac:dyDescent="0.15">
      <c r="A57154" t="str">
        <f t="shared" ref="A57154:A57217" si="956">LEFT(B57154,2)</f>
        <v/>
      </c>
    </row>
    <row r="57155" spans="1:1" x14ac:dyDescent="0.15">
      <c r="A57155" t="str">
        <f t="shared" si="956"/>
        <v/>
      </c>
    </row>
    <row r="57156" spans="1:1" x14ac:dyDescent="0.15">
      <c r="A57156" t="str">
        <f t="shared" si="956"/>
        <v/>
      </c>
    </row>
    <row r="57157" spans="1:1" x14ac:dyDescent="0.15">
      <c r="A57157" t="str">
        <f t="shared" si="956"/>
        <v/>
      </c>
    </row>
    <row r="57158" spans="1:1" x14ac:dyDescent="0.15">
      <c r="A57158" t="str">
        <f t="shared" si="956"/>
        <v/>
      </c>
    </row>
    <row r="57159" spans="1:1" x14ac:dyDescent="0.15">
      <c r="A57159" t="str">
        <f t="shared" si="956"/>
        <v/>
      </c>
    </row>
    <row r="57160" spans="1:1" x14ac:dyDescent="0.15">
      <c r="A57160" t="str">
        <f t="shared" si="956"/>
        <v/>
      </c>
    </row>
    <row r="57161" spans="1:1" x14ac:dyDescent="0.15">
      <c r="A57161" t="str">
        <f t="shared" si="956"/>
        <v/>
      </c>
    </row>
    <row r="57162" spans="1:1" x14ac:dyDescent="0.15">
      <c r="A57162" t="str">
        <f t="shared" si="956"/>
        <v/>
      </c>
    </row>
    <row r="57163" spans="1:1" x14ac:dyDescent="0.15">
      <c r="A57163" t="str">
        <f t="shared" si="956"/>
        <v/>
      </c>
    </row>
    <row r="57164" spans="1:1" x14ac:dyDescent="0.15">
      <c r="A57164" t="str">
        <f t="shared" si="956"/>
        <v/>
      </c>
    </row>
    <row r="57165" spans="1:1" x14ac:dyDescent="0.15">
      <c r="A57165" t="str">
        <f t="shared" si="956"/>
        <v/>
      </c>
    </row>
    <row r="57166" spans="1:1" x14ac:dyDescent="0.15">
      <c r="A57166" t="str">
        <f t="shared" si="956"/>
        <v/>
      </c>
    </row>
    <row r="57167" spans="1:1" x14ac:dyDescent="0.15">
      <c r="A57167" t="str">
        <f t="shared" si="956"/>
        <v/>
      </c>
    </row>
    <row r="57168" spans="1:1" x14ac:dyDescent="0.15">
      <c r="A57168" t="str">
        <f t="shared" si="956"/>
        <v/>
      </c>
    </row>
    <row r="57169" spans="1:1" x14ac:dyDescent="0.15">
      <c r="A57169" t="str">
        <f t="shared" si="956"/>
        <v/>
      </c>
    </row>
    <row r="57170" spans="1:1" x14ac:dyDescent="0.15">
      <c r="A57170" t="str">
        <f t="shared" si="956"/>
        <v/>
      </c>
    </row>
    <row r="57171" spans="1:1" x14ac:dyDescent="0.15">
      <c r="A57171" t="str">
        <f t="shared" si="956"/>
        <v/>
      </c>
    </row>
    <row r="57172" spans="1:1" x14ac:dyDescent="0.15">
      <c r="A57172" t="str">
        <f t="shared" si="956"/>
        <v/>
      </c>
    </row>
    <row r="57173" spans="1:1" x14ac:dyDescent="0.15">
      <c r="A57173" t="str">
        <f t="shared" si="956"/>
        <v/>
      </c>
    </row>
    <row r="57174" spans="1:1" x14ac:dyDescent="0.15">
      <c r="A57174" t="str">
        <f t="shared" si="956"/>
        <v/>
      </c>
    </row>
    <row r="57175" spans="1:1" x14ac:dyDescent="0.15">
      <c r="A57175" t="str">
        <f t="shared" si="956"/>
        <v/>
      </c>
    </row>
    <row r="57176" spans="1:1" x14ac:dyDescent="0.15">
      <c r="A57176" t="str">
        <f t="shared" si="956"/>
        <v/>
      </c>
    </row>
    <row r="57177" spans="1:1" x14ac:dyDescent="0.15">
      <c r="A57177" t="str">
        <f t="shared" si="956"/>
        <v/>
      </c>
    </row>
    <row r="57178" spans="1:1" x14ac:dyDescent="0.15">
      <c r="A57178" t="str">
        <f t="shared" si="956"/>
        <v/>
      </c>
    </row>
    <row r="57179" spans="1:1" x14ac:dyDescent="0.15">
      <c r="A57179" t="str">
        <f t="shared" si="956"/>
        <v/>
      </c>
    </row>
    <row r="57180" spans="1:1" x14ac:dyDescent="0.15">
      <c r="A57180" t="str">
        <f t="shared" si="956"/>
        <v/>
      </c>
    </row>
    <row r="57181" spans="1:1" x14ac:dyDescent="0.15">
      <c r="A57181" t="str">
        <f t="shared" si="956"/>
        <v/>
      </c>
    </row>
    <row r="57182" spans="1:1" x14ac:dyDescent="0.15">
      <c r="A57182" t="str">
        <f t="shared" si="956"/>
        <v/>
      </c>
    </row>
    <row r="57183" spans="1:1" x14ac:dyDescent="0.15">
      <c r="A57183" t="str">
        <f t="shared" si="956"/>
        <v/>
      </c>
    </row>
    <row r="57184" spans="1:1" x14ac:dyDescent="0.15">
      <c r="A57184" t="str">
        <f t="shared" si="956"/>
        <v/>
      </c>
    </row>
    <row r="57185" spans="1:1" x14ac:dyDescent="0.15">
      <c r="A57185" t="str">
        <f t="shared" si="956"/>
        <v/>
      </c>
    </row>
    <row r="57186" spans="1:1" x14ac:dyDescent="0.15">
      <c r="A57186" t="str">
        <f t="shared" si="956"/>
        <v/>
      </c>
    </row>
    <row r="57187" spans="1:1" x14ac:dyDescent="0.15">
      <c r="A57187" t="str">
        <f t="shared" si="956"/>
        <v/>
      </c>
    </row>
    <row r="57188" spans="1:1" x14ac:dyDescent="0.15">
      <c r="A57188" t="str">
        <f t="shared" si="956"/>
        <v/>
      </c>
    </row>
    <row r="57189" spans="1:1" x14ac:dyDescent="0.15">
      <c r="A57189" t="str">
        <f t="shared" si="956"/>
        <v/>
      </c>
    </row>
    <row r="57190" spans="1:1" x14ac:dyDescent="0.15">
      <c r="A57190" t="str">
        <f t="shared" si="956"/>
        <v/>
      </c>
    </row>
    <row r="57191" spans="1:1" x14ac:dyDescent="0.15">
      <c r="A57191" t="str">
        <f t="shared" si="956"/>
        <v/>
      </c>
    </row>
    <row r="57192" spans="1:1" x14ac:dyDescent="0.15">
      <c r="A57192" t="str">
        <f t="shared" si="956"/>
        <v/>
      </c>
    </row>
    <row r="57193" spans="1:1" x14ac:dyDescent="0.15">
      <c r="A57193" t="str">
        <f t="shared" si="956"/>
        <v/>
      </c>
    </row>
    <row r="57194" spans="1:1" x14ac:dyDescent="0.15">
      <c r="A57194" t="str">
        <f t="shared" si="956"/>
        <v/>
      </c>
    </row>
    <row r="57195" spans="1:1" x14ac:dyDescent="0.15">
      <c r="A57195" t="str">
        <f t="shared" si="956"/>
        <v/>
      </c>
    </row>
    <row r="57196" spans="1:1" x14ac:dyDescent="0.15">
      <c r="A57196" t="str">
        <f t="shared" si="956"/>
        <v/>
      </c>
    </row>
    <row r="57197" spans="1:1" x14ac:dyDescent="0.15">
      <c r="A57197" t="str">
        <f t="shared" si="956"/>
        <v/>
      </c>
    </row>
    <row r="57198" spans="1:1" x14ac:dyDescent="0.15">
      <c r="A57198" t="str">
        <f t="shared" si="956"/>
        <v/>
      </c>
    </row>
    <row r="57199" spans="1:1" x14ac:dyDescent="0.15">
      <c r="A57199" t="str">
        <f t="shared" si="956"/>
        <v/>
      </c>
    </row>
    <row r="57200" spans="1:1" x14ac:dyDescent="0.15">
      <c r="A57200" t="str">
        <f t="shared" si="956"/>
        <v/>
      </c>
    </row>
    <row r="57201" spans="1:1" x14ac:dyDescent="0.15">
      <c r="A57201" t="str">
        <f t="shared" si="956"/>
        <v/>
      </c>
    </row>
    <row r="57202" spans="1:1" x14ac:dyDescent="0.15">
      <c r="A57202" t="str">
        <f t="shared" si="956"/>
        <v/>
      </c>
    </row>
    <row r="57203" spans="1:1" x14ac:dyDescent="0.15">
      <c r="A57203" t="str">
        <f t="shared" si="956"/>
        <v/>
      </c>
    </row>
    <row r="57204" spans="1:1" x14ac:dyDescent="0.15">
      <c r="A57204" t="str">
        <f t="shared" si="956"/>
        <v/>
      </c>
    </row>
    <row r="57205" spans="1:1" x14ac:dyDescent="0.15">
      <c r="A57205" t="str">
        <f t="shared" si="956"/>
        <v/>
      </c>
    </row>
    <row r="57206" spans="1:1" x14ac:dyDescent="0.15">
      <c r="A57206" t="str">
        <f t="shared" si="956"/>
        <v/>
      </c>
    </row>
    <row r="57207" spans="1:1" x14ac:dyDescent="0.15">
      <c r="A57207" t="str">
        <f t="shared" si="956"/>
        <v/>
      </c>
    </row>
    <row r="57208" spans="1:1" x14ac:dyDescent="0.15">
      <c r="A57208" t="str">
        <f t="shared" si="956"/>
        <v/>
      </c>
    </row>
    <row r="57209" spans="1:1" x14ac:dyDescent="0.15">
      <c r="A57209" t="str">
        <f t="shared" si="956"/>
        <v/>
      </c>
    </row>
    <row r="57210" spans="1:1" x14ac:dyDescent="0.15">
      <c r="A57210" t="str">
        <f t="shared" si="956"/>
        <v/>
      </c>
    </row>
    <row r="57211" spans="1:1" x14ac:dyDescent="0.15">
      <c r="A57211" t="str">
        <f t="shared" si="956"/>
        <v/>
      </c>
    </row>
    <row r="57212" spans="1:1" x14ac:dyDescent="0.15">
      <c r="A57212" t="str">
        <f t="shared" si="956"/>
        <v/>
      </c>
    </row>
    <row r="57213" spans="1:1" x14ac:dyDescent="0.15">
      <c r="A57213" t="str">
        <f t="shared" si="956"/>
        <v/>
      </c>
    </row>
    <row r="57214" spans="1:1" x14ac:dyDescent="0.15">
      <c r="A57214" t="str">
        <f t="shared" si="956"/>
        <v/>
      </c>
    </row>
    <row r="57215" spans="1:1" x14ac:dyDescent="0.15">
      <c r="A57215" t="str">
        <f t="shared" si="956"/>
        <v/>
      </c>
    </row>
    <row r="57216" spans="1:1" x14ac:dyDescent="0.15">
      <c r="A57216" t="str">
        <f t="shared" si="956"/>
        <v/>
      </c>
    </row>
    <row r="57217" spans="1:1" x14ac:dyDescent="0.15">
      <c r="A57217" t="str">
        <f t="shared" si="956"/>
        <v/>
      </c>
    </row>
    <row r="57218" spans="1:1" x14ac:dyDescent="0.15">
      <c r="A57218" t="str">
        <f t="shared" ref="A57218:A57281" si="957">LEFT(B57218,2)</f>
        <v/>
      </c>
    </row>
    <row r="57219" spans="1:1" x14ac:dyDescent="0.15">
      <c r="A57219" t="str">
        <f t="shared" si="957"/>
        <v/>
      </c>
    </row>
    <row r="57220" spans="1:1" x14ac:dyDescent="0.15">
      <c r="A57220" t="str">
        <f t="shared" si="957"/>
        <v/>
      </c>
    </row>
    <row r="57221" spans="1:1" x14ac:dyDescent="0.15">
      <c r="A57221" t="str">
        <f t="shared" si="957"/>
        <v/>
      </c>
    </row>
    <row r="57222" spans="1:1" x14ac:dyDescent="0.15">
      <c r="A57222" t="str">
        <f t="shared" si="957"/>
        <v/>
      </c>
    </row>
    <row r="57223" spans="1:1" x14ac:dyDescent="0.15">
      <c r="A57223" t="str">
        <f t="shared" si="957"/>
        <v/>
      </c>
    </row>
    <row r="57224" spans="1:1" x14ac:dyDescent="0.15">
      <c r="A57224" t="str">
        <f t="shared" si="957"/>
        <v/>
      </c>
    </row>
    <row r="57225" spans="1:1" x14ac:dyDescent="0.15">
      <c r="A57225" t="str">
        <f t="shared" si="957"/>
        <v/>
      </c>
    </row>
    <row r="57226" spans="1:1" x14ac:dyDescent="0.15">
      <c r="A57226" t="str">
        <f t="shared" si="957"/>
        <v/>
      </c>
    </row>
    <row r="57227" spans="1:1" x14ac:dyDescent="0.15">
      <c r="A57227" t="str">
        <f t="shared" si="957"/>
        <v/>
      </c>
    </row>
    <row r="57228" spans="1:1" x14ac:dyDescent="0.15">
      <c r="A57228" t="str">
        <f t="shared" si="957"/>
        <v/>
      </c>
    </row>
    <row r="57229" spans="1:1" x14ac:dyDescent="0.15">
      <c r="A57229" t="str">
        <f t="shared" si="957"/>
        <v/>
      </c>
    </row>
    <row r="57230" spans="1:1" x14ac:dyDescent="0.15">
      <c r="A57230" t="str">
        <f t="shared" si="957"/>
        <v/>
      </c>
    </row>
    <row r="57231" spans="1:1" x14ac:dyDescent="0.15">
      <c r="A57231" t="str">
        <f t="shared" si="957"/>
        <v/>
      </c>
    </row>
    <row r="57232" spans="1:1" x14ac:dyDescent="0.15">
      <c r="A57232" t="str">
        <f t="shared" si="957"/>
        <v/>
      </c>
    </row>
    <row r="57233" spans="1:1" x14ac:dyDescent="0.15">
      <c r="A57233" t="str">
        <f t="shared" si="957"/>
        <v/>
      </c>
    </row>
    <row r="57234" spans="1:1" x14ac:dyDescent="0.15">
      <c r="A57234" t="str">
        <f t="shared" si="957"/>
        <v/>
      </c>
    </row>
    <row r="57235" spans="1:1" x14ac:dyDescent="0.15">
      <c r="A57235" t="str">
        <f t="shared" si="957"/>
        <v/>
      </c>
    </row>
    <row r="57236" spans="1:1" x14ac:dyDescent="0.15">
      <c r="A57236" t="str">
        <f t="shared" si="957"/>
        <v/>
      </c>
    </row>
    <row r="57237" spans="1:1" x14ac:dyDescent="0.15">
      <c r="A57237" t="str">
        <f t="shared" si="957"/>
        <v/>
      </c>
    </row>
    <row r="57238" spans="1:1" x14ac:dyDescent="0.15">
      <c r="A57238" t="str">
        <f t="shared" si="957"/>
        <v/>
      </c>
    </row>
    <row r="57239" spans="1:1" x14ac:dyDescent="0.15">
      <c r="A57239" t="str">
        <f t="shared" si="957"/>
        <v/>
      </c>
    </row>
    <row r="57240" spans="1:1" x14ac:dyDescent="0.15">
      <c r="A57240" t="str">
        <f t="shared" si="957"/>
        <v/>
      </c>
    </row>
    <row r="57241" spans="1:1" x14ac:dyDescent="0.15">
      <c r="A57241" t="str">
        <f t="shared" si="957"/>
        <v/>
      </c>
    </row>
    <row r="57242" spans="1:1" x14ac:dyDescent="0.15">
      <c r="A57242" t="str">
        <f t="shared" si="957"/>
        <v/>
      </c>
    </row>
    <row r="57243" spans="1:1" x14ac:dyDescent="0.15">
      <c r="A57243" t="str">
        <f t="shared" si="957"/>
        <v/>
      </c>
    </row>
    <row r="57244" spans="1:1" x14ac:dyDescent="0.15">
      <c r="A57244" t="str">
        <f t="shared" si="957"/>
        <v/>
      </c>
    </row>
    <row r="57245" spans="1:1" x14ac:dyDescent="0.15">
      <c r="A57245" t="str">
        <f t="shared" si="957"/>
        <v/>
      </c>
    </row>
    <row r="57246" spans="1:1" x14ac:dyDescent="0.15">
      <c r="A57246" t="str">
        <f t="shared" si="957"/>
        <v/>
      </c>
    </row>
    <row r="57247" spans="1:1" x14ac:dyDescent="0.15">
      <c r="A57247" t="str">
        <f t="shared" si="957"/>
        <v/>
      </c>
    </row>
    <row r="57248" spans="1:1" x14ac:dyDescent="0.15">
      <c r="A57248" t="str">
        <f t="shared" si="957"/>
        <v/>
      </c>
    </row>
    <row r="57249" spans="1:1" x14ac:dyDescent="0.15">
      <c r="A57249" t="str">
        <f t="shared" si="957"/>
        <v/>
      </c>
    </row>
    <row r="57250" spans="1:1" x14ac:dyDescent="0.15">
      <c r="A57250" t="str">
        <f t="shared" si="957"/>
        <v/>
      </c>
    </row>
    <row r="57251" spans="1:1" x14ac:dyDescent="0.15">
      <c r="A57251" t="str">
        <f t="shared" si="957"/>
        <v/>
      </c>
    </row>
    <row r="57252" spans="1:1" x14ac:dyDescent="0.15">
      <c r="A57252" t="str">
        <f t="shared" si="957"/>
        <v/>
      </c>
    </row>
    <row r="57253" spans="1:1" x14ac:dyDescent="0.15">
      <c r="A57253" t="str">
        <f t="shared" si="957"/>
        <v/>
      </c>
    </row>
    <row r="57254" spans="1:1" x14ac:dyDescent="0.15">
      <c r="A57254" t="str">
        <f t="shared" si="957"/>
        <v/>
      </c>
    </row>
    <row r="57255" spans="1:1" x14ac:dyDescent="0.15">
      <c r="A57255" t="str">
        <f t="shared" si="957"/>
        <v/>
      </c>
    </row>
    <row r="57256" spans="1:1" x14ac:dyDescent="0.15">
      <c r="A57256" t="str">
        <f t="shared" si="957"/>
        <v/>
      </c>
    </row>
    <row r="57257" spans="1:1" x14ac:dyDescent="0.15">
      <c r="A57257" t="str">
        <f t="shared" si="957"/>
        <v/>
      </c>
    </row>
    <row r="57258" spans="1:1" x14ac:dyDescent="0.15">
      <c r="A57258" t="str">
        <f t="shared" si="957"/>
        <v/>
      </c>
    </row>
    <row r="57259" spans="1:1" x14ac:dyDescent="0.15">
      <c r="A57259" t="str">
        <f t="shared" si="957"/>
        <v/>
      </c>
    </row>
    <row r="57260" spans="1:1" x14ac:dyDescent="0.15">
      <c r="A57260" t="str">
        <f t="shared" si="957"/>
        <v/>
      </c>
    </row>
    <row r="57261" spans="1:1" x14ac:dyDescent="0.15">
      <c r="A57261" t="str">
        <f t="shared" si="957"/>
        <v/>
      </c>
    </row>
    <row r="57262" spans="1:1" x14ac:dyDescent="0.15">
      <c r="A57262" t="str">
        <f t="shared" si="957"/>
        <v/>
      </c>
    </row>
    <row r="57263" spans="1:1" x14ac:dyDescent="0.15">
      <c r="A57263" t="str">
        <f t="shared" si="957"/>
        <v/>
      </c>
    </row>
    <row r="57264" spans="1:1" x14ac:dyDescent="0.15">
      <c r="A57264" t="str">
        <f t="shared" si="957"/>
        <v/>
      </c>
    </row>
    <row r="57265" spans="1:1" x14ac:dyDescent="0.15">
      <c r="A57265" t="str">
        <f t="shared" si="957"/>
        <v/>
      </c>
    </row>
    <row r="57266" spans="1:1" x14ac:dyDescent="0.15">
      <c r="A57266" t="str">
        <f t="shared" si="957"/>
        <v/>
      </c>
    </row>
    <row r="57267" spans="1:1" x14ac:dyDescent="0.15">
      <c r="A57267" t="str">
        <f t="shared" si="957"/>
        <v/>
      </c>
    </row>
    <row r="57268" spans="1:1" x14ac:dyDescent="0.15">
      <c r="A57268" t="str">
        <f t="shared" si="957"/>
        <v/>
      </c>
    </row>
    <row r="57269" spans="1:1" x14ac:dyDescent="0.15">
      <c r="A57269" t="str">
        <f t="shared" si="957"/>
        <v/>
      </c>
    </row>
    <row r="57270" spans="1:1" x14ac:dyDescent="0.15">
      <c r="A57270" t="str">
        <f t="shared" si="957"/>
        <v/>
      </c>
    </row>
    <row r="57271" spans="1:1" x14ac:dyDescent="0.15">
      <c r="A57271" t="str">
        <f t="shared" si="957"/>
        <v/>
      </c>
    </row>
    <row r="57272" spans="1:1" x14ac:dyDescent="0.15">
      <c r="A57272" t="str">
        <f t="shared" si="957"/>
        <v/>
      </c>
    </row>
    <row r="57273" spans="1:1" x14ac:dyDescent="0.15">
      <c r="A57273" t="str">
        <f t="shared" si="957"/>
        <v/>
      </c>
    </row>
    <row r="57274" spans="1:1" x14ac:dyDescent="0.15">
      <c r="A57274" t="str">
        <f t="shared" si="957"/>
        <v/>
      </c>
    </row>
    <row r="57275" spans="1:1" x14ac:dyDescent="0.15">
      <c r="A57275" t="str">
        <f t="shared" si="957"/>
        <v/>
      </c>
    </row>
    <row r="57276" spans="1:1" x14ac:dyDescent="0.15">
      <c r="A57276" t="str">
        <f t="shared" si="957"/>
        <v/>
      </c>
    </row>
    <row r="57277" spans="1:1" x14ac:dyDescent="0.15">
      <c r="A57277" t="str">
        <f t="shared" si="957"/>
        <v/>
      </c>
    </row>
    <row r="57278" spans="1:1" x14ac:dyDescent="0.15">
      <c r="A57278" t="str">
        <f t="shared" si="957"/>
        <v/>
      </c>
    </row>
    <row r="57279" spans="1:1" x14ac:dyDescent="0.15">
      <c r="A57279" t="str">
        <f t="shared" si="957"/>
        <v/>
      </c>
    </row>
    <row r="57280" spans="1:1" x14ac:dyDescent="0.15">
      <c r="A57280" t="str">
        <f t="shared" si="957"/>
        <v/>
      </c>
    </row>
    <row r="57281" spans="1:1" x14ac:dyDescent="0.15">
      <c r="A57281" t="str">
        <f t="shared" si="957"/>
        <v/>
      </c>
    </row>
    <row r="57282" spans="1:1" x14ac:dyDescent="0.15">
      <c r="A57282" t="str">
        <f t="shared" ref="A57282:A57345" si="958">LEFT(B57282,2)</f>
        <v/>
      </c>
    </row>
    <row r="57283" spans="1:1" x14ac:dyDescent="0.15">
      <c r="A57283" t="str">
        <f t="shared" si="958"/>
        <v/>
      </c>
    </row>
    <row r="57284" spans="1:1" x14ac:dyDescent="0.15">
      <c r="A57284" t="str">
        <f t="shared" si="958"/>
        <v/>
      </c>
    </row>
    <row r="57285" spans="1:1" x14ac:dyDescent="0.15">
      <c r="A57285" t="str">
        <f t="shared" si="958"/>
        <v/>
      </c>
    </row>
    <row r="57286" spans="1:1" x14ac:dyDescent="0.15">
      <c r="A57286" t="str">
        <f t="shared" si="958"/>
        <v/>
      </c>
    </row>
    <row r="57287" spans="1:1" x14ac:dyDescent="0.15">
      <c r="A57287" t="str">
        <f t="shared" si="958"/>
        <v/>
      </c>
    </row>
    <row r="57288" spans="1:1" x14ac:dyDescent="0.15">
      <c r="A57288" t="str">
        <f t="shared" si="958"/>
        <v/>
      </c>
    </row>
    <row r="57289" spans="1:1" x14ac:dyDescent="0.15">
      <c r="A57289" t="str">
        <f t="shared" si="958"/>
        <v/>
      </c>
    </row>
    <row r="57290" spans="1:1" x14ac:dyDescent="0.15">
      <c r="A57290" t="str">
        <f t="shared" si="958"/>
        <v/>
      </c>
    </row>
    <row r="57291" spans="1:1" x14ac:dyDescent="0.15">
      <c r="A57291" t="str">
        <f t="shared" si="958"/>
        <v/>
      </c>
    </row>
    <row r="57292" spans="1:1" x14ac:dyDescent="0.15">
      <c r="A57292" t="str">
        <f t="shared" si="958"/>
        <v/>
      </c>
    </row>
    <row r="57293" spans="1:1" x14ac:dyDescent="0.15">
      <c r="A57293" t="str">
        <f t="shared" si="958"/>
        <v/>
      </c>
    </row>
    <row r="57294" spans="1:1" x14ac:dyDescent="0.15">
      <c r="A57294" t="str">
        <f t="shared" si="958"/>
        <v/>
      </c>
    </row>
    <row r="57295" spans="1:1" x14ac:dyDescent="0.15">
      <c r="A57295" t="str">
        <f t="shared" si="958"/>
        <v/>
      </c>
    </row>
    <row r="57296" spans="1:1" x14ac:dyDescent="0.15">
      <c r="A57296" t="str">
        <f t="shared" si="958"/>
        <v/>
      </c>
    </row>
    <row r="57297" spans="1:1" x14ac:dyDescent="0.15">
      <c r="A57297" t="str">
        <f t="shared" si="958"/>
        <v/>
      </c>
    </row>
    <row r="57298" spans="1:1" x14ac:dyDescent="0.15">
      <c r="A57298" t="str">
        <f t="shared" si="958"/>
        <v/>
      </c>
    </row>
    <row r="57299" spans="1:1" x14ac:dyDescent="0.15">
      <c r="A57299" t="str">
        <f t="shared" si="958"/>
        <v/>
      </c>
    </row>
    <row r="57300" spans="1:1" x14ac:dyDescent="0.15">
      <c r="A57300" t="str">
        <f t="shared" si="958"/>
        <v/>
      </c>
    </row>
    <row r="57301" spans="1:1" x14ac:dyDescent="0.15">
      <c r="A57301" t="str">
        <f t="shared" si="958"/>
        <v/>
      </c>
    </row>
    <row r="57302" spans="1:1" x14ac:dyDescent="0.15">
      <c r="A57302" t="str">
        <f t="shared" si="958"/>
        <v/>
      </c>
    </row>
    <row r="57303" spans="1:1" x14ac:dyDescent="0.15">
      <c r="A57303" t="str">
        <f t="shared" si="958"/>
        <v/>
      </c>
    </row>
    <row r="57304" spans="1:1" x14ac:dyDescent="0.15">
      <c r="A57304" t="str">
        <f t="shared" si="958"/>
        <v/>
      </c>
    </row>
    <row r="57305" spans="1:1" x14ac:dyDescent="0.15">
      <c r="A57305" t="str">
        <f t="shared" si="958"/>
        <v/>
      </c>
    </row>
    <row r="57306" spans="1:1" x14ac:dyDescent="0.15">
      <c r="A57306" t="str">
        <f t="shared" si="958"/>
        <v/>
      </c>
    </row>
    <row r="57307" spans="1:1" x14ac:dyDescent="0.15">
      <c r="A57307" t="str">
        <f t="shared" si="958"/>
        <v/>
      </c>
    </row>
    <row r="57308" spans="1:1" x14ac:dyDescent="0.15">
      <c r="A57308" t="str">
        <f t="shared" si="958"/>
        <v/>
      </c>
    </row>
    <row r="57309" spans="1:1" x14ac:dyDescent="0.15">
      <c r="A57309" t="str">
        <f t="shared" si="958"/>
        <v/>
      </c>
    </row>
    <row r="57310" spans="1:1" x14ac:dyDescent="0.15">
      <c r="A57310" t="str">
        <f t="shared" si="958"/>
        <v/>
      </c>
    </row>
    <row r="57311" spans="1:1" x14ac:dyDescent="0.15">
      <c r="A57311" t="str">
        <f t="shared" si="958"/>
        <v/>
      </c>
    </row>
    <row r="57312" spans="1:1" x14ac:dyDescent="0.15">
      <c r="A57312" t="str">
        <f t="shared" si="958"/>
        <v/>
      </c>
    </row>
    <row r="57313" spans="1:1" x14ac:dyDescent="0.15">
      <c r="A57313" t="str">
        <f t="shared" si="958"/>
        <v/>
      </c>
    </row>
    <row r="57314" spans="1:1" x14ac:dyDescent="0.15">
      <c r="A57314" t="str">
        <f t="shared" si="958"/>
        <v/>
      </c>
    </row>
    <row r="57315" spans="1:1" x14ac:dyDescent="0.15">
      <c r="A57315" t="str">
        <f t="shared" si="958"/>
        <v/>
      </c>
    </row>
    <row r="57316" spans="1:1" x14ac:dyDescent="0.15">
      <c r="A57316" t="str">
        <f t="shared" si="958"/>
        <v/>
      </c>
    </row>
    <row r="57317" spans="1:1" x14ac:dyDescent="0.15">
      <c r="A57317" t="str">
        <f t="shared" si="958"/>
        <v/>
      </c>
    </row>
    <row r="57318" spans="1:1" x14ac:dyDescent="0.15">
      <c r="A57318" t="str">
        <f t="shared" si="958"/>
        <v/>
      </c>
    </row>
    <row r="57319" spans="1:1" x14ac:dyDescent="0.15">
      <c r="A57319" t="str">
        <f t="shared" si="958"/>
        <v/>
      </c>
    </row>
    <row r="57320" spans="1:1" x14ac:dyDescent="0.15">
      <c r="A57320" t="str">
        <f t="shared" si="958"/>
        <v/>
      </c>
    </row>
    <row r="57321" spans="1:1" x14ac:dyDescent="0.15">
      <c r="A57321" t="str">
        <f t="shared" si="958"/>
        <v/>
      </c>
    </row>
    <row r="57322" spans="1:1" x14ac:dyDescent="0.15">
      <c r="A57322" t="str">
        <f t="shared" si="958"/>
        <v/>
      </c>
    </row>
    <row r="57323" spans="1:1" x14ac:dyDescent="0.15">
      <c r="A57323" t="str">
        <f t="shared" si="958"/>
        <v/>
      </c>
    </row>
    <row r="57324" spans="1:1" x14ac:dyDescent="0.15">
      <c r="A57324" t="str">
        <f t="shared" si="958"/>
        <v/>
      </c>
    </row>
    <row r="57325" spans="1:1" x14ac:dyDescent="0.15">
      <c r="A57325" t="str">
        <f t="shared" si="958"/>
        <v/>
      </c>
    </row>
    <row r="57326" spans="1:1" x14ac:dyDescent="0.15">
      <c r="A57326" t="str">
        <f t="shared" si="958"/>
        <v/>
      </c>
    </row>
    <row r="57327" spans="1:1" x14ac:dyDescent="0.15">
      <c r="A57327" t="str">
        <f t="shared" si="958"/>
        <v/>
      </c>
    </row>
    <row r="57328" spans="1:1" x14ac:dyDescent="0.15">
      <c r="A57328" t="str">
        <f t="shared" si="958"/>
        <v/>
      </c>
    </row>
    <row r="57329" spans="1:1" x14ac:dyDescent="0.15">
      <c r="A57329" t="str">
        <f t="shared" si="958"/>
        <v/>
      </c>
    </row>
    <row r="57330" spans="1:1" x14ac:dyDescent="0.15">
      <c r="A57330" t="str">
        <f t="shared" si="958"/>
        <v/>
      </c>
    </row>
    <row r="57331" spans="1:1" x14ac:dyDescent="0.15">
      <c r="A57331" t="str">
        <f t="shared" si="958"/>
        <v/>
      </c>
    </row>
    <row r="57332" spans="1:1" x14ac:dyDescent="0.15">
      <c r="A57332" t="str">
        <f t="shared" si="958"/>
        <v/>
      </c>
    </row>
    <row r="57333" spans="1:1" x14ac:dyDescent="0.15">
      <c r="A57333" t="str">
        <f t="shared" si="958"/>
        <v/>
      </c>
    </row>
    <row r="57334" spans="1:1" x14ac:dyDescent="0.15">
      <c r="A57334" t="str">
        <f t="shared" si="958"/>
        <v/>
      </c>
    </row>
    <row r="57335" spans="1:1" x14ac:dyDescent="0.15">
      <c r="A57335" t="str">
        <f t="shared" si="958"/>
        <v/>
      </c>
    </row>
    <row r="57336" spans="1:1" x14ac:dyDescent="0.15">
      <c r="A57336" t="str">
        <f t="shared" si="958"/>
        <v/>
      </c>
    </row>
    <row r="57337" spans="1:1" x14ac:dyDescent="0.15">
      <c r="A57337" t="str">
        <f t="shared" si="958"/>
        <v/>
      </c>
    </row>
    <row r="57338" spans="1:1" x14ac:dyDescent="0.15">
      <c r="A57338" t="str">
        <f t="shared" si="958"/>
        <v/>
      </c>
    </row>
    <row r="57339" spans="1:1" x14ac:dyDescent="0.15">
      <c r="A57339" t="str">
        <f t="shared" si="958"/>
        <v/>
      </c>
    </row>
    <row r="57340" spans="1:1" x14ac:dyDescent="0.15">
      <c r="A57340" t="str">
        <f t="shared" si="958"/>
        <v/>
      </c>
    </row>
    <row r="57341" spans="1:1" x14ac:dyDescent="0.15">
      <c r="A57341" t="str">
        <f t="shared" si="958"/>
        <v/>
      </c>
    </row>
    <row r="57342" spans="1:1" x14ac:dyDescent="0.15">
      <c r="A57342" t="str">
        <f t="shared" si="958"/>
        <v/>
      </c>
    </row>
    <row r="57343" spans="1:1" x14ac:dyDescent="0.15">
      <c r="A57343" t="str">
        <f t="shared" si="958"/>
        <v/>
      </c>
    </row>
    <row r="57344" spans="1:1" x14ac:dyDescent="0.15">
      <c r="A57344" t="str">
        <f t="shared" si="958"/>
        <v/>
      </c>
    </row>
    <row r="57345" spans="1:1" x14ac:dyDescent="0.15">
      <c r="A57345" t="str">
        <f t="shared" si="958"/>
        <v/>
      </c>
    </row>
    <row r="57346" spans="1:1" x14ac:dyDescent="0.15">
      <c r="A57346" t="str">
        <f t="shared" ref="A57346:A57409" si="959">LEFT(B57346,2)</f>
        <v/>
      </c>
    </row>
    <row r="57347" spans="1:1" x14ac:dyDescent="0.15">
      <c r="A57347" t="str">
        <f t="shared" si="959"/>
        <v/>
      </c>
    </row>
    <row r="57348" spans="1:1" x14ac:dyDescent="0.15">
      <c r="A57348" t="str">
        <f t="shared" si="959"/>
        <v/>
      </c>
    </row>
    <row r="57349" spans="1:1" x14ac:dyDescent="0.15">
      <c r="A57349" t="str">
        <f t="shared" si="959"/>
        <v/>
      </c>
    </row>
    <row r="57350" spans="1:1" x14ac:dyDescent="0.15">
      <c r="A57350" t="str">
        <f t="shared" si="959"/>
        <v/>
      </c>
    </row>
    <row r="57351" spans="1:1" x14ac:dyDescent="0.15">
      <c r="A57351" t="str">
        <f t="shared" si="959"/>
        <v/>
      </c>
    </row>
    <row r="57352" spans="1:1" x14ac:dyDescent="0.15">
      <c r="A57352" t="str">
        <f t="shared" si="959"/>
        <v/>
      </c>
    </row>
    <row r="57353" spans="1:1" x14ac:dyDescent="0.15">
      <c r="A57353" t="str">
        <f t="shared" si="959"/>
        <v/>
      </c>
    </row>
    <row r="57354" spans="1:1" x14ac:dyDescent="0.15">
      <c r="A57354" t="str">
        <f t="shared" si="959"/>
        <v/>
      </c>
    </row>
    <row r="57355" spans="1:1" x14ac:dyDescent="0.15">
      <c r="A57355" t="str">
        <f t="shared" si="959"/>
        <v/>
      </c>
    </row>
    <row r="57356" spans="1:1" x14ac:dyDescent="0.15">
      <c r="A57356" t="str">
        <f t="shared" si="959"/>
        <v/>
      </c>
    </row>
    <row r="57357" spans="1:1" x14ac:dyDescent="0.15">
      <c r="A57357" t="str">
        <f t="shared" si="959"/>
        <v/>
      </c>
    </row>
    <row r="57358" spans="1:1" x14ac:dyDescent="0.15">
      <c r="A57358" t="str">
        <f t="shared" si="959"/>
        <v/>
      </c>
    </row>
    <row r="57359" spans="1:1" x14ac:dyDescent="0.15">
      <c r="A57359" t="str">
        <f t="shared" si="959"/>
        <v/>
      </c>
    </row>
    <row r="57360" spans="1:1" x14ac:dyDescent="0.15">
      <c r="A57360" t="str">
        <f t="shared" si="959"/>
        <v/>
      </c>
    </row>
    <row r="57361" spans="1:1" x14ac:dyDescent="0.15">
      <c r="A57361" t="str">
        <f t="shared" si="959"/>
        <v/>
      </c>
    </row>
    <row r="57362" spans="1:1" x14ac:dyDescent="0.15">
      <c r="A57362" t="str">
        <f t="shared" si="959"/>
        <v/>
      </c>
    </row>
    <row r="57363" spans="1:1" x14ac:dyDescent="0.15">
      <c r="A57363" t="str">
        <f t="shared" si="959"/>
        <v/>
      </c>
    </row>
    <row r="57364" spans="1:1" x14ac:dyDescent="0.15">
      <c r="A57364" t="str">
        <f t="shared" si="959"/>
        <v/>
      </c>
    </row>
    <row r="57365" spans="1:1" x14ac:dyDescent="0.15">
      <c r="A57365" t="str">
        <f t="shared" si="959"/>
        <v/>
      </c>
    </row>
    <row r="57366" spans="1:1" x14ac:dyDescent="0.15">
      <c r="A57366" t="str">
        <f t="shared" si="959"/>
        <v/>
      </c>
    </row>
    <row r="57367" spans="1:1" x14ac:dyDescent="0.15">
      <c r="A57367" t="str">
        <f t="shared" si="959"/>
        <v/>
      </c>
    </row>
    <row r="57368" spans="1:1" x14ac:dyDescent="0.15">
      <c r="A57368" t="str">
        <f t="shared" si="959"/>
        <v/>
      </c>
    </row>
    <row r="57369" spans="1:1" x14ac:dyDescent="0.15">
      <c r="A57369" t="str">
        <f t="shared" si="959"/>
        <v/>
      </c>
    </row>
    <row r="57370" spans="1:1" x14ac:dyDescent="0.15">
      <c r="A57370" t="str">
        <f t="shared" si="959"/>
        <v/>
      </c>
    </row>
    <row r="57371" spans="1:1" x14ac:dyDescent="0.15">
      <c r="A57371" t="str">
        <f t="shared" si="959"/>
        <v/>
      </c>
    </row>
    <row r="57372" spans="1:1" x14ac:dyDescent="0.15">
      <c r="A57372" t="str">
        <f t="shared" si="959"/>
        <v/>
      </c>
    </row>
    <row r="57373" spans="1:1" x14ac:dyDescent="0.15">
      <c r="A57373" t="str">
        <f t="shared" si="959"/>
        <v/>
      </c>
    </row>
    <row r="57374" spans="1:1" x14ac:dyDescent="0.15">
      <c r="A57374" t="str">
        <f t="shared" si="959"/>
        <v/>
      </c>
    </row>
    <row r="57375" spans="1:1" x14ac:dyDescent="0.15">
      <c r="A57375" t="str">
        <f t="shared" si="959"/>
        <v/>
      </c>
    </row>
    <row r="57376" spans="1:1" x14ac:dyDescent="0.15">
      <c r="A57376" t="str">
        <f t="shared" si="959"/>
        <v/>
      </c>
    </row>
    <row r="57377" spans="1:1" x14ac:dyDescent="0.15">
      <c r="A57377" t="str">
        <f t="shared" si="959"/>
        <v/>
      </c>
    </row>
    <row r="57378" spans="1:1" x14ac:dyDescent="0.15">
      <c r="A57378" t="str">
        <f t="shared" si="959"/>
        <v/>
      </c>
    </row>
    <row r="57379" spans="1:1" x14ac:dyDescent="0.15">
      <c r="A57379" t="str">
        <f t="shared" si="959"/>
        <v/>
      </c>
    </row>
    <row r="57380" spans="1:1" x14ac:dyDescent="0.15">
      <c r="A57380" t="str">
        <f t="shared" si="959"/>
        <v/>
      </c>
    </row>
    <row r="57381" spans="1:1" x14ac:dyDescent="0.15">
      <c r="A57381" t="str">
        <f t="shared" si="959"/>
        <v/>
      </c>
    </row>
    <row r="57382" spans="1:1" x14ac:dyDescent="0.15">
      <c r="A57382" t="str">
        <f t="shared" si="959"/>
        <v/>
      </c>
    </row>
    <row r="57383" spans="1:1" x14ac:dyDescent="0.15">
      <c r="A57383" t="str">
        <f t="shared" si="959"/>
        <v/>
      </c>
    </row>
    <row r="57384" spans="1:1" x14ac:dyDescent="0.15">
      <c r="A57384" t="str">
        <f t="shared" si="959"/>
        <v/>
      </c>
    </row>
    <row r="57385" spans="1:1" x14ac:dyDescent="0.15">
      <c r="A57385" t="str">
        <f t="shared" si="959"/>
        <v/>
      </c>
    </row>
    <row r="57386" spans="1:1" x14ac:dyDescent="0.15">
      <c r="A57386" t="str">
        <f t="shared" si="959"/>
        <v/>
      </c>
    </row>
    <row r="57387" spans="1:1" x14ac:dyDescent="0.15">
      <c r="A57387" t="str">
        <f t="shared" si="959"/>
        <v/>
      </c>
    </row>
    <row r="57388" spans="1:1" x14ac:dyDescent="0.15">
      <c r="A57388" t="str">
        <f t="shared" si="959"/>
        <v/>
      </c>
    </row>
    <row r="57389" spans="1:1" x14ac:dyDescent="0.15">
      <c r="A57389" t="str">
        <f t="shared" si="959"/>
        <v/>
      </c>
    </row>
    <row r="57390" spans="1:1" x14ac:dyDescent="0.15">
      <c r="A57390" t="str">
        <f t="shared" si="959"/>
        <v/>
      </c>
    </row>
    <row r="57391" spans="1:1" x14ac:dyDescent="0.15">
      <c r="A57391" t="str">
        <f t="shared" si="959"/>
        <v/>
      </c>
    </row>
    <row r="57392" spans="1:1" x14ac:dyDescent="0.15">
      <c r="A57392" t="str">
        <f t="shared" si="959"/>
        <v/>
      </c>
    </row>
    <row r="57393" spans="1:1" x14ac:dyDescent="0.15">
      <c r="A57393" t="str">
        <f t="shared" si="959"/>
        <v/>
      </c>
    </row>
    <row r="57394" spans="1:1" x14ac:dyDescent="0.15">
      <c r="A57394" t="str">
        <f t="shared" si="959"/>
        <v/>
      </c>
    </row>
    <row r="57395" spans="1:1" x14ac:dyDescent="0.15">
      <c r="A57395" t="str">
        <f t="shared" si="959"/>
        <v/>
      </c>
    </row>
    <row r="57396" spans="1:1" x14ac:dyDescent="0.15">
      <c r="A57396" t="str">
        <f t="shared" si="959"/>
        <v/>
      </c>
    </row>
    <row r="57397" spans="1:1" x14ac:dyDescent="0.15">
      <c r="A57397" t="str">
        <f t="shared" si="959"/>
        <v/>
      </c>
    </row>
    <row r="57398" spans="1:1" x14ac:dyDescent="0.15">
      <c r="A57398" t="str">
        <f t="shared" si="959"/>
        <v/>
      </c>
    </row>
    <row r="57399" spans="1:1" x14ac:dyDescent="0.15">
      <c r="A57399" t="str">
        <f t="shared" si="959"/>
        <v/>
      </c>
    </row>
    <row r="57400" spans="1:1" x14ac:dyDescent="0.15">
      <c r="A57400" t="str">
        <f t="shared" si="959"/>
        <v/>
      </c>
    </row>
    <row r="57401" spans="1:1" x14ac:dyDescent="0.15">
      <c r="A57401" t="str">
        <f t="shared" si="959"/>
        <v/>
      </c>
    </row>
    <row r="57402" spans="1:1" x14ac:dyDescent="0.15">
      <c r="A57402" t="str">
        <f t="shared" si="959"/>
        <v/>
      </c>
    </row>
    <row r="57403" spans="1:1" x14ac:dyDescent="0.15">
      <c r="A57403" t="str">
        <f t="shared" si="959"/>
        <v/>
      </c>
    </row>
    <row r="57404" spans="1:1" x14ac:dyDescent="0.15">
      <c r="A57404" t="str">
        <f t="shared" si="959"/>
        <v/>
      </c>
    </row>
    <row r="57405" spans="1:1" x14ac:dyDescent="0.15">
      <c r="A57405" t="str">
        <f t="shared" si="959"/>
        <v/>
      </c>
    </row>
    <row r="57406" spans="1:1" x14ac:dyDescent="0.15">
      <c r="A57406" t="str">
        <f t="shared" si="959"/>
        <v/>
      </c>
    </row>
    <row r="57407" spans="1:1" x14ac:dyDescent="0.15">
      <c r="A57407" t="str">
        <f t="shared" si="959"/>
        <v/>
      </c>
    </row>
    <row r="57408" spans="1:1" x14ac:dyDescent="0.15">
      <c r="A57408" t="str">
        <f t="shared" si="959"/>
        <v/>
      </c>
    </row>
    <row r="57409" spans="1:1" x14ac:dyDescent="0.15">
      <c r="A57409" t="str">
        <f t="shared" si="959"/>
        <v/>
      </c>
    </row>
    <row r="57410" spans="1:1" x14ac:dyDescent="0.15">
      <c r="A57410" t="str">
        <f t="shared" ref="A57410:A57473" si="960">LEFT(B57410,2)</f>
        <v/>
      </c>
    </row>
    <row r="57411" spans="1:1" x14ac:dyDescent="0.15">
      <c r="A57411" t="str">
        <f t="shared" si="960"/>
        <v/>
      </c>
    </row>
    <row r="57412" spans="1:1" x14ac:dyDescent="0.15">
      <c r="A57412" t="str">
        <f t="shared" si="960"/>
        <v/>
      </c>
    </row>
    <row r="57413" spans="1:1" x14ac:dyDescent="0.15">
      <c r="A57413" t="str">
        <f t="shared" si="960"/>
        <v/>
      </c>
    </row>
    <row r="57414" spans="1:1" x14ac:dyDescent="0.15">
      <c r="A57414" t="str">
        <f t="shared" si="960"/>
        <v/>
      </c>
    </row>
    <row r="57415" spans="1:1" x14ac:dyDescent="0.15">
      <c r="A57415" t="str">
        <f t="shared" si="960"/>
        <v/>
      </c>
    </row>
    <row r="57416" spans="1:1" x14ac:dyDescent="0.15">
      <c r="A57416" t="str">
        <f t="shared" si="960"/>
        <v/>
      </c>
    </row>
    <row r="57417" spans="1:1" x14ac:dyDescent="0.15">
      <c r="A57417" t="str">
        <f t="shared" si="960"/>
        <v/>
      </c>
    </row>
    <row r="57418" spans="1:1" x14ac:dyDescent="0.15">
      <c r="A57418" t="str">
        <f t="shared" si="960"/>
        <v/>
      </c>
    </row>
    <row r="57419" spans="1:1" x14ac:dyDescent="0.15">
      <c r="A57419" t="str">
        <f t="shared" si="960"/>
        <v/>
      </c>
    </row>
    <row r="57420" spans="1:1" x14ac:dyDescent="0.15">
      <c r="A57420" t="str">
        <f t="shared" si="960"/>
        <v/>
      </c>
    </row>
    <row r="57421" spans="1:1" x14ac:dyDescent="0.15">
      <c r="A57421" t="str">
        <f t="shared" si="960"/>
        <v/>
      </c>
    </row>
    <row r="57422" spans="1:1" x14ac:dyDescent="0.15">
      <c r="A57422" t="str">
        <f t="shared" si="960"/>
        <v/>
      </c>
    </row>
    <row r="57423" spans="1:1" x14ac:dyDescent="0.15">
      <c r="A57423" t="str">
        <f t="shared" si="960"/>
        <v/>
      </c>
    </row>
    <row r="57424" spans="1:1" x14ac:dyDescent="0.15">
      <c r="A57424" t="str">
        <f t="shared" si="960"/>
        <v/>
      </c>
    </row>
    <row r="57425" spans="1:1" x14ac:dyDescent="0.15">
      <c r="A57425" t="str">
        <f t="shared" si="960"/>
        <v/>
      </c>
    </row>
    <row r="57426" spans="1:1" x14ac:dyDescent="0.15">
      <c r="A57426" t="str">
        <f t="shared" si="960"/>
        <v/>
      </c>
    </row>
    <row r="57427" spans="1:1" x14ac:dyDescent="0.15">
      <c r="A57427" t="str">
        <f t="shared" si="960"/>
        <v/>
      </c>
    </row>
    <row r="57428" spans="1:1" x14ac:dyDescent="0.15">
      <c r="A57428" t="str">
        <f t="shared" si="960"/>
        <v/>
      </c>
    </row>
    <row r="57429" spans="1:1" x14ac:dyDescent="0.15">
      <c r="A57429" t="str">
        <f t="shared" si="960"/>
        <v/>
      </c>
    </row>
    <row r="57430" spans="1:1" x14ac:dyDescent="0.15">
      <c r="A57430" t="str">
        <f t="shared" si="960"/>
        <v/>
      </c>
    </row>
    <row r="57431" spans="1:1" x14ac:dyDescent="0.15">
      <c r="A57431" t="str">
        <f t="shared" si="960"/>
        <v/>
      </c>
    </row>
    <row r="57432" spans="1:1" x14ac:dyDescent="0.15">
      <c r="A57432" t="str">
        <f t="shared" si="960"/>
        <v/>
      </c>
    </row>
    <row r="57433" spans="1:1" x14ac:dyDescent="0.15">
      <c r="A57433" t="str">
        <f t="shared" si="960"/>
        <v/>
      </c>
    </row>
    <row r="57434" spans="1:1" x14ac:dyDescent="0.15">
      <c r="A57434" t="str">
        <f t="shared" si="960"/>
        <v/>
      </c>
    </row>
    <row r="57435" spans="1:1" x14ac:dyDescent="0.15">
      <c r="A57435" t="str">
        <f t="shared" si="960"/>
        <v/>
      </c>
    </row>
    <row r="57436" spans="1:1" x14ac:dyDescent="0.15">
      <c r="A57436" t="str">
        <f t="shared" si="960"/>
        <v/>
      </c>
    </row>
    <row r="57437" spans="1:1" x14ac:dyDescent="0.15">
      <c r="A57437" t="str">
        <f t="shared" si="960"/>
        <v/>
      </c>
    </row>
    <row r="57438" spans="1:1" x14ac:dyDescent="0.15">
      <c r="A57438" t="str">
        <f t="shared" si="960"/>
        <v/>
      </c>
    </row>
    <row r="57439" spans="1:1" x14ac:dyDescent="0.15">
      <c r="A57439" t="str">
        <f t="shared" si="960"/>
        <v/>
      </c>
    </row>
    <row r="57440" spans="1:1" x14ac:dyDescent="0.15">
      <c r="A57440" t="str">
        <f t="shared" si="960"/>
        <v/>
      </c>
    </row>
    <row r="57441" spans="1:1" x14ac:dyDescent="0.15">
      <c r="A57441" t="str">
        <f t="shared" si="960"/>
        <v/>
      </c>
    </row>
    <row r="57442" spans="1:1" x14ac:dyDescent="0.15">
      <c r="A57442" t="str">
        <f t="shared" si="960"/>
        <v/>
      </c>
    </row>
    <row r="57443" spans="1:1" x14ac:dyDescent="0.15">
      <c r="A57443" t="str">
        <f t="shared" si="960"/>
        <v/>
      </c>
    </row>
    <row r="57444" spans="1:1" x14ac:dyDescent="0.15">
      <c r="A57444" t="str">
        <f t="shared" si="960"/>
        <v/>
      </c>
    </row>
    <row r="57445" spans="1:1" x14ac:dyDescent="0.15">
      <c r="A57445" t="str">
        <f t="shared" si="960"/>
        <v/>
      </c>
    </row>
    <row r="57446" spans="1:1" x14ac:dyDescent="0.15">
      <c r="A57446" t="str">
        <f t="shared" si="960"/>
        <v/>
      </c>
    </row>
    <row r="57447" spans="1:1" x14ac:dyDescent="0.15">
      <c r="A57447" t="str">
        <f t="shared" si="960"/>
        <v/>
      </c>
    </row>
    <row r="57448" spans="1:1" x14ac:dyDescent="0.15">
      <c r="A57448" t="str">
        <f t="shared" si="960"/>
        <v/>
      </c>
    </row>
    <row r="57449" spans="1:1" x14ac:dyDescent="0.15">
      <c r="A57449" t="str">
        <f t="shared" si="960"/>
        <v/>
      </c>
    </row>
    <row r="57450" spans="1:1" x14ac:dyDescent="0.15">
      <c r="A57450" t="str">
        <f t="shared" si="960"/>
        <v/>
      </c>
    </row>
    <row r="57451" spans="1:1" x14ac:dyDescent="0.15">
      <c r="A57451" t="str">
        <f t="shared" si="960"/>
        <v/>
      </c>
    </row>
    <row r="57452" spans="1:1" x14ac:dyDescent="0.15">
      <c r="A57452" t="str">
        <f t="shared" si="960"/>
        <v/>
      </c>
    </row>
    <row r="57453" spans="1:1" x14ac:dyDescent="0.15">
      <c r="A57453" t="str">
        <f t="shared" si="960"/>
        <v/>
      </c>
    </row>
    <row r="57454" spans="1:1" x14ac:dyDescent="0.15">
      <c r="A57454" t="str">
        <f t="shared" si="960"/>
        <v/>
      </c>
    </row>
    <row r="57455" spans="1:1" x14ac:dyDescent="0.15">
      <c r="A57455" t="str">
        <f t="shared" si="960"/>
        <v/>
      </c>
    </row>
    <row r="57456" spans="1:1" x14ac:dyDescent="0.15">
      <c r="A57456" t="str">
        <f t="shared" si="960"/>
        <v/>
      </c>
    </row>
    <row r="57457" spans="1:1" x14ac:dyDescent="0.15">
      <c r="A57457" t="str">
        <f t="shared" si="960"/>
        <v/>
      </c>
    </row>
    <row r="57458" spans="1:1" x14ac:dyDescent="0.15">
      <c r="A57458" t="str">
        <f t="shared" si="960"/>
        <v/>
      </c>
    </row>
    <row r="57459" spans="1:1" x14ac:dyDescent="0.15">
      <c r="A57459" t="str">
        <f t="shared" si="960"/>
        <v/>
      </c>
    </row>
    <row r="57460" spans="1:1" x14ac:dyDescent="0.15">
      <c r="A57460" t="str">
        <f t="shared" si="960"/>
        <v/>
      </c>
    </row>
    <row r="57461" spans="1:1" x14ac:dyDescent="0.15">
      <c r="A57461" t="str">
        <f t="shared" si="960"/>
        <v/>
      </c>
    </row>
    <row r="57462" spans="1:1" x14ac:dyDescent="0.15">
      <c r="A57462" t="str">
        <f t="shared" si="960"/>
        <v/>
      </c>
    </row>
    <row r="57463" spans="1:1" x14ac:dyDescent="0.15">
      <c r="A57463" t="str">
        <f t="shared" si="960"/>
        <v/>
      </c>
    </row>
    <row r="57464" spans="1:1" x14ac:dyDescent="0.15">
      <c r="A57464" t="str">
        <f t="shared" si="960"/>
        <v/>
      </c>
    </row>
    <row r="57465" spans="1:1" x14ac:dyDescent="0.15">
      <c r="A57465" t="str">
        <f t="shared" si="960"/>
        <v/>
      </c>
    </row>
    <row r="57466" spans="1:1" x14ac:dyDescent="0.15">
      <c r="A57466" t="str">
        <f t="shared" si="960"/>
        <v/>
      </c>
    </row>
    <row r="57467" spans="1:1" x14ac:dyDescent="0.15">
      <c r="A57467" t="str">
        <f t="shared" si="960"/>
        <v/>
      </c>
    </row>
    <row r="57468" spans="1:1" x14ac:dyDescent="0.15">
      <c r="A57468" t="str">
        <f t="shared" si="960"/>
        <v/>
      </c>
    </row>
    <row r="57469" spans="1:1" x14ac:dyDescent="0.15">
      <c r="A57469" t="str">
        <f t="shared" si="960"/>
        <v/>
      </c>
    </row>
    <row r="57470" spans="1:1" x14ac:dyDescent="0.15">
      <c r="A57470" t="str">
        <f t="shared" si="960"/>
        <v/>
      </c>
    </row>
    <row r="57471" spans="1:1" x14ac:dyDescent="0.15">
      <c r="A57471" t="str">
        <f t="shared" si="960"/>
        <v/>
      </c>
    </row>
    <row r="57472" spans="1:1" x14ac:dyDescent="0.15">
      <c r="A57472" t="str">
        <f t="shared" si="960"/>
        <v/>
      </c>
    </row>
    <row r="57473" spans="1:1" x14ac:dyDescent="0.15">
      <c r="A57473" t="str">
        <f t="shared" si="960"/>
        <v/>
      </c>
    </row>
    <row r="57474" spans="1:1" x14ac:dyDescent="0.15">
      <c r="A57474" t="str">
        <f t="shared" ref="A57474:A57537" si="961">LEFT(B57474,2)</f>
        <v/>
      </c>
    </row>
    <row r="57475" spans="1:1" x14ac:dyDescent="0.15">
      <c r="A57475" t="str">
        <f t="shared" si="961"/>
        <v/>
      </c>
    </row>
    <row r="57476" spans="1:1" x14ac:dyDescent="0.15">
      <c r="A57476" t="str">
        <f t="shared" si="961"/>
        <v/>
      </c>
    </row>
    <row r="57477" spans="1:1" x14ac:dyDescent="0.15">
      <c r="A57477" t="str">
        <f t="shared" si="961"/>
        <v/>
      </c>
    </row>
    <row r="57478" spans="1:1" x14ac:dyDescent="0.15">
      <c r="A57478" t="str">
        <f t="shared" si="961"/>
        <v/>
      </c>
    </row>
    <row r="57479" spans="1:1" x14ac:dyDescent="0.15">
      <c r="A57479" t="str">
        <f t="shared" si="961"/>
        <v/>
      </c>
    </row>
    <row r="57480" spans="1:1" x14ac:dyDescent="0.15">
      <c r="A57480" t="str">
        <f t="shared" si="961"/>
        <v/>
      </c>
    </row>
    <row r="57481" spans="1:1" x14ac:dyDescent="0.15">
      <c r="A57481" t="str">
        <f t="shared" si="961"/>
        <v/>
      </c>
    </row>
    <row r="57482" spans="1:1" x14ac:dyDescent="0.15">
      <c r="A57482" t="str">
        <f t="shared" si="961"/>
        <v/>
      </c>
    </row>
    <row r="57483" spans="1:1" x14ac:dyDescent="0.15">
      <c r="A57483" t="str">
        <f t="shared" si="961"/>
        <v/>
      </c>
    </row>
    <row r="57484" spans="1:1" x14ac:dyDescent="0.15">
      <c r="A57484" t="str">
        <f t="shared" si="961"/>
        <v/>
      </c>
    </row>
    <row r="57485" spans="1:1" x14ac:dyDescent="0.15">
      <c r="A57485" t="str">
        <f t="shared" si="961"/>
        <v/>
      </c>
    </row>
    <row r="57486" spans="1:1" x14ac:dyDescent="0.15">
      <c r="A57486" t="str">
        <f t="shared" si="961"/>
        <v/>
      </c>
    </row>
    <row r="57487" spans="1:1" x14ac:dyDescent="0.15">
      <c r="A57487" t="str">
        <f t="shared" si="961"/>
        <v/>
      </c>
    </row>
    <row r="57488" spans="1:1" x14ac:dyDescent="0.15">
      <c r="A57488" t="str">
        <f t="shared" si="961"/>
        <v/>
      </c>
    </row>
    <row r="57489" spans="1:1" x14ac:dyDescent="0.15">
      <c r="A57489" t="str">
        <f t="shared" si="961"/>
        <v/>
      </c>
    </row>
    <row r="57490" spans="1:1" x14ac:dyDescent="0.15">
      <c r="A57490" t="str">
        <f t="shared" si="961"/>
        <v/>
      </c>
    </row>
    <row r="57491" spans="1:1" x14ac:dyDescent="0.15">
      <c r="A57491" t="str">
        <f t="shared" si="961"/>
        <v/>
      </c>
    </row>
    <row r="57492" spans="1:1" x14ac:dyDescent="0.15">
      <c r="A57492" t="str">
        <f t="shared" si="961"/>
        <v/>
      </c>
    </row>
    <row r="57493" spans="1:1" x14ac:dyDescent="0.15">
      <c r="A57493" t="str">
        <f t="shared" si="961"/>
        <v/>
      </c>
    </row>
    <row r="57494" spans="1:1" x14ac:dyDescent="0.15">
      <c r="A57494" t="str">
        <f t="shared" si="961"/>
        <v/>
      </c>
    </row>
    <row r="57495" spans="1:1" x14ac:dyDescent="0.15">
      <c r="A57495" t="str">
        <f t="shared" si="961"/>
        <v/>
      </c>
    </row>
    <row r="57496" spans="1:1" x14ac:dyDescent="0.15">
      <c r="A57496" t="str">
        <f t="shared" si="961"/>
        <v/>
      </c>
    </row>
    <row r="57497" spans="1:1" x14ac:dyDescent="0.15">
      <c r="A57497" t="str">
        <f t="shared" si="961"/>
        <v/>
      </c>
    </row>
    <row r="57498" spans="1:1" x14ac:dyDescent="0.15">
      <c r="A57498" t="str">
        <f t="shared" si="961"/>
        <v/>
      </c>
    </row>
    <row r="57499" spans="1:1" x14ac:dyDescent="0.15">
      <c r="A57499" t="str">
        <f t="shared" si="961"/>
        <v/>
      </c>
    </row>
    <row r="57500" spans="1:1" x14ac:dyDescent="0.15">
      <c r="A57500" t="str">
        <f t="shared" si="961"/>
        <v/>
      </c>
    </row>
    <row r="57501" spans="1:1" x14ac:dyDescent="0.15">
      <c r="A57501" t="str">
        <f t="shared" si="961"/>
        <v/>
      </c>
    </row>
    <row r="57502" spans="1:1" x14ac:dyDescent="0.15">
      <c r="A57502" t="str">
        <f t="shared" si="961"/>
        <v/>
      </c>
    </row>
    <row r="57503" spans="1:1" x14ac:dyDescent="0.15">
      <c r="A57503" t="str">
        <f t="shared" si="961"/>
        <v/>
      </c>
    </row>
    <row r="57504" spans="1:1" x14ac:dyDescent="0.15">
      <c r="A57504" t="str">
        <f t="shared" si="961"/>
        <v/>
      </c>
    </row>
    <row r="57505" spans="1:1" x14ac:dyDescent="0.15">
      <c r="A57505" t="str">
        <f t="shared" si="961"/>
        <v/>
      </c>
    </row>
    <row r="57506" spans="1:1" x14ac:dyDescent="0.15">
      <c r="A57506" t="str">
        <f t="shared" si="961"/>
        <v/>
      </c>
    </row>
    <row r="57507" spans="1:1" x14ac:dyDescent="0.15">
      <c r="A57507" t="str">
        <f t="shared" si="961"/>
        <v/>
      </c>
    </row>
    <row r="57508" spans="1:1" x14ac:dyDescent="0.15">
      <c r="A57508" t="str">
        <f t="shared" si="961"/>
        <v/>
      </c>
    </row>
    <row r="57509" spans="1:1" x14ac:dyDescent="0.15">
      <c r="A57509" t="str">
        <f t="shared" si="961"/>
        <v/>
      </c>
    </row>
    <row r="57510" spans="1:1" x14ac:dyDescent="0.15">
      <c r="A57510" t="str">
        <f t="shared" si="961"/>
        <v/>
      </c>
    </row>
    <row r="57511" spans="1:1" x14ac:dyDescent="0.15">
      <c r="A57511" t="str">
        <f t="shared" si="961"/>
        <v/>
      </c>
    </row>
    <row r="57512" spans="1:1" x14ac:dyDescent="0.15">
      <c r="A57512" t="str">
        <f t="shared" si="961"/>
        <v/>
      </c>
    </row>
    <row r="57513" spans="1:1" x14ac:dyDescent="0.15">
      <c r="A57513" t="str">
        <f t="shared" si="961"/>
        <v/>
      </c>
    </row>
    <row r="57514" spans="1:1" x14ac:dyDescent="0.15">
      <c r="A57514" t="str">
        <f t="shared" si="961"/>
        <v/>
      </c>
    </row>
    <row r="57515" spans="1:1" x14ac:dyDescent="0.15">
      <c r="A57515" t="str">
        <f t="shared" si="961"/>
        <v/>
      </c>
    </row>
    <row r="57516" spans="1:1" x14ac:dyDescent="0.15">
      <c r="A57516" t="str">
        <f t="shared" si="961"/>
        <v/>
      </c>
    </row>
    <row r="57517" spans="1:1" x14ac:dyDescent="0.15">
      <c r="A57517" t="str">
        <f t="shared" si="961"/>
        <v/>
      </c>
    </row>
    <row r="57518" spans="1:1" x14ac:dyDescent="0.15">
      <c r="A57518" t="str">
        <f t="shared" si="961"/>
        <v/>
      </c>
    </row>
    <row r="57519" spans="1:1" x14ac:dyDescent="0.15">
      <c r="A57519" t="str">
        <f t="shared" si="961"/>
        <v/>
      </c>
    </row>
    <row r="57520" spans="1:1" x14ac:dyDescent="0.15">
      <c r="A57520" t="str">
        <f t="shared" si="961"/>
        <v/>
      </c>
    </row>
    <row r="57521" spans="1:1" x14ac:dyDescent="0.15">
      <c r="A57521" t="str">
        <f t="shared" si="961"/>
        <v/>
      </c>
    </row>
    <row r="57522" spans="1:1" x14ac:dyDescent="0.15">
      <c r="A57522" t="str">
        <f t="shared" si="961"/>
        <v/>
      </c>
    </row>
    <row r="57523" spans="1:1" x14ac:dyDescent="0.15">
      <c r="A57523" t="str">
        <f t="shared" si="961"/>
        <v/>
      </c>
    </row>
    <row r="57524" spans="1:1" x14ac:dyDescent="0.15">
      <c r="A57524" t="str">
        <f t="shared" si="961"/>
        <v/>
      </c>
    </row>
    <row r="57525" spans="1:1" x14ac:dyDescent="0.15">
      <c r="A57525" t="str">
        <f t="shared" si="961"/>
        <v/>
      </c>
    </row>
    <row r="57526" spans="1:1" x14ac:dyDescent="0.15">
      <c r="A57526" t="str">
        <f t="shared" si="961"/>
        <v/>
      </c>
    </row>
    <row r="57527" spans="1:1" x14ac:dyDescent="0.15">
      <c r="A57527" t="str">
        <f t="shared" si="961"/>
        <v/>
      </c>
    </row>
    <row r="57528" spans="1:1" x14ac:dyDescent="0.15">
      <c r="A57528" t="str">
        <f t="shared" si="961"/>
        <v/>
      </c>
    </row>
    <row r="57529" spans="1:1" x14ac:dyDescent="0.15">
      <c r="A57529" t="str">
        <f t="shared" si="961"/>
        <v/>
      </c>
    </row>
    <row r="57530" spans="1:1" x14ac:dyDescent="0.15">
      <c r="A57530" t="str">
        <f t="shared" si="961"/>
        <v/>
      </c>
    </row>
    <row r="57531" spans="1:1" x14ac:dyDescent="0.15">
      <c r="A57531" t="str">
        <f t="shared" si="961"/>
        <v/>
      </c>
    </row>
    <row r="57532" spans="1:1" x14ac:dyDescent="0.15">
      <c r="A57532" t="str">
        <f t="shared" si="961"/>
        <v/>
      </c>
    </row>
    <row r="57533" spans="1:1" x14ac:dyDescent="0.15">
      <c r="A57533" t="str">
        <f t="shared" si="961"/>
        <v/>
      </c>
    </row>
    <row r="57534" spans="1:1" x14ac:dyDescent="0.15">
      <c r="A57534" t="str">
        <f t="shared" si="961"/>
        <v/>
      </c>
    </row>
    <row r="57535" spans="1:1" x14ac:dyDescent="0.15">
      <c r="A57535" t="str">
        <f t="shared" si="961"/>
        <v/>
      </c>
    </row>
    <row r="57536" spans="1:1" x14ac:dyDescent="0.15">
      <c r="A57536" t="str">
        <f t="shared" si="961"/>
        <v/>
      </c>
    </row>
    <row r="57537" spans="1:1" x14ac:dyDescent="0.15">
      <c r="A57537" t="str">
        <f t="shared" si="961"/>
        <v/>
      </c>
    </row>
    <row r="57538" spans="1:1" x14ac:dyDescent="0.15">
      <c r="A57538" t="str">
        <f t="shared" ref="A57538:A57601" si="962">LEFT(B57538,2)</f>
        <v/>
      </c>
    </row>
    <row r="57539" spans="1:1" x14ac:dyDescent="0.15">
      <c r="A57539" t="str">
        <f t="shared" si="962"/>
        <v/>
      </c>
    </row>
    <row r="57540" spans="1:1" x14ac:dyDescent="0.15">
      <c r="A57540" t="str">
        <f t="shared" si="962"/>
        <v/>
      </c>
    </row>
    <row r="57541" spans="1:1" x14ac:dyDescent="0.15">
      <c r="A57541" t="str">
        <f t="shared" si="962"/>
        <v/>
      </c>
    </row>
    <row r="57542" spans="1:1" x14ac:dyDescent="0.15">
      <c r="A57542" t="str">
        <f t="shared" si="962"/>
        <v/>
      </c>
    </row>
    <row r="57543" spans="1:1" x14ac:dyDescent="0.15">
      <c r="A57543" t="str">
        <f t="shared" si="962"/>
        <v/>
      </c>
    </row>
    <row r="57544" spans="1:1" x14ac:dyDescent="0.15">
      <c r="A57544" t="str">
        <f t="shared" si="962"/>
        <v/>
      </c>
    </row>
    <row r="57545" spans="1:1" x14ac:dyDescent="0.15">
      <c r="A57545" t="str">
        <f t="shared" si="962"/>
        <v/>
      </c>
    </row>
    <row r="57546" spans="1:1" x14ac:dyDescent="0.15">
      <c r="A57546" t="str">
        <f t="shared" si="962"/>
        <v/>
      </c>
    </row>
    <row r="57547" spans="1:1" x14ac:dyDescent="0.15">
      <c r="A57547" t="str">
        <f t="shared" si="962"/>
        <v/>
      </c>
    </row>
    <row r="57548" spans="1:1" x14ac:dyDescent="0.15">
      <c r="A57548" t="str">
        <f t="shared" si="962"/>
        <v/>
      </c>
    </row>
    <row r="57549" spans="1:1" x14ac:dyDescent="0.15">
      <c r="A57549" t="str">
        <f t="shared" si="962"/>
        <v/>
      </c>
    </row>
    <row r="57550" spans="1:1" x14ac:dyDescent="0.15">
      <c r="A57550" t="str">
        <f t="shared" si="962"/>
        <v/>
      </c>
    </row>
    <row r="57551" spans="1:1" x14ac:dyDescent="0.15">
      <c r="A57551" t="str">
        <f t="shared" si="962"/>
        <v/>
      </c>
    </row>
    <row r="57552" spans="1:1" x14ac:dyDescent="0.15">
      <c r="A57552" t="str">
        <f t="shared" si="962"/>
        <v/>
      </c>
    </row>
    <row r="57553" spans="1:1" x14ac:dyDescent="0.15">
      <c r="A57553" t="str">
        <f t="shared" si="962"/>
        <v/>
      </c>
    </row>
    <row r="57554" spans="1:1" x14ac:dyDescent="0.15">
      <c r="A57554" t="str">
        <f t="shared" si="962"/>
        <v/>
      </c>
    </row>
    <row r="57555" spans="1:1" x14ac:dyDescent="0.15">
      <c r="A57555" t="str">
        <f t="shared" si="962"/>
        <v/>
      </c>
    </row>
    <row r="57556" spans="1:1" x14ac:dyDescent="0.15">
      <c r="A57556" t="str">
        <f t="shared" si="962"/>
        <v/>
      </c>
    </row>
    <row r="57557" spans="1:1" x14ac:dyDescent="0.15">
      <c r="A57557" t="str">
        <f t="shared" si="962"/>
        <v/>
      </c>
    </row>
    <row r="57558" spans="1:1" x14ac:dyDescent="0.15">
      <c r="A57558" t="str">
        <f t="shared" si="962"/>
        <v/>
      </c>
    </row>
    <row r="57559" spans="1:1" x14ac:dyDescent="0.15">
      <c r="A57559" t="str">
        <f t="shared" si="962"/>
        <v/>
      </c>
    </row>
    <row r="57560" spans="1:1" x14ac:dyDescent="0.15">
      <c r="A57560" t="str">
        <f t="shared" si="962"/>
        <v/>
      </c>
    </row>
    <row r="57561" spans="1:1" x14ac:dyDescent="0.15">
      <c r="A57561" t="str">
        <f t="shared" si="962"/>
        <v/>
      </c>
    </row>
    <row r="57562" spans="1:1" x14ac:dyDescent="0.15">
      <c r="A57562" t="str">
        <f t="shared" si="962"/>
        <v/>
      </c>
    </row>
    <row r="57563" spans="1:1" x14ac:dyDescent="0.15">
      <c r="A57563" t="str">
        <f t="shared" si="962"/>
        <v/>
      </c>
    </row>
    <row r="57564" spans="1:1" x14ac:dyDescent="0.15">
      <c r="A57564" t="str">
        <f t="shared" si="962"/>
        <v/>
      </c>
    </row>
    <row r="57565" spans="1:1" x14ac:dyDescent="0.15">
      <c r="A57565" t="str">
        <f t="shared" si="962"/>
        <v/>
      </c>
    </row>
    <row r="57566" spans="1:1" x14ac:dyDescent="0.15">
      <c r="A57566" t="str">
        <f t="shared" si="962"/>
        <v/>
      </c>
    </row>
    <row r="57567" spans="1:1" x14ac:dyDescent="0.15">
      <c r="A57567" t="str">
        <f t="shared" si="962"/>
        <v/>
      </c>
    </row>
    <row r="57568" spans="1:1" x14ac:dyDescent="0.15">
      <c r="A57568" t="str">
        <f t="shared" si="962"/>
        <v/>
      </c>
    </row>
    <row r="57569" spans="1:1" x14ac:dyDescent="0.15">
      <c r="A57569" t="str">
        <f t="shared" si="962"/>
        <v/>
      </c>
    </row>
    <row r="57570" spans="1:1" x14ac:dyDescent="0.15">
      <c r="A57570" t="str">
        <f t="shared" si="962"/>
        <v/>
      </c>
    </row>
    <row r="57571" spans="1:1" x14ac:dyDescent="0.15">
      <c r="A57571" t="str">
        <f t="shared" si="962"/>
        <v/>
      </c>
    </row>
    <row r="57572" spans="1:1" x14ac:dyDescent="0.15">
      <c r="A57572" t="str">
        <f t="shared" si="962"/>
        <v/>
      </c>
    </row>
    <row r="57573" spans="1:1" x14ac:dyDescent="0.15">
      <c r="A57573" t="str">
        <f t="shared" si="962"/>
        <v/>
      </c>
    </row>
    <row r="57574" spans="1:1" x14ac:dyDescent="0.15">
      <c r="A57574" t="str">
        <f t="shared" si="962"/>
        <v/>
      </c>
    </row>
    <row r="57575" spans="1:1" x14ac:dyDescent="0.15">
      <c r="A57575" t="str">
        <f t="shared" si="962"/>
        <v/>
      </c>
    </row>
    <row r="57576" spans="1:1" x14ac:dyDescent="0.15">
      <c r="A57576" t="str">
        <f t="shared" si="962"/>
        <v/>
      </c>
    </row>
    <row r="57577" spans="1:1" x14ac:dyDescent="0.15">
      <c r="A57577" t="str">
        <f t="shared" si="962"/>
        <v/>
      </c>
    </row>
    <row r="57578" spans="1:1" x14ac:dyDescent="0.15">
      <c r="A57578" t="str">
        <f t="shared" si="962"/>
        <v/>
      </c>
    </row>
    <row r="57579" spans="1:1" x14ac:dyDescent="0.15">
      <c r="A57579" t="str">
        <f t="shared" si="962"/>
        <v/>
      </c>
    </row>
    <row r="57580" spans="1:1" x14ac:dyDescent="0.15">
      <c r="A57580" t="str">
        <f t="shared" si="962"/>
        <v/>
      </c>
    </row>
    <row r="57581" spans="1:1" x14ac:dyDescent="0.15">
      <c r="A57581" t="str">
        <f t="shared" si="962"/>
        <v/>
      </c>
    </row>
    <row r="57582" spans="1:1" x14ac:dyDescent="0.15">
      <c r="A57582" t="str">
        <f t="shared" si="962"/>
        <v/>
      </c>
    </row>
    <row r="57583" spans="1:1" x14ac:dyDescent="0.15">
      <c r="A57583" t="str">
        <f t="shared" si="962"/>
        <v/>
      </c>
    </row>
    <row r="57584" spans="1:1" x14ac:dyDescent="0.15">
      <c r="A57584" t="str">
        <f t="shared" si="962"/>
        <v/>
      </c>
    </row>
    <row r="57585" spans="1:1" x14ac:dyDescent="0.15">
      <c r="A57585" t="str">
        <f t="shared" si="962"/>
        <v/>
      </c>
    </row>
    <row r="57586" spans="1:1" x14ac:dyDescent="0.15">
      <c r="A57586" t="str">
        <f t="shared" si="962"/>
        <v/>
      </c>
    </row>
    <row r="57587" spans="1:1" x14ac:dyDescent="0.15">
      <c r="A57587" t="str">
        <f t="shared" si="962"/>
        <v/>
      </c>
    </row>
    <row r="57588" spans="1:1" x14ac:dyDescent="0.15">
      <c r="A57588" t="str">
        <f t="shared" si="962"/>
        <v/>
      </c>
    </row>
    <row r="57589" spans="1:1" x14ac:dyDescent="0.15">
      <c r="A57589" t="str">
        <f t="shared" si="962"/>
        <v/>
      </c>
    </row>
    <row r="57590" spans="1:1" x14ac:dyDescent="0.15">
      <c r="A57590" t="str">
        <f t="shared" si="962"/>
        <v/>
      </c>
    </row>
    <row r="57591" spans="1:1" x14ac:dyDescent="0.15">
      <c r="A57591" t="str">
        <f t="shared" si="962"/>
        <v/>
      </c>
    </row>
    <row r="57592" spans="1:1" x14ac:dyDescent="0.15">
      <c r="A57592" t="str">
        <f t="shared" si="962"/>
        <v/>
      </c>
    </row>
    <row r="57593" spans="1:1" x14ac:dyDescent="0.15">
      <c r="A57593" t="str">
        <f t="shared" si="962"/>
        <v/>
      </c>
    </row>
    <row r="57594" spans="1:1" x14ac:dyDescent="0.15">
      <c r="A57594" t="str">
        <f t="shared" si="962"/>
        <v/>
      </c>
    </row>
    <row r="57595" spans="1:1" x14ac:dyDescent="0.15">
      <c r="A57595" t="str">
        <f t="shared" si="962"/>
        <v/>
      </c>
    </row>
    <row r="57596" spans="1:1" x14ac:dyDescent="0.15">
      <c r="A57596" t="str">
        <f t="shared" si="962"/>
        <v/>
      </c>
    </row>
    <row r="57597" spans="1:1" x14ac:dyDescent="0.15">
      <c r="A57597" t="str">
        <f t="shared" si="962"/>
        <v/>
      </c>
    </row>
    <row r="57598" spans="1:1" x14ac:dyDescent="0.15">
      <c r="A57598" t="str">
        <f t="shared" si="962"/>
        <v/>
      </c>
    </row>
    <row r="57599" spans="1:1" x14ac:dyDescent="0.15">
      <c r="A57599" t="str">
        <f t="shared" si="962"/>
        <v/>
      </c>
    </row>
    <row r="57600" spans="1:1" x14ac:dyDescent="0.15">
      <c r="A57600" t="str">
        <f t="shared" si="962"/>
        <v/>
      </c>
    </row>
    <row r="57601" spans="1:1" x14ac:dyDescent="0.15">
      <c r="A57601" t="str">
        <f t="shared" si="962"/>
        <v/>
      </c>
    </row>
    <row r="57602" spans="1:1" x14ac:dyDescent="0.15">
      <c r="A57602" t="str">
        <f t="shared" ref="A57602:A57665" si="963">LEFT(B57602,2)</f>
        <v/>
      </c>
    </row>
    <row r="57603" spans="1:1" x14ac:dyDescent="0.15">
      <c r="A57603" t="str">
        <f t="shared" si="963"/>
        <v/>
      </c>
    </row>
    <row r="57604" spans="1:1" x14ac:dyDescent="0.15">
      <c r="A57604" t="str">
        <f t="shared" si="963"/>
        <v/>
      </c>
    </row>
    <row r="57605" spans="1:1" x14ac:dyDescent="0.15">
      <c r="A57605" t="str">
        <f t="shared" si="963"/>
        <v/>
      </c>
    </row>
    <row r="57606" spans="1:1" x14ac:dyDescent="0.15">
      <c r="A57606" t="str">
        <f t="shared" si="963"/>
        <v/>
      </c>
    </row>
    <row r="57607" spans="1:1" x14ac:dyDescent="0.15">
      <c r="A57607" t="str">
        <f t="shared" si="963"/>
        <v/>
      </c>
    </row>
    <row r="57608" spans="1:1" x14ac:dyDescent="0.15">
      <c r="A57608" t="str">
        <f t="shared" si="963"/>
        <v/>
      </c>
    </row>
    <row r="57609" spans="1:1" x14ac:dyDescent="0.15">
      <c r="A57609" t="str">
        <f t="shared" si="963"/>
        <v/>
      </c>
    </row>
    <row r="57610" spans="1:1" x14ac:dyDescent="0.15">
      <c r="A57610" t="str">
        <f t="shared" si="963"/>
        <v/>
      </c>
    </row>
    <row r="57611" spans="1:1" x14ac:dyDescent="0.15">
      <c r="A57611" t="str">
        <f t="shared" si="963"/>
        <v/>
      </c>
    </row>
    <row r="57612" spans="1:1" x14ac:dyDescent="0.15">
      <c r="A57612" t="str">
        <f t="shared" si="963"/>
        <v/>
      </c>
    </row>
    <row r="57613" spans="1:1" x14ac:dyDescent="0.15">
      <c r="A57613" t="str">
        <f t="shared" si="963"/>
        <v/>
      </c>
    </row>
    <row r="57614" spans="1:1" x14ac:dyDescent="0.15">
      <c r="A57614" t="str">
        <f t="shared" si="963"/>
        <v/>
      </c>
    </row>
    <row r="57615" spans="1:1" x14ac:dyDescent="0.15">
      <c r="A57615" t="str">
        <f t="shared" si="963"/>
        <v/>
      </c>
    </row>
    <row r="57616" spans="1:1" x14ac:dyDescent="0.15">
      <c r="A57616" t="str">
        <f t="shared" si="963"/>
        <v/>
      </c>
    </row>
    <row r="57617" spans="1:1" x14ac:dyDescent="0.15">
      <c r="A57617" t="str">
        <f t="shared" si="963"/>
        <v/>
      </c>
    </row>
    <row r="57618" spans="1:1" x14ac:dyDescent="0.15">
      <c r="A57618" t="str">
        <f t="shared" si="963"/>
        <v/>
      </c>
    </row>
    <row r="57619" spans="1:1" x14ac:dyDescent="0.15">
      <c r="A57619" t="str">
        <f t="shared" si="963"/>
        <v/>
      </c>
    </row>
    <row r="57620" spans="1:1" x14ac:dyDescent="0.15">
      <c r="A57620" t="str">
        <f t="shared" si="963"/>
        <v/>
      </c>
    </row>
    <row r="57621" spans="1:1" x14ac:dyDescent="0.15">
      <c r="A57621" t="str">
        <f t="shared" si="963"/>
        <v/>
      </c>
    </row>
    <row r="57622" spans="1:1" x14ac:dyDescent="0.15">
      <c r="A57622" t="str">
        <f t="shared" si="963"/>
        <v/>
      </c>
    </row>
    <row r="57623" spans="1:1" x14ac:dyDescent="0.15">
      <c r="A57623" t="str">
        <f t="shared" si="963"/>
        <v/>
      </c>
    </row>
    <row r="57624" spans="1:1" x14ac:dyDescent="0.15">
      <c r="A57624" t="str">
        <f t="shared" si="963"/>
        <v/>
      </c>
    </row>
    <row r="57625" spans="1:1" x14ac:dyDescent="0.15">
      <c r="A57625" t="str">
        <f t="shared" si="963"/>
        <v/>
      </c>
    </row>
    <row r="57626" spans="1:1" x14ac:dyDescent="0.15">
      <c r="A57626" t="str">
        <f t="shared" si="963"/>
        <v/>
      </c>
    </row>
    <row r="57627" spans="1:1" x14ac:dyDescent="0.15">
      <c r="A57627" t="str">
        <f t="shared" si="963"/>
        <v/>
      </c>
    </row>
    <row r="57628" spans="1:1" x14ac:dyDescent="0.15">
      <c r="A57628" t="str">
        <f t="shared" si="963"/>
        <v/>
      </c>
    </row>
    <row r="57629" spans="1:1" x14ac:dyDescent="0.15">
      <c r="A57629" t="str">
        <f t="shared" si="963"/>
        <v/>
      </c>
    </row>
    <row r="57630" spans="1:1" x14ac:dyDescent="0.15">
      <c r="A57630" t="str">
        <f t="shared" si="963"/>
        <v/>
      </c>
    </row>
    <row r="57631" spans="1:1" x14ac:dyDescent="0.15">
      <c r="A57631" t="str">
        <f t="shared" si="963"/>
        <v/>
      </c>
    </row>
    <row r="57632" spans="1:1" x14ac:dyDescent="0.15">
      <c r="A57632" t="str">
        <f t="shared" si="963"/>
        <v/>
      </c>
    </row>
    <row r="57633" spans="1:1" x14ac:dyDescent="0.15">
      <c r="A57633" t="str">
        <f t="shared" si="963"/>
        <v/>
      </c>
    </row>
    <row r="57634" spans="1:1" x14ac:dyDescent="0.15">
      <c r="A57634" t="str">
        <f t="shared" si="963"/>
        <v/>
      </c>
    </row>
    <row r="57635" spans="1:1" x14ac:dyDescent="0.15">
      <c r="A57635" t="str">
        <f t="shared" si="963"/>
        <v/>
      </c>
    </row>
    <row r="57636" spans="1:1" x14ac:dyDescent="0.15">
      <c r="A57636" t="str">
        <f t="shared" si="963"/>
        <v/>
      </c>
    </row>
    <row r="57637" spans="1:1" x14ac:dyDescent="0.15">
      <c r="A57637" t="str">
        <f t="shared" si="963"/>
        <v/>
      </c>
    </row>
    <row r="57638" spans="1:1" x14ac:dyDescent="0.15">
      <c r="A57638" t="str">
        <f t="shared" si="963"/>
        <v/>
      </c>
    </row>
    <row r="57639" spans="1:1" x14ac:dyDescent="0.15">
      <c r="A57639" t="str">
        <f t="shared" si="963"/>
        <v/>
      </c>
    </row>
    <row r="57640" spans="1:1" x14ac:dyDescent="0.15">
      <c r="A57640" t="str">
        <f t="shared" si="963"/>
        <v/>
      </c>
    </row>
    <row r="57641" spans="1:1" x14ac:dyDescent="0.15">
      <c r="A57641" t="str">
        <f t="shared" si="963"/>
        <v/>
      </c>
    </row>
    <row r="57642" spans="1:1" x14ac:dyDescent="0.15">
      <c r="A57642" t="str">
        <f t="shared" si="963"/>
        <v/>
      </c>
    </row>
    <row r="57643" spans="1:1" x14ac:dyDescent="0.15">
      <c r="A57643" t="str">
        <f t="shared" si="963"/>
        <v/>
      </c>
    </row>
    <row r="57644" spans="1:1" x14ac:dyDescent="0.15">
      <c r="A57644" t="str">
        <f t="shared" si="963"/>
        <v/>
      </c>
    </row>
    <row r="57645" spans="1:1" x14ac:dyDescent="0.15">
      <c r="A57645" t="str">
        <f t="shared" si="963"/>
        <v/>
      </c>
    </row>
    <row r="57646" spans="1:1" x14ac:dyDescent="0.15">
      <c r="A57646" t="str">
        <f t="shared" si="963"/>
        <v/>
      </c>
    </row>
    <row r="57647" spans="1:1" x14ac:dyDescent="0.15">
      <c r="A57647" t="str">
        <f t="shared" si="963"/>
        <v/>
      </c>
    </row>
    <row r="57648" spans="1:1" x14ac:dyDescent="0.15">
      <c r="A57648" t="str">
        <f t="shared" si="963"/>
        <v/>
      </c>
    </row>
    <row r="57649" spans="1:1" x14ac:dyDescent="0.15">
      <c r="A57649" t="str">
        <f t="shared" si="963"/>
        <v/>
      </c>
    </row>
    <row r="57650" spans="1:1" x14ac:dyDescent="0.15">
      <c r="A57650" t="str">
        <f t="shared" si="963"/>
        <v/>
      </c>
    </row>
    <row r="57651" spans="1:1" x14ac:dyDescent="0.15">
      <c r="A57651" t="str">
        <f t="shared" si="963"/>
        <v/>
      </c>
    </row>
    <row r="57652" spans="1:1" x14ac:dyDescent="0.15">
      <c r="A57652" t="str">
        <f t="shared" si="963"/>
        <v/>
      </c>
    </row>
    <row r="57653" spans="1:1" x14ac:dyDescent="0.15">
      <c r="A57653" t="str">
        <f t="shared" si="963"/>
        <v/>
      </c>
    </row>
    <row r="57654" spans="1:1" x14ac:dyDescent="0.15">
      <c r="A57654" t="str">
        <f t="shared" si="963"/>
        <v/>
      </c>
    </row>
    <row r="57655" spans="1:1" x14ac:dyDescent="0.15">
      <c r="A57655" t="str">
        <f t="shared" si="963"/>
        <v/>
      </c>
    </row>
    <row r="57656" spans="1:1" x14ac:dyDescent="0.15">
      <c r="A57656" t="str">
        <f t="shared" si="963"/>
        <v/>
      </c>
    </row>
    <row r="57657" spans="1:1" x14ac:dyDescent="0.15">
      <c r="A57657" t="str">
        <f t="shared" si="963"/>
        <v/>
      </c>
    </row>
    <row r="57658" spans="1:1" x14ac:dyDescent="0.15">
      <c r="A57658" t="str">
        <f t="shared" si="963"/>
        <v/>
      </c>
    </row>
    <row r="57659" spans="1:1" x14ac:dyDescent="0.15">
      <c r="A57659" t="str">
        <f t="shared" si="963"/>
        <v/>
      </c>
    </row>
    <row r="57660" spans="1:1" x14ac:dyDescent="0.15">
      <c r="A57660" t="str">
        <f t="shared" si="963"/>
        <v/>
      </c>
    </row>
    <row r="57661" spans="1:1" x14ac:dyDescent="0.15">
      <c r="A57661" t="str">
        <f t="shared" si="963"/>
        <v/>
      </c>
    </row>
    <row r="57662" spans="1:1" x14ac:dyDescent="0.15">
      <c r="A57662" t="str">
        <f t="shared" si="963"/>
        <v/>
      </c>
    </row>
    <row r="57663" spans="1:1" x14ac:dyDescent="0.15">
      <c r="A57663" t="str">
        <f t="shared" si="963"/>
        <v/>
      </c>
    </row>
    <row r="57664" spans="1:1" x14ac:dyDescent="0.15">
      <c r="A57664" t="str">
        <f t="shared" si="963"/>
        <v/>
      </c>
    </row>
    <row r="57665" spans="1:1" x14ac:dyDescent="0.15">
      <c r="A57665" t="str">
        <f t="shared" si="963"/>
        <v/>
      </c>
    </row>
    <row r="57666" spans="1:1" x14ac:dyDescent="0.15">
      <c r="A57666" t="str">
        <f t="shared" ref="A57666:A57729" si="964">LEFT(B57666,2)</f>
        <v/>
      </c>
    </row>
    <row r="57667" spans="1:1" x14ac:dyDescent="0.15">
      <c r="A57667" t="str">
        <f t="shared" si="964"/>
        <v/>
      </c>
    </row>
    <row r="57668" spans="1:1" x14ac:dyDescent="0.15">
      <c r="A57668" t="str">
        <f t="shared" si="964"/>
        <v/>
      </c>
    </row>
    <row r="57669" spans="1:1" x14ac:dyDescent="0.15">
      <c r="A57669" t="str">
        <f t="shared" si="964"/>
        <v/>
      </c>
    </row>
    <row r="57670" spans="1:1" x14ac:dyDescent="0.15">
      <c r="A57670" t="str">
        <f t="shared" si="964"/>
        <v/>
      </c>
    </row>
    <row r="57671" spans="1:1" x14ac:dyDescent="0.15">
      <c r="A57671" t="str">
        <f t="shared" si="964"/>
        <v/>
      </c>
    </row>
    <row r="57672" spans="1:1" x14ac:dyDescent="0.15">
      <c r="A57672" t="str">
        <f t="shared" si="964"/>
        <v/>
      </c>
    </row>
    <row r="57673" spans="1:1" x14ac:dyDescent="0.15">
      <c r="A57673" t="str">
        <f t="shared" si="964"/>
        <v/>
      </c>
    </row>
    <row r="57674" spans="1:1" x14ac:dyDescent="0.15">
      <c r="A57674" t="str">
        <f t="shared" si="964"/>
        <v/>
      </c>
    </row>
    <row r="57675" spans="1:1" x14ac:dyDescent="0.15">
      <c r="A57675" t="str">
        <f t="shared" si="964"/>
        <v/>
      </c>
    </row>
    <row r="57676" spans="1:1" x14ac:dyDescent="0.15">
      <c r="A57676" t="str">
        <f t="shared" si="964"/>
        <v/>
      </c>
    </row>
    <row r="57677" spans="1:1" x14ac:dyDescent="0.15">
      <c r="A57677" t="str">
        <f t="shared" si="964"/>
        <v/>
      </c>
    </row>
    <row r="57678" spans="1:1" x14ac:dyDescent="0.15">
      <c r="A57678" t="str">
        <f t="shared" si="964"/>
        <v/>
      </c>
    </row>
    <row r="57679" spans="1:1" x14ac:dyDescent="0.15">
      <c r="A57679" t="str">
        <f t="shared" si="964"/>
        <v/>
      </c>
    </row>
    <row r="57680" spans="1:1" x14ac:dyDescent="0.15">
      <c r="A57680" t="str">
        <f t="shared" si="964"/>
        <v/>
      </c>
    </row>
    <row r="57681" spans="1:1" x14ac:dyDescent="0.15">
      <c r="A57681" t="str">
        <f t="shared" si="964"/>
        <v/>
      </c>
    </row>
    <row r="57682" spans="1:1" x14ac:dyDescent="0.15">
      <c r="A57682" t="str">
        <f t="shared" si="964"/>
        <v/>
      </c>
    </row>
    <row r="57683" spans="1:1" x14ac:dyDescent="0.15">
      <c r="A57683" t="str">
        <f t="shared" si="964"/>
        <v/>
      </c>
    </row>
    <row r="57684" spans="1:1" x14ac:dyDescent="0.15">
      <c r="A57684" t="str">
        <f t="shared" si="964"/>
        <v/>
      </c>
    </row>
    <row r="57685" spans="1:1" x14ac:dyDescent="0.15">
      <c r="A57685" t="str">
        <f t="shared" si="964"/>
        <v/>
      </c>
    </row>
    <row r="57686" spans="1:1" x14ac:dyDescent="0.15">
      <c r="A57686" t="str">
        <f t="shared" si="964"/>
        <v/>
      </c>
    </row>
    <row r="57687" spans="1:1" x14ac:dyDescent="0.15">
      <c r="A57687" t="str">
        <f t="shared" si="964"/>
        <v/>
      </c>
    </row>
    <row r="57688" spans="1:1" x14ac:dyDescent="0.15">
      <c r="A57688" t="str">
        <f t="shared" si="964"/>
        <v/>
      </c>
    </row>
    <row r="57689" spans="1:1" x14ac:dyDescent="0.15">
      <c r="A57689" t="str">
        <f t="shared" si="964"/>
        <v/>
      </c>
    </row>
    <row r="57690" spans="1:1" x14ac:dyDescent="0.15">
      <c r="A57690" t="str">
        <f t="shared" si="964"/>
        <v/>
      </c>
    </row>
    <row r="57691" spans="1:1" x14ac:dyDescent="0.15">
      <c r="A57691" t="str">
        <f t="shared" si="964"/>
        <v/>
      </c>
    </row>
    <row r="57692" spans="1:1" x14ac:dyDescent="0.15">
      <c r="A57692" t="str">
        <f t="shared" si="964"/>
        <v/>
      </c>
    </row>
    <row r="57693" spans="1:1" x14ac:dyDescent="0.15">
      <c r="A57693" t="str">
        <f t="shared" si="964"/>
        <v/>
      </c>
    </row>
    <row r="57694" spans="1:1" x14ac:dyDescent="0.15">
      <c r="A57694" t="str">
        <f t="shared" si="964"/>
        <v/>
      </c>
    </row>
    <row r="57695" spans="1:1" x14ac:dyDescent="0.15">
      <c r="A57695" t="str">
        <f t="shared" si="964"/>
        <v/>
      </c>
    </row>
    <row r="57696" spans="1:1" x14ac:dyDescent="0.15">
      <c r="A57696" t="str">
        <f t="shared" si="964"/>
        <v/>
      </c>
    </row>
    <row r="57697" spans="1:1" x14ac:dyDescent="0.15">
      <c r="A57697" t="str">
        <f t="shared" si="964"/>
        <v/>
      </c>
    </row>
    <row r="57698" spans="1:1" x14ac:dyDescent="0.15">
      <c r="A57698" t="str">
        <f t="shared" si="964"/>
        <v/>
      </c>
    </row>
    <row r="57699" spans="1:1" x14ac:dyDescent="0.15">
      <c r="A57699" t="str">
        <f t="shared" si="964"/>
        <v/>
      </c>
    </row>
    <row r="57700" spans="1:1" x14ac:dyDescent="0.15">
      <c r="A57700" t="str">
        <f t="shared" si="964"/>
        <v/>
      </c>
    </row>
    <row r="57701" spans="1:1" x14ac:dyDescent="0.15">
      <c r="A57701" t="str">
        <f t="shared" si="964"/>
        <v/>
      </c>
    </row>
    <row r="57702" spans="1:1" x14ac:dyDescent="0.15">
      <c r="A57702" t="str">
        <f t="shared" si="964"/>
        <v/>
      </c>
    </row>
    <row r="57703" spans="1:1" x14ac:dyDescent="0.15">
      <c r="A57703" t="str">
        <f t="shared" si="964"/>
        <v/>
      </c>
    </row>
    <row r="57704" spans="1:1" x14ac:dyDescent="0.15">
      <c r="A57704" t="str">
        <f t="shared" si="964"/>
        <v/>
      </c>
    </row>
    <row r="57705" spans="1:1" x14ac:dyDescent="0.15">
      <c r="A57705" t="str">
        <f t="shared" si="964"/>
        <v/>
      </c>
    </row>
    <row r="57706" spans="1:1" x14ac:dyDescent="0.15">
      <c r="A57706" t="str">
        <f t="shared" si="964"/>
        <v/>
      </c>
    </row>
    <row r="57707" spans="1:1" x14ac:dyDescent="0.15">
      <c r="A57707" t="str">
        <f t="shared" si="964"/>
        <v/>
      </c>
    </row>
    <row r="57708" spans="1:1" x14ac:dyDescent="0.15">
      <c r="A57708" t="str">
        <f t="shared" si="964"/>
        <v/>
      </c>
    </row>
    <row r="57709" spans="1:1" x14ac:dyDescent="0.15">
      <c r="A57709" t="str">
        <f t="shared" si="964"/>
        <v/>
      </c>
    </row>
    <row r="57710" spans="1:1" x14ac:dyDescent="0.15">
      <c r="A57710" t="str">
        <f t="shared" si="964"/>
        <v/>
      </c>
    </row>
    <row r="57711" spans="1:1" x14ac:dyDescent="0.15">
      <c r="A57711" t="str">
        <f t="shared" si="964"/>
        <v/>
      </c>
    </row>
    <row r="57712" spans="1:1" x14ac:dyDescent="0.15">
      <c r="A57712" t="str">
        <f t="shared" si="964"/>
        <v/>
      </c>
    </row>
    <row r="57713" spans="1:1" x14ac:dyDescent="0.15">
      <c r="A57713" t="str">
        <f t="shared" si="964"/>
        <v/>
      </c>
    </row>
    <row r="57714" spans="1:1" x14ac:dyDescent="0.15">
      <c r="A57714" t="str">
        <f t="shared" si="964"/>
        <v/>
      </c>
    </row>
    <row r="57715" spans="1:1" x14ac:dyDescent="0.15">
      <c r="A57715" t="str">
        <f t="shared" si="964"/>
        <v/>
      </c>
    </row>
    <row r="57716" spans="1:1" x14ac:dyDescent="0.15">
      <c r="A57716" t="str">
        <f t="shared" si="964"/>
        <v/>
      </c>
    </row>
    <row r="57717" spans="1:1" x14ac:dyDescent="0.15">
      <c r="A57717" t="str">
        <f t="shared" si="964"/>
        <v/>
      </c>
    </row>
    <row r="57718" spans="1:1" x14ac:dyDescent="0.15">
      <c r="A57718" t="str">
        <f t="shared" si="964"/>
        <v/>
      </c>
    </row>
    <row r="57719" spans="1:1" x14ac:dyDescent="0.15">
      <c r="A57719" t="str">
        <f t="shared" si="964"/>
        <v/>
      </c>
    </row>
    <row r="57720" spans="1:1" x14ac:dyDescent="0.15">
      <c r="A57720" t="str">
        <f t="shared" si="964"/>
        <v/>
      </c>
    </row>
    <row r="57721" spans="1:1" x14ac:dyDescent="0.15">
      <c r="A57721" t="str">
        <f t="shared" si="964"/>
        <v/>
      </c>
    </row>
    <row r="57722" spans="1:1" x14ac:dyDescent="0.15">
      <c r="A57722" t="str">
        <f t="shared" si="964"/>
        <v/>
      </c>
    </row>
    <row r="57723" spans="1:1" x14ac:dyDescent="0.15">
      <c r="A57723" t="str">
        <f t="shared" si="964"/>
        <v/>
      </c>
    </row>
    <row r="57724" spans="1:1" x14ac:dyDescent="0.15">
      <c r="A57724" t="str">
        <f t="shared" si="964"/>
        <v/>
      </c>
    </row>
    <row r="57725" spans="1:1" x14ac:dyDescent="0.15">
      <c r="A57725" t="str">
        <f t="shared" si="964"/>
        <v/>
      </c>
    </row>
    <row r="57726" spans="1:1" x14ac:dyDescent="0.15">
      <c r="A57726" t="str">
        <f t="shared" si="964"/>
        <v/>
      </c>
    </row>
    <row r="57727" spans="1:1" x14ac:dyDescent="0.15">
      <c r="A57727" t="str">
        <f t="shared" si="964"/>
        <v/>
      </c>
    </row>
    <row r="57728" spans="1:1" x14ac:dyDescent="0.15">
      <c r="A57728" t="str">
        <f t="shared" si="964"/>
        <v/>
      </c>
    </row>
    <row r="57729" spans="1:1" x14ac:dyDescent="0.15">
      <c r="A57729" t="str">
        <f t="shared" si="964"/>
        <v/>
      </c>
    </row>
    <row r="57730" spans="1:1" x14ac:dyDescent="0.15">
      <c r="A57730" t="str">
        <f t="shared" ref="A57730:A57793" si="965">LEFT(B57730,2)</f>
        <v/>
      </c>
    </row>
    <row r="57731" spans="1:1" x14ac:dyDescent="0.15">
      <c r="A57731" t="str">
        <f t="shared" si="965"/>
        <v/>
      </c>
    </row>
    <row r="57732" spans="1:1" x14ac:dyDescent="0.15">
      <c r="A57732" t="str">
        <f t="shared" si="965"/>
        <v/>
      </c>
    </row>
    <row r="57733" spans="1:1" x14ac:dyDescent="0.15">
      <c r="A57733" t="str">
        <f t="shared" si="965"/>
        <v/>
      </c>
    </row>
    <row r="57734" spans="1:1" x14ac:dyDescent="0.15">
      <c r="A57734" t="str">
        <f t="shared" si="965"/>
        <v/>
      </c>
    </row>
    <row r="57735" spans="1:1" x14ac:dyDescent="0.15">
      <c r="A57735" t="str">
        <f t="shared" si="965"/>
        <v/>
      </c>
    </row>
    <row r="57736" spans="1:1" x14ac:dyDescent="0.15">
      <c r="A57736" t="str">
        <f t="shared" si="965"/>
        <v/>
      </c>
    </row>
    <row r="57737" spans="1:1" x14ac:dyDescent="0.15">
      <c r="A57737" t="str">
        <f t="shared" si="965"/>
        <v/>
      </c>
    </row>
    <row r="57738" spans="1:1" x14ac:dyDescent="0.15">
      <c r="A57738" t="str">
        <f t="shared" si="965"/>
        <v/>
      </c>
    </row>
    <row r="57739" spans="1:1" x14ac:dyDescent="0.15">
      <c r="A57739" t="str">
        <f t="shared" si="965"/>
        <v/>
      </c>
    </row>
    <row r="57740" spans="1:1" x14ac:dyDescent="0.15">
      <c r="A57740" t="str">
        <f t="shared" si="965"/>
        <v/>
      </c>
    </row>
    <row r="57741" spans="1:1" x14ac:dyDescent="0.15">
      <c r="A57741" t="str">
        <f t="shared" si="965"/>
        <v/>
      </c>
    </row>
    <row r="57742" spans="1:1" x14ac:dyDescent="0.15">
      <c r="A57742" t="str">
        <f t="shared" si="965"/>
        <v/>
      </c>
    </row>
    <row r="57743" spans="1:1" x14ac:dyDescent="0.15">
      <c r="A57743" t="str">
        <f t="shared" si="965"/>
        <v/>
      </c>
    </row>
    <row r="57744" spans="1:1" x14ac:dyDescent="0.15">
      <c r="A57744" t="str">
        <f t="shared" si="965"/>
        <v/>
      </c>
    </row>
    <row r="57745" spans="1:1" x14ac:dyDescent="0.15">
      <c r="A57745" t="str">
        <f t="shared" si="965"/>
        <v/>
      </c>
    </row>
    <row r="57746" spans="1:1" x14ac:dyDescent="0.15">
      <c r="A57746" t="str">
        <f t="shared" si="965"/>
        <v/>
      </c>
    </row>
    <row r="57747" spans="1:1" x14ac:dyDescent="0.15">
      <c r="A57747" t="str">
        <f t="shared" si="965"/>
        <v/>
      </c>
    </row>
    <row r="57748" spans="1:1" x14ac:dyDescent="0.15">
      <c r="A57748" t="str">
        <f t="shared" si="965"/>
        <v/>
      </c>
    </row>
    <row r="57749" spans="1:1" x14ac:dyDescent="0.15">
      <c r="A57749" t="str">
        <f t="shared" si="965"/>
        <v/>
      </c>
    </row>
    <row r="57750" spans="1:1" x14ac:dyDescent="0.15">
      <c r="A57750" t="str">
        <f t="shared" si="965"/>
        <v/>
      </c>
    </row>
    <row r="57751" spans="1:1" x14ac:dyDescent="0.15">
      <c r="A57751" t="str">
        <f t="shared" si="965"/>
        <v/>
      </c>
    </row>
    <row r="57752" spans="1:1" x14ac:dyDescent="0.15">
      <c r="A57752" t="str">
        <f t="shared" si="965"/>
        <v/>
      </c>
    </row>
    <row r="57753" spans="1:1" x14ac:dyDescent="0.15">
      <c r="A57753" t="str">
        <f t="shared" si="965"/>
        <v/>
      </c>
    </row>
    <row r="57754" spans="1:1" x14ac:dyDescent="0.15">
      <c r="A57754" t="str">
        <f t="shared" si="965"/>
        <v/>
      </c>
    </row>
    <row r="57755" spans="1:1" x14ac:dyDescent="0.15">
      <c r="A57755" t="str">
        <f t="shared" si="965"/>
        <v/>
      </c>
    </row>
    <row r="57756" spans="1:1" x14ac:dyDescent="0.15">
      <c r="A57756" t="str">
        <f t="shared" si="965"/>
        <v/>
      </c>
    </row>
    <row r="57757" spans="1:1" x14ac:dyDescent="0.15">
      <c r="A57757" t="str">
        <f t="shared" si="965"/>
        <v/>
      </c>
    </row>
    <row r="57758" spans="1:1" x14ac:dyDescent="0.15">
      <c r="A57758" t="str">
        <f t="shared" si="965"/>
        <v/>
      </c>
    </row>
    <row r="57759" spans="1:1" x14ac:dyDescent="0.15">
      <c r="A57759" t="str">
        <f t="shared" si="965"/>
        <v/>
      </c>
    </row>
    <row r="57760" spans="1:1" x14ac:dyDescent="0.15">
      <c r="A57760" t="str">
        <f t="shared" si="965"/>
        <v/>
      </c>
    </row>
    <row r="57761" spans="1:1" x14ac:dyDescent="0.15">
      <c r="A57761" t="str">
        <f t="shared" si="965"/>
        <v/>
      </c>
    </row>
    <row r="57762" spans="1:1" x14ac:dyDescent="0.15">
      <c r="A57762" t="str">
        <f t="shared" si="965"/>
        <v/>
      </c>
    </row>
    <row r="57763" spans="1:1" x14ac:dyDescent="0.15">
      <c r="A57763" t="str">
        <f t="shared" si="965"/>
        <v/>
      </c>
    </row>
    <row r="57764" spans="1:1" x14ac:dyDescent="0.15">
      <c r="A57764" t="str">
        <f t="shared" si="965"/>
        <v/>
      </c>
    </row>
    <row r="57765" spans="1:1" x14ac:dyDescent="0.15">
      <c r="A57765" t="str">
        <f t="shared" si="965"/>
        <v/>
      </c>
    </row>
    <row r="57766" spans="1:1" x14ac:dyDescent="0.15">
      <c r="A57766" t="str">
        <f t="shared" si="965"/>
        <v/>
      </c>
    </row>
    <row r="57767" spans="1:1" x14ac:dyDescent="0.15">
      <c r="A57767" t="str">
        <f t="shared" si="965"/>
        <v/>
      </c>
    </row>
    <row r="57768" spans="1:1" x14ac:dyDescent="0.15">
      <c r="A57768" t="str">
        <f t="shared" si="965"/>
        <v/>
      </c>
    </row>
    <row r="57769" spans="1:1" x14ac:dyDescent="0.15">
      <c r="A57769" t="str">
        <f t="shared" si="965"/>
        <v/>
      </c>
    </row>
    <row r="57770" spans="1:1" x14ac:dyDescent="0.15">
      <c r="A57770" t="str">
        <f t="shared" si="965"/>
        <v/>
      </c>
    </row>
    <row r="57771" spans="1:1" x14ac:dyDescent="0.15">
      <c r="A57771" t="str">
        <f t="shared" si="965"/>
        <v/>
      </c>
    </row>
    <row r="57772" spans="1:1" x14ac:dyDescent="0.15">
      <c r="A57772" t="str">
        <f t="shared" si="965"/>
        <v/>
      </c>
    </row>
    <row r="57773" spans="1:1" x14ac:dyDescent="0.15">
      <c r="A57773" t="str">
        <f t="shared" si="965"/>
        <v/>
      </c>
    </row>
    <row r="57774" spans="1:1" x14ac:dyDescent="0.15">
      <c r="A57774" t="str">
        <f t="shared" si="965"/>
        <v/>
      </c>
    </row>
    <row r="57775" spans="1:1" x14ac:dyDescent="0.15">
      <c r="A57775" t="str">
        <f t="shared" si="965"/>
        <v/>
      </c>
    </row>
    <row r="57776" spans="1:1" x14ac:dyDescent="0.15">
      <c r="A57776" t="str">
        <f t="shared" si="965"/>
        <v/>
      </c>
    </row>
    <row r="57777" spans="1:1" x14ac:dyDescent="0.15">
      <c r="A57777" t="str">
        <f t="shared" si="965"/>
        <v/>
      </c>
    </row>
    <row r="57778" spans="1:1" x14ac:dyDescent="0.15">
      <c r="A57778" t="str">
        <f t="shared" si="965"/>
        <v/>
      </c>
    </row>
    <row r="57779" spans="1:1" x14ac:dyDescent="0.15">
      <c r="A57779" t="str">
        <f t="shared" si="965"/>
        <v/>
      </c>
    </row>
    <row r="57780" spans="1:1" x14ac:dyDescent="0.15">
      <c r="A57780" t="str">
        <f t="shared" si="965"/>
        <v/>
      </c>
    </row>
    <row r="57781" spans="1:1" x14ac:dyDescent="0.15">
      <c r="A57781" t="str">
        <f t="shared" si="965"/>
        <v/>
      </c>
    </row>
    <row r="57782" spans="1:1" x14ac:dyDescent="0.15">
      <c r="A57782" t="str">
        <f t="shared" si="965"/>
        <v/>
      </c>
    </row>
    <row r="57783" spans="1:1" x14ac:dyDescent="0.15">
      <c r="A57783" t="str">
        <f t="shared" si="965"/>
        <v/>
      </c>
    </row>
    <row r="57784" spans="1:1" x14ac:dyDescent="0.15">
      <c r="A57784" t="str">
        <f t="shared" si="965"/>
        <v/>
      </c>
    </row>
    <row r="57785" spans="1:1" x14ac:dyDescent="0.15">
      <c r="A57785" t="str">
        <f t="shared" si="965"/>
        <v/>
      </c>
    </row>
    <row r="57786" spans="1:1" x14ac:dyDescent="0.15">
      <c r="A57786" t="str">
        <f t="shared" si="965"/>
        <v/>
      </c>
    </row>
    <row r="57787" spans="1:1" x14ac:dyDescent="0.15">
      <c r="A57787" t="str">
        <f t="shared" si="965"/>
        <v/>
      </c>
    </row>
    <row r="57788" spans="1:1" x14ac:dyDescent="0.15">
      <c r="A57788" t="str">
        <f t="shared" si="965"/>
        <v/>
      </c>
    </row>
    <row r="57789" spans="1:1" x14ac:dyDescent="0.15">
      <c r="A57789" t="str">
        <f t="shared" si="965"/>
        <v/>
      </c>
    </row>
    <row r="57790" spans="1:1" x14ac:dyDescent="0.15">
      <c r="A57790" t="str">
        <f t="shared" si="965"/>
        <v/>
      </c>
    </row>
    <row r="57791" spans="1:1" x14ac:dyDescent="0.15">
      <c r="A57791" t="str">
        <f t="shared" si="965"/>
        <v/>
      </c>
    </row>
    <row r="57792" spans="1:1" x14ac:dyDescent="0.15">
      <c r="A57792" t="str">
        <f t="shared" si="965"/>
        <v/>
      </c>
    </row>
    <row r="57793" spans="1:1" x14ac:dyDescent="0.15">
      <c r="A57793" t="str">
        <f t="shared" si="965"/>
        <v/>
      </c>
    </row>
    <row r="57794" spans="1:1" x14ac:dyDescent="0.15">
      <c r="A57794" t="str">
        <f t="shared" ref="A57794:A57857" si="966">LEFT(B57794,2)</f>
        <v/>
      </c>
    </row>
    <row r="57795" spans="1:1" x14ac:dyDescent="0.15">
      <c r="A57795" t="str">
        <f t="shared" si="966"/>
        <v/>
      </c>
    </row>
    <row r="57796" spans="1:1" x14ac:dyDescent="0.15">
      <c r="A57796" t="str">
        <f t="shared" si="966"/>
        <v/>
      </c>
    </row>
    <row r="57797" spans="1:1" x14ac:dyDescent="0.15">
      <c r="A57797" t="str">
        <f t="shared" si="966"/>
        <v/>
      </c>
    </row>
    <row r="57798" spans="1:1" x14ac:dyDescent="0.15">
      <c r="A57798" t="str">
        <f t="shared" si="966"/>
        <v/>
      </c>
    </row>
    <row r="57799" spans="1:1" x14ac:dyDescent="0.15">
      <c r="A57799" t="str">
        <f t="shared" si="966"/>
        <v/>
      </c>
    </row>
    <row r="57800" spans="1:1" x14ac:dyDescent="0.15">
      <c r="A57800" t="str">
        <f t="shared" si="966"/>
        <v/>
      </c>
    </row>
    <row r="57801" spans="1:1" x14ac:dyDescent="0.15">
      <c r="A57801" t="str">
        <f t="shared" si="966"/>
        <v/>
      </c>
    </row>
    <row r="57802" spans="1:1" x14ac:dyDescent="0.15">
      <c r="A57802" t="str">
        <f t="shared" si="966"/>
        <v/>
      </c>
    </row>
    <row r="57803" spans="1:1" x14ac:dyDescent="0.15">
      <c r="A57803" t="str">
        <f t="shared" si="966"/>
        <v/>
      </c>
    </row>
    <row r="57804" spans="1:1" x14ac:dyDescent="0.15">
      <c r="A57804" t="str">
        <f t="shared" si="966"/>
        <v/>
      </c>
    </row>
    <row r="57805" spans="1:1" x14ac:dyDescent="0.15">
      <c r="A57805" t="str">
        <f t="shared" si="966"/>
        <v/>
      </c>
    </row>
    <row r="57806" spans="1:1" x14ac:dyDescent="0.15">
      <c r="A57806" t="str">
        <f t="shared" si="966"/>
        <v/>
      </c>
    </row>
    <row r="57807" spans="1:1" x14ac:dyDescent="0.15">
      <c r="A57807" t="str">
        <f t="shared" si="966"/>
        <v/>
      </c>
    </row>
    <row r="57808" spans="1:1" x14ac:dyDescent="0.15">
      <c r="A57808" t="str">
        <f t="shared" si="966"/>
        <v/>
      </c>
    </row>
    <row r="57809" spans="1:1" x14ac:dyDescent="0.15">
      <c r="A57809" t="str">
        <f t="shared" si="966"/>
        <v/>
      </c>
    </row>
    <row r="57810" spans="1:1" x14ac:dyDescent="0.15">
      <c r="A57810" t="str">
        <f t="shared" si="966"/>
        <v/>
      </c>
    </row>
    <row r="57811" spans="1:1" x14ac:dyDescent="0.15">
      <c r="A57811" t="str">
        <f t="shared" si="966"/>
        <v/>
      </c>
    </row>
    <row r="57812" spans="1:1" x14ac:dyDescent="0.15">
      <c r="A57812" t="str">
        <f t="shared" si="966"/>
        <v/>
      </c>
    </row>
    <row r="57813" spans="1:1" x14ac:dyDescent="0.15">
      <c r="A57813" t="str">
        <f t="shared" si="966"/>
        <v/>
      </c>
    </row>
    <row r="57814" spans="1:1" x14ac:dyDescent="0.15">
      <c r="A57814" t="str">
        <f t="shared" si="966"/>
        <v/>
      </c>
    </row>
    <row r="57815" spans="1:1" x14ac:dyDescent="0.15">
      <c r="A57815" t="str">
        <f t="shared" si="966"/>
        <v/>
      </c>
    </row>
    <row r="57816" spans="1:1" x14ac:dyDescent="0.15">
      <c r="A57816" t="str">
        <f t="shared" si="966"/>
        <v/>
      </c>
    </row>
    <row r="57817" spans="1:1" x14ac:dyDescent="0.15">
      <c r="A57817" t="str">
        <f t="shared" si="966"/>
        <v/>
      </c>
    </row>
    <row r="57818" spans="1:1" x14ac:dyDescent="0.15">
      <c r="A57818" t="str">
        <f t="shared" si="966"/>
        <v/>
      </c>
    </row>
    <row r="57819" spans="1:1" x14ac:dyDescent="0.15">
      <c r="A57819" t="str">
        <f t="shared" si="966"/>
        <v/>
      </c>
    </row>
    <row r="57820" spans="1:1" x14ac:dyDescent="0.15">
      <c r="A57820" t="str">
        <f t="shared" si="966"/>
        <v/>
      </c>
    </row>
    <row r="57821" spans="1:1" x14ac:dyDescent="0.15">
      <c r="A57821" t="str">
        <f t="shared" si="966"/>
        <v/>
      </c>
    </row>
    <row r="57822" spans="1:1" x14ac:dyDescent="0.15">
      <c r="A57822" t="str">
        <f t="shared" si="966"/>
        <v/>
      </c>
    </row>
    <row r="57823" spans="1:1" x14ac:dyDescent="0.15">
      <c r="A57823" t="str">
        <f t="shared" si="966"/>
        <v/>
      </c>
    </row>
    <row r="57824" spans="1:1" x14ac:dyDescent="0.15">
      <c r="A57824" t="str">
        <f t="shared" si="966"/>
        <v/>
      </c>
    </row>
    <row r="57825" spans="1:1" x14ac:dyDescent="0.15">
      <c r="A57825" t="str">
        <f t="shared" si="966"/>
        <v/>
      </c>
    </row>
    <row r="57826" spans="1:1" x14ac:dyDescent="0.15">
      <c r="A57826" t="str">
        <f t="shared" si="966"/>
        <v/>
      </c>
    </row>
    <row r="57827" spans="1:1" x14ac:dyDescent="0.15">
      <c r="A57827" t="str">
        <f t="shared" si="966"/>
        <v/>
      </c>
    </row>
    <row r="57828" spans="1:1" x14ac:dyDescent="0.15">
      <c r="A57828" t="str">
        <f t="shared" si="966"/>
        <v/>
      </c>
    </row>
    <row r="57829" spans="1:1" x14ac:dyDescent="0.15">
      <c r="A57829" t="str">
        <f t="shared" si="966"/>
        <v/>
      </c>
    </row>
    <row r="57830" spans="1:1" x14ac:dyDescent="0.15">
      <c r="A57830" t="str">
        <f t="shared" si="966"/>
        <v/>
      </c>
    </row>
    <row r="57831" spans="1:1" x14ac:dyDescent="0.15">
      <c r="A57831" t="str">
        <f t="shared" si="966"/>
        <v/>
      </c>
    </row>
    <row r="57832" spans="1:1" x14ac:dyDescent="0.15">
      <c r="A57832" t="str">
        <f t="shared" si="966"/>
        <v/>
      </c>
    </row>
    <row r="57833" spans="1:1" x14ac:dyDescent="0.15">
      <c r="A57833" t="str">
        <f t="shared" si="966"/>
        <v/>
      </c>
    </row>
    <row r="57834" spans="1:1" x14ac:dyDescent="0.15">
      <c r="A57834" t="str">
        <f t="shared" si="966"/>
        <v/>
      </c>
    </row>
    <row r="57835" spans="1:1" x14ac:dyDescent="0.15">
      <c r="A57835" t="str">
        <f t="shared" si="966"/>
        <v/>
      </c>
    </row>
    <row r="57836" spans="1:1" x14ac:dyDescent="0.15">
      <c r="A57836" t="str">
        <f t="shared" si="966"/>
        <v/>
      </c>
    </row>
    <row r="57837" spans="1:1" x14ac:dyDescent="0.15">
      <c r="A57837" t="str">
        <f t="shared" si="966"/>
        <v/>
      </c>
    </row>
    <row r="57838" spans="1:1" x14ac:dyDescent="0.15">
      <c r="A57838" t="str">
        <f t="shared" si="966"/>
        <v/>
      </c>
    </row>
    <row r="57839" spans="1:1" x14ac:dyDescent="0.15">
      <c r="A57839" t="str">
        <f t="shared" si="966"/>
        <v/>
      </c>
    </row>
    <row r="57840" spans="1:1" x14ac:dyDescent="0.15">
      <c r="A57840" t="str">
        <f t="shared" si="966"/>
        <v/>
      </c>
    </row>
    <row r="57841" spans="1:1" x14ac:dyDescent="0.15">
      <c r="A57841" t="str">
        <f t="shared" si="966"/>
        <v/>
      </c>
    </row>
    <row r="57842" spans="1:1" x14ac:dyDescent="0.15">
      <c r="A57842" t="str">
        <f t="shared" si="966"/>
        <v/>
      </c>
    </row>
    <row r="57843" spans="1:1" x14ac:dyDescent="0.15">
      <c r="A57843" t="str">
        <f t="shared" si="966"/>
        <v/>
      </c>
    </row>
    <row r="57844" spans="1:1" x14ac:dyDescent="0.15">
      <c r="A57844" t="str">
        <f t="shared" si="966"/>
        <v/>
      </c>
    </row>
    <row r="57845" spans="1:1" x14ac:dyDescent="0.15">
      <c r="A57845" t="str">
        <f t="shared" si="966"/>
        <v/>
      </c>
    </row>
    <row r="57846" spans="1:1" x14ac:dyDescent="0.15">
      <c r="A57846" t="str">
        <f t="shared" si="966"/>
        <v/>
      </c>
    </row>
    <row r="57847" spans="1:1" x14ac:dyDescent="0.15">
      <c r="A57847" t="str">
        <f t="shared" si="966"/>
        <v/>
      </c>
    </row>
    <row r="57848" spans="1:1" x14ac:dyDescent="0.15">
      <c r="A57848" t="str">
        <f t="shared" si="966"/>
        <v/>
      </c>
    </row>
    <row r="57849" spans="1:1" x14ac:dyDescent="0.15">
      <c r="A57849" t="str">
        <f t="shared" si="966"/>
        <v/>
      </c>
    </row>
    <row r="57850" spans="1:1" x14ac:dyDescent="0.15">
      <c r="A57850" t="str">
        <f t="shared" si="966"/>
        <v/>
      </c>
    </row>
    <row r="57851" spans="1:1" x14ac:dyDescent="0.15">
      <c r="A57851" t="str">
        <f t="shared" si="966"/>
        <v/>
      </c>
    </row>
    <row r="57852" spans="1:1" x14ac:dyDescent="0.15">
      <c r="A57852" t="str">
        <f t="shared" si="966"/>
        <v/>
      </c>
    </row>
    <row r="57853" spans="1:1" x14ac:dyDescent="0.15">
      <c r="A57853" t="str">
        <f t="shared" si="966"/>
        <v/>
      </c>
    </row>
    <row r="57854" spans="1:1" x14ac:dyDescent="0.15">
      <c r="A57854" t="str">
        <f t="shared" si="966"/>
        <v/>
      </c>
    </row>
    <row r="57855" spans="1:1" x14ac:dyDescent="0.15">
      <c r="A57855" t="str">
        <f t="shared" si="966"/>
        <v/>
      </c>
    </row>
    <row r="57856" spans="1:1" x14ac:dyDescent="0.15">
      <c r="A57856" t="str">
        <f t="shared" si="966"/>
        <v/>
      </c>
    </row>
    <row r="57857" spans="1:1" x14ac:dyDescent="0.15">
      <c r="A57857" t="str">
        <f t="shared" si="966"/>
        <v/>
      </c>
    </row>
    <row r="57858" spans="1:1" x14ac:dyDescent="0.15">
      <c r="A57858" t="str">
        <f t="shared" ref="A57858:A57921" si="967">LEFT(B57858,2)</f>
        <v/>
      </c>
    </row>
    <row r="57859" spans="1:1" x14ac:dyDescent="0.15">
      <c r="A57859" t="str">
        <f t="shared" si="967"/>
        <v/>
      </c>
    </row>
    <row r="57860" spans="1:1" x14ac:dyDescent="0.15">
      <c r="A57860" t="str">
        <f t="shared" si="967"/>
        <v/>
      </c>
    </row>
    <row r="57861" spans="1:1" x14ac:dyDescent="0.15">
      <c r="A57861" t="str">
        <f t="shared" si="967"/>
        <v/>
      </c>
    </row>
    <row r="57862" spans="1:1" x14ac:dyDescent="0.15">
      <c r="A57862" t="str">
        <f t="shared" si="967"/>
        <v/>
      </c>
    </row>
    <row r="57863" spans="1:1" x14ac:dyDescent="0.15">
      <c r="A57863" t="str">
        <f t="shared" si="967"/>
        <v/>
      </c>
    </row>
    <row r="57864" spans="1:1" x14ac:dyDescent="0.15">
      <c r="A57864" t="str">
        <f t="shared" si="967"/>
        <v/>
      </c>
    </row>
    <row r="57865" spans="1:1" x14ac:dyDescent="0.15">
      <c r="A57865" t="str">
        <f t="shared" si="967"/>
        <v/>
      </c>
    </row>
    <row r="57866" spans="1:1" x14ac:dyDescent="0.15">
      <c r="A57866" t="str">
        <f t="shared" si="967"/>
        <v/>
      </c>
    </row>
    <row r="57867" spans="1:1" x14ac:dyDescent="0.15">
      <c r="A57867" t="str">
        <f t="shared" si="967"/>
        <v/>
      </c>
    </row>
    <row r="57868" spans="1:1" x14ac:dyDescent="0.15">
      <c r="A57868" t="str">
        <f t="shared" si="967"/>
        <v/>
      </c>
    </row>
    <row r="57869" spans="1:1" x14ac:dyDescent="0.15">
      <c r="A57869" t="str">
        <f t="shared" si="967"/>
        <v/>
      </c>
    </row>
    <row r="57870" spans="1:1" x14ac:dyDescent="0.15">
      <c r="A57870" t="str">
        <f t="shared" si="967"/>
        <v/>
      </c>
    </row>
    <row r="57871" spans="1:1" x14ac:dyDescent="0.15">
      <c r="A57871" t="str">
        <f t="shared" si="967"/>
        <v/>
      </c>
    </row>
    <row r="57872" spans="1:1" x14ac:dyDescent="0.15">
      <c r="A57872" t="str">
        <f t="shared" si="967"/>
        <v/>
      </c>
    </row>
    <row r="57873" spans="1:1" x14ac:dyDescent="0.15">
      <c r="A57873" t="str">
        <f t="shared" si="967"/>
        <v/>
      </c>
    </row>
    <row r="57874" spans="1:1" x14ac:dyDescent="0.15">
      <c r="A57874" t="str">
        <f t="shared" si="967"/>
        <v/>
      </c>
    </row>
    <row r="57875" spans="1:1" x14ac:dyDescent="0.15">
      <c r="A57875" t="str">
        <f t="shared" si="967"/>
        <v/>
      </c>
    </row>
    <row r="57876" spans="1:1" x14ac:dyDescent="0.15">
      <c r="A57876" t="str">
        <f t="shared" si="967"/>
        <v/>
      </c>
    </row>
    <row r="57877" spans="1:1" x14ac:dyDescent="0.15">
      <c r="A57877" t="str">
        <f t="shared" si="967"/>
        <v/>
      </c>
    </row>
    <row r="57878" spans="1:1" x14ac:dyDescent="0.15">
      <c r="A57878" t="str">
        <f t="shared" si="967"/>
        <v/>
      </c>
    </row>
    <row r="57879" spans="1:1" x14ac:dyDescent="0.15">
      <c r="A57879" t="str">
        <f t="shared" si="967"/>
        <v/>
      </c>
    </row>
    <row r="57880" spans="1:1" x14ac:dyDescent="0.15">
      <c r="A57880" t="str">
        <f t="shared" si="967"/>
        <v/>
      </c>
    </row>
    <row r="57881" spans="1:1" x14ac:dyDescent="0.15">
      <c r="A57881" t="str">
        <f t="shared" si="967"/>
        <v/>
      </c>
    </row>
    <row r="57882" spans="1:1" x14ac:dyDescent="0.15">
      <c r="A57882" t="str">
        <f t="shared" si="967"/>
        <v/>
      </c>
    </row>
    <row r="57883" spans="1:1" x14ac:dyDescent="0.15">
      <c r="A57883" t="str">
        <f t="shared" si="967"/>
        <v/>
      </c>
    </row>
    <row r="57884" spans="1:1" x14ac:dyDescent="0.15">
      <c r="A57884" t="str">
        <f t="shared" si="967"/>
        <v/>
      </c>
    </row>
    <row r="57885" spans="1:1" x14ac:dyDescent="0.15">
      <c r="A57885" t="str">
        <f t="shared" si="967"/>
        <v/>
      </c>
    </row>
    <row r="57886" spans="1:1" x14ac:dyDescent="0.15">
      <c r="A57886" t="str">
        <f t="shared" si="967"/>
        <v/>
      </c>
    </row>
    <row r="57887" spans="1:1" x14ac:dyDescent="0.15">
      <c r="A57887" t="str">
        <f t="shared" si="967"/>
        <v/>
      </c>
    </row>
    <row r="57888" spans="1:1" x14ac:dyDescent="0.15">
      <c r="A57888" t="str">
        <f t="shared" si="967"/>
        <v/>
      </c>
    </row>
    <row r="57889" spans="1:1" x14ac:dyDescent="0.15">
      <c r="A57889" t="str">
        <f t="shared" si="967"/>
        <v/>
      </c>
    </row>
    <row r="57890" spans="1:1" x14ac:dyDescent="0.15">
      <c r="A57890" t="str">
        <f t="shared" si="967"/>
        <v/>
      </c>
    </row>
    <row r="57891" spans="1:1" x14ac:dyDescent="0.15">
      <c r="A57891" t="str">
        <f t="shared" si="967"/>
        <v/>
      </c>
    </row>
    <row r="57892" spans="1:1" x14ac:dyDescent="0.15">
      <c r="A57892" t="str">
        <f t="shared" si="967"/>
        <v/>
      </c>
    </row>
    <row r="57893" spans="1:1" x14ac:dyDescent="0.15">
      <c r="A57893" t="str">
        <f t="shared" si="967"/>
        <v/>
      </c>
    </row>
    <row r="57894" spans="1:1" x14ac:dyDescent="0.15">
      <c r="A57894" t="str">
        <f t="shared" si="967"/>
        <v/>
      </c>
    </row>
    <row r="57895" spans="1:1" x14ac:dyDescent="0.15">
      <c r="A57895" t="str">
        <f t="shared" si="967"/>
        <v/>
      </c>
    </row>
    <row r="57896" spans="1:1" x14ac:dyDescent="0.15">
      <c r="A57896" t="str">
        <f t="shared" si="967"/>
        <v/>
      </c>
    </row>
    <row r="57897" spans="1:1" x14ac:dyDescent="0.15">
      <c r="A57897" t="str">
        <f t="shared" si="967"/>
        <v/>
      </c>
    </row>
    <row r="57898" spans="1:1" x14ac:dyDescent="0.15">
      <c r="A57898" t="str">
        <f t="shared" si="967"/>
        <v/>
      </c>
    </row>
    <row r="57899" spans="1:1" x14ac:dyDescent="0.15">
      <c r="A57899" t="str">
        <f t="shared" si="967"/>
        <v/>
      </c>
    </row>
    <row r="57900" spans="1:1" x14ac:dyDescent="0.15">
      <c r="A57900" t="str">
        <f t="shared" si="967"/>
        <v/>
      </c>
    </row>
    <row r="57901" spans="1:1" x14ac:dyDescent="0.15">
      <c r="A57901" t="str">
        <f t="shared" si="967"/>
        <v/>
      </c>
    </row>
    <row r="57902" spans="1:1" x14ac:dyDescent="0.15">
      <c r="A57902" t="str">
        <f t="shared" si="967"/>
        <v/>
      </c>
    </row>
    <row r="57903" spans="1:1" x14ac:dyDescent="0.15">
      <c r="A57903" t="str">
        <f t="shared" si="967"/>
        <v/>
      </c>
    </row>
    <row r="57904" spans="1:1" x14ac:dyDescent="0.15">
      <c r="A57904" t="str">
        <f t="shared" si="967"/>
        <v/>
      </c>
    </row>
    <row r="57905" spans="1:1" x14ac:dyDescent="0.15">
      <c r="A57905" t="str">
        <f t="shared" si="967"/>
        <v/>
      </c>
    </row>
    <row r="57906" spans="1:1" x14ac:dyDescent="0.15">
      <c r="A57906" t="str">
        <f t="shared" si="967"/>
        <v/>
      </c>
    </row>
    <row r="57907" spans="1:1" x14ac:dyDescent="0.15">
      <c r="A57907" t="str">
        <f t="shared" si="967"/>
        <v/>
      </c>
    </row>
    <row r="57908" spans="1:1" x14ac:dyDescent="0.15">
      <c r="A57908" t="str">
        <f t="shared" si="967"/>
        <v/>
      </c>
    </row>
    <row r="57909" spans="1:1" x14ac:dyDescent="0.15">
      <c r="A57909" t="str">
        <f t="shared" si="967"/>
        <v/>
      </c>
    </row>
    <row r="57910" spans="1:1" x14ac:dyDescent="0.15">
      <c r="A57910" t="str">
        <f t="shared" si="967"/>
        <v/>
      </c>
    </row>
    <row r="57911" spans="1:1" x14ac:dyDescent="0.15">
      <c r="A57911" t="str">
        <f t="shared" si="967"/>
        <v/>
      </c>
    </row>
    <row r="57912" spans="1:1" x14ac:dyDescent="0.15">
      <c r="A57912" t="str">
        <f t="shared" si="967"/>
        <v/>
      </c>
    </row>
    <row r="57913" spans="1:1" x14ac:dyDescent="0.15">
      <c r="A57913" t="str">
        <f t="shared" si="967"/>
        <v/>
      </c>
    </row>
    <row r="57914" spans="1:1" x14ac:dyDescent="0.15">
      <c r="A57914" t="str">
        <f t="shared" si="967"/>
        <v/>
      </c>
    </row>
    <row r="57915" spans="1:1" x14ac:dyDescent="0.15">
      <c r="A57915" t="str">
        <f t="shared" si="967"/>
        <v/>
      </c>
    </row>
    <row r="57916" spans="1:1" x14ac:dyDescent="0.15">
      <c r="A57916" t="str">
        <f t="shared" si="967"/>
        <v/>
      </c>
    </row>
    <row r="57917" spans="1:1" x14ac:dyDescent="0.15">
      <c r="A57917" t="str">
        <f t="shared" si="967"/>
        <v/>
      </c>
    </row>
    <row r="57918" spans="1:1" x14ac:dyDescent="0.15">
      <c r="A57918" t="str">
        <f t="shared" si="967"/>
        <v/>
      </c>
    </row>
    <row r="57919" spans="1:1" x14ac:dyDescent="0.15">
      <c r="A57919" t="str">
        <f t="shared" si="967"/>
        <v/>
      </c>
    </row>
    <row r="57920" spans="1:1" x14ac:dyDescent="0.15">
      <c r="A57920" t="str">
        <f t="shared" si="967"/>
        <v/>
      </c>
    </row>
    <row r="57921" spans="1:1" x14ac:dyDescent="0.15">
      <c r="A57921" t="str">
        <f t="shared" si="967"/>
        <v/>
      </c>
    </row>
    <row r="57922" spans="1:1" x14ac:dyDescent="0.15">
      <c r="A57922" t="str">
        <f t="shared" ref="A57922:A57985" si="968">LEFT(B57922,2)</f>
        <v/>
      </c>
    </row>
    <row r="57923" spans="1:1" x14ac:dyDescent="0.15">
      <c r="A57923" t="str">
        <f t="shared" si="968"/>
        <v/>
      </c>
    </row>
    <row r="57924" spans="1:1" x14ac:dyDescent="0.15">
      <c r="A57924" t="str">
        <f t="shared" si="968"/>
        <v/>
      </c>
    </row>
    <row r="57925" spans="1:1" x14ac:dyDescent="0.15">
      <c r="A57925" t="str">
        <f t="shared" si="968"/>
        <v/>
      </c>
    </row>
    <row r="57926" spans="1:1" x14ac:dyDescent="0.15">
      <c r="A57926" t="str">
        <f t="shared" si="968"/>
        <v/>
      </c>
    </row>
    <row r="57927" spans="1:1" x14ac:dyDescent="0.15">
      <c r="A57927" t="str">
        <f t="shared" si="968"/>
        <v/>
      </c>
    </row>
    <row r="57928" spans="1:1" x14ac:dyDescent="0.15">
      <c r="A57928" t="str">
        <f t="shared" si="968"/>
        <v/>
      </c>
    </row>
    <row r="57929" spans="1:1" x14ac:dyDescent="0.15">
      <c r="A57929" t="str">
        <f t="shared" si="968"/>
        <v/>
      </c>
    </row>
    <row r="57930" spans="1:1" x14ac:dyDescent="0.15">
      <c r="A57930" t="str">
        <f t="shared" si="968"/>
        <v/>
      </c>
    </row>
    <row r="57931" spans="1:1" x14ac:dyDescent="0.15">
      <c r="A57931" t="str">
        <f t="shared" si="968"/>
        <v/>
      </c>
    </row>
    <row r="57932" spans="1:1" x14ac:dyDescent="0.15">
      <c r="A57932" t="str">
        <f t="shared" si="968"/>
        <v/>
      </c>
    </row>
    <row r="57933" spans="1:1" x14ac:dyDescent="0.15">
      <c r="A57933" t="str">
        <f t="shared" si="968"/>
        <v/>
      </c>
    </row>
    <row r="57934" spans="1:1" x14ac:dyDescent="0.15">
      <c r="A57934" t="str">
        <f t="shared" si="968"/>
        <v/>
      </c>
    </row>
    <row r="57935" spans="1:1" x14ac:dyDescent="0.15">
      <c r="A57935" t="str">
        <f t="shared" si="968"/>
        <v/>
      </c>
    </row>
    <row r="57936" spans="1:1" x14ac:dyDescent="0.15">
      <c r="A57936" t="str">
        <f t="shared" si="968"/>
        <v/>
      </c>
    </row>
    <row r="57937" spans="1:1" x14ac:dyDescent="0.15">
      <c r="A57937" t="str">
        <f t="shared" si="968"/>
        <v/>
      </c>
    </row>
    <row r="57938" spans="1:1" x14ac:dyDescent="0.15">
      <c r="A57938" t="str">
        <f t="shared" si="968"/>
        <v/>
      </c>
    </row>
    <row r="57939" spans="1:1" x14ac:dyDescent="0.15">
      <c r="A57939" t="str">
        <f t="shared" si="968"/>
        <v/>
      </c>
    </row>
    <row r="57940" spans="1:1" x14ac:dyDescent="0.15">
      <c r="A57940" t="str">
        <f t="shared" si="968"/>
        <v/>
      </c>
    </row>
    <row r="57941" spans="1:1" x14ac:dyDescent="0.15">
      <c r="A57941" t="str">
        <f t="shared" si="968"/>
        <v/>
      </c>
    </row>
    <row r="57942" spans="1:1" x14ac:dyDescent="0.15">
      <c r="A57942" t="str">
        <f t="shared" si="968"/>
        <v/>
      </c>
    </row>
    <row r="57943" spans="1:1" x14ac:dyDescent="0.15">
      <c r="A57943" t="str">
        <f t="shared" si="968"/>
        <v/>
      </c>
    </row>
    <row r="57944" spans="1:1" x14ac:dyDescent="0.15">
      <c r="A57944" t="str">
        <f t="shared" si="968"/>
        <v/>
      </c>
    </row>
    <row r="57945" spans="1:1" x14ac:dyDescent="0.15">
      <c r="A57945" t="str">
        <f t="shared" si="968"/>
        <v/>
      </c>
    </row>
    <row r="57946" spans="1:1" x14ac:dyDescent="0.15">
      <c r="A57946" t="str">
        <f t="shared" si="968"/>
        <v/>
      </c>
    </row>
    <row r="57947" spans="1:1" x14ac:dyDescent="0.15">
      <c r="A57947" t="str">
        <f t="shared" si="968"/>
        <v/>
      </c>
    </row>
    <row r="57948" spans="1:1" x14ac:dyDescent="0.15">
      <c r="A57948" t="str">
        <f t="shared" si="968"/>
        <v/>
      </c>
    </row>
    <row r="57949" spans="1:1" x14ac:dyDescent="0.15">
      <c r="A57949" t="str">
        <f t="shared" si="968"/>
        <v/>
      </c>
    </row>
    <row r="57950" spans="1:1" x14ac:dyDescent="0.15">
      <c r="A57950" t="str">
        <f t="shared" si="968"/>
        <v/>
      </c>
    </row>
    <row r="57951" spans="1:1" x14ac:dyDescent="0.15">
      <c r="A57951" t="str">
        <f t="shared" si="968"/>
        <v/>
      </c>
    </row>
    <row r="57952" spans="1:1" x14ac:dyDescent="0.15">
      <c r="A57952" t="str">
        <f t="shared" si="968"/>
        <v/>
      </c>
    </row>
    <row r="57953" spans="1:1" x14ac:dyDescent="0.15">
      <c r="A57953" t="str">
        <f t="shared" si="968"/>
        <v/>
      </c>
    </row>
    <row r="57954" spans="1:1" x14ac:dyDescent="0.15">
      <c r="A57954" t="str">
        <f t="shared" si="968"/>
        <v/>
      </c>
    </row>
    <row r="57955" spans="1:1" x14ac:dyDescent="0.15">
      <c r="A57955" t="str">
        <f t="shared" si="968"/>
        <v/>
      </c>
    </row>
    <row r="57956" spans="1:1" x14ac:dyDescent="0.15">
      <c r="A57956" t="str">
        <f t="shared" si="968"/>
        <v/>
      </c>
    </row>
    <row r="57957" spans="1:1" x14ac:dyDescent="0.15">
      <c r="A57957" t="str">
        <f t="shared" si="968"/>
        <v/>
      </c>
    </row>
    <row r="57958" spans="1:1" x14ac:dyDescent="0.15">
      <c r="A57958" t="str">
        <f t="shared" si="968"/>
        <v/>
      </c>
    </row>
    <row r="57959" spans="1:1" x14ac:dyDescent="0.15">
      <c r="A57959" t="str">
        <f t="shared" si="968"/>
        <v/>
      </c>
    </row>
    <row r="57960" spans="1:1" x14ac:dyDescent="0.15">
      <c r="A57960" t="str">
        <f t="shared" si="968"/>
        <v/>
      </c>
    </row>
    <row r="57961" spans="1:1" x14ac:dyDescent="0.15">
      <c r="A57961" t="str">
        <f t="shared" si="968"/>
        <v/>
      </c>
    </row>
    <row r="57962" spans="1:1" x14ac:dyDescent="0.15">
      <c r="A57962" t="str">
        <f t="shared" si="968"/>
        <v/>
      </c>
    </row>
    <row r="57963" spans="1:1" x14ac:dyDescent="0.15">
      <c r="A57963" t="str">
        <f t="shared" si="968"/>
        <v/>
      </c>
    </row>
    <row r="57964" spans="1:1" x14ac:dyDescent="0.15">
      <c r="A57964" t="str">
        <f t="shared" si="968"/>
        <v/>
      </c>
    </row>
    <row r="57965" spans="1:1" x14ac:dyDescent="0.15">
      <c r="A57965" t="str">
        <f t="shared" si="968"/>
        <v/>
      </c>
    </row>
    <row r="57966" spans="1:1" x14ac:dyDescent="0.15">
      <c r="A57966" t="str">
        <f t="shared" si="968"/>
        <v/>
      </c>
    </row>
    <row r="57967" spans="1:1" x14ac:dyDescent="0.15">
      <c r="A57967" t="str">
        <f t="shared" si="968"/>
        <v/>
      </c>
    </row>
    <row r="57968" spans="1:1" x14ac:dyDescent="0.15">
      <c r="A57968" t="str">
        <f t="shared" si="968"/>
        <v/>
      </c>
    </row>
    <row r="57969" spans="1:1" x14ac:dyDescent="0.15">
      <c r="A57969" t="str">
        <f t="shared" si="968"/>
        <v/>
      </c>
    </row>
    <row r="57970" spans="1:1" x14ac:dyDescent="0.15">
      <c r="A57970" t="str">
        <f t="shared" si="968"/>
        <v/>
      </c>
    </row>
    <row r="57971" spans="1:1" x14ac:dyDescent="0.15">
      <c r="A57971" t="str">
        <f t="shared" si="968"/>
        <v/>
      </c>
    </row>
    <row r="57972" spans="1:1" x14ac:dyDescent="0.15">
      <c r="A57972" t="str">
        <f t="shared" si="968"/>
        <v/>
      </c>
    </row>
    <row r="57973" spans="1:1" x14ac:dyDescent="0.15">
      <c r="A57973" t="str">
        <f t="shared" si="968"/>
        <v/>
      </c>
    </row>
    <row r="57974" spans="1:1" x14ac:dyDescent="0.15">
      <c r="A57974" t="str">
        <f t="shared" si="968"/>
        <v/>
      </c>
    </row>
    <row r="57975" spans="1:1" x14ac:dyDescent="0.15">
      <c r="A57975" t="str">
        <f t="shared" si="968"/>
        <v/>
      </c>
    </row>
    <row r="57976" spans="1:1" x14ac:dyDescent="0.15">
      <c r="A57976" t="str">
        <f t="shared" si="968"/>
        <v/>
      </c>
    </row>
    <row r="57977" spans="1:1" x14ac:dyDescent="0.15">
      <c r="A57977" t="str">
        <f t="shared" si="968"/>
        <v/>
      </c>
    </row>
    <row r="57978" spans="1:1" x14ac:dyDescent="0.15">
      <c r="A57978" t="str">
        <f t="shared" si="968"/>
        <v/>
      </c>
    </row>
    <row r="57979" spans="1:1" x14ac:dyDescent="0.15">
      <c r="A57979" t="str">
        <f t="shared" si="968"/>
        <v/>
      </c>
    </row>
    <row r="57980" spans="1:1" x14ac:dyDescent="0.15">
      <c r="A57980" t="str">
        <f t="shared" si="968"/>
        <v/>
      </c>
    </row>
    <row r="57981" spans="1:1" x14ac:dyDescent="0.15">
      <c r="A57981" t="str">
        <f t="shared" si="968"/>
        <v/>
      </c>
    </row>
    <row r="57982" spans="1:1" x14ac:dyDescent="0.15">
      <c r="A57982" t="str">
        <f t="shared" si="968"/>
        <v/>
      </c>
    </row>
    <row r="57983" spans="1:1" x14ac:dyDescent="0.15">
      <c r="A57983" t="str">
        <f t="shared" si="968"/>
        <v/>
      </c>
    </row>
    <row r="57984" spans="1:1" x14ac:dyDescent="0.15">
      <c r="A57984" t="str">
        <f t="shared" si="968"/>
        <v/>
      </c>
    </row>
    <row r="57985" spans="1:1" x14ac:dyDescent="0.15">
      <c r="A57985" t="str">
        <f t="shared" si="968"/>
        <v/>
      </c>
    </row>
    <row r="57986" spans="1:1" x14ac:dyDescent="0.15">
      <c r="A57986" t="str">
        <f t="shared" ref="A57986:A58049" si="969">LEFT(B57986,2)</f>
        <v/>
      </c>
    </row>
    <row r="57987" spans="1:1" x14ac:dyDescent="0.15">
      <c r="A57987" t="str">
        <f t="shared" si="969"/>
        <v/>
      </c>
    </row>
    <row r="57988" spans="1:1" x14ac:dyDescent="0.15">
      <c r="A57988" t="str">
        <f t="shared" si="969"/>
        <v/>
      </c>
    </row>
    <row r="57989" spans="1:1" x14ac:dyDescent="0.15">
      <c r="A57989" t="str">
        <f t="shared" si="969"/>
        <v/>
      </c>
    </row>
    <row r="57990" spans="1:1" x14ac:dyDescent="0.15">
      <c r="A57990" t="str">
        <f t="shared" si="969"/>
        <v/>
      </c>
    </row>
    <row r="57991" spans="1:1" x14ac:dyDescent="0.15">
      <c r="A57991" t="str">
        <f t="shared" si="969"/>
        <v/>
      </c>
    </row>
    <row r="57992" spans="1:1" x14ac:dyDescent="0.15">
      <c r="A57992" t="str">
        <f t="shared" si="969"/>
        <v/>
      </c>
    </row>
    <row r="57993" spans="1:1" x14ac:dyDescent="0.15">
      <c r="A57993" t="str">
        <f t="shared" si="969"/>
        <v/>
      </c>
    </row>
    <row r="57994" spans="1:1" x14ac:dyDescent="0.15">
      <c r="A57994" t="str">
        <f t="shared" si="969"/>
        <v/>
      </c>
    </row>
    <row r="57995" spans="1:1" x14ac:dyDescent="0.15">
      <c r="A57995" t="str">
        <f t="shared" si="969"/>
        <v/>
      </c>
    </row>
    <row r="57996" spans="1:1" x14ac:dyDescent="0.15">
      <c r="A57996" t="str">
        <f t="shared" si="969"/>
        <v/>
      </c>
    </row>
    <row r="57997" spans="1:1" x14ac:dyDescent="0.15">
      <c r="A57997" t="str">
        <f t="shared" si="969"/>
        <v/>
      </c>
    </row>
    <row r="57998" spans="1:1" x14ac:dyDescent="0.15">
      <c r="A57998" t="str">
        <f t="shared" si="969"/>
        <v/>
      </c>
    </row>
    <row r="57999" spans="1:1" x14ac:dyDescent="0.15">
      <c r="A57999" t="str">
        <f t="shared" si="969"/>
        <v/>
      </c>
    </row>
    <row r="58000" spans="1:1" x14ac:dyDescent="0.15">
      <c r="A58000" t="str">
        <f t="shared" si="969"/>
        <v/>
      </c>
    </row>
    <row r="58001" spans="1:1" x14ac:dyDescent="0.15">
      <c r="A58001" t="str">
        <f t="shared" si="969"/>
        <v/>
      </c>
    </row>
    <row r="58002" spans="1:1" x14ac:dyDescent="0.15">
      <c r="A58002" t="str">
        <f t="shared" si="969"/>
        <v/>
      </c>
    </row>
    <row r="58003" spans="1:1" x14ac:dyDescent="0.15">
      <c r="A58003" t="str">
        <f t="shared" si="969"/>
        <v/>
      </c>
    </row>
    <row r="58004" spans="1:1" x14ac:dyDescent="0.15">
      <c r="A58004" t="str">
        <f t="shared" si="969"/>
        <v/>
      </c>
    </row>
    <row r="58005" spans="1:1" x14ac:dyDescent="0.15">
      <c r="A58005" t="str">
        <f t="shared" si="969"/>
        <v/>
      </c>
    </row>
    <row r="58006" spans="1:1" x14ac:dyDescent="0.15">
      <c r="A58006" t="str">
        <f t="shared" si="969"/>
        <v/>
      </c>
    </row>
    <row r="58007" spans="1:1" x14ac:dyDescent="0.15">
      <c r="A58007" t="str">
        <f t="shared" si="969"/>
        <v/>
      </c>
    </row>
    <row r="58008" spans="1:1" x14ac:dyDescent="0.15">
      <c r="A58008" t="str">
        <f t="shared" si="969"/>
        <v/>
      </c>
    </row>
    <row r="58009" spans="1:1" x14ac:dyDescent="0.15">
      <c r="A58009" t="str">
        <f t="shared" si="969"/>
        <v/>
      </c>
    </row>
    <row r="58010" spans="1:1" x14ac:dyDescent="0.15">
      <c r="A58010" t="str">
        <f t="shared" si="969"/>
        <v/>
      </c>
    </row>
    <row r="58011" spans="1:1" x14ac:dyDescent="0.15">
      <c r="A58011" t="str">
        <f t="shared" si="969"/>
        <v/>
      </c>
    </row>
    <row r="58012" spans="1:1" x14ac:dyDescent="0.15">
      <c r="A58012" t="str">
        <f t="shared" si="969"/>
        <v/>
      </c>
    </row>
    <row r="58013" spans="1:1" x14ac:dyDescent="0.15">
      <c r="A58013" t="str">
        <f t="shared" si="969"/>
        <v/>
      </c>
    </row>
    <row r="58014" spans="1:1" x14ac:dyDescent="0.15">
      <c r="A58014" t="str">
        <f t="shared" si="969"/>
        <v/>
      </c>
    </row>
    <row r="58015" spans="1:1" x14ac:dyDescent="0.15">
      <c r="A58015" t="str">
        <f t="shared" si="969"/>
        <v/>
      </c>
    </row>
    <row r="58016" spans="1:1" x14ac:dyDescent="0.15">
      <c r="A58016" t="str">
        <f t="shared" si="969"/>
        <v/>
      </c>
    </row>
    <row r="58017" spans="1:1" x14ac:dyDescent="0.15">
      <c r="A58017" t="str">
        <f t="shared" si="969"/>
        <v/>
      </c>
    </row>
    <row r="58018" spans="1:1" x14ac:dyDescent="0.15">
      <c r="A58018" t="str">
        <f t="shared" si="969"/>
        <v/>
      </c>
    </row>
    <row r="58019" spans="1:1" x14ac:dyDescent="0.15">
      <c r="A58019" t="str">
        <f t="shared" si="969"/>
        <v/>
      </c>
    </row>
    <row r="58020" spans="1:1" x14ac:dyDescent="0.15">
      <c r="A58020" t="str">
        <f t="shared" si="969"/>
        <v/>
      </c>
    </row>
    <row r="58021" spans="1:1" x14ac:dyDescent="0.15">
      <c r="A58021" t="str">
        <f t="shared" si="969"/>
        <v/>
      </c>
    </row>
    <row r="58022" spans="1:1" x14ac:dyDescent="0.15">
      <c r="A58022" t="str">
        <f t="shared" si="969"/>
        <v/>
      </c>
    </row>
    <row r="58023" spans="1:1" x14ac:dyDescent="0.15">
      <c r="A58023" t="str">
        <f t="shared" si="969"/>
        <v/>
      </c>
    </row>
    <row r="58024" spans="1:1" x14ac:dyDescent="0.15">
      <c r="A58024" t="str">
        <f t="shared" si="969"/>
        <v/>
      </c>
    </row>
    <row r="58025" spans="1:1" x14ac:dyDescent="0.15">
      <c r="A58025" t="str">
        <f t="shared" si="969"/>
        <v/>
      </c>
    </row>
    <row r="58026" spans="1:1" x14ac:dyDescent="0.15">
      <c r="A58026" t="str">
        <f t="shared" si="969"/>
        <v/>
      </c>
    </row>
    <row r="58027" spans="1:1" x14ac:dyDescent="0.15">
      <c r="A58027" t="str">
        <f t="shared" si="969"/>
        <v/>
      </c>
    </row>
    <row r="58028" spans="1:1" x14ac:dyDescent="0.15">
      <c r="A58028" t="str">
        <f t="shared" si="969"/>
        <v/>
      </c>
    </row>
    <row r="58029" spans="1:1" x14ac:dyDescent="0.15">
      <c r="A58029" t="str">
        <f t="shared" si="969"/>
        <v/>
      </c>
    </row>
    <row r="58030" spans="1:1" x14ac:dyDescent="0.15">
      <c r="A58030" t="str">
        <f t="shared" si="969"/>
        <v/>
      </c>
    </row>
    <row r="58031" spans="1:1" x14ac:dyDescent="0.15">
      <c r="A58031" t="str">
        <f t="shared" si="969"/>
        <v/>
      </c>
    </row>
    <row r="58032" spans="1:1" x14ac:dyDescent="0.15">
      <c r="A58032" t="str">
        <f t="shared" si="969"/>
        <v/>
      </c>
    </row>
    <row r="58033" spans="1:1" x14ac:dyDescent="0.15">
      <c r="A58033" t="str">
        <f t="shared" si="969"/>
        <v/>
      </c>
    </row>
    <row r="58034" spans="1:1" x14ac:dyDescent="0.15">
      <c r="A58034" t="str">
        <f t="shared" si="969"/>
        <v/>
      </c>
    </row>
    <row r="58035" spans="1:1" x14ac:dyDescent="0.15">
      <c r="A58035" t="str">
        <f t="shared" si="969"/>
        <v/>
      </c>
    </row>
    <row r="58036" spans="1:1" x14ac:dyDescent="0.15">
      <c r="A58036" t="str">
        <f t="shared" si="969"/>
        <v/>
      </c>
    </row>
    <row r="58037" spans="1:1" x14ac:dyDescent="0.15">
      <c r="A58037" t="str">
        <f t="shared" si="969"/>
        <v/>
      </c>
    </row>
    <row r="58038" spans="1:1" x14ac:dyDescent="0.15">
      <c r="A58038" t="str">
        <f t="shared" si="969"/>
        <v/>
      </c>
    </row>
    <row r="58039" spans="1:1" x14ac:dyDescent="0.15">
      <c r="A58039" t="str">
        <f t="shared" si="969"/>
        <v/>
      </c>
    </row>
    <row r="58040" spans="1:1" x14ac:dyDescent="0.15">
      <c r="A58040" t="str">
        <f t="shared" si="969"/>
        <v/>
      </c>
    </row>
    <row r="58041" spans="1:1" x14ac:dyDescent="0.15">
      <c r="A58041" t="str">
        <f t="shared" si="969"/>
        <v/>
      </c>
    </row>
    <row r="58042" spans="1:1" x14ac:dyDescent="0.15">
      <c r="A58042" t="str">
        <f t="shared" si="969"/>
        <v/>
      </c>
    </row>
    <row r="58043" spans="1:1" x14ac:dyDescent="0.15">
      <c r="A58043" t="str">
        <f t="shared" si="969"/>
        <v/>
      </c>
    </row>
    <row r="58044" spans="1:1" x14ac:dyDescent="0.15">
      <c r="A58044" t="str">
        <f t="shared" si="969"/>
        <v/>
      </c>
    </row>
    <row r="58045" spans="1:1" x14ac:dyDescent="0.15">
      <c r="A58045" t="str">
        <f t="shared" si="969"/>
        <v/>
      </c>
    </row>
    <row r="58046" spans="1:1" x14ac:dyDescent="0.15">
      <c r="A58046" t="str">
        <f t="shared" si="969"/>
        <v/>
      </c>
    </row>
    <row r="58047" spans="1:1" x14ac:dyDescent="0.15">
      <c r="A58047" t="str">
        <f t="shared" si="969"/>
        <v/>
      </c>
    </row>
    <row r="58048" spans="1:1" x14ac:dyDescent="0.15">
      <c r="A58048" t="str">
        <f t="shared" si="969"/>
        <v/>
      </c>
    </row>
    <row r="58049" spans="1:1" x14ac:dyDescent="0.15">
      <c r="A58049" t="str">
        <f t="shared" si="969"/>
        <v/>
      </c>
    </row>
    <row r="58050" spans="1:1" x14ac:dyDescent="0.15">
      <c r="A58050" t="str">
        <f t="shared" ref="A58050:A58113" si="970">LEFT(B58050,2)</f>
        <v/>
      </c>
    </row>
    <row r="58051" spans="1:1" x14ac:dyDescent="0.15">
      <c r="A58051" t="str">
        <f t="shared" si="970"/>
        <v/>
      </c>
    </row>
    <row r="58052" spans="1:1" x14ac:dyDescent="0.15">
      <c r="A58052" t="str">
        <f t="shared" si="970"/>
        <v/>
      </c>
    </row>
    <row r="58053" spans="1:1" x14ac:dyDescent="0.15">
      <c r="A58053" t="str">
        <f t="shared" si="970"/>
        <v/>
      </c>
    </row>
    <row r="58054" spans="1:1" x14ac:dyDescent="0.15">
      <c r="A58054" t="str">
        <f t="shared" si="970"/>
        <v/>
      </c>
    </row>
    <row r="58055" spans="1:1" x14ac:dyDescent="0.15">
      <c r="A58055" t="str">
        <f t="shared" si="970"/>
        <v/>
      </c>
    </row>
    <row r="58056" spans="1:1" x14ac:dyDescent="0.15">
      <c r="A58056" t="str">
        <f t="shared" si="970"/>
        <v/>
      </c>
    </row>
    <row r="58057" spans="1:1" x14ac:dyDescent="0.15">
      <c r="A58057" t="str">
        <f t="shared" si="970"/>
        <v/>
      </c>
    </row>
    <row r="58058" spans="1:1" x14ac:dyDescent="0.15">
      <c r="A58058" t="str">
        <f t="shared" si="970"/>
        <v/>
      </c>
    </row>
    <row r="58059" spans="1:1" x14ac:dyDescent="0.15">
      <c r="A58059" t="str">
        <f t="shared" si="970"/>
        <v/>
      </c>
    </row>
    <row r="58060" spans="1:1" x14ac:dyDescent="0.15">
      <c r="A58060" t="str">
        <f t="shared" si="970"/>
        <v/>
      </c>
    </row>
    <row r="58061" spans="1:1" x14ac:dyDescent="0.15">
      <c r="A58061" t="str">
        <f t="shared" si="970"/>
        <v/>
      </c>
    </row>
    <row r="58062" spans="1:1" x14ac:dyDescent="0.15">
      <c r="A58062" t="str">
        <f t="shared" si="970"/>
        <v/>
      </c>
    </row>
    <row r="58063" spans="1:1" x14ac:dyDescent="0.15">
      <c r="A58063" t="str">
        <f t="shared" si="970"/>
        <v/>
      </c>
    </row>
    <row r="58064" spans="1:1" x14ac:dyDescent="0.15">
      <c r="A58064" t="str">
        <f t="shared" si="970"/>
        <v/>
      </c>
    </row>
    <row r="58065" spans="1:1" x14ac:dyDescent="0.15">
      <c r="A58065" t="str">
        <f t="shared" si="970"/>
        <v/>
      </c>
    </row>
    <row r="58066" spans="1:1" x14ac:dyDescent="0.15">
      <c r="A58066" t="str">
        <f t="shared" si="970"/>
        <v/>
      </c>
    </row>
    <row r="58067" spans="1:1" x14ac:dyDescent="0.15">
      <c r="A58067" t="str">
        <f t="shared" si="970"/>
        <v/>
      </c>
    </row>
    <row r="58068" spans="1:1" x14ac:dyDescent="0.15">
      <c r="A58068" t="str">
        <f t="shared" si="970"/>
        <v/>
      </c>
    </row>
    <row r="58069" spans="1:1" x14ac:dyDescent="0.15">
      <c r="A58069" t="str">
        <f t="shared" si="970"/>
        <v/>
      </c>
    </row>
    <row r="58070" spans="1:1" x14ac:dyDescent="0.15">
      <c r="A58070" t="str">
        <f t="shared" si="970"/>
        <v/>
      </c>
    </row>
    <row r="58071" spans="1:1" x14ac:dyDescent="0.15">
      <c r="A58071" t="str">
        <f t="shared" si="970"/>
        <v/>
      </c>
    </row>
    <row r="58072" spans="1:1" x14ac:dyDescent="0.15">
      <c r="A58072" t="str">
        <f t="shared" si="970"/>
        <v/>
      </c>
    </row>
    <row r="58073" spans="1:1" x14ac:dyDescent="0.15">
      <c r="A58073" t="str">
        <f t="shared" si="970"/>
        <v/>
      </c>
    </row>
    <row r="58074" spans="1:1" x14ac:dyDescent="0.15">
      <c r="A58074" t="str">
        <f t="shared" si="970"/>
        <v/>
      </c>
    </row>
    <row r="58075" spans="1:1" x14ac:dyDescent="0.15">
      <c r="A58075" t="str">
        <f t="shared" si="970"/>
        <v/>
      </c>
    </row>
    <row r="58076" spans="1:1" x14ac:dyDescent="0.15">
      <c r="A58076" t="str">
        <f t="shared" si="970"/>
        <v/>
      </c>
    </row>
    <row r="58077" spans="1:1" x14ac:dyDescent="0.15">
      <c r="A58077" t="str">
        <f t="shared" si="970"/>
        <v/>
      </c>
    </row>
    <row r="58078" spans="1:1" x14ac:dyDescent="0.15">
      <c r="A58078" t="str">
        <f t="shared" si="970"/>
        <v/>
      </c>
    </row>
    <row r="58079" spans="1:1" x14ac:dyDescent="0.15">
      <c r="A58079" t="str">
        <f t="shared" si="970"/>
        <v/>
      </c>
    </row>
    <row r="58080" spans="1:1" x14ac:dyDescent="0.15">
      <c r="A58080" t="str">
        <f t="shared" si="970"/>
        <v/>
      </c>
    </row>
    <row r="58081" spans="1:1" x14ac:dyDescent="0.15">
      <c r="A58081" t="str">
        <f t="shared" si="970"/>
        <v/>
      </c>
    </row>
    <row r="58082" spans="1:1" x14ac:dyDescent="0.15">
      <c r="A58082" t="str">
        <f t="shared" si="970"/>
        <v/>
      </c>
    </row>
    <row r="58083" spans="1:1" x14ac:dyDescent="0.15">
      <c r="A58083" t="str">
        <f t="shared" si="970"/>
        <v/>
      </c>
    </row>
    <row r="58084" spans="1:1" x14ac:dyDescent="0.15">
      <c r="A58084" t="str">
        <f t="shared" si="970"/>
        <v/>
      </c>
    </row>
    <row r="58085" spans="1:1" x14ac:dyDescent="0.15">
      <c r="A58085" t="str">
        <f t="shared" si="970"/>
        <v/>
      </c>
    </row>
    <row r="58086" spans="1:1" x14ac:dyDescent="0.15">
      <c r="A58086" t="str">
        <f t="shared" si="970"/>
        <v/>
      </c>
    </row>
    <row r="58087" spans="1:1" x14ac:dyDescent="0.15">
      <c r="A58087" t="str">
        <f t="shared" si="970"/>
        <v/>
      </c>
    </row>
    <row r="58088" spans="1:1" x14ac:dyDescent="0.15">
      <c r="A58088" t="str">
        <f t="shared" si="970"/>
        <v/>
      </c>
    </row>
    <row r="58089" spans="1:1" x14ac:dyDescent="0.15">
      <c r="A58089" t="str">
        <f t="shared" si="970"/>
        <v/>
      </c>
    </row>
    <row r="58090" spans="1:1" x14ac:dyDescent="0.15">
      <c r="A58090" t="str">
        <f t="shared" si="970"/>
        <v/>
      </c>
    </row>
    <row r="58091" spans="1:1" x14ac:dyDescent="0.15">
      <c r="A58091" t="str">
        <f t="shared" si="970"/>
        <v/>
      </c>
    </row>
    <row r="58092" spans="1:1" x14ac:dyDescent="0.15">
      <c r="A58092" t="str">
        <f t="shared" si="970"/>
        <v/>
      </c>
    </row>
    <row r="58093" spans="1:1" x14ac:dyDescent="0.15">
      <c r="A58093" t="str">
        <f t="shared" si="970"/>
        <v/>
      </c>
    </row>
    <row r="58094" spans="1:1" x14ac:dyDescent="0.15">
      <c r="A58094" t="str">
        <f t="shared" si="970"/>
        <v/>
      </c>
    </row>
    <row r="58095" spans="1:1" x14ac:dyDescent="0.15">
      <c r="A58095" t="str">
        <f t="shared" si="970"/>
        <v/>
      </c>
    </row>
    <row r="58096" spans="1:1" x14ac:dyDescent="0.15">
      <c r="A58096" t="str">
        <f t="shared" si="970"/>
        <v/>
      </c>
    </row>
    <row r="58097" spans="1:1" x14ac:dyDescent="0.15">
      <c r="A58097" t="str">
        <f t="shared" si="970"/>
        <v/>
      </c>
    </row>
    <row r="58098" spans="1:1" x14ac:dyDescent="0.15">
      <c r="A58098" t="str">
        <f t="shared" si="970"/>
        <v/>
      </c>
    </row>
    <row r="58099" spans="1:1" x14ac:dyDescent="0.15">
      <c r="A58099" t="str">
        <f t="shared" si="970"/>
        <v/>
      </c>
    </row>
    <row r="58100" spans="1:1" x14ac:dyDescent="0.15">
      <c r="A58100" t="str">
        <f t="shared" si="970"/>
        <v/>
      </c>
    </row>
    <row r="58101" spans="1:1" x14ac:dyDescent="0.15">
      <c r="A58101" t="str">
        <f t="shared" si="970"/>
        <v/>
      </c>
    </row>
    <row r="58102" spans="1:1" x14ac:dyDescent="0.15">
      <c r="A58102" t="str">
        <f t="shared" si="970"/>
        <v/>
      </c>
    </row>
    <row r="58103" spans="1:1" x14ac:dyDescent="0.15">
      <c r="A58103" t="str">
        <f t="shared" si="970"/>
        <v/>
      </c>
    </row>
    <row r="58104" spans="1:1" x14ac:dyDescent="0.15">
      <c r="A58104" t="str">
        <f t="shared" si="970"/>
        <v/>
      </c>
    </row>
    <row r="58105" spans="1:1" x14ac:dyDescent="0.15">
      <c r="A58105" t="str">
        <f t="shared" si="970"/>
        <v/>
      </c>
    </row>
    <row r="58106" spans="1:1" x14ac:dyDescent="0.15">
      <c r="A58106" t="str">
        <f t="shared" si="970"/>
        <v/>
      </c>
    </row>
    <row r="58107" spans="1:1" x14ac:dyDescent="0.15">
      <c r="A58107" t="str">
        <f t="shared" si="970"/>
        <v/>
      </c>
    </row>
    <row r="58108" spans="1:1" x14ac:dyDescent="0.15">
      <c r="A58108" t="str">
        <f t="shared" si="970"/>
        <v/>
      </c>
    </row>
    <row r="58109" spans="1:1" x14ac:dyDescent="0.15">
      <c r="A58109" t="str">
        <f t="shared" si="970"/>
        <v/>
      </c>
    </row>
    <row r="58110" spans="1:1" x14ac:dyDescent="0.15">
      <c r="A58110" t="str">
        <f t="shared" si="970"/>
        <v/>
      </c>
    </row>
    <row r="58111" spans="1:1" x14ac:dyDescent="0.15">
      <c r="A58111" t="str">
        <f t="shared" si="970"/>
        <v/>
      </c>
    </row>
    <row r="58112" spans="1:1" x14ac:dyDescent="0.15">
      <c r="A58112" t="str">
        <f t="shared" si="970"/>
        <v/>
      </c>
    </row>
    <row r="58113" spans="1:1" x14ac:dyDescent="0.15">
      <c r="A58113" t="str">
        <f t="shared" si="970"/>
        <v/>
      </c>
    </row>
    <row r="58114" spans="1:1" x14ac:dyDescent="0.15">
      <c r="A58114" t="str">
        <f t="shared" ref="A58114:A58177" si="971">LEFT(B58114,2)</f>
        <v/>
      </c>
    </row>
    <row r="58115" spans="1:1" x14ac:dyDescent="0.15">
      <c r="A58115" t="str">
        <f t="shared" si="971"/>
        <v/>
      </c>
    </row>
    <row r="58116" spans="1:1" x14ac:dyDescent="0.15">
      <c r="A58116" t="str">
        <f t="shared" si="971"/>
        <v/>
      </c>
    </row>
    <row r="58117" spans="1:1" x14ac:dyDescent="0.15">
      <c r="A58117" t="str">
        <f t="shared" si="971"/>
        <v/>
      </c>
    </row>
    <row r="58118" spans="1:1" x14ac:dyDescent="0.15">
      <c r="A58118" t="str">
        <f t="shared" si="971"/>
        <v/>
      </c>
    </row>
    <row r="58119" spans="1:1" x14ac:dyDescent="0.15">
      <c r="A58119" t="str">
        <f t="shared" si="971"/>
        <v/>
      </c>
    </row>
    <row r="58120" spans="1:1" x14ac:dyDescent="0.15">
      <c r="A58120" t="str">
        <f t="shared" si="971"/>
        <v/>
      </c>
    </row>
    <row r="58121" spans="1:1" x14ac:dyDescent="0.15">
      <c r="A58121" t="str">
        <f t="shared" si="971"/>
        <v/>
      </c>
    </row>
    <row r="58122" spans="1:1" x14ac:dyDescent="0.15">
      <c r="A58122" t="str">
        <f t="shared" si="971"/>
        <v/>
      </c>
    </row>
    <row r="58123" spans="1:1" x14ac:dyDescent="0.15">
      <c r="A58123" t="str">
        <f t="shared" si="971"/>
        <v/>
      </c>
    </row>
    <row r="58124" spans="1:1" x14ac:dyDescent="0.15">
      <c r="A58124" t="str">
        <f t="shared" si="971"/>
        <v/>
      </c>
    </row>
    <row r="58125" spans="1:1" x14ac:dyDescent="0.15">
      <c r="A58125" t="str">
        <f t="shared" si="971"/>
        <v/>
      </c>
    </row>
    <row r="58126" spans="1:1" x14ac:dyDescent="0.15">
      <c r="A58126" t="str">
        <f t="shared" si="971"/>
        <v/>
      </c>
    </row>
    <row r="58127" spans="1:1" x14ac:dyDescent="0.15">
      <c r="A58127" t="str">
        <f t="shared" si="971"/>
        <v/>
      </c>
    </row>
    <row r="58128" spans="1:1" x14ac:dyDescent="0.15">
      <c r="A58128" t="str">
        <f t="shared" si="971"/>
        <v/>
      </c>
    </row>
    <row r="58129" spans="1:1" x14ac:dyDescent="0.15">
      <c r="A58129" t="str">
        <f t="shared" si="971"/>
        <v/>
      </c>
    </row>
    <row r="58130" spans="1:1" x14ac:dyDescent="0.15">
      <c r="A58130" t="str">
        <f t="shared" si="971"/>
        <v/>
      </c>
    </row>
    <row r="58131" spans="1:1" x14ac:dyDescent="0.15">
      <c r="A58131" t="str">
        <f t="shared" si="971"/>
        <v/>
      </c>
    </row>
    <row r="58132" spans="1:1" x14ac:dyDescent="0.15">
      <c r="A58132" t="str">
        <f t="shared" si="971"/>
        <v/>
      </c>
    </row>
    <row r="58133" spans="1:1" x14ac:dyDescent="0.15">
      <c r="A58133" t="str">
        <f t="shared" si="971"/>
        <v/>
      </c>
    </row>
    <row r="58134" spans="1:1" x14ac:dyDescent="0.15">
      <c r="A58134" t="str">
        <f t="shared" si="971"/>
        <v/>
      </c>
    </row>
    <row r="58135" spans="1:1" x14ac:dyDescent="0.15">
      <c r="A58135" t="str">
        <f t="shared" si="971"/>
        <v/>
      </c>
    </row>
    <row r="58136" spans="1:1" x14ac:dyDescent="0.15">
      <c r="A58136" t="str">
        <f t="shared" si="971"/>
        <v/>
      </c>
    </row>
    <row r="58137" spans="1:1" x14ac:dyDescent="0.15">
      <c r="A58137" t="str">
        <f t="shared" si="971"/>
        <v/>
      </c>
    </row>
    <row r="58138" spans="1:1" x14ac:dyDescent="0.15">
      <c r="A58138" t="str">
        <f t="shared" si="971"/>
        <v/>
      </c>
    </row>
    <row r="58139" spans="1:1" x14ac:dyDescent="0.15">
      <c r="A58139" t="str">
        <f t="shared" si="971"/>
        <v/>
      </c>
    </row>
    <row r="58140" spans="1:1" x14ac:dyDescent="0.15">
      <c r="A58140" t="str">
        <f t="shared" si="971"/>
        <v/>
      </c>
    </row>
    <row r="58141" spans="1:1" x14ac:dyDescent="0.15">
      <c r="A58141" t="str">
        <f t="shared" si="971"/>
        <v/>
      </c>
    </row>
    <row r="58142" spans="1:1" x14ac:dyDescent="0.15">
      <c r="A58142" t="str">
        <f t="shared" si="971"/>
        <v/>
      </c>
    </row>
    <row r="58143" spans="1:1" x14ac:dyDescent="0.15">
      <c r="A58143" t="str">
        <f t="shared" si="971"/>
        <v/>
      </c>
    </row>
    <row r="58144" spans="1:1" x14ac:dyDescent="0.15">
      <c r="A58144" t="str">
        <f t="shared" si="971"/>
        <v/>
      </c>
    </row>
    <row r="58145" spans="1:1" x14ac:dyDescent="0.15">
      <c r="A58145" t="str">
        <f t="shared" si="971"/>
        <v/>
      </c>
    </row>
    <row r="58146" spans="1:1" x14ac:dyDescent="0.15">
      <c r="A58146" t="str">
        <f t="shared" si="971"/>
        <v/>
      </c>
    </row>
    <row r="58147" spans="1:1" x14ac:dyDescent="0.15">
      <c r="A58147" t="str">
        <f t="shared" si="971"/>
        <v/>
      </c>
    </row>
    <row r="58148" spans="1:1" x14ac:dyDescent="0.15">
      <c r="A58148" t="str">
        <f t="shared" si="971"/>
        <v/>
      </c>
    </row>
    <row r="58149" spans="1:1" x14ac:dyDescent="0.15">
      <c r="A58149" t="str">
        <f t="shared" si="971"/>
        <v/>
      </c>
    </row>
    <row r="58150" spans="1:1" x14ac:dyDescent="0.15">
      <c r="A58150" t="str">
        <f t="shared" si="971"/>
        <v/>
      </c>
    </row>
    <row r="58151" spans="1:1" x14ac:dyDescent="0.15">
      <c r="A58151" t="str">
        <f t="shared" si="971"/>
        <v/>
      </c>
    </row>
    <row r="58152" spans="1:1" x14ac:dyDescent="0.15">
      <c r="A58152" t="str">
        <f t="shared" si="971"/>
        <v/>
      </c>
    </row>
    <row r="58153" spans="1:1" x14ac:dyDescent="0.15">
      <c r="A58153" t="str">
        <f t="shared" si="971"/>
        <v/>
      </c>
    </row>
    <row r="58154" spans="1:1" x14ac:dyDescent="0.15">
      <c r="A58154" t="str">
        <f t="shared" si="971"/>
        <v/>
      </c>
    </row>
    <row r="58155" spans="1:1" x14ac:dyDescent="0.15">
      <c r="A58155" t="str">
        <f t="shared" si="971"/>
        <v/>
      </c>
    </row>
    <row r="58156" spans="1:1" x14ac:dyDescent="0.15">
      <c r="A58156" t="str">
        <f t="shared" si="971"/>
        <v/>
      </c>
    </row>
    <row r="58157" spans="1:1" x14ac:dyDescent="0.15">
      <c r="A58157" t="str">
        <f t="shared" si="971"/>
        <v/>
      </c>
    </row>
    <row r="58158" spans="1:1" x14ac:dyDescent="0.15">
      <c r="A58158" t="str">
        <f t="shared" si="971"/>
        <v/>
      </c>
    </row>
    <row r="58159" spans="1:1" x14ac:dyDescent="0.15">
      <c r="A58159" t="str">
        <f t="shared" si="971"/>
        <v/>
      </c>
    </row>
    <row r="58160" spans="1:1" x14ac:dyDescent="0.15">
      <c r="A58160" t="str">
        <f t="shared" si="971"/>
        <v/>
      </c>
    </row>
    <row r="58161" spans="1:1" x14ac:dyDescent="0.15">
      <c r="A58161" t="str">
        <f t="shared" si="971"/>
        <v/>
      </c>
    </row>
    <row r="58162" spans="1:1" x14ac:dyDescent="0.15">
      <c r="A58162" t="str">
        <f t="shared" si="971"/>
        <v/>
      </c>
    </row>
    <row r="58163" spans="1:1" x14ac:dyDescent="0.15">
      <c r="A58163" t="str">
        <f t="shared" si="971"/>
        <v/>
      </c>
    </row>
    <row r="58164" spans="1:1" x14ac:dyDescent="0.15">
      <c r="A58164" t="str">
        <f t="shared" si="971"/>
        <v/>
      </c>
    </row>
    <row r="58165" spans="1:1" x14ac:dyDescent="0.15">
      <c r="A58165" t="str">
        <f t="shared" si="971"/>
        <v/>
      </c>
    </row>
    <row r="58166" spans="1:1" x14ac:dyDescent="0.15">
      <c r="A58166" t="str">
        <f t="shared" si="971"/>
        <v/>
      </c>
    </row>
    <row r="58167" spans="1:1" x14ac:dyDescent="0.15">
      <c r="A58167" t="str">
        <f t="shared" si="971"/>
        <v/>
      </c>
    </row>
    <row r="58168" spans="1:1" x14ac:dyDescent="0.15">
      <c r="A58168" t="str">
        <f t="shared" si="971"/>
        <v/>
      </c>
    </row>
    <row r="58169" spans="1:1" x14ac:dyDescent="0.15">
      <c r="A58169" t="str">
        <f t="shared" si="971"/>
        <v/>
      </c>
    </row>
    <row r="58170" spans="1:1" x14ac:dyDescent="0.15">
      <c r="A58170" t="str">
        <f t="shared" si="971"/>
        <v/>
      </c>
    </row>
    <row r="58171" spans="1:1" x14ac:dyDescent="0.15">
      <c r="A58171" t="str">
        <f t="shared" si="971"/>
        <v/>
      </c>
    </row>
    <row r="58172" spans="1:1" x14ac:dyDescent="0.15">
      <c r="A58172" t="str">
        <f t="shared" si="971"/>
        <v/>
      </c>
    </row>
    <row r="58173" spans="1:1" x14ac:dyDescent="0.15">
      <c r="A58173" t="str">
        <f t="shared" si="971"/>
        <v/>
      </c>
    </row>
    <row r="58174" spans="1:1" x14ac:dyDescent="0.15">
      <c r="A58174" t="str">
        <f t="shared" si="971"/>
        <v/>
      </c>
    </row>
    <row r="58175" spans="1:1" x14ac:dyDescent="0.15">
      <c r="A58175" t="str">
        <f t="shared" si="971"/>
        <v/>
      </c>
    </row>
    <row r="58176" spans="1:1" x14ac:dyDescent="0.15">
      <c r="A58176" t="str">
        <f t="shared" si="971"/>
        <v/>
      </c>
    </row>
    <row r="58177" spans="1:1" x14ac:dyDescent="0.15">
      <c r="A58177" t="str">
        <f t="shared" si="971"/>
        <v/>
      </c>
    </row>
    <row r="58178" spans="1:1" x14ac:dyDescent="0.15">
      <c r="A58178" t="str">
        <f t="shared" ref="A58178:A58241" si="972">LEFT(B58178,2)</f>
        <v/>
      </c>
    </row>
    <row r="58179" spans="1:1" x14ac:dyDescent="0.15">
      <c r="A58179" t="str">
        <f t="shared" si="972"/>
        <v/>
      </c>
    </row>
    <row r="58180" spans="1:1" x14ac:dyDescent="0.15">
      <c r="A58180" t="str">
        <f t="shared" si="972"/>
        <v/>
      </c>
    </row>
    <row r="58181" spans="1:1" x14ac:dyDescent="0.15">
      <c r="A58181" t="str">
        <f t="shared" si="972"/>
        <v/>
      </c>
    </row>
    <row r="58182" spans="1:1" x14ac:dyDescent="0.15">
      <c r="A58182" t="str">
        <f t="shared" si="972"/>
        <v/>
      </c>
    </row>
    <row r="58183" spans="1:1" x14ac:dyDescent="0.15">
      <c r="A58183" t="str">
        <f t="shared" si="972"/>
        <v/>
      </c>
    </row>
    <row r="58184" spans="1:1" x14ac:dyDescent="0.15">
      <c r="A58184" t="str">
        <f t="shared" si="972"/>
        <v/>
      </c>
    </row>
    <row r="58185" spans="1:1" x14ac:dyDescent="0.15">
      <c r="A58185" t="str">
        <f t="shared" si="972"/>
        <v/>
      </c>
    </row>
    <row r="58186" spans="1:1" x14ac:dyDescent="0.15">
      <c r="A58186" t="str">
        <f t="shared" si="972"/>
        <v/>
      </c>
    </row>
    <row r="58187" spans="1:1" x14ac:dyDescent="0.15">
      <c r="A58187" t="str">
        <f t="shared" si="972"/>
        <v/>
      </c>
    </row>
    <row r="58188" spans="1:1" x14ac:dyDescent="0.15">
      <c r="A58188" t="str">
        <f t="shared" si="972"/>
        <v/>
      </c>
    </row>
    <row r="58189" spans="1:1" x14ac:dyDescent="0.15">
      <c r="A58189" t="str">
        <f t="shared" si="972"/>
        <v/>
      </c>
    </row>
    <row r="58190" spans="1:1" x14ac:dyDescent="0.15">
      <c r="A58190" t="str">
        <f t="shared" si="972"/>
        <v/>
      </c>
    </row>
    <row r="58191" spans="1:1" x14ac:dyDescent="0.15">
      <c r="A58191" t="str">
        <f t="shared" si="972"/>
        <v/>
      </c>
    </row>
    <row r="58192" spans="1:1" x14ac:dyDescent="0.15">
      <c r="A58192" t="str">
        <f t="shared" si="972"/>
        <v/>
      </c>
    </row>
    <row r="58193" spans="1:1" x14ac:dyDescent="0.15">
      <c r="A58193" t="str">
        <f t="shared" si="972"/>
        <v/>
      </c>
    </row>
    <row r="58194" spans="1:1" x14ac:dyDescent="0.15">
      <c r="A58194" t="str">
        <f t="shared" si="972"/>
        <v/>
      </c>
    </row>
    <row r="58195" spans="1:1" x14ac:dyDescent="0.15">
      <c r="A58195" t="str">
        <f t="shared" si="972"/>
        <v/>
      </c>
    </row>
    <row r="58196" spans="1:1" x14ac:dyDescent="0.15">
      <c r="A58196" t="str">
        <f t="shared" si="972"/>
        <v/>
      </c>
    </row>
    <row r="58197" spans="1:1" x14ac:dyDescent="0.15">
      <c r="A58197" t="str">
        <f t="shared" si="972"/>
        <v/>
      </c>
    </row>
    <row r="58198" spans="1:1" x14ac:dyDescent="0.15">
      <c r="A58198" t="str">
        <f t="shared" si="972"/>
        <v/>
      </c>
    </row>
    <row r="58199" spans="1:1" x14ac:dyDescent="0.15">
      <c r="A58199" t="str">
        <f t="shared" si="972"/>
        <v/>
      </c>
    </row>
    <row r="58200" spans="1:1" x14ac:dyDescent="0.15">
      <c r="A58200" t="str">
        <f t="shared" si="972"/>
        <v/>
      </c>
    </row>
    <row r="58201" spans="1:1" x14ac:dyDescent="0.15">
      <c r="A58201" t="str">
        <f t="shared" si="972"/>
        <v/>
      </c>
    </row>
    <row r="58202" spans="1:1" x14ac:dyDescent="0.15">
      <c r="A58202" t="str">
        <f t="shared" si="972"/>
        <v/>
      </c>
    </row>
    <row r="58203" spans="1:1" x14ac:dyDescent="0.15">
      <c r="A58203" t="str">
        <f t="shared" si="972"/>
        <v/>
      </c>
    </row>
    <row r="58204" spans="1:1" x14ac:dyDescent="0.15">
      <c r="A58204" t="str">
        <f t="shared" si="972"/>
        <v/>
      </c>
    </row>
    <row r="58205" spans="1:1" x14ac:dyDescent="0.15">
      <c r="A58205" t="str">
        <f t="shared" si="972"/>
        <v/>
      </c>
    </row>
    <row r="58206" spans="1:1" x14ac:dyDescent="0.15">
      <c r="A58206" t="str">
        <f t="shared" si="972"/>
        <v/>
      </c>
    </row>
    <row r="58207" spans="1:1" x14ac:dyDescent="0.15">
      <c r="A58207" t="str">
        <f t="shared" si="972"/>
        <v/>
      </c>
    </row>
    <row r="58208" spans="1:1" x14ac:dyDescent="0.15">
      <c r="A58208" t="str">
        <f t="shared" si="972"/>
        <v/>
      </c>
    </row>
    <row r="58209" spans="1:1" x14ac:dyDescent="0.15">
      <c r="A58209" t="str">
        <f t="shared" si="972"/>
        <v/>
      </c>
    </row>
    <row r="58210" spans="1:1" x14ac:dyDescent="0.15">
      <c r="A58210" t="str">
        <f t="shared" si="972"/>
        <v/>
      </c>
    </row>
    <row r="58211" spans="1:1" x14ac:dyDescent="0.15">
      <c r="A58211" t="str">
        <f t="shared" si="972"/>
        <v/>
      </c>
    </row>
    <row r="58212" spans="1:1" x14ac:dyDescent="0.15">
      <c r="A58212" t="str">
        <f t="shared" si="972"/>
        <v/>
      </c>
    </row>
    <row r="58213" spans="1:1" x14ac:dyDescent="0.15">
      <c r="A58213" t="str">
        <f t="shared" si="972"/>
        <v/>
      </c>
    </row>
    <row r="58214" spans="1:1" x14ac:dyDescent="0.15">
      <c r="A58214" t="str">
        <f t="shared" si="972"/>
        <v/>
      </c>
    </row>
    <row r="58215" spans="1:1" x14ac:dyDescent="0.15">
      <c r="A58215" t="str">
        <f t="shared" si="972"/>
        <v/>
      </c>
    </row>
    <row r="58216" spans="1:1" x14ac:dyDescent="0.15">
      <c r="A58216" t="str">
        <f t="shared" si="972"/>
        <v/>
      </c>
    </row>
    <row r="58217" spans="1:1" x14ac:dyDescent="0.15">
      <c r="A58217" t="str">
        <f t="shared" si="972"/>
        <v/>
      </c>
    </row>
    <row r="58218" spans="1:1" x14ac:dyDescent="0.15">
      <c r="A58218" t="str">
        <f t="shared" si="972"/>
        <v/>
      </c>
    </row>
    <row r="58219" spans="1:1" x14ac:dyDescent="0.15">
      <c r="A58219" t="str">
        <f t="shared" si="972"/>
        <v/>
      </c>
    </row>
    <row r="58220" spans="1:1" x14ac:dyDescent="0.15">
      <c r="A58220" t="str">
        <f t="shared" si="972"/>
        <v/>
      </c>
    </row>
    <row r="58221" spans="1:1" x14ac:dyDescent="0.15">
      <c r="A58221" t="str">
        <f t="shared" si="972"/>
        <v/>
      </c>
    </row>
    <row r="58222" spans="1:1" x14ac:dyDescent="0.15">
      <c r="A58222" t="str">
        <f t="shared" si="972"/>
        <v/>
      </c>
    </row>
    <row r="58223" spans="1:1" x14ac:dyDescent="0.15">
      <c r="A58223" t="str">
        <f t="shared" si="972"/>
        <v/>
      </c>
    </row>
    <row r="58224" spans="1:1" x14ac:dyDescent="0.15">
      <c r="A58224" t="str">
        <f t="shared" si="972"/>
        <v/>
      </c>
    </row>
    <row r="58225" spans="1:1" x14ac:dyDescent="0.15">
      <c r="A58225" t="str">
        <f t="shared" si="972"/>
        <v/>
      </c>
    </row>
    <row r="58226" spans="1:1" x14ac:dyDescent="0.15">
      <c r="A58226" t="str">
        <f t="shared" si="972"/>
        <v/>
      </c>
    </row>
    <row r="58227" spans="1:1" x14ac:dyDescent="0.15">
      <c r="A58227" t="str">
        <f t="shared" si="972"/>
        <v/>
      </c>
    </row>
    <row r="58228" spans="1:1" x14ac:dyDescent="0.15">
      <c r="A58228" t="str">
        <f t="shared" si="972"/>
        <v/>
      </c>
    </row>
    <row r="58229" spans="1:1" x14ac:dyDescent="0.15">
      <c r="A58229" t="str">
        <f t="shared" si="972"/>
        <v/>
      </c>
    </row>
    <row r="58230" spans="1:1" x14ac:dyDescent="0.15">
      <c r="A58230" t="str">
        <f t="shared" si="972"/>
        <v/>
      </c>
    </row>
    <row r="58231" spans="1:1" x14ac:dyDescent="0.15">
      <c r="A58231" t="str">
        <f t="shared" si="972"/>
        <v/>
      </c>
    </row>
    <row r="58232" spans="1:1" x14ac:dyDescent="0.15">
      <c r="A58232" t="str">
        <f t="shared" si="972"/>
        <v/>
      </c>
    </row>
    <row r="58233" spans="1:1" x14ac:dyDescent="0.15">
      <c r="A58233" t="str">
        <f t="shared" si="972"/>
        <v/>
      </c>
    </row>
    <row r="58234" spans="1:1" x14ac:dyDescent="0.15">
      <c r="A58234" t="str">
        <f t="shared" si="972"/>
        <v/>
      </c>
    </row>
    <row r="58235" spans="1:1" x14ac:dyDescent="0.15">
      <c r="A58235" t="str">
        <f t="shared" si="972"/>
        <v/>
      </c>
    </row>
    <row r="58236" spans="1:1" x14ac:dyDescent="0.15">
      <c r="A58236" t="str">
        <f t="shared" si="972"/>
        <v/>
      </c>
    </row>
    <row r="58237" spans="1:1" x14ac:dyDescent="0.15">
      <c r="A58237" t="str">
        <f t="shared" si="972"/>
        <v/>
      </c>
    </row>
    <row r="58238" spans="1:1" x14ac:dyDescent="0.15">
      <c r="A58238" t="str">
        <f t="shared" si="972"/>
        <v/>
      </c>
    </row>
    <row r="58239" spans="1:1" x14ac:dyDescent="0.15">
      <c r="A58239" t="str">
        <f t="shared" si="972"/>
        <v/>
      </c>
    </row>
    <row r="58240" spans="1:1" x14ac:dyDescent="0.15">
      <c r="A58240" t="str">
        <f t="shared" si="972"/>
        <v/>
      </c>
    </row>
    <row r="58241" spans="1:1" x14ac:dyDescent="0.15">
      <c r="A58241" t="str">
        <f t="shared" si="972"/>
        <v/>
      </c>
    </row>
    <row r="58242" spans="1:1" x14ac:dyDescent="0.15">
      <c r="A58242" t="str">
        <f t="shared" ref="A58242:A58305" si="973">LEFT(B58242,2)</f>
        <v/>
      </c>
    </row>
    <row r="58243" spans="1:1" x14ac:dyDescent="0.15">
      <c r="A58243" t="str">
        <f t="shared" si="973"/>
        <v/>
      </c>
    </row>
    <row r="58244" spans="1:1" x14ac:dyDescent="0.15">
      <c r="A58244" t="str">
        <f t="shared" si="973"/>
        <v/>
      </c>
    </row>
    <row r="58245" spans="1:1" x14ac:dyDescent="0.15">
      <c r="A58245" t="str">
        <f t="shared" si="973"/>
        <v/>
      </c>
    </row>
    <row r="58246" spans="1:1" x14ac:dyDescent="0.15">
      <c r="A58246" t="str">
        <f t="shared" si="973"/>
        <v/>
      </c>
    </row>
    <row r="58247" spans="1:1" x14ac:dyDescent="0.15">
      <c r="A58247" t="str">
        <f t="shared" si="973"/>
        <v/>
      </c>
    </row>
    <row r="58248" spans="1:1" x14ac:dyDescent="0.15">
      <c r="A58248" t="str">
        <f t="shared" si="973"/>
        <v/>
      </c>
    </row>
    <row r="58249" spans="1:1" x14ac:dyDescent="0.15">
      <c r="A58249" t="str">
        <f t="shared" si="973"/>
        <v/>
      </c>
    </row>
    <row r="58250" spans="1:1" x14ac:dyDescent="0.15">
      <c r="A58250" t="str">
        <f t="shared" si="973"/>
        <v/>
      </c>
    </row>
    <row r="58251" spans="1:1" x14ac:dyDescent="0.15">
      <c r="A58251" t="str">
        <f t="shared" si="973"/>
        <v/>
      </c>
    </row>
    <row r="58252" spans="1:1" x14ac:dyDescent="0.15">
      <c r="A58252" t="str">
        <f t="shared" si="973"/>
        <v/>
      </c>
    </row>
    <row r="58253" spans="1:1" x14ac:dyDescent="0.15">
      <c r="A58253" t="str">
        <f t="shared" si="973"/>
        <v/>
      </c>
    </row>
    <row r="58254" spans="1:1" x14ac:dyDescent="0.15">
      <c r="A58254" t="str">
        <f t="shared" si="973"/>
        <v/>
      </c>
    </row>
    <row r="58255" spans="1:1" x14ac:dyDescent="0.15">
      <c r="A58255" t="str">
        <f t="shared" si="973"/>
        <v/>
      </c>
    </row>
    <row r="58256" spans="1:1" x14ac:dyDescent="0.15">
      <c r="A58256" t="str">
        <f t="shared" si="973"/>
        <v/>
      </c>
    </row>
    <row r="58257" spans="1:1" x14ac:dyDescent="0.15">
      <c r="A58257" t="str">
        <f t="shared" si="973"/>
        <v/>
      </c>
    </row>
    <row r="58258" spans="1:1" x14ac:dyDescent="0.15">
      <c r="A58258" t="str">
        <f t="shared" si="973"/>
        <v/>
      </c>
    </row>
    <row r="58259" spans="1:1" x14ac:dyDescent="0.15">
      <c r="A58259" t="str">
        <f t="shared" si="973"/>
        <v/>
      </c>
    </row>
    <row r="58260" spans="1:1" x14ac:dyDescent="0.15">
      <c r="A58260" t="str">
        <f t="shared" si="973"/>
        <v/>
      </c>
    </row>
    <row r="58261" spans="1:1" x14ac:dyDescent="0.15">
      <c r="A58261" t="str">
        <f t="shared" si="973"/>
        <v/>
      </c>
    </row>
    <row r="58262" spans="1:1" x14ac:dyDescent="0.15">
      <c r="A58262" t="str">
        <f t="shared" si="973"/>
        <v/>
      </c>
    </row>
    <row r="58263" spans="1:1" x14ac:dyDescent="0.15">
      <c r="A58263" t="str">
        <f t="shared" si="973"/>
        <v/>
      </c>
    </row>
    <row r="58264" spans="1:1" x14ac:dyDescent="0.15">
      <c r="A58264" t="str">
        <f t="shared" si="973"/>
        <v/>
      </c>
    </row>
    <row r="58265" spans="1:1" x14ac:dyDescent="0.15">
      <c r="A58265" t="str">
        <f t="shared" si="973"/>
        <v/>
      </c>
    </row>
    <row r="58266" spans="1:1" x14ac:dyDescent="0.15">
      <c r="A58266" t="str">
        <f t="shared" si="973"/>
        <v/>
      </c>
    </row>
    <row r="58267" spans="1:1" x14ac:dyDescent="0.15">
      <c r="A58267" t="str">
        <f t="shared" si="973"/>
        <v/>
      </c>
    </row>
    <row r="58268" spans="1:1" x14ac:dyDescent="0.15">
      <c r="A58268" t="str">
        <f t="shared" si="973"/>
        <v/>
      </c>
    </row>
    <row r="58269" spans="1:1" x14ac:dyDescent="0.15">
      <c r="A58269" t="str">
        <f t="shared" si="973"/>
        <v/>
      </c>
    </row>
    <row r="58270" spans="1:1" x14ac:dyDescent="0.15">
      <c r="A58270" t="str">
        <f t="shared" si="973"/>
        <v/>
      </c>
    </row>
    <row r="58271" spans="1:1" x14ac:dyDescent="0.15">
      <c r="A58271" t="str">
        <f t="shared" si="973"/>
        <v/>
      </c>
    </row>
    <row r="58272" spans="1:1" x14ac:dyDescent="0.15">
      <c r="A58272" t="str">
        <f t="shared" si="973"/>
        <v/>
      </c>
    </row>
    <row r="58273" spans="1:1" x14ac:dyDescent="0.15">
      <c r="A58273" t="str">
        <f t="shared" si="973"/>
        <v/>
      </c>
    </row>
    <row r="58274" spans="1:1" x14ac:dyDescent="0.15">
      <c r="A58274" t="str">
        <f t="shared" si="973"/>
        <v/>
      </c>
    </row>
    <row r="58275" spans="1:1" x14ac:dyDescent="0.15">
      <c r="A58275" t="str">
        <f t="shared" si="973"/>
        <v/>
      </c>
    </row>
    <row r="58276" spans="1:1" x14ac:dyDescent="0.15">
      <c r="A58276" t="str">
        <f t="shared" si="973"/>
        <v/>
      </c>
    </row>
    <row r="58277" spans="1:1" x14ac:dyDescent="0.15">
      <c r="A58277" t="str">
        <f t="shared" si="973"/>
        <v/>
      </c>
    </row>
    <row r="58278" spans="1:1" x14ac:dyDescent="0.15">
      <c r="A58278" t="str">
        <f t="shared" si="973"/>
        <v/>
      </c>
    </row>
    <row r="58279" spans="1:1" x14ac:dyDescent="0.15">
      <c r="A58279" t="str">
        <f t="shared" si="973"/>
        <v/>
      </c>
    </row>
    <row r="58280" spans="1:1" x14ac:dyDescent="0.15">
      <c r="A58280" t="str">
        <f t="shared" si="973"/>
        <v/>
      </c>
    </row>
    <row r="58281" spans="1:1" x14ac:dyDescent="0.15">
      <c r="A58281" t="str">
        <f t="shared" si="973"/>
        <v/>
      </c>
    </row>
    <row r="58282" spans="1:1" x14ac:dyDescent="0.15">
      <c r="A58282" t="str">
        <f t="shared" si="973"/>
        <v/>
      </c>
    </row>
    <row r="58283" spans="1:1" x14ac:dyDescent="0.15">
      <c r="A58283" t="str">
        <f t="shared" si="973"/>
        <v/>
      </c>
    </row>
    <row r="58284" spans="1:1" x14ac:dyDescent="0.15">
      <c r="A58284" t="str">
        <f t="shared" si="973"/>
        <v/>
      </c>
    </row>
    <row r="58285" spans="1:1" x14ac:dyDescent="0.15">
      <c r="A58285" t="str">
        <f t="shared" si="973"/>
        <v/>
      </c>
    </row>
    <row r="58286" spans="1:1" x14ac:dyDescent="0.15">
      <c r="A58286" t="str">
        <f t="shared" si="973"/>
        <v/>
      </c>
    </row>
    <row r="58287" spans="1:1" x14ac:dyDescent="0.15">
      <c r="A58287" t="str">
        <f t="shared" si="973"/>
        <v/>
      </c>
    </row>
    <row r="58288" spans="1:1" x14ac:dyDescent="0.15">
      <c r="A58288" t="str">
        <f t="shared" si="973"/>
        <v/>
      </c>
    </row>
    <row r="58289" spans="1:1" x14ac:dyDescent="0.15">
      <c r="A58289" t="str">
        <f t="shared" si="973"/>
        <v/>
      </c>
    </row>
    <row r="58290" spans="1:1" x14ac:dyDescent="0.15">
      <c r="A58290" t="str">
        <f t="shared" si="973"/>
        <v/>
      </c>
    </row>
    <row r="58291" spans="1:1" x14ac:dyDescent="0.15">
      <c r="A58291" t="str">
        <f t="shared" si="973"/>
        <v/>
      </c>
    </row>
    <row r="58292" spans="1:1" x14ac:dyDescent="0.15">
      <c r="A58292" t="str">
        <f t="shared" si="973"/>
        <v/>
      </c>
    </row>
    <row r="58293" spans="1:1" x14ac:dyDescent="0.15">
      <c r="A58293" t="str">
        <f t="shared" si="973"/>
        <v/>
      </c>
    </row>
    <row r="58294" spans="1:1" x14ac:dyDescent="0.15">
      <c r="A58294" t="str">
        <f t="shared" si="973"/>
        <v/>
      </c>
    </row>
    <row r="58295" spans="1:1" x14ac:dyDescent="0.15">
      <c r="A58295" t="str">
        <f t="shared" si="973"/>
        <v/>
      </c>
    </row>
    <row r="58296" spans="1:1" x14ac:dyDescent="0.15">
      <c r="A58296" t="str">
        <f t="shared" si="973"/>
        <v/>
      </c>
    </row>
    <row r="58297" spans="1:1" x14ac:dyDescent="0.15">
      <c r="A58297" t="str">
        <f t="shared" si="973"/>
        <v/>
      </c>
    </row>
    <row r="58298" spans="1:1" x14ac:dyDescent="0.15">
      <c r="A58298" t="str">
        <f t="shared" si="973"/>
        <v/>
      </c>
    </row>
    <row r="58299" spans="1:1" x14ac:dyDescent="0.15">
      <c r="A58299" t="str">
        <f t="shared" si="973"/>
        <v/>
      </c>
    </row>
    <row r="58300" spans="1:1" x14ac:dyDescent="0.15">
      <c r="A58300" t="str">
        <f t="shared" si="973"/>
        <v/>
      </c>
    </row>
    <row r="58301" spans="1:1" x14ac:dyDescent="0.15">
      <c r="A58301" t="str">
        <f t="shared" si="973"/>
        <v/>
      </c>
    </row>
    <row r="58302" spans="1:1" x14ac:dyDescent="0.15">
      <c r="A58302" t="str">
        <f t="shared" si="973"/>
        <v/>
      </c>
    </row>
    <row r="58303" spans="1:1" x14ac:dyDescent="0.15">
      <c r="A58303" t="str">
        <f t="shared" si="973"/>
        <v/>
      </c>
    </row>
    <row r="58304" spans="1:1" x14ac:dyDescent="0.15">
      <c r="A58304" t="str">
        <f t="shared" si="973"/>
        <v/>
      </c>
    </row>
    <row r="58305" spans="1:1" x14ac:dyDescent="0.15">
      <c r="A58305" t="str">
        <f t="shared" si="973"/>
        <v/>
      </c>
    </row>
    <row r="58306" spans="1:1" x14ac:dyDescent="0.15">
      <c r="A58306" t="str">
        <f t="shared" ref="A58306:A58369" si="974">LEFT(B58306,2)</f>
        <v/>
      </c>
    </row>
    <row r="58307" spans="1:1" x14ac:dyDescent="0.15">
      <c r="A58307" t="str">
        <f t="shared" si="974"/>
        <v/>
      </c>
    </row>
    <row r="58308" spans="1:1" x14ac:dyDescent="0.15">
      <c r="A58308" t="str">
        <f t="shared" si="974"/>
        <v/>
      </c>
    </row>
    <row r="58309" spans="1:1" x14ac:dyDescent="0.15">
      <c r="A58309" t="str">
        <f t="shared" si="974"/>
        <v/>
      </c>
    </row>
    <row r="58310" spans="1:1" x14ac:dyDescent="0.15">
      <c r="A58310" t="str">
        <f t="shared" si="974"/>
        <v/>
      </c>
    </row>
    <row r="58311" spans="1:1" x14ac:dyDescent="0.15">
      <c r="A58311" t="str">
        <f t="shared" si="974"/>
        <v/>
      </c>
    </row>
    <row r="58312" spans="1:1" x14ac:dyDescent="0.15">
      <c r="A58312" t="str">
        <f t="shared" si="974"/>
        <v/>
      </c>
    </row>
    <row r="58313" spans="1:1" x14ac:dyDescent="0.15">
      <c r="A58313" t="str">
        <f t="shared" si="974"/>
        <v/>
      </c>
    </row>
    <row r="58314" spans="1:1" x14ac:dyDescent="0.15">
      <c r="A58314" t="str">
        <f t="shared" si="974"/>
        <v/>
      </c>
    </row>
    <row r="58315" spans="1:1" x14ac:dyDescent="0.15">
      <c r="A58315" t="str">
        <f t="shared" si="974"/>
        <v/>
      </c>
    </row>
    <row r="58316" spans="1:1" x14ac:dyDescent="0.15">
      <c r="A58316" t="str">
        <f t="shared" si="974"/>
        <v/>
      </c>
    </row>
    <row r="58317" spans="1:1" x14ac:dyDescent="0.15">
      <c r="A58317" t="str">
        <f t="shared" si="974"/>
        <v/>
      </c>
    </row>
    <row r="58318" spans="1:1" x14ac:dyDescent="0.15">
      <c r="A58318" t="str">
        <f t="shared" si="974"/>
        <v/>
      </c>
    </row>
    <row r="58319" spans="1:1" x14ac:dyDescent="0.15">
      <c r="A58319" t="str">
        <f t="shared" si="974"/>
        <v/>
      </c>
    </row>
    <row r="58320" spans="1:1" x14ac:dyDescent="0.15">
      <c r="A58320" t="str">
        <f t="shared" si="974"/>
        <v/>
      </c>
    </row>
    <row r="58321" spans="1:1" x14ac:dyDescent="0.15">
      <c r="A58321" t="str">
        <f t="shared" si="974"/>
        <v/>
      </c>
    </row>
    <row r="58322" spans="1:1" x14ac:dyDescent="0.15">
      <c r="A58322" t="str">
        <f t="shared" si="974"/>
        <v/>
      </c>
    </row>
    <row r="58323" spans="1:1" x14ac:dyDescent="0.15">
      <c r="A58323" t="str">
        <f t="shared" si="974"/>
        <v/>
      </c>
    </row>
    <row r="58324" spans="1:1" x14ac:dyDescent="0.15">
      <c r="A58324" t="str">
        <f t="shared" si="974"/>
        <v/>
      </c>
    </row>
    <row r="58325" spans="1:1" x14ac:dyDescent="0.15">
      <c r="A58325" t="str">
        <f t="shared" si="974"/>
        <v/>
      </c>
    </row>
    <row r="58326" spans="1:1" x14ac:dyDescent="0.15">
      <c r="A58326" t="str">
        <f t="shared" si="974"/>
        <v/>
      </c>
    </row>
    <row r="58327" spans="1:1" x14ac:dyDescent="0.15">
      <c r="A58327" t="str">
        <f t="shared" si="974"/>
        <v/>
      </c>
    </row>
    <row r="58328" spans="1:1" x14ac:dyDescent="0.15">
      <c r="A58328" t="str">
        <f t="shared" si="974"/>
        <v/>
      </c>
    </row>
    <row r="58329" spans="1:1" x14ac:dyDescent="0.15">
      <c r="A58329" t="str">
        <f t="shared" si="974"/>
        <v/>
      </c>
    </row>
    <row r="58330" spans="1:1" x14ac:dyDescent="0.15">
      <c r="A58330" t="str">
        <f t="shared" si="974"/>
        <v/>
      </c>
    </row>
    <row r="58331" spans="1:1" x14ac:dyDescent="0.15">
      <c r="A58331" t="str">
        <f t="shared" si="974"/>
        <v/>
      </c>
    </row>
    <row r="58332" spans="1:1" x14ac:dyDescent="0.15">
      <c r="A58332" t="str">
        <f t="shared" si="974"/>
        <v/>
      </c>
    </row>
    <row r="58333" spans="1:1" x14ac:dyDescent="0.15">
      <c r="A58333" t="str">
        <f t="shared" si="974"/>
        <v/>
      </c>
    </row>
    <row r="58334" spans="1:1" x14ac:dyDescent="0.15">
      <c r="A58334" t="str">
        <f t="shared" si="974"/>
        <v/>
      </c>
    </row>
    <row r="58335" spans="1:1" x14ac:dyDescent="0.15">
      <c r="A58335" t="str">
        <f t="shared" si="974"/>
        <v/>
      </c>
    </row>
    <row r="58336" spans="1:1" x14ac:dyDescent="0.15">
      <c r="A58336" t="str">
        <f t="shared" si="974"/>
        <v/>
      </c>
    </row>
    <row r="58337" spans="1:1" x14ac:dyDescent="0.15">
      <c r="A58337" t="str">
        <f t="shared" si="974"/>
        <v/>
      </c>
    </row>
    <row r="58338" spans="1:1" x14ac:dyDescent="0.15">
      <c r="A58338" t="str">
        <f t="shared" si="974"/>
        <v/>
      </c>
    </row>
    <row r="58339" spans="1:1" x14ac:dyDescent="0.15">
      <c r="A58339" t="str">
        <f t="shared" si="974"/>
        <v/>
      </c>
    </row>
    <row r="58340" spans="1:1" x14ac:dyDescent="0.15">
      <c r="A58340" t="str">
        <f t="shared" si="974"/>
        <v/>
      </c>
    </row>
    <row r="58341" spans="1:1" x14ac:dyDescent="0.15">
      <c r="A58341" t="str">
        <f t="shared" si="974"/>
        <v/>
      </c>
    </row>
    <row r="58342" spans="1:1" x14ac:dyDescent="0.15">
      <c r="A58342" t="str">
        <f t="shared" si="974"/>
        <v/>
      </c>
    </row>
    <row r="58343" spans="1:1" x14ac:dyDescent="0.15">
      <c r="A58343" t="str">
        <f t="shared" si="974"/>
        <v/>
      </c>
    </row>
    <row r="58344" spans="1:1" x14ac:dyDescent="0.15">
      <c r="A58344" t="str">
        <f t="shared" si="974"/>
        <v/>
      </c>
    </row>
    <row r="58345" spans="1:1" x14ac:dyDescent="0.15">
      <c r="A58345" t="str">
        <f t="shared" si="974"/>
        <v/>
      </c>
    </row>
    <row r="58346" spans="1:1" x14ac:dyDescent="0.15">
      <c r="A58346" t="str">
        <f t="shared" si="974"/>
        <v/>
      </c>
    </row>
    <row r="58347" spans="1:1" x14ac:dyDescent="0.15">
      <c r="A58347" t="str">
        <f t="shared" si="974"/>
        <v/>
      </c>
    </row>
    <row r="58348" spans="1:1" x14ac:dyDescent="0.15">
      <c r="A58348" t="str">
        <f t="shared" si="974"/>
        <v/>
      </c>
    </row>
    <row r="58349" spans="1:1" x14ac:dyDescent="0.15">
      <c r="A58349" t="str">
        <f t="shared" si="974"/>
        <v/>
      </c>
    </row>
    <row r="58350" spans="1:1" x14ac:dyDescent="0.15">
      <c r="A58350" t="str">
        <f t="shared" si="974"/>
        <v/>
      </c>
    </row>
    <row r="58351" spans="1:1" x14ac:dyDescent="0.15">
      <c r="A58351" t="str">
        <f t="shared" si="974"/>
        <v/>
      </c>
    </row>
    <row r="58352" spans="1:1" x14ac:dyDescent="0.15">
      <c r="A58352" t="str">
        <f t="shared" si="974"/>
        <v/>
      </c>
    </row>
    <row r="58353" spans="1:1" x14ac:dyDescent="0.15">
      <c r="A58353" t="str">
        <f t="shared" si="974"/>
        <v/>
      </c>
    </row>
    <row r="58354" spans="1:1" x14ac:dyDescent="0.15">
      <c r="A58354" t="str">
        <f t="shared" si="974"/>
        <v/>
      </c>
    </row>
    <row r="58355" spans="1:1" x14ac:dyDescent="0.15">
      <c r="A58355" t="str">
        <f t="shared" si="974"/>
        <v/>
      </c>
    </row>
    <row r="58356" spans="1:1" x14ac:dyDescent="0.15">
      <c r="A58356" t="str">
        <f t="shared" si="974"/>
        <v/>
      </c>
    </row>
    <row r="58357" spans="1:1" x14ac:dyDescent="0.15">
      <c r="A58357" t="str">
        <f t="shared" si="974"/>
        <v/>
      </c>
    </row>
    <row r="58358" spans="1:1" x14ac:dyDescent="0.15">
      <c r="A58358" t="str">
        <f t="shared" si="974"/>
        <v/>
      </c>
    </row>
    <row r="58359" spans="1:1" x14ac:dyDescent="0.15">
      <c r="A58359" t="str">
        <f t="shared" si="974"/>
        <v/>
      </c>
    </row>
    <row r="58360" spans="1:1" x14ac:dyDescent="0.15">
      <c r="A58360" t="str">
        <f t="shared" si="974"/>
        <v/>
      </c>
    </row>
    <row r="58361" spans="1:1" x14ac:dyDescent="0.15">
      <c r="A58361" t="str">
        <f t="shared" si="974"/>
        <v/>
      </c>
    </row>
    <row r="58362" spans="1:1" x14ac:dyDescent="0.15">
      <c r="A58362" t="str">
        <f t="shared" si="974"/>
        <v/>
      </c>
    </row>
    <row r="58363" spans="1:1" x14ac:dyDescent="0.15">
      <c r="A58363" t="str">
        <f t="shared" si="974"/>
        <v/>
      </c>
    </row>
    <row r="58364" spans="1:1" x14ac:dyDescent="0.15">
      <c r="A58364" t="str">
        <f t="shared" si="974"/>
        <v/>
      </c>
    </row>
    <row r="58365" spans="1:1" x14ac:dyDescent="0.15">
      <c r="A58365" t="str">
        <f t="shared" si="974"/>
        <v/>
      </c>
    </row>
    <row r="58366" spans="1:1" x14ac:dyDescent="0.15">
      <c r="A58366" t="str">
        <f t="shared" si="974"/>
        <v/>
      </c>
    </row>
    <row r="58367" spans="1:1" x14ac:dyDescent="0.15">
      <c r="A58367" t="str">
        <f t="shared" si="974"/>
        <v/>
      </c>
    </row>
    <row r="58368" spans="1:1" x14ac:dyDescent="0.15">
      <c r="A58368" t="str">
        <f t="shared" si="974"/>
        <v/>
      </c>
    </row>
    <row r="58369" spans="1:1" x14ac:dyDescent="0.15">
      <c r="A58369" t="str">
        <f t="shared" si="974"/>
        <v/>
      </c>
    </row>
    <row r="58370" spans="1:1" x14ac:dyDescent="0.15">
      <c r="A58370" t="str">
        <f t="shared" ref="A58370:A58433" si="975">LEFT(B58370,2)</f>
        <v/>
      </c>
    </row>
    <row r="58371" spans="1:1" x14ac:dyDescent="0.15">
      <c r="A58371" t="str">
        <f t="shared" si="975"/>
        <v/>
      </c>
    </row>
    <row r="58372" spans="1:1" x14ac:dyDescent="0.15">
      <c r="A58372" t="str">
        <f t="shared" si="975"/>
        <v/>
      </c>
    </row>
    <row r="58373" spans="1:1" x14ac:dyDescent="0.15">
      <c r="A58373" t="str">
        <f t="shared" si="975"/>
        <v/>
      </c>
    </row>
    <row r="58374" spans="1:1" x14ac:dyDescent="0.15">
      <c r="A58374" t="str">
        <f t="shared" si="975"/>
        <v/>
      </c>
    </row>
    <row r="58375" spans="1:1" x14ac:dyDescent="0.15">
      <c r="A58375" t="str">
        <f t="shared" si="975"/>
        <v/>
      </c>
    </row>
    <row r="58376" spans="1:1" x14ac:dyDescent="0.15">
      <c r="A58376" t="str">
        <f t="shared" si="975"/>
        <v/>
      </c>
    </row>
    <row r="58377" spans="1:1" x14ac:dyDescent="0.15">
      <c r="A58377" t="str">
        <f t="shared" si="975"/>
        <v/>
      </c>
    </row>
    <row r="58378" spans="1:1" x14ac:dyDescent="0.15">
      <c r="A58378" t="str">
        <f t="shared" si="975"/>
        <v/>
      </c>
    </row>
    <row r="58379" spans="1:1" x14ac:dyDescent="0.15">
      <c r="A58379" t="str">
        <f t="shared" si="975"/>
        <v/>
      </c>
    </row>
    <row r="58380" spans="1:1" x14ac:dyDescent="0.15">
      <c r="A58380" t="str">
        <f t="shared" si="975"/>
        <v/>
      </c>
    </row>
    <row r="58381" spans="1:1" x14ac:dyDescent="0.15">
      <c r="A58381" t="str">
        <f t="shared" si="975"/>
        <v/>
      </c>
    </row>
    <row r="58382" spans="1:1" x14ac:dyDescent="0.15">
      <c r="A58382" t="str">
        <f t="shared" si="975"/>
        <v/>
      </c>
    </row>
    <row r="58383" spans="1:1" x14ac:dyDescent="0.15">
      <c r="A58383" t="str">
        <f t="shared" si="975"/>
        <v/>
      </c>
    </row>
    <row r="58384" spans="1:1" x14ac:dyDescent="0.15">
      <c r="A58384" t="str">
        <f t="shared" si="975"/>
        <v/>
      </c>
    </row>
    <row r="58385" spans="1:1" x14ac:dyDescent="0.15">
      <c r="A58385" t="str">
        <f t="shared" si="975"/>
        <v/>
      </c>
    </row>
    <row r="58386" spans="1:1" x14ac:dyDescent="0.15">
      <c r="A58386" t="str">
        <f t="shared" si="975"/>
        <v/>
      </c>
    </row>
    <row r="58387" spans="1:1" x14ac:dyDescent="0.15">
      <c r="A58387" t="str">
        <f t="shared" si="975"/>
        <v/>
      </c>
    </row>
    <row r="58388" spans="1:1" x14ac:dyDescent="0.15">
      <c r="A58388" t="str">
        <f t="shared" si="975"/>
        <v/>
      </c>
    </row>
    <row r="58389" spans="1:1" x14ac:dyDescent="0.15">
      <c r="A58389" t="str">
        <f t="shared" si="975"/>
        <v/>
      </c>
    </row>
    <row r="58390" spans="1:1" x14ac:dyDescent="0.15">
      <c r="A58390" t="str">
        <f t="shared" si="975"/>
        <v/>
      </c>
    </row>
    <row r="58391" spans="1:1" x14ac:dyDescent="0.15">
      <c r="A58391" t="str">
        <f t="shared" si="975"/>
        <v/>
      </c>
    </row>
    <row r="58392" spans="1:1" x14ac:dyDescent="0.15">
      <c r="A58392" t="str">
        <f t="shared" si="975"/>
        <v/>
      </c>
    </row>
    <row r="58393" spans="1:1" x14ac:dyDescent="0.15">
      <c r="A58393" t="str">
        <f t="shared" si="975"/>
        <v/>
      </c>
    </row>
    <row r="58394" spans="1:1" x14ac:dyDescent="0.15">
      <c r="A58394" t="str">
        <f t="shared" si="975"/>
        <v/>
      </c>
    </row>
    <row r="58395" spans="1:1" x14ac:dyDescent="0.15">
      <c r="A58395" t="str">
        <f t="shared" si="975"/>
        <v/>
      </c>
    </row>
    <row r="58396" spans="1:1" x14ac:dyDescent="0.15">
      <c r="A58396" t="str">
        <f t="shared" si="975"/>
        <v/>
      </c>
    </row>
    <row r="58397" spans="1:1" x14ac:dyDescent="0.15">
      <c r="A58397" t="str">
        <f t="shared" si="975"/>
        <v/>
      </c>
    </row>
    <row r="58398" spans="1:1" x14ac:dyDescent="0.15">
      <c r="A58398" t="str">
        <f t="shared" si="975"/>
        <v/>
      </c>
    </row>
    <row r="58399" spans="1:1" x14ac:dyDescent="0.15">
      <c r="A58399" t="str">
        <f t="shared" si="975"/>
        <v/>
      </c>
    </row>
    <row r="58400" spans="1:1" x14ac:dyDescent="0.15">
      <c r="A58400" t="str">
        <f t="shared" si="975"/>
        <v/>
      </c>
    </row>
    <row r="58401" spans="1:1" x14ac:dyDescent="0.15">
      <c r="A58401" t="str">
        <f t="shared" si="975"/>
        <v/>
      </c>
    </row>
    <row r="58402" spans="1:1" x14ac:dyDescent="0.15">
      <c r="A58402" t="str">
        <f t="shared" si="975"/>
        <v/>
      </c>
    </row>
    <row r="58403" spans="1:1" x14ac:dyDescent="0.15">
      <c r="A58403" t="str">
        <f t="shared" si="975"/>
        <v/>
      </c>
    </row>
    <row r="58404" spans="1:1" x14ac:dyDescent="0.15">
      <c r="A58404" t="str">
        <f t="shared" si="975"/>
        <v/>
      </c>
    </row>
    <row r="58405" spans="1:1" x14ac:dyDescent="0.15">
      <c r="A58405" t="str">
        <f t="shared" si="975"/>
        <v/>
      </c>
    </row>
    <row r="58406" spans="1:1" x14ac:dyDescent="0.15">
      <c r="A58406" t="str">
        <f t="shared" si="975"/>
        <v/>
      </c>
    </row>
    <row r="58407" spans="1:1" x14ac:dyDescent="0.15">
      <c r="A58407" t="str">
        <f t="shared" si="975"/>
        <v/>
      </c>
    </row>
    <row r="58408" spans="1:1" x14ac:dyDescent="0.15">
      <c r="A58408" t="str">
        <f t="shared" si="975"/>
        <v/>
      </c>
    </row>
    <row r="58409" spans="1:1" x14ac:dyDescent="0.15">
      <c r="A58409" t="str">
        <f t="shared" si="975"/>
        <v/>
      </c>
    </row>
    <row r="58410" spans="1:1" x14ac:dyDescent="0.15">
      <c r="A58410" t="str">
        <f t="shared" si="975"/>
        <v/>
      </c>
    </row>
    <row r="58411" spans="1:1" x14ac:dyDescent="0.15">
      <c r="A58411" t="str">
        <f t="shared" si="975"/>
        <v/>
      </c>
    </row>
    <row r="58412" spans="1:1" x14ac:dyDescent="0.15">
      <c r="A58412" t="str">
        <f t="shared" si="975"/>
        <v/>
      </c>
    </row>
    <row r="58413" spans="1:1" x14ac:dyDescent="0.15">
      <c r="A58413" t="str">
        <f t="shared" si="975"/>
        <v/>
      </c>
    </row>
    <row r="58414" spans="1:1" x14ac:dyDescent="0.15">
      <c r="A58414" t="str">
        <f t="shared" si="975"/>
        <v/>
      </c>
    </row>
    <row r="58415" spans="1:1" x14ac:dyDescent="0.15">
      <c r="A58415" t="str">
        <f t="shared" si="975"/>
        <v/>
      </c>
    </row>
    <row r="58416" spans="1:1" x14ac:dyDescent="0.15">
      <c r="A58416" t="str">
        <f t="shared" si="975"/>
        <v/>
      </c>
    </row>
    <row r="58417" spans="1:1" x14ac:dyDescent="0.15">
      <c r="A58417" t="str">
        <f t="shared" si="975"/>
        <v/>
      </c>
    </row>
    <row r="58418" spans="1:1" x14ac:dyDescent="0.15">
      <c r="A58418" t="str">
        <f t="shared" si="975"/>
        <v/>
      </c>
    </row>
    <row r="58419" spans="1:1" x14ac:dyDescent="0.15">
      <c r="A58419" t="str">
        <f t="shared" si="975"/>
        <v/>
      </c>
    </row>
    <row r="58420" spans="1:1" x14ac:dyDescent="0.15">
      <c r="A58420" t="str">
        <f t="shared" si="975"/>
        <v/>
      </c>
    </row>
    <row r="58421" spans="1:1" x14ac:dyDescent="0.15">
      <c r="A58421" t="str">
        <f t="shared" si="975"/>
        <v/>
      </c>
    </row>
    <row r="58422" spans="1:1" x14ac:dyDescent="0.15">
      <c r="A58422" t="str">
        <f t="shared" si="975"/>
        <v/>
      </c>
    </row>
    <row r="58423" spans="1:1" x14ac:dyDescent="0.15">
      <c r="A58423" t="str">
        <f t="shared" si="975"/>
        <v/>
      </c>
    </row>
    <row r="58424" spans="1:1" x14ac:dyDescent="0.15">
      <c r="A58424" t="str">
        <f t="shared" si="975"/>
        <v/>
      </c>
    </row>
    <row r="58425" spans="1:1" x14ac:dyDescent="0.15">
      <c r="A58425" t="str">
        <f t="shared" si="975"/>
        <v/>
      </c>
    </row>
    <row r="58426" spans="1:1" x14ac:dyDescent="0.15">
      <c r="A58426" t="str">
        <f t="shared" si="975"/>
        <v/>
      </c>
    </row>
    <row r="58427" spans="1:1" x14ac:dyDescent="0.15">
      <c r="A58427" t="str">
        <f t="shared" si="975"/>
        <v/>
      </c>
    </row>
    <row r="58428" spans="1:1" x14ac:dyDescent="0.15">
      <c r="A58428" t="str">
        <f t="shared" si="975"/>
        <v/>
      </c>
    </row>
    <row r="58429" spans="1:1" x14ac:dyDescent="0.15">
      <c r="A58429" t="str">
        <f t="shared" si="975"/>
        <v/>
      </c>
    </row>
    <row r="58430" spans="1:1" x14ac:dyDescent="0.15">
      <c r="A58430" t="str">
        <f t="shared" si="975"/>
        <v/>
      </c>
    </row>
    <row r="58431" spans="1:1" x14ac:dyDescent="0.15">
      <c r="A58431" t="str">
        <f t="shared" si="975"/>
        <v/>
      </c>
    </row>
    <row r="58432" spans="1:1" x14ac:dyDescent="0.15">
      <c r="A58432" t="str">
        <f t="shared" si="975"/>
        <v/>
      </c>
    </row>
    <row r="58433" spans="1:1" x14ac:dyDescent="0.15">
      <c r="A58433" t="str">
        <f t="shared" si="975"/>
        <v/>
      </c>
    </row>
    <row r="58434" spans="1:1" x14ac:dyDescent="0.15">
      <c r="A58434" t="str">
        <f t="shared" ref="A58434:A58497" si="976">LEFT(B58434,2)</f>
        <v/>
      </c>
    </row>
    <row r="58435" spans="1:1" x14ac:dyDescent="0.15">
      <c r="A58435" t="str">
        <f t="shared" si="976"/>
        <v/>
      </c>
    </row>
    <row r="58436" spans="1:1" x14ac:dyDescent="0.15">
      <c r="A58436" t="str">
        <f t="shared" si="976"/>
        <v/>
      </c>
    </row>
    <row r="58437" spans="1:1" x14ac:dyDescent="0.15">
      <c r="A58437" t="str">
        <f t="shared" si="976"/>
        <v/>
      </c>
    </row>
    <row r="58438" spans="1:1" x14ac:dyDescent="0.15">
      <c r="A58438" t="str">
        <f t="shared" si="976"/>
        <v/>
      </c>
    </row>
    <row r="58439" spans="1:1" x14ac:dyDescent="0.15">
      <c r="A58439" t="str">
        <f t="shared" si="976"/>
        <v/>
      </c>
    </row>
    <row r="58440" spans="1:1" x14ac:dyDescent="0.15">
      <c r="A58440" t="str">
        <f t="shared" si="976"/>
        <v/>
      </c>
    </row>
    <row r="58441" spans="1:1" x14ac:dyDescent="0.15">
      <c r="A58441" t="str">
        <f t="shared" si="976"/>
        <v/>
      </c>
    </row>
    <row r="58442" spans="1:1" x14ac:dyDescent="0.15">
      <c r="A58442" t="str">
        <f t="shared" si="976"/>
        <v/>
      </c>
    </row>
    <row r="58443" spans="1:1" x14ac:dyDescent="0.15">
      <c r="A58443" t="str">
        <f t="shared" si="976"/>
        <v/>
      </c>
    </row>
    <row r="58444" spans="1:1" x14ac:dyDescent="0.15">
      <c r="A58444" t="str">
        <f t="shared" si="976"/>
        <v/>
      </c>
    </row>
    <row r="58445" spans="1:1" x14ac:dyDescent="0.15">
      <c r="A58445" t="str">
        <f t="shared" si="976"/>
        <v/>
      </c>
    </row>
    <row r="58446" spans="1:1" x14ac:dyDescent="0.15">
      <c r="A58446" t="str">
        <f t="shared" si="976"/>
        <v/>
      </c>
    </row>
    <row r="58447" spans="1:1" x14ac:dyDescent="0.15">
      <c r="A58447" t="str">
        <f t="shared" si="976"/>
        <v/>
      </c>
    </row>
    <row r="58448" spans="1:1" x14ac:dyDescent="0.15">
      <c r="A58448" t="str">
        <f t="shared" si="976"/>
        <v/>
      </c>
    </row>
    <row r="58449" spans="1:1" x14ac:dyDescent="0.15">
      <c r="A58449" t="str">
        <f t="shared" si="976"/>
        <v/>
      </c>
    </row>
    <row r="58450" spans="1:1" x14ac:dyDescent="0.15">
      <c r="A58450" t="str">
        <f t="shared" si="976"/>
        <v/>
      </c>
    </row>
    <row r="58451" spans="1:1" x14ac:dyDescent="0.15">
      <c r="A58451" t="str">
        <f t="shared" si="976"/>
        <v/>
      </c>
    </row>
    <row r="58452" spans="1:1" x14ac:dyDescent="0.15">
      <c r="A58452" t="str">
        <f t="shared" si="976"/>
        <v/>
      </c>
    </row>
    <row r="58453" spans="1:1" x14ac:dyDescent="0.15">
      <c r="A58453" t="str">
        <f t="shared" si="976"/>
        <v/>
      </c>
    </row>
    <row r="58454" spans="1:1" x14ac:dyDescent="0.15">
      <c r="A58454" t="str">
        <f t="shared" si="976"/>
        <v/>
      </c>
    </row>
    <row r="58455" spans="1:1" x14ac:dyDescent="0.15">
      <c r="A58455" t="str">
        <f t="shared" si="976"/>
        <v/>
      </c>
    </row>
    <row r="58456" spans="1:1" x14ac:dyDescent="0.15">
      <c r="A58456" t="str">
        <f t="shared" si="976"/>
        <v/>
      </c>
    </row>
    <row r="58457" spans="1:1" x14ac:dyDescent="0.15">
      <c r="A58457" t="str">
        <f t="shared" si="976"/>
        <v/>
      </c>
    </row>
    <row r="58458" spans="1:1" x14ac:dyDescent="0.15">
      <c r="A58458" t="str">
        <f t="shared" si="976"/>
        <v/>
      </c>
    </row>
    <row r="58459" spans="1:1" x14ac:dyDescent="0.15">
      <c r="A58459" t="str">
        <f t="shared" si="976"/>
        <v/>
      </c>
    </row>
    <row r="58460" spans="1:1" x14ac:dyDescent="0.15">
      <c r="A58460" t="str">
        <f t="shared" si="976"/>
        <v/>
      </c>
    </row>
    <row r="58461" spans="1:1" x14ac:dyDescent="0.15">
      <c r="A58461" t="str">
        <f t="shared" si="976"/>
        <v/>
      </c>
    </row>
    <row r="58462" spans="1:1" x14ac:dyDescent="0.15">
      <c r="A58462" t="str">
        <f t="shared" si="976"/>
        <v/>
      </c>
    </row>
    <row r="58463" spans="1:1" x14ac:dyDescent="0.15">
      <c r="A58463" t="str">
        <f t="shared" si="976"/>
        <v/>
      </c>
    </row>
    <row r="58464" spans="1:1" x14ac:dyDescent="0.15">
      <c r="A58464" t="str">
        <f t="shared" si="976"/>
        <v/>
      </c>
    </row>
    <row r="58465" spans="1:1" x14ac:dyDescent="0.15">
      <c r="A58465" t="str">
        <f t="shared" si="976"/>
        <v/>
      </c>
    </row>
    <row r="58466" spans="1:1" x14ac:dyDescent="0.15">
      <c r="A58466" t="str">
        <f t="shared" si="976"/>
        <v/>
      </c>
    </row>
    <row r="58467" spans="1:1" x14ac:dyDescent="0.15">
      <c r="A58467" t="str">
        <f t="shared" si="976"/>
        <v/>
      </c>
    </row>
    <row r="58468" spans="1:1" x14ac:dyDescent="0.15">
      <c r="A58468" t="str">
        <f t="shared" si="976"/>
        <v/>
      </c>
    </row>
    <row r="58469" spans="1:1" x14ac:dyDescent="0.15">
      <c r="A58469" t="str">
        <f t="shared" si="976"/>
        <v/>
      </c>
    </row>
    <row r="58470" spans="1:1" x14ac:dyDescent="0.15">
      <c r="A58470" t="str">
        <f t="shared" si="976"/>
        <v/>
      </c>
    </row>
    <row r="58471" spans="1:1" x14ac:dyDescent="0.15">
      <c r="A58471" t="str">
        <f t="shared" si="976"/>
        <v/>
      </c>
    </row>
    <row r="58472" spans="1:1" x14ac:dyDescent="0.15">
      <c r="A58472" t="str">
        <f t="shared" si="976"/>
        <v/>
      </c>
    </row>
    <row r="58473" spans="1:1" x14ac:dyDescent="0.15">
      <c r="A58473" t="str">
        <f t="shared" si="976"/>
        <v/>
      </c>
    </row>
    <row r="58474" spans="1:1" x14ac:dyDescent="0.15">
      <c r="A58474" t="str">
        <f t="shared" si="976"/>
        <v/>
      </c>
    </row>
    <row r="58475" spans="1:1" x14ac:dyDescent="0.15">
      <c r="A58475" t="str">
        <f t="shared" si="976"/>
        <v/>
      </c>
    </row>
    <row r="58476" spans="1:1" x14ac:dyDescent="0.15">
      <c r="A58476" t="str">
        <f t="shared" si="976"/>
        <v/>
      </c>
    </row>
    <row r="58477" spans="1:1" x14ac:dyDescent="0.15">
      <c r="A58477" t="str">
        <f t="shared" si="976"/>
        <v/>
      </c>
    </row>
    <row r="58478" spans="1:1" x14ac:dyDescent="0.15">
      <c r="A58478" t="str">
        <f t="shared" si="976"/>
        <v/>
      </c>
    </row>
    <row r="58479" spans="1:1" x14ac:dyDescent="0.15">
      <c r="A58479" t="str">
        <f t="shared" si="976"/>
        <v/>
      </c>
    </row>
    <row r="58480" spans="1:1" x14ac:dyDescent="0.15">
      <c r="A58480" t="str">
        <f t="shared" si="976"/>
        <v/>
      </c>
    </row>
    <row r="58481" spans="1:1" x14ac:dyDescent="0.15">
      <c r="A58481" t="str">
        <f t="shared" si="976"/>
        <v/>
      </c>
    </row>
    <row r="58482" spans="1:1" x14ac:dyDescent="0.15">
      <c r="A58482" t="str">
        <f t="shared" si="976"/>
        <v/>
      </c>
    </row>
    <row r="58483" spans="1:1" x14ac:dyDescent="0.15">
      <c r="A58483" t="str">
        <f t="shared" si="976"/>
        <v/>
      </c>
    </row>
    <row r="58484" spans="1:1" x14ac:dyDescent="0.15">
      <c r="A58484" t="str">
        <f t="shared" si="976"/>
        <v/>
      </c>
    </row>
    <row r="58485" spans="1:1" x14ac:dyDescent="0.15">
      <c r="A58485" t="str">
        <f t="shared" si="976"/>
        <v/>
      </c>
    </row>
    <row r="58486" spans="1:1" x14ac:dyDescent="0.15">
      <c r="A58486" t="str">
        <f t="shared" si="976"/>
        <v/>
      </c>
    </row>
    <row r="58487" spans="1:1" x14ac:dyDescent="0.15">
      <c r="A58487" t="str">
        <f t="shared" si="976"/>
        <v/>
      </c>
    </row>
    <row r="58488" spans="1:1" x14ac:dyDescent="0.15">
      <c r="A58488" t="str">
        <f t="shared" si="976"/>
        <v/>
      </c>
    </row>
    <row r="58489" spans="1:1" x14ac:dyDescent="0.15">
      <c r="A58489" t="str">
        <f t="shared" si="976"/>
        <v/>
      </c>
    </row>
    <row r="58490" spans="1:1" x14ac:dyDescent="0.15">
      <c r="A58490" t="str">
        <f t="shared" si="976"/>
        <v/>
      </c>
    </row>
    <row r="58491" spans="1:1" x14ac:dyDescent="0.15">
      <c r="A58491" t="str">
        <f t="shared" si="976"/>
        <v/>
      </c>
    </row>
    <row r="58492" spans="1:1" x14ac:dyDescent="0.15">
      <c r="A58492" t="str">
        <f t="shared" si="976"/>
        <v/>
      </c>
    </row>
    <row r="58493" spans="1:1" x14ac:dyDescent="0.15">
      <c r="A58493" t="str">
        <f t="shared" si="976"/>
        <v/>
      </c>
    </row>
    <row r="58494" spans="1:1" x14ac:dyDescent="0.15">
      <c r="A58494" t="str">
        <f t="shared" si="976"/>
        <v/>
      </c>
    </row>
    <row r="58495" spans="1:1" x14ac:dyDescent="0.15">
      <c r="A58495" t="str">
        <f t="shared" si="976"/>
        <v/>
      </c>
    </row>
    <row r="58496" spans="1:1" x14ac:dyDescent="0.15">
      <c r="A58496" t="str">
        <f t="shared" si="976"/>
        <v/>
      </c>
    </row>
    <row r="58497" spans="1:1" x14ac:dyDescent="0.15">
      <c r="A58497" t="str">
        <f t="shared" si="976"/>
        <v/>
      </c>
    </row>
    <row r="58498" spans="1:1" x14ac:dyDescent="0.15">
      <c r="A58498" t="str">
        <f t="shared" ref="A58498:A58561" si="977">LEFT(B58498,2)</f>
        <v/>
      </c>
    </row>
    <row r="58499" spans="1:1" x14ac:dyDescent="0.15">
      <c r="A58499" t="str">
        <f t="shared" si="977"/>
        <v/>
      </c>
    </row>
    <row r="58500" spans="1:1" x14ac:dyDescent="0.15">
      <c r="A58500" t="str">
        <f t="shared" si="977"/>
        <v/>
      </c>
    </row>
    <row r="58501" spans="1:1" x14ac:dyDescent="0.15">
      <c r="A58501" t="str">
        <f t="shared" si="977"/>
        <v/>
      </c>
    </row>
    <row r="58502" spans="1:1" x14ac:dyDescent="0.15">
      <c r="A58502" t="str">
        <f t="shared" si="977"/>
        <v/>
      </c>
    </row>
    <row r="58503" spans="1:1" x14ac:dyDescent="0.15">
      <c r="A58503" t="str">
        <f t="shared" si="977"/>
        <v/>
      </c>
    </row>
    <row r="58504" spans="1:1" x14ac:dyDescent="0.15">
      <c r="A58504" t="str">
        <f t="shared" si="977"/>
        <v/>
      </c>
    </row>
    <row r="58505" spans="1:1" x14ac:dyDescent="0.15">
      <c r="A58505" t="str">
        <f t="shared" si="977"/>
        <v/>
      </c>
    </row>
    <row r="58506" spans="1:1" x14ac:dyDescent="0.15">
      <c r="A58506" t="str">
        <f t="shared" si="977"/>
        <v/>
      </c>
    </row>
    <row r="58507" spans="1:1" x14ac:dyDescent="0.15">
      <c r="A58507" t="str">
        <f t="shared" si="977"/>
        <v/>
      </c>
    </row>
    <row r="58508" spans="1:1" x14ac:dyDescent="0.15">
      <c r="A58508" t="str">
        <f t="shared" si="977"/>
        <v/>
      </c>
    </row>
    <row r="58509" spans="1:1" x14ac:dyDescent="0.15">
      <c r="A58509" t="str">
        <f t="shared" si="977"/>
        <v/>
      </c>
    </row>
    <row r="58510" spans="1:1" x14ac:dyDescent="0.15">
      <c r="A58510" t="str">
        <f t="shared" si="977"/>
        <v/>
      </c>
    </row>
    <row r="58511" spans="1:1" x14ac:dyDescent="0.15">
      <c r="A58511" t="str">
        <f t="shared" si="977"/>
        <v/>
      </c>
    </row>
    <row r="58512" spans="1:1" x14ac:dyDescent="0.15">
      <c r="A58512" t="str">
        <f t="shared" si="977"/>
        <v/>
      </c>
    </row>
    <row r="58513" spans="1:1" x14ac:dyDescent="0.15">
      <c r="A58513" t="str">
        <f t="shared" si="977"/>
        <v/>
      </c>
    </row>
    <row r="58514" spans="1:1" x14ac:dyDescent="0.15">
      <c r="A58514" t="str">
        <f t="shared" si="977"/>
        <v/>
      </c>
    </row>
    <row r="58515" spans="1:1" x14ac:dyDescent="0.15">
      <c r="A58515" t="str">
        <f t="shared" si="977"/>
        <v/>
      </c>
    </row>
    <row r="58516" spans="1:1" x14ac:dyDescent="0.15">
      <c r="A58516" t="str">
        <f t="shared" si="977"/>
        <v/>
      </c>
    </row>
    <row r="58517" spans="1:1" x14ac:dyDescent="0.15">
      <c r="A58517" t="str">
        <f t="shared" si="977"/>
        <v/>
      </c>
    </row>
    <row r="58518" spans="1:1" x14ac:dyDescent="0.15">
      <c r="A58518" t="str">
        <f t="shared" si="977"/>
        <v/>
      </c>
    </row>
    <row r="58519" spans="1:1" x14ac:dyDescent="0.15">
      <c r="A58519" t="str">
        <f t="shared" si="977"/>
        <v/>
      </c>
    </row>
    <row r="58520" spans="1:1" x14ac:dyDescent="0.15">
      <c r="A58520" t="str">
        <f t="shared" si="977"/>
        <v/>
      </c>
    </row>
    <row r="58521" spans="1:1" x14ac:dyDescent="0.15">
      <c r="A58521" t="str">
        <f t="shared" si="977"/>
        <v/>
      </c>
    </row>
    <row r="58522" spans="1:1" x14ac:dyDescent="0.15">
      <c r="A58522" t="str">
        <f t="shared" si="977"/>
        <v/>
      </c>
    </row>
    <row r="58523" spans="1:1" x14ac:dyDescent="0.15">
      <c r="A58523" t="str">
        <f t="shared" si="977"/>
        <v/>
      </c>
    </row>
    <row r="58524" spans="1:1" x14ac:dyDescent="0.15">
      <c r="A58524" t="str">
        <f t="shared" si="977"/>
        <v/>
      </c>
    </row>
    <row r="58525" spans="1:1" x14ac:dyDescent="0.15">
      <c r="A58525" t="str">
        <f t="shared" si="977"/>
        <v/>
      </c>
    </row>
    <row r="58526" spans="1:1" x14ac:dyDescent="0.15">
      <c r="A58526" t="str">
        <f t="shared" si="977"/>
        <v/>
      </c>
    </row>
    <row r="58527" spans="1:1" x14ac:dyDescent="0.15">
      <c r="A58527" t="str">
        <f t="shared" si="977"/>
        <v/>
      </c>
    </row>
    <row r="58528" spans="1:1" x14ac:dyDescent="0.15">
      <c r="A58528" t="str">
        <f t="shared" si="977"/>
        <v/>
      </c>
    </row>
    <row r="58529" spans="1:1" x14ac:dyDescent="0.15">
      <c r="A58529" t="str">
        <f t="shared" si="977"/>
        <v/>
      </c>
    </row>
    <row r="58530" spans="1:1" x14ac:dyDescent="0.15">
      <c r="A58530" t="str">
        <f t="shared" si="977"/>
        <v/>
      </c>
    </row>
    <row r="58531" spans="1:1" x14ac:dyDescent="0.15">
      <c r="A58531" t="str">
        <f t="shared" si="977"/>
        <v/>
      </c>
    </row>
    <row r="58532" spans="1:1" x14ac:dyDescent="0.15">
      <c r="A58532" t="str">
        <f t="shared" si="977"/>
        <v/>
      </c>
    </row>
    <row r="58533" spans="1:1" x14ac:dyDescent="0.15">
      <c r="A58533" t="str">
        <f t="shared" si="977"/>
        <v/>
      </c>
    </row>
    <row r="58534" spans="1:1" x14ac:dyDescent="0.15">
      <c r="A58534" t="str">
        <f t="shared" si="977"/>
        <v/>
      </c>
    </row>
    <row r="58535" spans="1:1" x14ac:dyDescent="0.15">
      <c r="A58535" t="str">
        <f t="shared" si="977"/>
        <v/>
      </c>
    </row>
    <row r="58536" spans="1:1" x14ac:dyDescent="0.15">
      <c r="A58536" t="str">
        <f t="shared" si="977"/>
        <v/>
      </c>
    </row>
    <row r="58537" spans="1:1" x14ac:dyDescent="0.15">
      <c r="A58537" t="str">
        <f t="shared" si="977"/>
        <v/>
      </c>
    </row>
    <row r="58538" spans="1:1" x14ac:dyDescent="0.15">
      <c r="A58538" t="str">
        <f t="shared" si="977"/>
        <v/>
      </c>
    </row>
    <row r="58539" spans="1:1" x14ac:dyDescent="0.15">
      <c r="A58539" t="str">
        <f t="shared" si="977"/>
        <v/>
      </c>
    </row>
    <row r="58540" spans="1:1" x14ac:dyDescent="0.15">
      <c r="A58540" t="str">
        <f t="shared" si="977"/>
        <v/>
      </c>
    </row>
    <row r="58541" spans="1:1" x14ac:dyDescent="0.15">
      <c r="A58541" t="str">
        <f t="shared" si="977"/>
        <v/>
      </c>
    </row>
    <row r="58542" spans="1:1" x14ac:dyDescent="0.15">
      <c r="A58542" t="str">
        <f t="shared" si="977"/>
        <v/>
      </c>
    </row>
    <row r="58543" spans="1:1" x14ac:dyDescent="0.15">
      <c r="A58543" t="str">
        <f t="shared" si="977"/>
        <v/>
      </c>
    </row>
    <row r="58544" spans="1:1" x14ac:dyDescent="0.15">
      <c r="A58544" t="str">
        <f t="shared" si="977"/>
        <v/>
      </c>
    </row>
    <row r="58545" spans="1:1" x14ac:dyDescent="0.15">
      <c r="A58545" t="str">
        <f t="shared" si="977"/>
        <v/>
      </c>
    </row>
    <row r="58546" spans="1:1" x14ac:dyDescent="0.15">
      <c r="A58546" t="str">
        <f t="shared" si="977"/>
        <v/>
      </c>
    </row>
    <row r="58547" spans="1:1" x14ac:dyDescent="0.15">
      <c r="A58547" t="str">
        <f t="shared" si="977"/>
        <v/>
      </c>
    </row>
    <row r="58548" spans="1:1" x14ac:dyDescent="0.15">
      <c r="A58548" t="str">
        <f t="shared" si="977"/>
        <v/>
      </c>
    </row>
    <row r="58549" spans="1:1" x14ac:dyDescent="0.15">
      <c r="A58549" t="str">
        <f t="shared" si="977"/>
        <v/>
      </c>
    </row>
    <row r="58550" spans="1:1" x14ac:dyDescent="0.15">
      <c r="A58550" t="str">
        <f t="shared" si="977"/>
        <v/>
      </c>
    </row>
    <row r="58551" spans="1:1" x14ac:dyDescent="0.15">
      <c r="A58551" t="str">
        <f t="shared" si="977"/>
        <v/>
      </c>
    </row>
    <row r="58552" spans="1:1" x14ac:dyDescent="0.15">
      <c r="A58552" t="str">
        <f t="shared" si="977"/>
        <v/>
      </c>
    </row>
    <row r="58553" spans="1:1" x14ac:dyDescent="0.15">
      <c r="A58553" t="str">
        <f t="shared" si="977"/>
        <v/>
      </c>
    </row>
    <row r="58554" spans="1:1" x14ac:dyDescent="0.15">
      <c r="A58554" t="str">
        <f t="shared" si="977"/>
        <v/>
      </c>
    </row>
    <row r="58555" spans="1:1" x14ac:dyDescent="0.15">
      <c r="A58555" t="str">
        <f t="shared" si="977"/>
        <v/>
      </c>
    </row>
    <row r="58556" spans="1:1" x14ac:dyDescent="0.15">
      <c r="A58556" t="str">
        <f t="shared" si="977"/>
        <v/>
      </c>
    </row>
    <row r="58557" spans="1:1" x14ac:dyDescent="0.15">
      <c r="A58557" t="str">
        <f t="shared" si="977"/>
        <v/>
      </c>
    </row>
    <row r="58558" spans="1:1" x14ac:dyDescent="0.15">
      <c r="A58558" t="str">
        <f t="shared" si="977"/>
        <v/>
      </c>
    </row>
    <row r="58559" spans="1:1" x14ac:dyDescent="0.15">
      <c r="A58559" t="str">
        <f t="shared" si="977"/>
        <v/>
      </c>
    </row>
    <row r="58560" spans="1:1" x14ac:dyDescent="0.15">
      <c r="A58560" t="str">
        <f t="shared" si="977"/>
        <v/>
      </c>
    </row>
    <row r="58561" spans="1:1" x14ac:dyDescent="0.15">
      <c r="A58561" t="str">
        <f t="shared" si="977"/>
        <v/>
      </c>
    </row>
    <row r="58562" spans="1:1" x14ac:dyDescent="0.15">
      <c r="A58562" t="str">
        <f t="shared" ref="A58562:A58625" si="978">LEFT(B58562,2)</f>
        <v/>
      </c>
    </row>
    <row r="58563" spans="1:1" x14ac:dyDescent="0.15">
      <c r="A58563" t="str">
        <f t="shared" si="978"/>
        <v/>
      </c>
    </row>
    <row r="58564" spans="1:1" x14ac:dyDescent="0.15">
      <c r="A58564" t="str">
        <f t="shared" si="978"/>
        <v/>
      </c>
    </row>
    <row r="58565" spans="1:1" x14ac:dyDescent="0.15">
      <c r="A58565" t="str">
        <f t="shared" si="978"/>
        <v/>
      </c>
    </row>
    <row r="58566" spans="1:1" x14ac:dyDescent="0.15">
      <c r="A58566" t="str">
        <f t="shared" si="978"/>
        <v/>
      </c>
    </row>
    <row r="58567" spans="1:1" x14ac:dyDescent="0.15">
      <c r="A58567" t="str">
        <f t="shared" si="978"/>
        <v/>
      </c>
    </row>
    <row r="58568" spans="1:1" x14ac:dyDescent="0.15">
      <c r="A58568" t="str">
        <f t="shared" si="978"/>
        <v/>
      </c>
    </row>
    <row r="58569" spans="1:1" x14ac:dyDescent="0.15">
      <c r="A58569" t="str">
        <f t="shared" si="978"/>
        <v/>
      </c>
    </row>
    <row r="58570" spans="1:1" x14ac:dyDescent="0.15">
      <c r="A58570" t="str">
        <f t="shared" si="978"/>
        <v/>
      </c>
    </row>
    <row r="58571" spans="1:1" x14ac:dyDescent="0.15">
      <c r="A58571" t="str">
        <f t="shared" si="978"/>
        <v/>
      </c>
    </row>
    <row r="58572" spans="1:1" x14ac:dyDescent="0.15">
      <c r="A58572" t="str">
        <f t="shared" si="978"/>
        <v/>
      </c>
    </row>
    <row r="58573" spans="1:1" x14ac:dyDescent="0.15">
      <c r="A58573" t="str">
        <f t="shared" si="978"/>
        <v/>
      </c>
    </row>
    <row r="58574" spans="1:1" x14ac:dyDescent="0.15">
      <c r="A58574" t="str">
        <f t="shared" si="978"/>
        <v/>
      </c>
    </row>
    <row r="58575" spans="1:1" x14ac:dyDescent="0.15">
      <c r="A58575" t="str">
        <f t="shared" si="978"/>
        <v/>
      </c>
    </row>
    <row r="58576" spans="1:1" x14ac:dyDescent="0.15">
      <c r="A58576" t="str">
        <f t="shared" si="978"/>
        <v/>
      </c>
    </row>
    <row r="58577" spans="1:1" x14ac:dyDescent="0.15">
      <c r="A58577" t="str">
        <f t="shared" si="978"/>
        <v/>
      </c>
    </row>
    <row r="58578" spans="1:1" x14ac:dyDescent="0.15">
      <c r="A58578" t="str">
        <f t="shared" si="978"/>
        <v/>
      </c>
    </row>
    <row r="58579" spans="1:1" x14ac:dyDescent="0.15">
      <c r="A58579" t="str">
        <f t="shared" si="978"/>
        <v/>
      </c>
    </row>
    <row r="58580" spans="1:1" x14ac:dyDescent="0.15">
      <c r="A58580" t="str">
        <f t="shared" si="978"/>
        <v/>
      </c>
    </row>
    <row r="58581" spans="1:1" x14ac:dyDescent="0.15">
      <c r="A58581" t="str">
        <f t="shared" si="978"/>
        <v/>
      </c>
    </row>
    <row r="58582" spans="1:1" x14ac:dyDescent="0.15">
      <c r="A58582" t="str">
        <f t="shared" si="978"/>
        <v/>
      </c>
    </row>
    <row r="58583" spans="1:1" x14ac:dyDescent="0.15">
      <c r="A58583" t="str">
        <f t="shared" si="978"/>
        <v/>
      </c>
    </row>
    <row r="58584" spans="1:1" x14ac:dyDescent="0.15">
      <c r="A58584" t="str">
        <f t="shared" si="978"/>
        <v/>
      </c>
    </row>
    <row r="58585" spans="1:1" x14ac:dyDescent="0.15">
      <c r="A58585" t="str">
        <f t="shared" si="978"/>
        <v/>
      </c>
    </row>
    <row r="58586" spans="1:1" x14ac:dyDescent="0.15">
      <c r="A58586" t="str">
        <f t="shared" si="978"/>
        <v/>
      </c>
    </row>
    <row r="58587" spans="1:1" x14ac:dyDescent="0.15">
      <c r="A58587" t="str">
        <f t="shared" si="978"/>
        <v/>
      </c>
    </row>
    <row r="58588" spans="1:1" x14ac:dyDescent="0.15">
      <c r="A58588" t="str">
        <f t="shared" si="978"/>
        <v/>
      </c>
    </row>
    <row r="58589" spans="1:1" x14ac:dyDescent="0.15">
      <c r="A58589" t="str">
        <f t="shared" si="978"/>
        <v/>
      </c>
    </row>
    <row r="58590" spans="1:1" x14ac:dyDescent="0.15">
      <c r="A58590" t="str">
        <f t="shared" si="978"/>
        <v/>
      </c>
    </row>
    <row r="58591" spans="1:1" x14ac:dyDescent="0.15">
      <c r="A58591" t="str">
        <f t="shared" si="978"/>
        <v/>
      </c>
    </row>
    <row r="58592" spans="1:1" x14ac:dyDescent="0.15">
      <c r="A58592" t="str">
        <f t="shared" si="978"/>
        <v/>
      </c>
    </row>
    <row r="58593" spans="1:1" x14ac:dyDescent="0.15">
      <c r="A58593" t="str">
        <f t="shared" si="978"/>
        <v/>
      </c>
    </row>
    <row r="58594" spans="1:1" x14ac:dyDescent="0.15">
      <c r="A58594" t="str">
        <f t="shared" si="978"/>
        <v/>
      </c>
    </row>
    <row r="58595" spans="1:1" x14ac:dyDescent="0.15">
      <c r="A58595" t="str">
        <f t="shared" si="978"/>
        <v/>
      </c>
    </row>
    <row r="58596" spans="1:1" x14ac:dyDescent="0.15">
      <c r="A58596" t="str">
        <f t="shared" si="978"/>
        <v/>
      </c>
    </row>
    <row r="58597" spans="1:1" x14ac:dyDescent="0.15">
      <c r="A58597" t="str">
        <f t="shared" si="978"/>
        <v/>
      </c>
    </row>
    <row r="58598" spans="1:1" x14ac:dyDescent="0.15">
      <c r="A58598" t="str">
        <f t="shared" si="978"/>
        <v/>
      </c>
    </row>
    <row r="58599" spans="1:1" x14ac:dyDescent="0.15">
      <c r="A58599" t="str">
        <f t="shared" si="978"/>
        <v/>
      </c>
    </row>
    <row r="58600" spans="1:1" x14ac:dyDescent="0.15">
      <c r="A58600" t="str">
        <f t="shared" si="978"/>
        <v/>
      </c>
    </row>
    <row r="58601" spans="1:1" x14ac:dyDescent="0.15">
      <c r="A58601" t="str">
        <f t="shared" si="978"/>
        <v/>
      </c>
    </row>
    <row r="58602" spans="1:1" x14ac:dyDescent="0.15">
      <c r="A58602" t="str">
        <f t="shared" si="978"/>
        <v/>
      </c>
    </row>
    <row r="58603" spans="1:1" x14ac:dyDescent="0.15">
      <c r="A58603" t="str">
        <f t="shared" si="978"/>
        <v/>
      </c>
    </row>
    <row r="58604" spans="1:1" x14ac:dyDescent="0.15">
      <c r="A58604" t="str">
        <f t="shared" si="978"/>
        <v/>
      </c>
    </row>
    <row r="58605" spans="1:1" x14ac:dyDescent="0.15">
      <c r="A58605" t="str">
        <f t="shared" si="978"/>
        <v/>
      </c>
    </row>
    <row r="58606" spans="1:1" x14ac:dyDescent="0.15">
      <c r="A58606" t="str">
        <f t="shared" si="978"/>
        <v/>
      </c>
    </row>
    <row r="58607" spans="1:1" x14ac:dyDescent="0.15">
      <c r="A58607" t="str">
        <f t="shared" si="978"/>
        <v/>
      </c>
    </row>
    <row r="58608" spans="1:1" x14ac:dyDescent="0.15">
      <c r="A58608" t="str">
        <f t="shared" si="978"/>
        <v/>
      </c>
    </row>
    <row r="58609" spans="1:1" x14ac:dyDescent="0.15">
      <c r="A58609" t="str">
        <f t="shared" si="978"/>
        <v/>
      </c>
    </row>
    <row r="58610" spans="1:1" x14ac:dyDescent="0.15">
      <c r="A58610" t="str">
        <f t="shared" si="978"/>
        <v/>
      </c>
    </row>
    <row r="58611" spans="1:1" x14ac:dyDescent="0.15">
      <c r="A58611" t="str">
        <f t="shared" si="978"/>
        <v/>
      </c>
    </row>
    <row r="58612" spans="1:1" x14ac:dyDescent="0.15">
      <c r="A58612" t="str">
        <f t="shared" si="978"/>
        <v/>
      </c>
    </row>
    <row r="58613" spans="1:1" x14ac:dyDescent="0.15">
      <c r="A58613" t="str">
        <f t="shared" si="978"/>
        <v/>
      </c>
    </row>
    <row r="58614" spans="1:1" x14ac:dyDescent="0.15">
      <c r="A58614" t="str">
        <f t="shared" si="978"/>
        <v/>
      </c>
    </row>
    <row r="58615" spans="1:1" x14ac:dyDescent="0.15">
      <c r="A58615" t="str">
        <f t="shared" si="978"/>
        <v/>
      </c>
    </row>
    <row r="58616" spans="1:1" x14ac:dyDescent="0.15">
      <c r="A58616" t="str">
        <f t="shared" si="978"/>
        <v/>
      </c>
    </row>
    <row r="58617" spans="1:1" x14ac:dyDescent="0.15">
      <c r="A58617" t="str">
        <f t="shared" si="978"/>
        <v/>
      </c>
    </row>
    <row r="58618" spans="1:1" x14ac:dyDescent="0.15">
      <c r="A58618" t="str">
        <f t="shared" si="978"/>
        <v/>
      </c>
    </row>
    <row r="58619" spans="1:1" x14ac:dyDescent="0.15">
      <c r="A58619" t="str">
        <f t="shared" si="978"/>
        <v/>
      </c>
    </row>
    <row r="58620" spans="1:1" x14ac:dyDescent="0.15">
      <c r="A58620" t="str">
        <f t="shared" si="978"/>
        <v/>
      </c>
    </row>
    <row r="58621" spans="1:1" x14ac:dyDescent="0.15">
      <c r="A58621" t="str">
        <f t="shared" si="978"/>
        <v/>
      </c>
    </row>
    <row r="58622" spans="1:1" x14ac:dyDescent="0.15">
      <c r="A58622" t="str">
        <f t="shared" si="978"/>
        <v/>
      </c>
    </row>
    <row r="58623" spans="1:1" x14ac:dyDescent="0.15">
      <c r="A58623" t="str">
        <f t="shared" si="978"/>
        <v/>
      </c>
    </row>
    <row r="58624" spans="1:1" x14ac:dyDescent="0.15">
      <c r="A58624" t="str">
        <f t="shared" si="978"/>
        <v/>
      </c>
    </row>
    <row r="58625" spans="1:1" x14ac:dyDescent="0.15">
      <c r="A58625" t="str">
        <f t="shared" si="978"/>
        <v/>
      </c>
    </row>
    <row r="58626" spans="1:1" x14ac:dyDescent="0.15">
      <c r="A58626" t="str">
        <f t="shared" ref="A58626:A58689" si="979">LEFT(B58626,2)</f>
        <v/>
      </c>
    </row>
    <row r="58627" spans="1:1" x14ac:dyDescent="0.15">
      <c r="A58627" t="str">
        <f t="shared" si="979"/>
        <v/>
      </c>
    </row>
    <row r="58628" spans="1:1" x14ac:dyDescent="0.15">
      <c r="A58628" t="str">
        <f t="shared" si="979"/>
        <v/>
      </c>
    </row>
    <row r="58629" spans="1:1" x14ac:dyDescent="0.15">
      <c r="A58629" t="str">
        <f t="shared" si="979"/>
        <v/>
      </c>
    </row>
    <row r="58630" spans="1:1" x14ac:dyDescent="0.15">
      <c r="A58630" t="str">
        <f t="shared" si="979"/>
        <v/>
      </c>
    </row>
    <row r="58631" spans="1:1" x14ac:dyDescent="0.15">
      <c r="A58631" t="str">
        <f t="shared" si="979"/>
        <v/>
      </c>
    </row>
    <row r="58632" spans="1:1" x14ac:dyDescent="0.15">
      <c r="A58632" t="str">
        <f t="shared" si="979"/>
        <v/>
      </c>
    </row>
    <row r="58633" spans="1:1" x14ac:dyDescent="0.15">
      <c r="A58633" t="str">
        <f t="shared" si="979"/>
        <v/>
      </c>
    </row>
    <row r="58634" spans="1:1" x14ac:dyDescent="0.15">
      <c r="A58634" t="str">
        <f t="shared" si="979"/>
        <v/>
      </c>
    </row>
    <row r="58635" spans="1:1" x14ac:dyDescent="0.15">
      <c r="A58635" t="str">
        <f t="shared" si="979"/>
        <v/>
      </c>
    </row>
    <row r="58636" spans="1:1" x14ac:dyDescent="0.15">
      <c r="A58636" t="str">
        <f t="shared" si="979"/>
        <v/>
      </c>
    </row>
    <row r="58637" spans="1:1" x14ac:dyDescent="0.15">
      <c r="A58637" t="str">
        <f t="shared" si="979"/>
        <v/>
      </c>
    </row>
    <row r="58638" spans="1:1" x14ac:dyDescent="0.15">
      <c r="A58638" t="str">
        <f t="shared" si="979"/>
        <v/>
      </c>
    </row>
    <row r="58639" spans="1:1" x14ac:dyDescent="0.15">
      <c r="A58639" t="str">
        <f t="shared" si="979"/>
        <v/>
      </c>
    </row>
    <row r="58640" spans="1:1" x14ac:dyDescent="0.15">
      <c r="A58640" t="str">
        <f t="shared" si="979"/>
        <v/>
      </c>
    </row>
    <row r="58641" spans="1:1" x14ac:dyDescent="0.15">
      <c r="A58641" t="str">
        <f t="shared" si="979"/>
        <v/>
      </c>
    </row>
    <row r="58642" spans="1:1" x14ac:dyDescent="0.15">
      <c r="A58642" t="str">
        <f t="shared" si="979"/>
        <v/>
      </c>
    </row>
    <row r="58643" spans="1:1" x14ac:dyDescent="0.15">
      <c r="A58643" t="str">
        <f t="shared" si="979"/>
        <v/>
      </c>
    </row>
    <row r="58644" spans="1:1" x14ac:dyDescent="0.15">
      <c r="A58644" t="str">
        <f t="shared" si="979"/>
        <v/>
      </c>
    </row>
    <row r="58645" spans="1:1" x14ac:dyDescent="0.15">
      <c r="A58645" t="str">
        <f t="shared" si="979"/>
        <v/>
      </c>
    </row>
    <row r="58646" spans="1:1" x14ac:dyDescent="0.15">
      <c r="A58646" t="str">
        <f t="shared" si="979"/>
        <v/>
      </c>
    </row>
    <row r="58647" spans="1:1" x14ac:dyDescent="0.15">
      <c r="A58647" t="str">
        <f t="shared" si="979"/>
        <v/>
      </c>
    </row>
    <row r="58648" spans="1:1" x14ac:dyDescent="0.15">
      <c r="A58648" t="str">
        <f t="shared" si="979"/>
        <v/>
      </c>
    </row>
    <row r="58649" spans="1:1" x14ac:dyDescent="0.15">
      <c r="A58649" t="str">
        <f t="shared" si="979"/>
        <v/>
      </c>
    </row>
    <row r="58650" spans="1:1" x14ac:dyDescent="0.15">
      <c r="A58650" t="str">
        <f t="shared" si="979"/>
        <v/>
      </c>
    </row>
    <row r="58651" spans="1:1" x14ac:dyDescent="0.15">
      <c r="A58651" t="str">
        <f t="shared" si="979"/>
        <v/>
      </c>
    </row>
    <row r="58652" spans="1:1" x14ac:dyDescent="0.15">
      <c r="A58652" t="str">
        <f t="shared" si="979"/>
        <v/>
      </c>
    </row>
    <row r="58653" spans="1:1" x14ac:dyDescent="0.15">
      <c r="A58653" t="str">
        <f t="shared" si="979"/>
        <v/>
      </c>
    </row>
    <row r="58654" spans="1:1" x14ac:dyDescent="0.15">
      <c r="A58654" t="str">
        <f t="shared" si="979"/>
        <v/>
      </c>
    </row>
    <row r="58655" spans="1:1" x14ac:dyDescent="0.15">
      <c r="A58655" t="str">
        <f t="shared" si="979"/>
        <v/>
      </c>
    </row>
    <row r="58656" spans="1:1" x14ac:dyDescent="0.15">
      <c r="A58656" t="str">
        <f t="shared" si="979"/>
        <v/>
      </c>
    </row>
    <row r="58657" spans="1:1" x14ac:dyDescent="0.15">
      <c r="A58657" t="str">
        <f t="shared" si="979"/>
        <v/>
      </c>
    </row>
    <row r="58658" spans="1:1" x14ac:dyDescent="0.15">
      <c r="A58658" t="str">
        <f t="shared" si="979"/>
        <v/>
      </c>
    </row>
    <row r="58659" spans="1:1" x14ac:dyDescent="0.15">
      <c r="A58659" t="str">
        <f t="shared" si="979"/>
        <v/>
      </c>
    </row>
    <row r="58660" spans="1:1" x14ac:dyDescent="0.15">
      <c r="A58660" t="str">
        <f t="shared" si="979"/>
        <v/>
      </c>
    </row>
    <row r="58661" spans="1:1" x14ac:dyDescent="0.15">
      <c r="A58661" t="str">
        <f t="shared" si="979"/>
        <v/>
      </c>
    </row>
    <row r="58662" spans="1:1" x14ac:dyDescent="0.15">
      <c r="A58662" t="str">
        <f t="shared" si="979"/>
        <v/>
      </c>
    </row>
    <row r="58663" spans="1:1" x14ac:dyDescent="0.15">
      <c r="A58663" t="str">
        <f t="shared" si="979"/>
        <v/>
      </c>
    </row>
    <row r="58664" spans="1:1" x14ac:dyDescent="0.15">
      <c r="A58664" t="str">
        <f t="shared" si="979"/>
        <v/>
      </c>
    </row>
    <row r="58665" spans="1:1" x14ac:dyDescent="0.15">
      <c r="A58665" t="str">
        <f t="shared" si="979"/>
        <v/>
      </c>
    </row>
    <row r="58666" spans="1:1" x14ac:dyDescent="0.15">
      <c r="A58666" t="str">
        <f t="shared" si="979"/>
        <v/>
      </c>
    </row>
    <row r="58667" spans="1:1" x14ac:dyDescent="0.15">
      <c r="A58667" t="str">
        <f t="shared" si="979"/>
        <v/>
      </c>
    </row>
    <row r="58668" spans="1:1" x14ac:dyDescent="0.15">
      <c r="A58668" t="str">
        <f t="shared" si="979"/>
        <v/>
      </c>
    </row>
    <row r="58669" spans="1:1" x14ac:dyDescent="0.15">
      <c r="A58669" t="str">
        <f t="shared" si="979"/>
        <v/>
      </c>
    </row>
    <row r="58670" spans="1:1" x14ac:dyDescent="0.15">
      <c r="A58670" t="str">
        <f t="shared" si="979"/>
        <v/>
      </c>
    </row>
    <row r="58671" spans="1:1" x14ac:dyDescent="0.15">
      <c r="A58671" t="str">
        <f t="shared" si="979"/>
        <v/>
      </c>
    </row>
    <row r="58672" spans="1:1" x14ac:dyDescent="0.15">
      <c r="A58672" t="str">
        <f t="shared" si="979"/>
        <v/>
      </c>
    </row>
    <row r="58673" spans="1:1" x14ac:dyDescent="0.15">
      <c r="A58673" t="str">
        <f t="shared" si="979"/>
        <v/>
      </c>
    </row>
    <row r="58674" spans="1:1" x14ac:dyDescent="0.15">
      <c r="A58674" t="str">
        <f t="shared" si="979"/>
        <v/>
      </c>
    </row>
    <row r="58675" spans="1:1" x14ac:dyDescent="0.15">
      <c r="A58675" t="str">
        <f t="shared" si="979"/>
        <v/>
      </c>
    </row>
    <row r="58676" spans="1:1" x14ac:dyDescent="0.15">
      <c r="A58676" t="str">
        <f t="shared" si="979"/>
        <v/>
      </c>
    </row>
    <row r="58677" spans="1:1" x14ac:dyDescent="0.15">
      <c r="A58677" t="str">
        <f t="shared" si="979"/>
        <v/>
      </c>
    </row>
    <row r="58678" spans="1:1" x14ac:dyDescent="0.15">
      <c r="A58678" t="str">
        <f t="shared" si="979"/>
        <v/>
      </c>
    </row>
    <row r="58679" spans="1:1" x14ac:dyDescent="0.15">
      <c r="A58679" t="str">
        <f t="shared" si="979"/>
        <v/>
      </c>
    </row>
    <row r="58680" spans="1:1" x14ac:dyDescent="0.15">
      <c r="A58680" t="str">
        <f t="shared" si="979"/>
        <v/>
      </c>
    </row>
    <row r="58681" spans="1:1" x14ac:dyDescent="0.15">
      <c r="A58681" t="str">
        <f t="shared" si="979"/>
        <v/>
      </c>
    </row>
    <row r="58682" spans="1:1" x14ac:dyDescent="0.15">
      <c r="A58682" t="str">
        <f t="shared" si="979"/>
        <v/>
      </c>
    </row>
    <row r="58683" spans="1:1" x14ac:dyDescent="0.15">
      <c r="A58683" t="str">
        <f t="shared" si="979"/>
        <v/>
      </c>
    </row>
    <row r="58684" spans="1:1" x14ac:dyDescent="0.15">
      <c r="A58684" t="str">
        <f t="shared" si="979"/>
        <v/>
      </c>
    </row>
    <row r="58685" spans="1:1" x14ac:dyDescent="0.15">
      <c r="A58685" t="str">
        <f t="shared" si="979"/>
        <v/>
      </c>
    </row>
    <row r="58686" spans="1:1" x14ac:dyDescent="0.15">
      <c r="A58686" t="str">
        <f t="shared" si="979"/>
        <v/>
      </c>
    </row>
    <row r="58687" spans="1:1" x14ac:dyDescent="0.15">
      <c r="A58687" t="str">
        <f t="shared" si="979"/>
        <v/>
      </c>
    </row>
    <row r="58688" spans="1:1" x14ac:dyDescent="0.15">
      <c r="A58688" t="str">
        <f t="shared" si="979"/>
        <v/>
      </c>
    </row>
    <row r="58689" spans="1:1" x14ac:dyDescent="0.15">
      <c r="A58689" t="str">
        <f t="shared" si="979"/>
        <v/>
      </c>
    </row>
    <row r="58690" spans="1:1" x14ac:dyDescent="0.15">
      <c r="A58690" t="str">
        <f t="shared" ref="A58690:A58753" si="980">LEFT(B58690,2)</f>
        <v/>
      </c>
    </row>
    <row r="58691" spans="1:1" x14ac:dyDescent="0.15">
      <c r="A58691" t="str">
        <f t="shared" si="980"/>
        <v/>
      </c>
    </row>
    <row r="58692" spans="1:1" x14ac:dyDescent="0.15">
      <c r="A58692" t="str">
        <f t="shared" si="980"/>
        <v/>
      </c>
    </row>
    <row r="58693" spans="1:1" x14ac:dyDescent="0.15">
      <c r="A58693" t="str">
        <f t="shared" si="980"/>
        <v/>
      </c>
    </row>
    <row r="58694" spans="1:1" x14ac:dyDescent="0.15">
      <c r="A58694" t="str">
        <f t="shared" si="980"/>
        <v/>
      </c>
    </row>
    <row r="58695" spans="1:1" x14ac:dyDescent="0.15">
      <c r="A58695" t="str">
        <f t="shared" si="980"/>
        <v/>
      </c>
    </row>
    <row r="58696" spans="1:1" x14ac:dyDescent="0.15">
      <c r="A58696" t="str">
        <f t="shared" si="980"/>
        <v/>
      </c>
    </row>
    <row r="58697" spans="1:1" x14ac:dyDescent="0.15">
      <c r="A58697" t="str">
        <f t="shared" si="980"/>
        <v/>
      </c>
    </row>
    <row r="58698" spans="1:1" x14ac:dyDescent="0.15">
      <c r="A58698" t="str">
        <f t="shared" si="980"/>
        <v/>
      </c>
    </row>
    <row r="58699" spans="1:1" x14ac:dyDescent="0.15">
      <c r="A58699" t="str">
        <f t="shared" si="980"/>
        <v/>
      </c>
    </row>
    <row r="58700" spans="1:1" x14ac:dyDescent="0.15">
      <c r="A58700" t="str">
        <f t="shared" si="980"/>
        <v/>
      </c>
    </row>
    <row r="58701" spans="1:1" x14ac:dyDescent="0.15">
      <c r="A58701" t="str">
        <f t="shared" si="980"/>
        <v/>
      </c>
    </row>
    <row r="58702" spans="1:1" x14ac:dyDescent="0.15">
      <c r="A58702" t="str">
        <f t="shared" si="980"/>
        <v/>
      </c>
    </row>
    <row r="58703" spans="1:1" x14ac:dyDescent="0.15">
      <c r="A58703" t="str">
        <f t="shared" si="980"/>
        <v/>
      </c>
    </row>
    <row r="58704" spans="1:1" x14ac:dyDescent="0.15">
      <c r="A58704" t="str">
        <f t="shared" si="980"/>
        <v/>
      </c>
    </row>
    <row r="58705" spans="1:1" x14ac:dyDescent="0.15">
      <c r="A58705" t="str">
        <f t="shared" si="980"/>
        <v/>
      </c>
    </row>
    <row r="58706" spans="1:1" x14ac:dyDescent="0.15">
      <c r="A58706" t="str">
        <f t="shared" si="980"/>
        <v/>
      </c>
    </row>
    <row r="58707" spans="1:1" x14ac:dyDescent="0.15">
      <c r="A58707" t="str">
        <f t="shared" si="980"/>
        <v/>
      </c>
    </row>
    <row r="58708" spans="1:1" x14ac:dyDescent="0.15">
      <c r="A58708" t="str">
        <f t="shared" si="980"/>
        <v/>
      </c>
    </row>
    <row r="58709" spans="1:1" x14ac:dyDescent="0.15">
      <c r="A58709" t="str">
        <f t="shared" si="980"/>
        <v/>
      </c>
    </row>
    <row r="58710" spans="1:1" x14ac:dyDescent="0.15">
      <c r="A58710" t="str">
        <f t="shared" si="980"/>
        <v/>
      </c>
    </row>
    <row r="58711" spans="1:1" x14ac:dyDescent="0.15">
      <c r="A58711" t="str">
        <f t="shared" si="980"/>
        <v/>
      </c>
    </row>
    <row r="58712" spans="1:1" x14ac:dyDescent="0.15">
      <c r="A58712" t="str">
        <f t="shared" si="980"/>
        <v/>
      </c>
    </row>
    <row r="58713" spans="1:1" x14ac:dyDescent="0.15">
      <c r="A58713" t="str">
        <f t="shared" si="980"/>
        <v/>
      </c>
    </row>
    <row r="58714" spans="1:1" x14ac:dyDescent="0.15">
      <c r="A58714" t="str">
        <f t="shared" si="980"/>
        <v/>
      </c>
    </row>
    <row r="58715" spans="1:1" x14ac:dyDescent="0.15">
      <c r="A58715" t="str">
        <f t="shared" si="980"/>
        <v/>
      </c>
    </row>
    <row r="58716" spans="1:1" x14ac:dyDescent="0.15">
      <c r="A58716" t="str">
        <f t="shared" si="980"/>
        <v/>
      </c>
    </row>
    <row r="58717" spans="1:1" x14ac:dyDescent="0.15">
      <c r="A58717" t="str">
        <f t="shared" si="980"/>
        <v/>
      </c>
    </row>
    <row r="58718" spans="1:1" x14ac:dyDescent="0.15">
      <c r="A58718" t="str">
        <f t="shared" si="980"/>
        <v/>
      </c>
    </row>
    <row r="58719" spans="1:1" x14ac:dyDescent="0.15">
      <c r="A58719" t="str">
        <f t="shared" si="980"/>
        <v/>
      </c>
    </row>
    <row r="58720" spans="1:1" x14ac:dyDescent="0.15">
      <c r="A58720" t="str">
        <f t="shared" si="980"/>
        <v/>
      </c>
    </row>
    <row r="58721" spans="1:1" x14ac:dyDescent="0.15">
      <c r="A58721" t="str">
        <f t="shared" si="980"/>
        <v/>
      </c>
    </row>
    <row r="58722" spans="1:1" x14ac:dyDescent="0.15">
      <c r="A58722" t="str">
        <f t="shared" si="980"/>
        <v/>
      </c>
    </row>
    <row r="58723" spans="1:1" x14ac:dyDescent="0.15">
      <c r="A58723" t="str">
        <f t="shared" si="980"/>
        <v/>
      </c>
    </row>
    <row r="58724" spans="1:1" x14ac:dyDescent="0.15">
      <c r="A58724" t="str">
        <f t="shared" si="980"/>
        <v/>
      </c>
    </row>
    <row r="58725" spans="1:1" x14ac:dyDescent="0.15">
      <c r="A58725" t="str">
        <f t="shared" si="980"/>
        <v/>
      </c>
    </row>
    <row r="58726" spans="1:1" x14ac:dyDescent="0.15">
      <c r="A58726" t="str">
        <f t="shared" si="980"/>
        <v/>
      </c>
    </row>
    <row r="58727" spans="1:1" x14ac:dyDescent="0.15">
      <c r="A58727" t="str">
        <f t="shared" si="980"/>
        <v/>
      </c>
    </row>
    <row r="58728" spans="1:1" x14ac:dyDescent="0.15">
      <c r="A58728" t="str">
        <f t="shared" si="980"/>
        <v/>
      </c>
    </row>
    <row r="58729" spans="1:1" x14ac:dyDescent="0.15">
      <c r="A58729" t="str">
        <f t="shared" si="980"/>
        <v/>
      </c>
    </row>
    <row r="58730" spans="1:1" x14ac:dyDescent="0.15">
      <c r="A58730" t="str">
        <f t="shared" si="980"/>
        <v/>
      </c>
    </row>
    <row r="58731" spans="1:1" x14ac:dyDescent="0.15">
      <c r="A58731" t="str">
        <f t="shared" si="980"/>
        <v/>
      </c>
    </row>
    <row r="58732" spans="1:1" x14ac:dyDescent="0.15">
      <c r="A58732" t="str">
        <f t="shared" si="980"/>
        <v/>
      </c>
    </row>
    <row r="58733" spans="1:1" x14ac:dyDescent="0.15">
      <c r="A58733" t="str">
        <f t="shared" si="980"/>
        <v/>
      </c>
    </row>
    <row r="58734" spans="1:1" x14ac:dyDescent="0.15">
      <c r="A58734" t="str">
        <f t="shared" si="980"/>
        <v/>
      </c>
    </row>
    <row r="58735" spans="1:1" x14ac:dyDescent="0.15">
      <c r="A58735" t="str">
        <f t="shared" si="980"/>
        <v/>
      </c>
    </row>
    <row r="58736" spans="1:1" x14ac:dyDescent="0.15">
      <c r="A58736" t="str">
        <f t="shared" si="980"/>
        <v/>
      </c>
    </row>
    <row r="58737" spans="1:1" x14ac:dyDescent="0.15">
      <c r="A58737" t="str">
        <f t="shared" si="980"/>
        <v/>
      </c>
    </row>
    <row r="58738" spans="1:1" x14ac:dyDescent="0.15">
      <c r="A58738" t="str">
        <f t="shared" si="980"/>
        <v/>
      </c>
    </row>
    <row r="58739" spans="1:1" x14ac:dyDescent="0.15">
      <c r="A58739" t="str">
        <f t="shared" si="980"/>
        <v/>
      </c>
    </row>
    <row r="58740" spans="1:1" x14ac:dyDescent="0.15">
      <c r="A58740" t="str">
        <f t="shared" si="980"/>
        <v/>
      </c>
    </row>
    <row r="58741" spans="1:1" x14ac:dyDescent="0.15">
      <c r="A58741" t="str">
        <f t="shared" si="980"/>
        <v/>
      </c>
    </row>
    <row r="58742" spans="1:1" x14ac:dyDescent="0.15">
      <c r="A58742" t="str">
        <f t="shared" si="980"/>
        <v/>
      </c>
    </row>
    <row r="58743" spans="1:1" x14ac:dyDescent="0.15">
      <c r="A58743" t="str">
        <f t="shared" si="980"/>
        <v/>
      </c>
    </row>
    <row r="58744" spans="1:1" x14ac:dyDescent="0.15">
      <c r="A58744" t="str">
        <f t="shared" si="980"/>
        <v/>
      </c>
    </row>
    <row r="58745" spans="1:1" x14ac:dyDescent="0.15">
      <c r="A58745" t="str">
        <f t="shared" si="980"/>
        <v/>
      </c>
    </row>
    <row r="58746" spans="1:1" x14ac:dyDescent="0.15">
      <c r="A58746" t="str">
        <f t="shared" si="980"/>
        <v/>
      </c>
    </row>
    <row r="58747" spans="1:1" x14ac:dyDescent="0.15">
      <c r="A58747" t="str">
        <f t="shared" si="980"/>
        <v/>
      </c>
    </row>
    <row r="58748" spans="1:1" x14ac:dyDescent="0.15">
      <c r="A58748" t="str">
        <f t="shared" si="980"/>
        <v/>
      </c>
    </row>
    <row r="58749" spans="1:1" x14ac:dyDescent="0.15">
      <c r="A58749" t="str">
        <f t="shared" si="980"/>
        <v/>
      </c>
    </row>
    <row r="58750" spans="1:1" x14ac:dyDescent="0.15">
      <c r="A58750" t="str">
        <f t="shared" si="980"/>
        <v/>
      </c>
    </row>
    <row r="58751" spans="1:1" x14ac:dyDescent="0.15">
      <c r="A58751" t="str">
        <f t="shared" si="980"/>
        <v/>
      </c>
    </row>
    <row r="58752" spans="1:1" x14ac:dyDescent="0.15">
      <c r="A58752" t="str">
        <f t="shared" si="980"/>
        <v/>
      </c>
    </row>
    <row r="58753" spans="1:1" x14ac:dyDescent="0.15">
      <c r="A58753" t="str">
        <f t="shared" si="980"/>
        <v/>
      </c>
    </row>
    <row r="58754" spans="1:1" x14ac:dyDescent="0.15">
      <c r="A58754" t="str">
        <f t="shared" ref="A58754:A58817" si="981">LEFT(B58754,2)</f>
        <v/>
      </c>
    </row>
    <row r="58755" spans="1:1" x14ac:dyDescent="0.15">
      <c r="A58755" t="str">
        <f t="shared" si="981"/>
        <v/>
      </c>
    </row>
    <row r="58756" spans="1:1" x14ac:dyDescent="0.15">
      <c r="A58756" t="str">
        <f t="shared" si="981"/>
        <v/>
      </c>
    </row>
    <row r="58757" spans="1:1" x14ac:dyDescent="0.15">
      <c r="A58757" t="str">
        <f t="shared" si="981"/>
        <v/>
      </c>
    </row>
    <row r="58758" spans="1:1" x14ac:dyDescent="0.15">
      <c r="A58758" t="str">
        <f t="shared" si="981"/>
        <v/>
      </c>
    </row>
    <row r="58759" spans="1:1" x14ac:dyDescent="0.15">
      <c r="A58759" t="str">
        <f t="shared" si="981"/>
        <v/>
      </c>
    </row>
    <row r="58760" spans="1:1" x14ac:dyDescent="0.15">
      <c r="A58760" t="str">
        <f t="shared" si="981"/>
        <v/>
      </c>
    </row>
    <row r="58761" spans="1:1" x14ac:dyDescent="0.15">
      <c r="A58761" t="str">
        <f t="shared" si="981"/>
        <v/>
      </c>
    </row>
    <row r="58762" spans="1:1" x14ac:dyDescent="0.15">
      <c r="A58762" t="str">
        <f t="shared" si="981"/>
        <v/>
      </c>
    </row>
    <row r="58763" spans="1:1" x14ac:dyDescent="0.15">
      <c r="A58763" t="str">
        <f t="shared" si="981"/>
        <v/>
      </c>
    </row>
    <row r="58764" spans="1:1" x14ac:dyDescent="0.15">
      <c r="A58764" t="str">
        <f t="shared" si="981"/>
        <v/>
      </c>
    </row>
    <row r="58765" spans="1:1" x14ac:dyDescent="0.15">
      <c r="A58765" t="str">
        <f t="shared" si="981"/>
        <v/>
      </c>
    </row>
    <row r="58766" spans="1:1" x14ac:dyDescent="0.15">
      <c r="A58766" t="str">
        <f t="shared" si="981"/>
        <v/>
      </c>
    </row>
    <row r="58767" spans="1:1" x14ac:dyDescent="0.15">
      <c r="A58767" t="str">
        <f t="shared" si="981"/>
        <v/>
      </c>
    </row>
    <row r="58768" spans="1:1" x14ac:dyDescent="0.15">
      <c r="A58768" t="str">
        <f t="shared" si="981"/>
        <v/>
      </c>
    </row>
    <row r="58769" spans="1:1" x14ac:dyDescent="0.15">
      <c r="A58769" t="str">
        <f t="shared" si="981"/>
        <v/>
      </c>
    </row>
    <row r="58770" spans="1:1" x14ac:dyDescent="0.15">
      <c r="A58770" t="str">
        <f t="shared" si="981"/>
        <v/>
      </c>
    </row>
    <row r="58771" spans="1:1" x14ac:dyDescent="0.15">
      <c r="A58771" t="str">
        <f t="shared" si="981"/>
        <v/>
      </c>
    </row>
    <row r="58772" spans="1:1" x14ac:dyDescent="0.15">
      <c r="A58772" t="str">
        <f t="shared" si="981"/>
        <v/>
      </c>
    </row>
    <row r="58773" spans="1:1" x14ac:dyDescent="0.15">
      <c r="A58773" t="str">
        <f t="shared" si="981"/>
        <v/>
      </c>
    </row>
    <row r="58774" spans="1:1" x14ac:dyDescent="0.15">
      <c r="A58774" t="str">
        <f t="shared" si="981"/>
        <v/>
      </c>
    </row>
    <row r="58775" spans="1:1" x14ac:dyDescent="0.15">
      <c r="A58775" t="str">
        <f t="shared" si="981"/>
        <v/>
      </c>
    </row>
    <row r="58776" spans="1:1" x14ac:dyDescent="0.15">
      <c r="A58776" t="str">
        <f t="shared" si="981"/>
        <v/>
      </c>
    </row>
    <row r="58777" spans="1:1" x14ac:dyDescent="0.15">
      <c r="A58777" t="str">
        <f t="shared" si="981"/>
        <v/>
      </c>
    </row>
    <row r="58778" spans="1:1" x14ac:dyDescent="0.15">
      <c r="A58778" t="str">
        <f t="shared" si="981"/>
        <v/>
      </c>
    </row>
    <row r="58779" spans="1:1" x14ac:dyDescent="0.15">
      <c r="A58779" t="str">
        <f t="shared" si="981"/>
        <v/>
      </c>
    </row>
    <row r="58780" spans="1:1" x14ac:dyDescent="0.15">
      <c r="A58780" t="str">
        <f t="shared" si="981"/>
        <v/>
      </c>
    </row>
    <row r="58781" spans="1:1" x14ac:dyDescent="0.15">
      <c r="A58781" t="str">
        <f t="shared" si="981"/>
        <v/>
      </c>
    </row>
    <row r="58782" spans="1:1" x14ac:dyDescent="0.15">
      <c r="A58782" t="str">
        <f t="shared" si="981"/>
        <v/>
      </c>
    </row>
    <row r="58783" spans="1:1" x14ac:dyDescent="0.15">
      <c r="A58783" t="str">
        <f t="shared" si="981"/>
        <v/>
      </c>
    </row>
    <row r="58784" spans="1:1" x14ac:dyDescent="0.15">
      <c r="A58784" t="str">
        <f t="shared" si="981"/>
        <v/>
      </c>
    </row>
    <row r="58785" spans="1:1" x14ac:dyDescent="0.15">
      <c r="A58785" t="str">
        <f t="shared" si="981"/>
        <v/>
      </c>
    </row>
    <row r="58786" spans="1:1" x14ac:dyDescent="0.15">
      <c r="A58786" t="str">
        <f t="shared" si="981"/>
        <v/>
      </c>
    </row>
    <row r="58787" spans="1:1" x14ac:dyDescent="0.15">
      <c r="A58787" t="str">
        <f t="shared" si="981"/>
        <v/>
      </c>
    </row>
    <row r="58788" spans="1:1" x14ac:dyDescent="0.15">
      <c r="A58788" t="str">
        <f t="shared" si="981"/>
        <v/>
      </c>
    </row>
    <row r="58789" spans="1:1" x14ac:dyDescent="0.15">
      <c r="A58789" t="str">
        <f t="shared" si="981"/>
        <v/>
      </c>
    </row>
    <row r="58790" spans="1:1" x14ac:dyDescent="0.15">
      <c r="A58790" t="str">
        <f t="shared" si="981"/>
        <v/>
      </c>
    </row>
    <row r="58791" spans="1:1" x14ac:dyDescent="0.15">
      <c r="A58791" t="str">
        <f t="shared" si="981"/>
        <v/>
      </c>
    </row>
    <row r="58792" spans="1:1" x14ac:dyDescent="0.15">
      <c r="A58792" t="str">
        <f t="shared" si="981"/>
        <v/>
      </c>
    </row>
    <row r="58793" spans="1:1" x14ac:dyDescent="0.15">
      <c r="A58793" t="str">
        <f t="shared" si="981"/>
        <v/>
      </c>
    </row>
    <row r="58794" spans="1:1" x14ac:dyDescent="0.15">
      <c r="A58794" t="str">
        <f t="shared" si="981"/>
        <v/>
      </c>
    </row>
    <row r="58795" spans="1:1" x14ac:dyDescent="0.15">
      <c r="A58795" t="str">
        <f t="shared" si="981"/>
        <v/>
      </c>
    </row>
    <row r="58796" spans="1:1" x14ac:dyDescent="0.15">
      <c r="A58796" t="str">
        <f t="shared" si="981"/>
        <v/>
      </c>
    </row>
    <row r="58797" spans="1:1" x14ac:dyDescent="0.15">
      <c r="A58797" t="str">
        <f t="shared" si="981"/>
        <v/>
      </c>
    </row>
    <row r="58798" spans="1:1" x14ac:dyDescent="0.15">
      <c r="A58798" t="str">
        <f t="shared" si="981"/>
        <v/>
      </c>
    </row>
    <row r="58799" spans="1:1" x14ac:dyDescent="0.15">
      <c r="A58799" t="str">
        <f t="shared" si="981"/>
        <v/>
      </c>
    </row>
    <row r="58800" spans="1:1" x14ac:dyDescent="0.15">
      <c r="A58800" t="str">
        <f t="shared" si="981"/>
        <v/>
      </c>
    </row>
    <row r="58801" spans="1:1" x14ac:dyDescent="0.15">
      <c r="A58801" t="str">
        <f t="shared" si="981"/>
        <v/>
      </c>
    </row>
    <row r="58802" spans="1:1" x14ac:dyDescent="0.15">
      <c r="A58802" t="str">
        <f t="shared" si="981"/>
        <v/>
      </c>
    </row>
    <row r="58803" spans="1:1" x14ac:dyDescent="0.15">
      <c r="A58803" t="str">
        <f t="shared" si="981"/>
        <v/>
      </c>
    </row>
    <row r="58804" spans="1:1" x14ac:dyDescent="0.15">
      <c r="A58804" t="str">
        <f t="shared" si="981"/>
        <v/>
      </c>
    </row>
    <row r="58805" spans="1:1" x14ac:dyDescent="0.15">
      <c r="A58805" t="str">
        <f t="shared" si="981"/>
        <v/>
      </c>
    </row>
    <row r="58806" spans="1:1" x14ac:dyDescent="0.15">
      <c r="A58806" t="str">
        <f t="shared" si="981"/>
        <v/>
      </c>
    </row>
    <row r="58807" spans="1:1" x14ac:dyDescent="0.15">
      <c r="A58807" t="str">
        <f t="shared" si="981"/>
        <v/>
      </c>
    </row>
    <row r="58808" spans="1:1" x14ac:dyDescent="0.15">
      <c r="A58808" t="str">
        <f t="shared" si="981"/>
        <v/>
      </c>
    </row>
    <row r="58809" spans="1:1" x14ac:dyDescent="0.15">
      <c r="A58809" t="str">
        <f t="shared" si="981"/>
        <v/>
      </c>
    </row>
    <row r="58810" spans="1:1" x14ac:dyDescent="0.15">
      <c r="A58810" t="str">
        <f t="shared" si="981"/>
        <v/>
      </c>
    </row>
    <row r="58811" spans="1:1" x14ac:dyDescent="0.15">
      <c r="A58811" t="str">
        <f t="shared" si="981"/>
        <v/>
      </c>
    </row>
    <row r="58812" spans="1:1" x14ac:dyDescent="0.15">
      <c r="A58812" t="str">
        <f t="shared" si="981"/>
        <v/>
      </c>
    </row>
    <row r="58813" spans="1:1" x14ac:dyDescent="0.15">
      <c r="A58813" t="str">
        <f t="shared" si="981"/>
        <v/>
      </c>
    </row>
    <row r="58814" spans="1:1" x14ac:dyDescent="0.15">
      <c r="A58814" t="str">
        <f t="shared" si="981"/>
        <v/>
      </c>
    </row>
    <row r="58815" spans="1:1" x14ac:dyDescent="0.15">
      <c r="A58815" t="str">
        <f t="shared" si="981"/>
        <v/>
      </c>
    </row>
    <row r="58816" spans="1:1" x14ac:dyDescent="0.15">
      <c r="A58816" t="str">
        <f t="shared" si="981"/>
        <v/>
      </c>
    </row>
    <row r="58817" spans="1:1" x14ac:dyDescent="0.15">
      <c r="A58817" t="str">
        <f t="shared" si="981"/>
        <v/>
      </c>
    </row>
    <row r="58818" spans="1:1" x14ac:dyDescent="0.15">
      <c r="A58818" t="str">
        <f t="shared" ref="A58818:A58881" si="982">LEFT(B58818,2)</f>
        <v/>
      </c>
    </row>
    <row r="58819" spans="1:1" x14ac:dyDescent="0.15">
      <c r="A58819" t="str">
        <f t="shared" si="982"/>
        <v/>
      </c>
    </row>
    <row r="58820" spans="1:1" x14ac:dyDescent="0.15">
      <c r="A58820" t="str">
        <f t="shared" si="982"/>
        <v/>
      </c>
    </row>
    <row r="58821" spans="1:1" x14ac:dyDescent="0.15">
      <c r="A58821" t="str">
        <f t="shared" si="982"/>
        <v/>
      </c>
    </row>
    <row r="58822" spans="1:1" x14ac:dyDescent="0.15">
      <c r="A58822" t="str">
        <f t="shared" si="982"/>
        <v/>
      </c>
    </row>
    <row r="58823" spans="1:1" x14ac:dyDescent="0.15">
      <c r="A58823" t="str">
        <f t="shared" si="982"/>
        <v/>
      </c>
    </row>
    <row r="58824" spans="1:1" x14ac:dyDescent="0.15">
      <c r="A58824" t="str">
        <f t="shared" si="982"/>
        <v/>
      </c>
    </row>
    <row r="58825" spans="1:1" x14ac:dyDescent="0.15">
      <c r="A58825" t="str">
        <f t="shared" si="982"/>
        <v/>
      </c>
    </row>
    <row r="58826" spans="1:1" x14ac:dyDescent="0.15">
      <c r="A58826" t="str">
        <f t="shared" si="982"/>
        <v/>
      </c>
    </row>
    <row r="58827" spans="1:1" x14ac:dyDescent="0.15">
      <c r="A58827" t="str">
        <f t="shared" si="982"/>
        <v/>
      </c>
    </row>
    <row r="58828" spans="1:1" x14ac:dyDescent="0.15">
      <c r="A58828" t="str">
        <f t="shared" si="982"/>
        <v/>
      </c>
    </row>
    <row r="58829" spans="1:1" x14ac:dyDescent="0.15">
      <c r="A58829" t="str">
        <f t="shared" si="982"/>
        <v/>
      </c>
    </row>
    <row r="58830" spans="1:1" x14ac:dyDescent="0.15">
      <c r="A58830" t="str">
        <f t="shared" si="982"/>
        <v/>
      </c>
    </row>
    <row r="58831" spans="1:1" x14ac:dyDescent="0.15">
      <c r="A58831" t="str">
        <f t="shared" si="982"/>
        <v/>
      </c>
    </row>
    <row r="58832" spans="1:1" x14ac:dyDescent="0.15">
      <c r="A58832" t="str">
        <f t="shared" si="982"/>
        <v/>
      </c>
    </row>
    <row r="58833" spans="1:1" x14ac:dyDescent="0.15">
      <c r="A58833" t="str">
        <f t="shared" si="982"/>
        <v/>
      </c>
    </row>
    <row r="58834" spans="1:1" x14ac:dyDescent="0.15">
      <c r="A58834" t="str">
        <f t="shared" si="982"/>
        <v/>
      </c>
    </row>
    <row r="58835" spans="1:1" x14ac:dyDescent="0.15">
      <c r="A58835" t="str">
        <f t="shared" si="982"/>
        <v/>
      </c>
    </row>
    <row r="58836" spans="1:1" x14ac:dyDescent="0.15">
      <c r="A58836" t="str">
        <f t="shared" si="982"/>
        <v/>
      </c>
    </row>
    <row r="58837" spans="1:1" x14ac:dyDescent="0.15">
      <c r="A58837" t="str">
        <f t="shared" si="982"/>
        <v/>
      </c>
    </row>
    <row r="58838" spans="1:1" x14ac:dyDescent="0.15">
      <c r="A58838" t="str">
        <f t="shared" si="982"/>
        <v/>
      </c>
    </row>
    <row r="58839" spans="1:1" x14ac:dyDescent="0.15">
      <c r="A58839" t="str">
        <f t="shared" si="982"/>
        <v/>
      </c>
    </row>
    <row r="58840" spans="1:1" x14ac:dyDescent="0.15">
      <c r="A58840" t="str">
        <f t="shared" si="982"/>
        <v/>
      </c>
    </row>
    <row r="58841" spans="1:1" x14ac:dyDescent="0.15">
      <c r="A58841" t="str">
        <f t="shared" si="982"/>
        <v/>
      </c>
    </row>
    <row r="58842" spans="1:1" x14ac:dyDescent="0.15">
      <c r="A58842" t="str">
        <f t="shared" si="982"/>
        <v/>
      </c>
    </row>
    <row r="58843" spans="1:1" x14ac:dyDescent="0.15">
      <c r="A58843" t="str">
        <f t="shared" si="982"/>
        <v/>
      </c>
    </row>
    <row r="58844" spans="1:1" x14ac:dyDescent="0.15">
      <c r="A58844" t="str">
        <f t="shared" si="982"/>
        <v/>
      </c>
    </row>
    <row r="58845" spans="1:1" x14ac:dyDescent="0.15">
      <c r="A58845" t="str">
        <f t="shared" si="982"/>
        <v/>
      </c>
    </row>
    <row r="58846" spans="1:1" x14ac:dyDescent="0.15">
      <c r="A58846" t="str">
        <f t="shared" si="982"/>
        <v/>
      </c>
    </row>
    <row r="58847" spans="1:1" x14ac:dyDescent="0.15">
      <c r="A58847" t="str">
        <f t="shared" si="982"/>
        <v/>
      </c>
    </row>
    <row r="58848" spans="1:1" x14ac:dyDescent="0.15">
      <c r="A58848" t="str">
        <f t="shared" si="982"/>
        <v/>
      </c>
    </row>
    <row r="58849" spans="1:1" x14ac:dyDescent="0.15">
      <c r="A58849" t="str">
        <f t="shared" si="982"/>
        <v/>
      </c>
    </row>
    <row r="58850" spans="1:1" x14ac:dyDescent="0.15">
      <c r="A58850" t="str">
        <f t="shared" si="982"/>
        <v/>
      </c>
    </row>
    <row r="58851" spans="1:1" x14ac:dyDescent="0.15">
      <c r="A58851" t="str">
        <f t="shared" si="982"/>
        <v/>
      </c>
    </row>
    <row r="58852" spans="1:1" x14ac:dyDescent="0.15">
      <c r="A58852" t="str">
        <f t="shared" si="982"/>
        <v/>
      </c>
    </row>
    <row r="58853" spans="1:1" x14ac:dyDescent="0.15">
      <c r="A58853" t="str">
        <f t="shared" si="982"/>
        <v/>
      </c>
    </row>
    <row r="58854" spans="1:1" x14ac:dyDescent="0.15">
      <c r="A58854" t="str">
        <f t="shared" si="982"/>
        <v/>
      </c>
    </row>
    <row r="58855" spans="1:1" x14ac:dyDescent="0.15">
      <c r="A58855" t="str">
        <f t="shared" si="982"/>
        <v/>
      </c>
    </row>
    <row r="58856" spans="1:1" x14ac:dyDescent="0.15">
      <c r="A58856" t="str">
        <f t="shared" si="982"/>
        <v/>
      </c>
    </row>
    <row r="58857" spans="1:1" x14ac:dyDescent="0.15">
      <c r="A58857" t="str">
        <f t="shared" si="982"/>
        <v/>
      </c>
    </row>
    <row r="58858" spans="1:1" x14ac:dyDescent="0.15">
      <c r="A58858" t="str">
        <f t="shared" si="982"/>
        <v/>
      </c>
    </row>
    <row r="58859" spans="1:1" x14ac:dyDescent="0.15">
      <c r="A58859" t="str">
        <f t="shared" si="982"/>
        <v/>
      </c>
    </row>
    <row r="58860" spans="1:1" x14ac:dyDescent="0.15">
      <c r="A58860" t="str">
        <f t="shared" si="982"/>
        <v/>
      </c>
    </row>
    <row r="58861" spans="1:1" x14ac:dyDescent="0.15">
      <c r="A58861" t="str">
        <f t="shared" si="982"/>
        <v/>
      </c>
    </row>
    <row r="58862" spans="1:1" x14ac:dyDescent="0.15">
      <c r="A58862" t="str">
        <f t="shared" si="982"/>
        <v/>
      </c>
    </row>
    <row r="58863" spans="1:1" x14ac:dyDescent="0.15">
      <c r="A58863" t="str">
        <f t="shared" si="982"/>
        <v/>
      </c>
    </row>
    <row r="58864" spans="1:1" x14ac:dyDescent="0.15">
      <c r="A58864" t="str">
        <f t="shared" si="982"/>
        <v/>
      </c>
    </row>
    <row r="58865" spans="1:1" x14ac:dyDescent="0.15">
      <c r="A58865" t="str">
        <f t="shared" si="982"/>
        <v/>
      </c>
    </row>
    <row r="58866" spans="1:1" x14ac:dyDescent="0.15">
      <c r="A58866" t="str">
        <f t="shared" si="982"/>
        <v/>
      </c>
    </row>
    <row r="58867" spans="1:1" x14ac:dyDescent="0.15">
      <c r="A58867" t="str">
        <f t="shared" si="982"/>
        <v/>
      </c>
    </row>
    <row r="58868" spans="1:1" x14ac:dyDescent="0.15">
      <c r="A58868" t="str">
        <f t="shared" si="982"/>
        <v/>
      </c>
    </row>
    <row r="58869" spans="1:1" x14ac:dyDescent="0.15">
      <c r="A58869" t="str">
        <f t="shared" si="982"/>
        <v/>
      </c>
    </row>
    <row r="58870" spans="1:1" x14ac:dyDescent="0.15">
      <c r="A58870" t="str">
        <f t="shared" si="982"/>
        <v/>
      </c>
    </row>
    <row r="58871" spans="1:1" x14ac:dyDescent="0.15">
      <c r="A58871" t="str">
        <f t="shared" si="982"/>
        <v/>
      </c>
    </row>
    <row r="58872" spans="1:1" x14ac:dyDescent="0.15">
      <c r="A58872" t="str">
        <f t="shared" si="982"/>
        <v/>
      </c>
    </row>
    <row r="58873" spans="1:1" x14ac:dyDescent="0.15">
      <c r="A58873" t="str">
        <f t="shared" si="982"/>
        <v/>
      </c>
    </row>
    <row r="58874" spans="1:1" x14ac:dyDescent="0.15">
      <c r="A58874" t="str">
        <f t="shared" si="982"/>
        <v/>
      </c>
    </row>
    <row r="58875" spans="1:1" x14ac:dyDescent="0.15">
      <c r="A58875" t="str">
        <f t="shared" si="982"/>
        <v/>
      </c>
    </row>
    <row r="58876" spans="1:1" x14ac:dyDescent="0.15">
      <c r="A58876" t="str">
        <f t="shared" si="982"/>
        <v/>
      </c>
    </row>
    <row r="58877" spans="1:1" x14ac:dyDescent="0.15">
      <c r="A58877" t="str">
        <f t="shared" si="982"/>
        <v/>
      </c>
    </row>
    <row r="58878" spans="1:1" x14ac:dyDescent="0.15">
      <c r="A58878" t="str">
        <f t="shared" si="982"/>
        <v/>
      </c>
    </row>
    <row r="58879" spans="1:1" x14ac:dyDescent="0.15">
      <c r="A58879" t="str">
        <f t="shared" si="982"/>
        <v/>
      </c>
    </row>
    <row r="58880" spans="1:1" x14ac:dyDescent="0.15">
      <c r="A58880" t="str">
        <f t="shared" si="982"/>
        <v/>
      </c>
    </row>
    <row r="58881" spans="1:1" x14ac:dyDescent="0.15">
      <c r="A58881" t="str">
        <f t="shared" si="982"/>
        <v/>
      </c>
    </row>
    <row r="58882" spans="1:1" x14ac:dyDescent="0.15">
      <c r="A58882" t="str">
        <f t="shared" ref="A58882:A58945" si="983">LEFT(B58882,2)</f>
        <v/>
      </c>
    </row>
    <row r="58883" spans="1:1" x14ac:dyDescent="0.15">
      <c r="A58883" t="str">
        <f t="shared" si="983"/>
        <v/>
      </c>
    </row>
    <row r="58884" spans="1:1" x14ac:dyDescent="0.15">
      <c r="A58884" t="str">
        <f t="shared" si="983"/>
        <v/>
      </c>
    </row>
    <row r="58885" spans="1:1" x14ac:dyDescent="0.15">
      <c r="A58885" t="str">
        <f t="shared" si="983"/>
        <v/>
      </c>
    </row>
    <row r="58886" spans="1:1" x14ac:dyDescent="0.15">
      <c r="A58886" t="str">
        <f t="shared" si="983"/>
        <v/>
      </c>
    </row>
    <row r="58887" spans="1:1" x14ac:dyDescent="0.15">
      <c r="A58887" t="str">
        <f t="shared" si="983"/>
        <v/>
      </c>
    </row>
    <row r="58888" spans="1:1" x14ac:dyDescent="0.15">
      <c r="A58888" t="str">
        <f t="shared" si="983"/>
        <v/>
      </c>
    </row>
    <row r="58889" spans="1:1" x14ac:dyDescent="0.15">
      <c r="A58889" t="str">
        <f t="shared" si="983"/>
        <v/>
      </c>
    </row>
    <row r="58890" spans="1:1" x14ac:dyDescent="0.15">
      <c r="A58890" t="str">
        <f t="shared" si="983"/>
        <v/>
      </c>
    </row>
    <row r="58891" spans="1:1" x14ac:dyDescent="0.15">
      <c r="A58891" t="str">
        <f t="shared" si="983"/>
        <v/>
      </c>
    </row>
    <row r="58892" spans="1:1" x14ac:dyDescent="0.15">
      <c r="A58892" t="str">
        <f t="shared" si="983"/>
        <v/>
      </c>
    </row>
    <row r="58893" spans="1:1" x14ac:dyDescent="0.15">
      <c r="A58893" t="str">
        <f t="shared" si="983"/>
        <v/>
      </c>
    </row>
    <row r="58894" spans="1:1" x14ac:dyDescent="0.15">
      <c r="A58894" t="str">
        <f t="shared" si="983"/>
        <v/>
      </c>
    </row>
    <row r="58895" spans="1:1" x14ac:dyDescent="0.15">
      <c r="A58895" t="str">
        <f t="shared" si="983"/>
        <v/>
      </c>
    </row>
    <row r="58896" spans="1:1" x14ac:dyDescent="0.15">
      <c r="A58896" t="str">
        <f t="shared" si="983"/>
        <v/>
      </c>
    </row>
    <row r="58897" spans="1:1" x14ac:dyDescent="0.15">
      <c r="A58897" t="str">
        <f t="shared" si="983"/>
        <v/>
      </c>
    </row>
    <row r="58898" spans="1:1" x14ac:dyDescent="0.15">
      <c r="A58898" t="str">
        <f t="shared" si="983"/>
        <v/>
      </c>
    </row>
    <row r="58899" spans="1:1" x14ac:dyDescent="0.15">
      <c r="A58899" t="str">
        <f t="shared" si="983"/>
        <v/>
      </c>
    </row>
    <row r="58900" spans="1:1" x14ac:dyDescent="0.15">
      <c r="A58900" t="str">
        <f t="shared" si="983"/>
        <v/>
      </c>
    </row>
    <row r="58901" spans="1:1" x14ac:dyDescent="0.15">
      <c r="A58901" t="str">
        <f t="shared" si="983"/>
        <v/>
      </c>
    </row>
    <row r="58902" spans="1:1" x14ac:dyDescent="0.15">
      <c r="A58902" t="str">
        <f t="shared" si="983"/>
        <v/>
      </c>
    </row>
    <row r="58903" spans="1:1" x14ac:dyDescent="0.15">
      <c r="A58903" t="str">
        <f t="shared" si="983"/>
        <v/>
      </c>
    </row>
    <row r="58904" spans="1:1" x14ac:dyDescent="0.15">
      <c r="A58904" t="str">
        <f t="shared" si="983"/>
        <v/>
      </c>
    </row>
    <row r="58905" spans="1:1" x14ac:dyDescent="0.15">
      <c r="A58905" t="str">
        <f t="shared" si="983"/>
        <v/>
      </c>
    </row>
    <row r="58906" spans="1:1" x14ac:dyDescent="0.15">
      <c r="A58906" t="str">
        <f t="shared" si="983"/>
        <v/>
      </c>
    </row>
    <row r="58907" spans="1:1" x14ac:dyDescent="0.15">
      <c r="A58907" t="str">
        <f t="shared" si="983"/>
        <v/>
      </c>
    </row>
    <row r="58908" spans="1:1" x14ac:dyDescent="0.15">
      <c r="A58908" t="str">
        <f t="shared" si="983"/>
        <v/>
      </c>
    </row>
    <row r="58909" spans="1:1" x14ac:dyDescent="0.15">
      <c r="A58909" t="str">
        <f t="shared" si="983"/>
        <v/>
      </c>
    </row>
    <row r="58910" spans="1:1" x14ac:dyDescent="0.15">
      <c r="A58910" t="str">
        <f t="shared" si="983"/>
        <v/>
      </c>
    </row>
    <row r="58911" spans="1:1" x14ac:dyDescent="0.15">
      <c r="A58911" t="str">
        <f t="shared" si="983"/>
        <v/>
      </c>
    </row>
    <row r="58912" spans="1:1" x14ac:dyDescent="0.15">
      <c r="A58912" t="str">
        <f t="shared" si="983"/>
        <v/>
      </c>
    </row>
    <row r="58913" spans="1:1" x14ac:dyDescent="0.15">
      <c r="A58913" t="str">
        <f t="shared" si="983"/>
        <v/>
      </c>
    </row>
    <row r="58914" spans="1:1" x14ac:dyDescent="0.15">
      <c r="A58914" t="str">
        <f t="shared" si="983"/>
        <v/>
      </c>
    </row>
    <row r="58915" spans="1:1" x14ac:dyDescent="0.15">
      <c r="A58915" t="str">
        <f t="shared" si="983"/>
        <v/>
      </c>
    </row>
    <row r="58916" spans="1:1" x14ac:dyDescent="0.15">
      <c r="A58916" t="str">
        <f t="shared" si="983"/>
        <v/>
      </c>
    </row>
    <row r="58917" spans="1:1" x14ac:dyDescent="0.15">
      <c r="A58917" t="str">
        <f t="shared" si="983"/>
        <v/>
      </c>
    </row>
    <row r="58918" spans="1:1" x14ac:dyDescent="0.15">
      <c r="A58918" t="str">
        <f t="shared" si="983"/>
        <v/>
      </c>
    </row>
    <row r="58919" spans="1:1" x14ac:dyDescent="0.15">
      <c r="A58919" t="str">
        <f t="shared" si="983"/>
        <v/>
      </c>
    </row>
    <row r="58920" spans="1:1" x14ac:dyDescent="0.15">
      <c r="A58920" t="str">
        <f t="shared" si="983"/>
        <v/>
      </c>
    </row>
    <row r="58921" spans="1:1" x14ac:dyDescent="0.15">
      <c r="A58921" t="str">
        <f t="shared" si="983"/>
        <v/>
      </c>
    </row>
    <row r="58922" spans="1:1" x14ac:dyDescent="0.15">
      <c r="A58922" t="str">
        <f t="shared" si="983"/>
        <v/>
      </c>
    </row>
    <row r="58923" spans="1:1" x14ac:dyDescent="0.15">
      <c r="A58923" t="str">
        <f t="shared" si="983"/>
        <v/>
      </c>
    </row>
    <row r="58924" spans="1:1" x14ac:dyDescent="0.15">
      <c r="A58924" t="str">
        <f t="shared" si="983"/>
        <v/>
      </c>
    </row>
    <row r="58925" spans="1:1" x14ac:dyDescent="0.15">
      <c r="A58925" t="str">
        <f t="shared" si="983"/>
        <v/>
      </c>
    </row>
    <row r="58926" spans="1:1" x14ac:dyDescent="0.15">
      <c r="A58926" t="str">
        <f t="shared" si="983"/>
        <v/>
      </c>
    </row>
    <row r="58927" spans="1:1" x14ac:dyDescent="0.15">
      <c r="A58927" t="str">
        <f t="shared" si="983"/>
        <v/>
      </c>
    </row>
    <row r="58928" spans="1:1" x14ac:dyDescent="0.15">
      <c r="A58928" t="str">
        <f t="shared" si="983"/>
        <v/>
      </c>
    </row>
    <row r="58929" spans="1:1" x14ac:dyDescent="0.15">
      <c r="A58929" t="str">
        <f t="shared" si="983"/>
        <v/>
      </c>
    </row>
    <row r="58930" spans="1:1" x14ac:dyDescent="0.15">
      <c r="A58930" t="str">
        <f t="shared" si="983"/>
        <v/>
      </c>
    </row>
    <row r="58931" spans="1:1" x14ac:dyDescent="0.15">
      <c r="A58931" t="str">
        <f t="shared" si="983"/>
        <v/>
      </c>
    </row>
    <row r="58932" spans="1:1" x14ac:dyDescent="0.15">
      <c r="A58932" t="str">
        <f t="shared" si="983"/>
        <v/>
      </c>
    </row>
    <row r="58933" spans="1:1" x14ac:dyDescent="0.15">
      <c r="A58933" t="str">
        <f t="shared" si="983"/>
        <v/>
      </c>
    </row>
    <row r="58934" spans="1:1" x14ac:dyDescent="0.15">
      <c r="A58934" t="str">
        <f t="shared" si="983"/>
        <v/>
      </c>
    </row>
    <row r="58935" spans="1:1" x14ac:dyDescent="0.15">
      <c r="A58935" t="str">
        <f t="shared" si="983"/>
        <v/>
      </c>
    </row>
    <row r="58936" spans="1:1" x14ac:dyDescent="0.15">
      <c r="A58936" t="str">
        <f t="shared" si="983"/>
        <v/>
      </c>
    </row>
    <row r="58937" spans="1:1" x14ac:dyDescent="0.15">
      <c r="A58937" t="str">
        <f t="shared" si="983"/>
        <v/>
      </c>
    </row>
    <row r="58938" spans="1:1" x14ac:dyDescent="0.15">
      <c r="A58938" t="str">
        <f t="shared" si="983"/>
        <v/>
      </c>
    </row>
    <row r="58939" spans="1:1" x14ac:dyDescent="0.15">
      <c r="A58939" t="str">
        <f t="shared" si="983"/>
        <v/>
      </c>
    </row>
    <row r="58940" spans="1:1" x14ac:dyDescent="0.15">
      <c r="A58940" t="str">
        <f t="shared" si="983"/>
        <v/>
      </c>
    </row>
    <row r="58941" spans="1:1" x14ac:dyDescent="0.15">
      <c r="A58941" t="str">
        <f t="shared" si="983"/>
        <v/>
      </c>
    </row>
    <row r="58942" spans="1:1" x14ac:dyDescent="0.15">
      <c r="A58942" t="str">
        <f t="shared" si="983"/>
        <v/>
      </c>
    </row>
    <row r="58943" spans="1:1" x14ac:dyDescent="0.15">
      <c r="A58943" t="str">
        <f t="shared" si="983"/>
        <v/>
      </c>
    </row>
    <row r="58944" spans="1:1" x14ac:dyDescent="0.15">
      <c r="A58944" t="str">
        <f t="shared" si="983"/>
        <v/>
      </c>
    </row>
    <row r="58945" spans="1:1" x14ac:dyDescent="0.15">
      <c r="A58945" t="str">
        <f t="shared" si="983"/>
        <v/>
      </c>
    </row>
    <row r="58946" spans="1:1" x14ac:dyDescent="0.15">
      <c r="A58946" t="str">
        <f t="shared" ref="A58946:A59009" si="984">LEFT(B58946,2)</f>
        <v/>
      </c>
    </row>
    <row r="58947" spans="1:1" x14ac:dyDescent="0.15">
      <c r="A58947" t="str">
        <f t="shared" si="984"/>
        <v/>
      </c>
    </row>
    <row r="58948" spans="1:1" x14ac:dyDescent="0.15">
      <c r="A58948" t="str">
        <f t="shared" si="984"/>
        <v/>
      </c>
    </row>
    <row r="58949" spans="1:1" x14ac:dyDescent="0.15">
      <c r="A58949" t="str">
        <f t="shared" si="984"/>
        <v/>
      </c>
    </row>
    <row r="58950" spans="1:1" x14ac:dyDescent="0.15">
      <c r="A58950" t="str">
        <f t="shared" si="984"/>
        <v/>
      </c>
    </row>
    <row r="58951" spans="1:1" x14ac:dyDescent="0.15">
      <c r="A58951" t="str">
        <f t="shared" si="984"/>
        <v/>
      </c>
    </row>
    <row r="58952" spans="1:1" x14ac:dyDescent="0.15">
      <c r="A58952" t="str">
        <f t="shared" si="984"/>
        <v/>
      </c>
    </row>
    <row r="58953" spans="1:1" x14ac:dyDescent="0.15">
      <c r="A58953" t="str">
        <f t="shared" si="984"/>
        <v/>
      </c>
    </row>
    <row r="58954" spans="1:1" x14ac:dyDescent="0.15">
      <c r="A58954" t="str">
        <f t="shared" si="984"/>
        <v/>
      </c>
    </row>
    <row r="58955" spans="1:1" x14ac:dyDescent="0.15">
      <c r="A58955" t="str">
        <f t="shared" si="984"/>
        <v/>
      </c>
    </row>
    <row r="58956" spans="1:1" x14ac:dyDescent="0.15">
      <c r="A58956" t="str">
        <f t="shared" si="984"/>
        <v/>
      </c>
    </row>
    <row r="58957" spans="1:1" x14ac:dyDescent="0.15">
      <c r="A58957" t="str">
        <f t="shared" si="984"/>
        <v/>
      </c>
    </row>
    <row r="58958" spans="1:1" x14ac:dyDescent="0.15">
      <c r="A58958" t="str">
        <f t="shared" si="984"/>
        <v/>
      </c>
    </row>
    <row r="58959" spans="1:1" x14ac:dyDescent="0.15">
      <c r="A58959" t="str">
        <f t="shared" si="984"/>
        <v/>
      </c>
    </row>
    <row r="58960" spans="1:1" x14ac:dyDescent="0.15">
      <c r="A58960" t="str">
        <f t="shared" si="984"/>
        <v/>
      </c>
    </row>
    <row r="58961" spans="1:1" x14ac:dyDescent="0.15">
      <c r="A58961" t="str">
        <f t="shared" si="984"/>
        <v/>
      </c>
    </row>
    <row r="58962" spans="1:1" x14ac:dyDescent="0.15">
      <c r="A58962" t="str">
        <f t="shared" si="984"/>
        <v/>
      </c>
    </row>
    <row r="58963" spans="1:1" x14ac:dyDescent="0.15">
      <c r="A58963" t="str">
        <f t="shared" si="984"/>
        <v/>
      </c>
    </row>
    <row r="58964" spans="1:1" x14ac:dyDescent="0.15">
      <c r="A58964" t="str">
        <f t="shared" si="984"/>
        <v/>
      </c>
    </row>
    <row r="58965" spans="1:1" x14ac:dyDescent="0.15">
      <c r="A58965" t="str">
        <f t="shared" si="984"/>
        <v/>
      </c>
    </row>
    <row r="58966" spans="1:1" x14ac:dyDescent="0.15">
      <c r="A58966" t="str">
        <f t="shared" si="984"/>
        <v/>
      </c>
    </row>
    <row r="58967" spans="1:1" x14ac:dyDescent="0.15">
      <c r="A58967" t="str">
        <f t="shared" si="984"/>
        <v/>
      </c>
    </row>
    <row r="58968" spans="1:1" x14ac:dyDescent="0.15">
      <c r="A58968" t="str">
        <f t="shared" si="984"/>
        <v/>
      </c>
    </row>
    <row r="58969" spans="1:1" x14ac:dyDescent="0.15">
      <c r="A58969" t="str">
        <f t="shared" si="984"/>
        <v/>
      </c>
    </row>
    <row r="58970" spans="1:1" x14ac:dyDescent="0.15">
      <c r="A58970" t="str">
        <f t="shared" si="984"/>
        <v/>
      </c>
    </row>
    <row r="58971" spans="1:1" x14ac:dyDescent="0.15">
      <c r="A58971" t="str">
        <f t="shared" si="984"/>
        <v/>
      </c>
    </row>
    <row r="58972" spans="1:1" x14ac:dyDescent="0.15">
      <c r="A58972" t="str">
        <f t="shared" si="984"/>
        <v/>
      </c>
    </row>
    <row r="58973" spans="1:1" x14ac:dyDescent="0.15">
      <c r="A58973" t="str">
        <f t="shared" si="984"/>
        <v/>
      </c>
    </row>
    <row r="58974" spans="1:1" x14ac:dyDescent="0.15">
      <c r="A58974" t="str">
        <f t="shared" si="984"/>
        <v/>
      </c>
    </row>
    <row r="58975" spans="1:1" x14ac:dyDescent="0.15">
      <c r="A58975" t="str">
        <f t="shared" si="984"/>
        <v/>
      </c>
    </row>
    <row r="58976" spans="1:1" x14ac:dyDescent="0.15">
      <c r="A58976" t="str">
        <f t="shared" si="984"/>
        <v/>
      </c>
    </row>
    <row r="58977" spans="1:1" x14ac:dyDescent="0.15">
      <c r="A58977" t="str">
        <f t="shared" si="984"/>
        <v/>
      </c>
    </row>
    <row r="58978" spans="1:1" x14ac:dyDescent="0.15">
      <c r="A58978" t="str">
        <f t="shared" si="984"/>
        <v/>
      </c>
    </row>
    <row r="58979" spans="1:1" x14ac:dyDescent="0.15">
      <c r="A58979" t="str">
        <f t="shared" si="984"/>
        <v/>
      </c>
    </row>
    <row r="58980" spans="1:1" x14ac:dyDescent="0.15">
      <c r="A58980" t="str">
        <f t="shared" si="984"/>
        <v/>
      </c>
    </row>
    <row r="58981" spans="1:1" x14ac:dyDescent="0.15">
      <c r="A58981" t="str">
        <f t="shared" si="984"/>
        <v/>
      </c>
    </row>
    <row r="58982" spans="1:1" x14ac:dyDescent="0.15">
      <c r="A58982" t="str">
        <f t="shared" si="984"/>
        <v/>
      </c>
    </row>
    <row r="58983" spans="1:1" x14ac:dyDescent="0.15">
      <c r="A58983" t="str">
        <f t="shared" si="984"/>
        <v/>
      </c>
    </row>
    <row r="58984" spans="1:1" x14ac:dyDescent="0.15">
      <c r="A58984" t="str">
        <f t="shared" si="984"/>
        <v/>
      </c>
    </row>
    <row r="58985" spans="1:1" x14ac:dyDescent="0.15">
      <c r="A58985" t="str">
        <f t="shared" si="984"/>
        <v/>
      </c>
    </row>
    <row r="58986" spans="1:1" x14ac:dyDescent="0.15">
      <c r="A58986" t="str">
        <f t="shared" si="984"/>
        <v/>
      </c>
    </row>
    <row r="58987" spans="1:1" x14ac:dyDescent="0.15">
      <c r="A58987" t="str">
        <f t="shared" si="984"/>
        <v/>
      </c>
    </row>
    <row r="58988" spans="1:1" x14ac:dyDescent="0.15">
      <c r="A58988" t="str">
        <f t="shared" si="984"/>
        <v/>
      </c>
    </row>
    <row r="58989" spans="1:1" x14ac:dyDescent="0.15">
      <c r="A58989" t="str">
        <f t="shared" si="984"/>
        <v/>
      </c>
    </row>
    <row r="58990" spans="1:1" x14ac:dyDescent="0.15">
      <c r="A58990" t="str">
        <f t="shared" si="984"/>
        <v/>
      </c>
    </row>
    <row r="58991" spans="1:1" x14ac:dyDescent="0.15">
      <c r="A58991" t="str">
        <f t="shared" si="984"/>
        <v/>
      </c>
    </row>
    <row r="58992" spans="1:1" x14ac:dyDescent="0.15">
      <c r="A58992" t="str">
        <f t="shared" si="984"/>
        <v/>
      </c>
    </row>
    <row r="58993" spans="1:1" x14ac:dyDescent="0.15">
      <c r="A58993" t="str">
        <f t="shared" si="984"/>
        <v/>
      </c>
    </row>
    <row r="58994" spans="1:1" x14ac:dyDescent="0.15">
      <c r="A58994" t="str">
        <f t="shared" si="984"/>
        <v/>
      </c>
    </row>
    <row r="58995" spans="1:1" x14ac:dyDescent="0.15">
      <c r="A58995" t="str">
        <f t="shared" si="984"/>
        <v/>
      </c>
    </row>
    <row r="58996" spans="1:1" x14ac:dyDescent="0.15">
      <c r="A58996" t="str">
        <f t="shared" si="984"/>
        <v/>
      </c>
    </row>
    <row r="58997" spans="1:1" x14ac:dyDescent="0.15">
      <c r="A58997" t="str">
        <f t="shared" si="984"/>
        <v/>
      </c>
    </row>
    <row r="58998" spans="1:1" x14ac:dyDescent="0.15">
      <c r="A58998" t="str">
        <f t="shared" si="984"/>
        <v/>
      </c>
    </row>
    <row r="58999" spans="1:1" x14ac:dyDescent="0.15">
      <c r="A58999" t="str">
        <f t="shared" si="984"/>
        <v/>
      </c>
    </row>
    <row r="59000" spans="1:1" x14ac:dyDescent="0.15">
      <c r="A59000" t="str">
        <f t="shared" si="984"/>
        <v/>
      </c>
    </row>
    <row r="59001" spans="1:1" x14ac:dyDescent="0.15">
      <c r="A59001" t="str">
        <f t="shared" si="984"/>
        <v/>
      </c>
    </row>
    <row r="59002" spans="1:1" x14ac:dyDescent="0.15">
      <c r="A59002" t="str">
        <f t="shared" si="984"/>
        <v/>
      </c>
    </row>
    <row r="59003" spans="1:1" x14ac:dyDescent="0.15">
      <c r="A59003" t="str">
        <f t="shared" si="984"/>
        <v/>
      </c>
    </row>
    <row r="59004" spans="1:1" x14ac:dyDescent="0.15">
      <c r="A59004" t="str">
        <f t="shared" si="984"/>
        <v/>
      </c>
    </row>
    <row r="59005" spans="1:1" x14ac:dyDescent="0.15">
      <c r="A59005" t="str">
        <f t="shared" si="984"/>
        <v/>
      </c>
    </row>
    <row r="59006" spans="1:1" x14ac:dyDescent="0.15">
      <c r="A59006" t="str">
        <f t="shared" si="984"/>
        <v/>
      </c>
    </row>
    <row r="59007" spans="1:1" x14ac:dyDescent="0.15">
      <c r="A59007" t="str">
        <f t="shared" si="984"/>
        <v/>
      </c>
    </row>
    <row r="59008" spans="1:1" x14ac:dyDescent="0.15">
      <c r="A59008" t="str">
        <f t="shared" si="984"/>
        <v/>
      </c>
    </row>
    <row r="59009" spans="1:1" x14ac:dyDescent="0.15">
      <c r="A59009" t="str">
        <f t="shared" si="984"/>
        <v/>
      </c>
    </row>
    <row r="59010" spans="1:1" x14ac:dyDescent="0.15">
      <c r="A59010" t="str">
        <f t="shared" ref="A59010:A59073" si="985">LEFT(B59010,2)</f>
        <v/>
      </c>
    </row>
    <row r="59011" spans="1:1" x14ac:dyDescent="0.15">
      <c r="A59011" t="str">
        <f t="shared" si="985"/>
        <v/>
      </c>
    </row>
    <row r="59012" spans="1:1" x14ac:dyDescent="0.15">
      <c r="A59012" t="str">
        <f t="shared" si="985"/>
        <v/>
      </c>
    </row>
    <row r="59013" spans="1:1" x14ac:dyDescent="0.15">
      <c r="A59013" t="str">
        <f t="shared" si="985"/>
        <v/>
      </c>
    </row>
    <row r="59014" spans="1:1" x14ac:dyDescent="0.15">
      <c r="A59014" t="str">
        <f t="shared" si="985"/>
        <v/>
      </c>
    </row>
    <row r="59015" spans="1:1" x14ac:dyDescent="0.15">
      <c r="A59015" t="str">
        <f t="shared" si="985"/>
        <v/>
      </c>
    </row>
    <row r="59016" spans="1:1" x14ac:dyDescent="0.15">
      <c r="A59016" t="str">
        <f t="shared" si="985"/>
        <v/>
      </c>
    </row>
    <row r="59017" spans="1:1" x14ac:dyDescent="0.15">
      <c r="A59017" t="str">
        <f t="shared" si="985"/>
        <v/>
      </c>
    </row>
    <row r="59018" spans="1:1" x14ac:dyDescent="0.15">
      <c r="A59018" t="str">
        <f t="shared" si="985"/>
        <v/>
      </c>
    </row>
    <row r="59019" spans="1:1" x14ac:dyDescent="0.15">
      <c r="A59019" t="str">
        <f t="shared" si="985"/>
        <v/>
      </c>
    </row>
    <row r="59020" spans="1:1" x14ac:dyDescent="0.15">
      <c r="A59020" t="str">
        <f t="shared" si="985"/>
        <v/>
      </c>
    </row>
    <row r="59021" spans="1:1" x14ac:dyDescent="0.15">
      <c r="A59021" t="str">
        <f t="shared" si="985"/>
        <v/>
      </c>
    </row>
    <row r="59022" spans="1:1" x14ac:dyDescent="0.15">
      <c r="A59022" t="str">
        <f t="shared" si="985"/>
        <v/>
      </c>
    </row>
    <row r="59023" spans="1:1" x14ac:dyDescent="0.15">
      <c r="A59023" t="str">
        <f t="shared" si="985"/>
        <v/>
      </c>
    </row>
    <row r="59024" spans="1:1" x14ac:dyDescent="0.15">
      <c r="A59024" t="str">
        <f t="shared" si="985"/>
        <v/>
      </c>
    </row>
    <row r="59025" spans="1:1" x14ac:dyDescent="0.15">
      <c r="A59025" t="str">
        <f t="shared" si="985"/>
        <v/>
      </c>
    </row>
    <row r="59026" spans="1:1" x14ac:dyDescent="0.15">
      <c r="A59026" t="str">
        <f t="shared" si="985"/>
        <v/>
      </c>
    </row>
    <row r="59027" spans="1:1" x14ac:dyDescent="0.15">
      <c r="A59027" t="str">
        <f t="shared" si="985"/>
        <v/>
      </c>
    </row>
    <row r="59028" spans="1:1" x14ac:dyDescent="0.15">
      <c r="A59028" t="str">
        <f t="shared" si="985"/>
        <v/>
      </c>
    </row>
    <row r="59029" spans="1:1" x14ac:dyDescent="0.15">
      <c r="A59029" t="str">
        <f t="shared" si="985"/>
        <v/>
      </c>
    </row>
    <row r="59030" spans="1:1" x14ac:dyDescent="0.15">
      <c r="A59030" t="str">
        <f t="shared" si="985"/>
        <v/>
      </c>
    </row>
    <row r="59031" spans="1:1" x14ac:dyDescent="0.15">
      <c r="A59031" t="str">
        <f t="shared" si="985"/>
        <v/>
      </c>
    </row>
    <row r="59032" spans="1:1" x14ac:dyDescent="0.15">
      <c r="A59032" t="str">
        <f t="shared" si="985"/>
        <v/>
      </c>
    </row>
    <row r="59033" spans="1:1" x14ac:dyDescent="0.15">
      <c r="A59033" t="str">
        <f t="shared" si="985"/>
        <v/>
      </c>
    </row>
    <row r="59034" spans="1:1" x14ac:dyDescent="0.15">
      <c r="A59034" t="str">
        <f t="shared" si="985"/>
        <v/>
      </c>
    </row>
    <row r="59035" spans="1:1" x14ac:dyDescent="0.15">
      <c r="A59035" t="str">
        <f t="shared" si="985"/>
        <v/>
      </c>
    </row>
    <row r="59036" spans="1:1" x14ac:dyDescent="0.15">
      <c r="A59036" t="str">
        <f t="shared" si="985"/>
        <v/>
      </c>
    </row>
    <row r="59037" spans="1:1" x14ac:dyDescent="0.15">
      <c r="A59037" t="str">
        <f t="shared" si="985"/>
        <v/>
      </c>
    </row>
    <row r="59038" spans="1:1" x14ac:dyDescent="0.15">
      <c r="A59038" t="str">
        <f t="shared" si="985"/>
        <v/>
      </c>
    </row>
    <row r="59039" spans="1:1" x14ac:dyDescent="0.15">
      <c r="A59039" t="str">
        <f t="shared" si="985"/>
        <v/>
      </c>
    </row>
    <row r="59040" spans="1:1" x14ac:dyDescent="0.15">
      <c r="A59040" t="str">
        <f t="shared" si="985"/>
        <v/>
      </c>
    </row>
    <row r="59041" spans="1:1" x14ac:dyDescent="0.15">
      <c r="A59041" t="str">
        <f t="shared" si="985"/>
        <v/>
      </c>
    </row>
    <row r="59042" spans="1:1" x14ac:dyDescent="0.15">
      <c r="A59042" t="str">
        <f t="shared" si="985"/>
        <v/>
      </c>
    </row>
    <row r="59043" spans="1:1" x14ac:dyDescent="0.15">
      <c r="A59043" t="str">
        <f t="shared" si="985"/>
        <v/>
      </c>
    </row>
    <row r="59044" spans="1:1" x14ac:dyDescent="0.15">
      <c r="A59044" t="str">
        <f t="shared" si="985"/>
        <v/>
      </c>
    </row>
    <row r="59045" spans="1:1" x14ac:dyDescent="0.15">
      <c r="A59045" t="str">
        <f t="shared" si="985"/>
        <v/>
      </c>
    </row>
    <row r="59046" spans="1:1" x14ac:dyDescent="0.15">
      <c r="A59046" t="str">
        <f t="shared" si="985"/>
        <v/>
      </c>
    </row>
    <row r="59047" spans="1:1" x14ac:dyDescent="0.15">
      <c r="A59047" t="str">
        <f t="shared" si="985"/>
        <v/>
      </c>
    </row>
    <row r="59048" spans="1:1" x14ac:dyDescent="0.15">
      <c r="A59048" t="str">
        <f t="shared" si="985"/>
        <v/>
      </c>
    </row>
    <row r="59049" spans="1:1" x14ac:dyDescent="0.15">
      <c r="A59049" t="str">
        <f t="shared" si="985"/>
        <v/>
      </c>
    </row>
    <row r="59050" spans="1:1" x14ac:dyDescent="0.15">
      <c r="A59050" t="str">
        <f t="shared" si="985"/>
        <v/>
      </c>
    </row>
    <row r="59051" spans="1:1" x14ac:dyDescent="0.15">
      <c r="A59051" t="str">
        <f t="shared" si="985"/>
        <v/>
      </c>
    </row>
    <row r="59052" spans="1:1" x14ac:dyDescent="0.15">
      <c r="A59052" t="str">
        <f t="shared" si="985"/>
        <v/>
      </c>
    </row>
    <row r="59053" spans="1:1" x14ac:dyDescent="0.15">
      <c r="A59053" t="str">
        <f t="shared" si="985"/>
        <v/>
      </c>
    </row>
    <row r="59054" spans="1:1" x14ac:dyDescent="0.15">
      <c r="A59054" t="str">
        <f t="shared" si="985"/>
        <v/>
      </c>
    </row>
    <row r="59055" spans="1:1" x14ac:dyDescent="0.15">
      <c r="A59055" t="str">
        <f t="shared" si="985"/>
        <v/>
      </c>
    </row>
    <row r="59056" spans="1:1" x14ac:dyDescent="0.15">
      <c r="A59056" t="str">
        <f t="shared" si="985"/>
        <v/>
      </c>
    </row>
    <row r="59057" spans="1:1" x14ac:dyDescent="0.15">
      <c r="A59057" t="str">
        <f t="shared" si="985"/>
        <v/>
      </c>
    </row>
    <row r="59058" spans="1:1" x14ac:dyDescent="0.15">
      <c r="A59058" t="str">
        <f t="shared" si="985"/>
        <v/>
      </c>
    </row>
    <row r="59059" spans="1:1" x14ac:dyDescent="0.15">
      <c r="A59059" t="str">
        <f t="shared" si="985"/>
        <v/>
      </c>
    </row>
    <row r="59060" spans="1:1" x14ac:dyDescent="0.15">
      <c r="A59060" t="str">
        <f t="shared" si="985"/>
        <v/>
      </c>
    </row>
    <row r="59061" spans="1:1" x14ac:dyDescent="0.15">
      <c r="A59061" t="str">
        <f t="shared" si="985"/>
        <v/>
      </c>
    </row>
    <row r="59062" spans="1:1" x14ac:dyDescent="0.15">
      <c r="A59062" t="str">
        <f t="shared" si="985"/>
        <v/>
      </c>
    </row>
    <row r="59063" spans="1:1" x14ac:dyDescent="0.15">
      <c r="A59063" t="str">
        <f t="shared" si="985"/>
        <v/>
      </c>
    </row>
    <row r="59064" spans="1:1" x14ac:dyDescent="0.15">
      <c r="A59064" t="str">
        <f t="shared" si="985"/>
        <v/>
      </c>
    </row>
    <row r="59065" spans="1:1" x14ac:dyDescent="0.15">
      <c r="A59065" t="str">
        <f t="shared" si="985"/>
        <v/>
      </c>
    </row>
    <row r="59066" spans="1:1" x14ac:dyDescent="0.15">
      <c r="A59066" t="str">
        <f t="shared" si="985"/>
        <v/>
      </c>
    </row>
    <row r="59067" spans="1:1" x14ac:dyDescent="0.15">
      <c r="A59067" t="str">
        <f t="shared" si="985"/>
        <v/>
      </c>
    </row>
    <row r="59068" spans="1:1" x14ac:dyDescent="0.15">
      <c r="A59068" t="str">
        <f t="shared" si="985"/>
        <v/>
      </c>
    </row>
    <row r="59069" spans="1:1" x14ac:dyDescent="0.15">
      <c r="A59069" t="str">
        <f t="shared" si="985"/>
        <v/>
      </c>
    </row>
    <row r="59070" spans="1:1" x14ac:dyDescent="0.15">
      <c r="A59070" t="str">
        <f t="shared" si="985"/>
        <v/>
      </c>
    </row>
    <row r="59071" spans="1:1" x14ac:dyDescent="0.15">
      <c r="A59071" t="str">
        <f t="shared" si="985"/>
        <v/>
      </c>
    </row>
    <row r="59072" spans="1:1" x14ac:dyDescent="0.15">
      <c r="A59072" t="str">
        <f t="shared" si="985"/>
        <v/>
      </c>
    </row>
    <row r="59073" spans="1:1" x14ac:dyDescent="0.15">
      <c r="A59073" t="str">
        <f t="shared" si="985"/>
        <v/>
      </c>
    </row>
    <row r="59074" spans="1:1" x14ac:dyDescent="0.15">
      <c r="A59074" t="str">
        <f t="shared" ref="A59074:A59137" si="986">LEFT(B59074,2)</f>
        <v/>
      </c>
    </row>
    <row r="59075" spans="1:1" x14ac:dyDescent="0.15">
      <c r="A59075" t="str">
        <f t="shared" si="986"/>
        <v/>
      </c>
    </row>
    <row r="59076" spans="1:1" x14ac:dyDescent="0.15">
      <c r="A59076" t="str">
        <f t="shared" si="986"/>
        <v/>
      </c>
    </row>
    <row r="59077" spans="1:1" x14ac:dyDescent="0.15">
      <c r="A59077" t="str">
        <f t="shared" si="986"/>
        <v/>
      </c>
    </row>
    <row r="59078" spans="1:1" x14ac:dyDescent="0.15">
      <c r="A59078" t="str">
        <f t="shared" si="986"/>
        <v/>
      </c>
    </row>
    <row r="59079" spans="1:1" x14ac:dyDescent="0.15">
      <c r="A59079" t="str">
        <f t="shared" si="986"/>
        <v/>
      </c>
    </row>
    <row r="59080" spans="1:1" x14ac:dyDescent="0.15">
      <c r="A59080" t="str">
        <f t="shared" si="986"/>
        <v/>
      </c>
    </row>
    <row r="59081" spans="1:1" x14ac:dyDescent="0.15">
      <c r="A59081" t="str">
        <f t="shared" si="986"/>
        <v/>
      </c>
    </row>
    <row r="59082" spans="1:1" x14ac:dyDescent="0.15">
      <c r="A59082" t="str">
        <f t="shared" si="986"/>
        <v/>
      </c>
    </row>
    <row r="59083" spans="1:1" x14ac:dyDescent="0.15">
      <c r="A59083" t="str">
        <f t="shared" si="986"/>
        <v/>
      </c>
    </row>
    <row r="59084" spans="1:1" x14ac:dyDescent="0.15">
      <c r="A59084" t="str">
        <f t="shared" si="986"/>
        <v/>
      </c>
    </row>
    <row r="59085" spans="1:1" x14ac:dyDescent="0.15">
      <c r="A59085" t="str">
        <f t="shared" si="986"/>
        <v/>
      </c>
    </row>
    <row r="59086" spans="1:1" x14ac:dyDescent="0.15">
      <c r="A59086" t="str">
        <f t="shared" si="986"/>
        <v/>
      </c>
    </row>
    <row r="59087" spans="1:1" x14ac:dyDescent="0.15">
      <c r="A59087" t="str">
        <f t="shared" si="986"/>
        <v/>
      </c>
    </row>
    <row r="59088" spans="1:1" x14ac:dyDescent="0.15">
      <c r="A59088" t="str">
        <f t="shared" si="986"/>
        <v/>
      </c>
    </row>
    <row r="59089" spans="1:1" x14ac:dyDescent="0.15">
      <c r="A59089" t="str">
        <f t="shared" si="986"/>
        <v/>
      </c>
    </row>
    <row r="59090" spans="1:1" x14ac:dyDescent="0.15">
      <c r="A59090" t="str">
        <f t="shared" si="986"/>
        <v/>
      </c>
    </row>
    <row r="59091" spans="1:1" x14ac:dyDescent="0.15">
      <c r="A59091" t="str">
        <f t="shared" si="986"/>
        <v/>
      </c>
    </row>
    <row r="59092" spans="1:1" x14ac:dyDescent="0.15">
      <c r="A59092" t="str">
        <f t="shared" si="986"/>
        <v/>
      </c>
    </row>
    <row r="59093" spans="1:1" x14ac:dyDescent="0.15">
      <c r="A59093" t="str">
        <f t="shared" si="986"/>
        <v/>
      </c>
    </row>
    <row r="59094" spans="1:1" x14ac:dyDescent="0.15">
      <c r="A59094" t="str">
        <f t="shared" si="986"/>
        <v/>
      </c>
    </row>
    <row r="59095" spans="1:1" x14ac:dyDescent="0.15">
      <c r="A59095" t="str">
        <f t="shared" si="986"/>
        <v/>
      </c>
    </row>
    <row r="59096" spans="1:1" x14ac:dyDescent="0.15">
      <c r="A59096" t="str">
        <f t="shared" si="986"/>
        <v/>
      </c>
    </row>
    <row r="59097" spans="1:1" x14ac:dyDescent="0.15">
      <c r="A59097" t="str">
        <f t="shared" si="986"/>
        <v/>
      </c>
    </row>
    <row r="59098" spans="1:1" x14ac:dyDescent="0.15">
      <c r="A59098" t="str">
        <f t="shared" si="986"/>
        <v/>
      </c>
    </row>
    <row r="59099" spans="1:1" x14ac:dyDescent="0.15">
      <c r="A59099" t="str">
        <f t="shared" si="986"/>
        <v/>
      </c>
    </row>
    <row r="59100" spans="1:1" x14ac:dyDescent="0.15">
      <c r="A59100" t="str">
        <f t="shared" si="986"/>
        <v/>
      </c>
    </row>
    <row r="59101" spans="1:1" x14ac:dyDescent="0.15">
      <c r="A59101" t="str">
        <f t="shared" si="986"/>
        <v/>
      </c>
    </row>
    <row r="59102" spans="1:1" x14ac:dyDescent="0.15">
      <c r="A59102" t="str">
        <f t="shared" si="986"/>
        <v/>
      </c>
    </row>
    <row r="59103" spans="1:1" x14ac:dyDescent="0.15">
      <c r="A59103" t="str">
        <f t="shared" si="986"/>
        <v/>
      </c>
    </row>
    <row r="59104" spans="1:1" x14ac:dyDescent="0.15">
      <c r="A59104" t="str">
        <f t="shared" si="986"/>
        <v/>
      </c>
    </row>
    <row r="59105" spans="1:1" x14ac:dyDescent="0.15">
      <c r="A59105" t="str">
        <f t="shared" si="986"/>
        <v/>
      </c>
    </row>
    <row r="59106" spans="1:1" x14ac:dyDescent="0.15">
      <c r="A59106" t="str">
        <f t="shared" si="986"/>
        <v/>
      </c>
    </row>
    <row r="59107" spans="1:1" x14ac:dyDescent="0.15">
      <c r="A59107" t="str">
        <f t="shared" si="986"/>
        <v/>
      </c>
    </row>
    <row r="59108" spans="1:1" x14ac:dyDescent="0.15">
      <c r="A59108" t="str">
        <f t="shared" si="986"/>
        <v/>
      </c>
    </row>
    <row r="59109" spans="1:1" x14ac:dyDescent="0.15">
      <c r="A59109" t="str">
        <f t="shared" si="986"/>
        <v/>
      </c>
    </row>
    <row r="59110" spans="1:1" x14ac:dyDescent="0.15">
      <c r="A59110" t="str">
        <f t="shared" si="986"/>
        <v/>
      </c>
    </row>
    <row r="59111" spans="1:1" x14ac:dyDescent="0.15">
      <c r="A59111" t="str">
        <f t="shared" si="986"/>
        <v/>
      </c>
    </row>
    <row r="59112" spans="1:1" x14ac:dyDescent="0.15">
      <c r="A59112" t="str">
        <f t="shared" si="986"/>
        <v/>
      </c>
    </row>
    <row r="59113" spans="1:1" x14ac:dyDescent="0.15">
      <c r="A59113" t="str">
        <f t="shared" si="986"/>
        <v/>
      </c>
    </row>
    <row r="59114" spans="1:1" x14ac:dyDescent="0.15">
      <c r="A59114" t="str">
        <f t="shared" si="986"/>
        <v/>
      </c>
    </row>
    <row r="59115" spans="1:1" x14ac:dyDescent="0.15">
      <c r="A59115" t="str">
        <f t="shared" si="986"/>
        <v/>
      </c>
    </row>
    <row r="59116" spans="1:1" x14ac:dyDescent="0.15">
      <c r="A59116" t="str">
        <f t="shared" si="986"/>
        <v/>
      </c>
    </row>
    <row r="59117" spans="1:1" x14ac:dyDescent="0.15">
      <c r="A59117" t="str">
        <f t="shared" si="986"/>
        <v/>
      </c>
    </row>
    <row r="59118" spans="1:1" x14ac:dyDescent="0.15">
      <c r="A59118" t="str">
        <f t="shared" si="986"/>
        <v/>
      </c>
    </row>
    <row r="59119" spans="1:1" x14ac:dyDescent="0.15">
      <c r="A59119" t="str">
        <f t="shared" si="986"/>
        <v/>
      </c>
    </row>
    <row r="59120" spans="1:1" x14ac:dyDescent="0.15">
      <c r="A59120" t="str">
        <f t="shared" si="986"/>
        <v/>
      </c>
    </row>
    <row r="59121" spans="1:1" x14ac:dyDescent="0.15">
      <c r="A59121" t="str">
        <f t="shared" si="986"/>
        <v/>
      </c>
    </row>
    <row r="59122" spans="1:1" x14ac:dyDescent="0.15">
      <c r="A59122" t="str">
        <f t="shared" si="986"/>
        <v/>
      </c>
    </row>
    <row r="59123" spans="1:1" x14ac:dyDescent="0.15">
      <c r="A59123" t="str">
        <f t="shared" si="986"/>
        <v/>
      </c>
    </row>
    <row r="59124" spans="1:1" x14ac:dyDescent="0.15">
      <c r="A59124" t="str">
        <f t="shared" si="986"/>
        <v/>
      </c>
    </row>
    <row r="59125" spans="1:1" x14ac:dyDescent="0.15">
      <c r="A59125" t="str">
        <f t="shared" si="986"/>
        <v/>
      </c>
    </row>
    <row r="59126" spans="1:1" x14ac:dyDescent="0.15">
      <c r="A59126" t="str">
        <f t="shared" si="986"/>
        <v/>
      </c>
    </row>
    <row r="59127" spans="1:1" x14ac:dyDescent="0.15">
      <c r="A59127" t="str">
        <f t="shared" si="986"/>
        <v/>
      </c>
    </row>
    <row r="59128" spans="1:1" x14ac:dyDescent="0.15">
      <c r="A59128" t="str">
        <f t="shared" si="986"/>
        <v/>
      </c>
    </row>
    <row r="59129" spans="1:1" x14ac:dyDescent="0.15">
      <c r="A59129" t="str">
        <f t="shared" si="986"/>
        <v/>
      </c>
    </row>
    <row r="59130" spans="1:1" x14ac:dyDescent="0.15">
      <c r="A59130" t="str">
        <f t="shared" si="986"/>
        <v/>
      </c>
    </row>
    <row r="59131" spans="1:1" x14ac:dyDescent="0.15">
      <c r="A59131" t="str">
        <f t="shared" si="986"/>
        <v/>
      </c>
    </row>
    <row r="59132" spans="1:1" x14ac:dyDescent="0.15">
      <c r="A59132" t="str">
        <f t="shared" si="986"/>
        <v/>
      </c>
    </row>
    <row r="59133" spans="1:1" x14ac:dyDescent="0.15">
      <c r="A59133" t="str">
        <f t="shared" si="986"/>
        <v/>
      </c>
    </row>
    <row r="59134" spans="1:1" x14ac:dyDescent="0.15">
      <c r="A59134" t="str">
        <f t="shared" si="986"/>
        <v/>
      </c>
    </row>
    <row r="59135" spans="1:1" x14ac:dyDescent="0.15">
      <c r="A59135" t="str">
        <f t="shared" si="986"/>
        <v/>
      </c>
    </row>
    <row r="59136" spans="1:1" x14ac:dyDescent="0.15">
      <c r="A59136" t="str">
        <f t="shared" si="986"/>
        <v/>
      </c>
    </row>
    <row r="59137" spans="1:1" x14ac:dyDescent="0.15">
      <c r="A59137" t="str">
        <f t="shared" si="986"/>
        <v/>
      </c>
    </row>
    <row r="59138" spans="1:1" x14ac:dyDescent="0.15">
      <c r="A59138" t="str">
        <f t="shared" ref="A59138:A59201" si="987">LEFT(B59138,2)</f>
        <v/>
      </c>
    </row>
    <row r="59139" spans="1:1" x14ac:dyDescent="0.15">
      <c r="A59139" t="str">
        <f t="shared" si="987"/>
        <v/>
      </c>
    </row>
    <row r="59140" spans="1:1" x14ac:dyDescent="0.15">
      <c r="A59140" t="str">
        <f t="shared" si="987"/>
        <v/>
      </c>
    </row>
    <row r="59141" spans="1:1" x14ac:dyDescent="0.15">
      <c r="A59141" t="str">
        <f t="shared" si="987"/>
        <v/>
      </c>
    </row>
    <row r="59142" spans="1:1" x14ac:dyDescent="0.15">
      <c r="A59142" t="str">
        <f t="shared" si="987"/>
        <v/>
      </c>
    </row>
    <row r="59143" spans="1:1" x14ac:dyDescent="0.15">
      <c r="A59143" t="str">
        <f t="shared" si="987"/>
        <v/>
      </c>
    </row>
    <row r="59144" spans="1:1" x14ac:dyDescent="0.15">
      <c r="A59144" t="str">
        <f t="shared" si="987"/>
        <v/>
      </c>
    </row>
    <row r="59145" spans="1:1" x14ac:dyDescent="0.15">
      <c r="A59145" t="str">
        <f t="shared" si="987"/>
        <v/>
      </c>
    </row>
    <row r="59146" spans="1:1" x14ac:dyDescent="0.15">
      <c r="A59146" t="str">
        <f t="shared" si="987"/>
        <v/>
      </c>
    </row>
    <row r="59147" spans="1:1" x14ac:dyDescent="0.15">
      <c r="A59147" t="str">
        <f t="shared" si="987"/>
        <v/>
      </c>
    </row>
    <row r="59148" spans="1:1" x14ac:dyDescent="0.15">
      <c r="A59148" t="str">
        <f t="shared" si="987"/>
        <v/>
      </c>
    </row>
    <row r="59149" spans="1:1" x14ac:dyDescent="0.15">
      <c r="A59149" t="str">
        <f t="shared" si="987"/>
        <v/>
      </c>
    </row>
    <row r="59150" spans="1:1" x14ac:dyDescent="0.15">
      <c r="A59150" t="str">
        <f t="shared" si="987"/>
        <v/>
      </c>
    </row>
    <row r="59151" spans="1:1" x14ac:dyDescent="0.15">
      <c r="A59151" t="str">
        <f t="shared" si="987"/>
        <v/>
      </c>
    </row>
    <row r="59152" spans="1:1" x14ac:dyDescent="0.15">
      <c r="A59152" t="str">
        <f t="shared" si="987"/>
        <v/>
      </c>
    </row>
    <row r="59153" spans="1:1" x14ac:dyDescent="0.15">
      <c r="A59153" t="str">
        <f t="shared" si="987"/>
        <v/>
      </c>
    </row>
    <row r="59154" spans="1:1" x14ac:dyDescent="0.15">
      <c r="A59154" t="str">
        <f t="shared" si="987"/>
        <v/>
      </c>
    </row>
    <row r="59155" spans="1:1" x14ac:dyDescent="0.15">
      <c r="A59155" t="str">
        <f t="shared" si="987"/>
        <v/>
      </c>
    </row>
    <row r="59156" spans="1:1" x14ac:dyDescent="0.15">
      <c r="A59156" t="str">
        <f t="shared" si="987"/>
        <v/>
      </c>
    </row>
    <row r="59157" spans="1:1" x14ac:dyDescent="0.15">
      <c r="A59157" t="str">
        <f t="shared" si="987"/>
        <v/>
      </c>
    </row>
    <row r="59158" spans="1:1" x14ac:dyDescent="0.15">
      <c r="A59158" t="str">
        <f t="shared" si="987"/>
        <v/>
      </c>
    </row>
    <row r="59159" spans="1:1" x14ac:dyDescent="0.15">
      <c r="A59159" t="str">
        <f t="shared" si="987"/>
        <v/>
      </c>
    </row>
    <row r="59160" spans="1:1" x14ac:dyDescent="0.15">
      <c r="A59160" t="str">
        <f t="shared" si="987"/>
        <v/>
      </c>
    </row>
    <row r="59161" spans="1:1" x14ac:dyDescent="0.15">
      <c r="A59161" t="str">
        <f t="shared" si="987"/>
        <v/>
      </c>
    </row>
    <row r="59162" spans="1:1" x14ac:dyDescent="0.15">
      <c r="A59162" t="str">
        <f t="shared" si="987"/>
        <v/>
      </c>
    </row>
    <row r="59163" spans="1:1" x14ac:dyDescent="0.15">
      <c r="A59163" t="str">
        <f t="shared" si="987"/>
        <v/>
      </c>
    </row>
    <row r="59164" spans="1:1" x14ac:dyDescent="0.15">
      <c r="A59164" t="str">
        <f t="shared" si="987"/>
        <v/>
      </c>
    </row>
    <row r="59165" spans="1:1" x14ac:dyDescent="0.15">
      <c r="A59165" t="str">
        <f t="shared" si="987"/>
        <v/>
      </c>
    </row>
    <row r="59166" spans="1:1" x14ac:dyDescent="0.15">
      <c r="A59166" t="str">
        <f t="shared" si="987"/>
        <v/>
      </c>
    </row>
    <row r="59167" spans="1:1" x14ac:dyDescent="0.15">
      <c r="A59167" t="str">
        <f t="shared" si="987"/>
        <v/>
      </c>
    </row>
    <row r="59168" spans="1:1" x14ac:dyDescent="0.15">
      <c r="A59168" t="str">
        <f t="shared" si="987"/>
        <v/>
      </c>
    </row>
    <row r="59169" spans="1:1" x14ac:dyDescent="0.15">
      <c r="A59169" t="str">
        <f t="shared" si="987"/>
        <v/>
      </c>
    </row>
    <row r="59170" spans="1:1" x14ac:dyDescent="0.15">
      <c r="A59170" t="str">
        <f t="shared" si="987"/>
        <v/>
      </c>
    </row>
    <row r="59171" spans="1:1" x14ac:dyDescent="0.15">
      <c r="A59171" t="str">
        <f t="shared" si="987"/>
        <v/>
      </c>
    </row>
    <row r="59172" spans="1:1" x14ac:dyDescent="0.15">
      <c r="A59172" t="str">
        <f t="shared" si="987"/>
        <v/>
      </c>
    </row>
    <row r="59173" spans="1:1" x14ac:dyDescent="0.15">
      <c r="A59173" t="str">
        <f t="shared" si="987"/>
        <v/>
      </c>
    </row>
    <row r="59174" spans="1:1" x14ac:dyDescent="0.15">
      <c r="A59174" t="str">
        <f t="shared" si="987"/>
        <v/>
      </c>
    </row>
    <row r="59175" spans="1:1" x14ac:dyDescent="0.15">
      <c r="A59175" t="str">
        <f t="shared" si="987"/>
        <v/>
      </c>
    </row>
    <row r="59176" spans="1:1" x14ac:dyDescent="0.15">
      <c r="A59176" t="str">
        <f t="shared" si="987"/>
        <v/>
      </c>
    </row>
    <row r="59177" spans="1:1" x14ac:dyDescent="0.15">
      <c r="A59177" t="str">
        <f t="shared" si="987"/>
        <v/>
      </c>
    </row>
    <row r="59178" spans="1:1" x14ac:dyDescent="0.15">
      <c r="A59178" t="str">
        <f t="shared" si="987"/>
        <v/>
      </c>
    </row>
    <row r="59179" spans="1:1" x14ac:dyDescent="0.15">
      <c r="A59179" t="str">
        <f t="shared" si="987"/>
        <v/>
      </c>
    </row>
    <row r="59180" spans="1:1" x14ac:dyDescent="0.15">
      <c r="A59180" t="str">
        <f t="shared" si="987"/>
        <v/>
      </c>
    </row>
    <row r="59181" spans="1:1" x14ac:dyDescent="0.15">
      <c r="A59181" t="str">
        <f t="shared" si="987"/>
        <v/>
      </c>
    </row>
    <row r="59182" spans="1:1" x14ac:dyDescent="0.15">
      <c r="A59182" t="str">
        <f t="shared" si="987"/>
        <v/>
      </c>
    </row>
    <row r="59183" spans="1:1" x14ac:dyDescent="0.15">
      <c r="A59183" t="str">
        <f t="shared" si="987"/>
        <v/>
      </c>
    </row>
    <row r="59184" spans="1:1" x14ac:dyDescent="0.15">
      <c r="A59184" t="str">
        <f t="shared" si="987"/>
        <v/>
      </c>
    </row>
    <row r="59185" spans="1:1" x14ac:dyDescent="0.15">
      <c r="A59185" t="str">
        <f t="shared" si="987"/>
        <v/>
      </c>
    </row>
    <row r="59186" spans="1:1" x14ac:dyDescent="0.15">
      <c r="A59186" t="str">
        <f t="shared" si="987"/>
        <v/>
      </c>
    </row>
    <row r="59187" spans="1:1" x14ac:dyDescent="0.15">
      <c r="A59187" t="str">
        <f t="shared" si="987"/>
        <v/>
      </c>
    </row>
    <row r="59188" spans="1:1" x14ac:dyDescent="0.15">
      <c r="A59188" t="str">
        <f t="shared" si="987"/>
        <v/>
      </c>
    </row>
    <row r="59189" spans="1:1" x14ac:dyDescent="0.15">
      <c r="A59189" t="str">
        <f t="shared" si="987"/>
        <v/>
      </c>
    </row>
    <row r="59190" spans="1:1" x14ac:dyDescent="0.15">
      <c r="A59190" t="str">
        <f t="shared" si="987"/>
        <v/>
      </c>
    </row>
    <row r="59191" spans="1:1" x14ac:dyDescent="0.15">
      <c r="A59191" t="str">
        <f t="shared" si="987"/>
        <v/>
      </c>
    </row>
    <row r="59192" spans="1:1" x14ac:dyDescent="0.15">
      <c r="A59192" t="str">
        <f t="shared" si="987"/>
        <v/>
      </c>
    </row>
    <row r="59193" spans="1:1" x14ac:dyDescent="0.15">
      <c r="A59193" t="str">
        <f t="shared" si="987"/>
        <v/>
      </c>
    </row>
    <row r="59194" spans="1:1" x14ac:dyDescent="0.15">
      <c r="A59194" t="str">
        <f t="shared" si="987"/>
        <v/>
      </c>
    </row>
    <row r="59195" spans="1:1" x14ac:dyDescent="0.15">
      <c r="A59195" t="str">
        <f t="shared" si="987"/>
        <v/>
      </c>
    </row>
    <row r="59196" spans="1:1" x14ac:dyDescent="0.15">
      <c r="A59196" t="str">
        <f t="shared" si="987"/>
        <v/>
      </c>
    </row>
    <row r="59197" spans="1:1" x14ac:dyDescent="0.15">
      <c r="A59197" t="str">
        <f t="shared" si="987"/>
        <v/>
      </c>
    </row>
    <row r="59198" spans="1:1" x14ac:dyDescent="0.15">
      <c r="A59198" t="str">
        <f t="shared" si="987"/>
        <v/>
      </c>
    </row>
    <row r="59199" spans="1:1" x14ac:dyDescent="0.15">
      <c r="A59199" t="str">
        <f t="shared" si="987"/>
        <v/>
      </c>
    </row>
    <row r="59200" spans="1:1" x14ac:dyDescent="0.15">
      <c r="A59200" t="str">
        <f t="shared" si="987"/>
        <v/>
      </c>
    </row>
    <row r="59201" spans="1:1" x14ac:dyDescent="0.15">
      <c r="A59201" t="str">
        <f t="shared" si="987"/>
        <v/>
      </c>
    </row>
    <row r="59202" spans="1:1" x14ac:dyDescent="0.15">
      <c r="A59202" t="str">
        <f t="shared" ref="A59202:A59265" si="988">LEFT(B59202,2)</f>
        <v/>
      </c>
    </row>
    <row r="59203" spans="1:1" x14ac:dyDescent="0.15">
      <c r="A59203" t="str">
        <f t="shared" si="988"/>
        <v/>
      </c>
    </row>
    <row r="59204" spans="1:1" x14ac:dyDescent="0.15">
      <c r="A59204" t="str">
        <f t="shared" si="988"/>
        <v/>
      </c>
    </row>
    <row r="59205" spans="1:1" x14ac:dyDescent="0.15">
      <c r="A59205" t="str">
        <f t="shared" si="988"/>
        <v/>
      </c>
    </row>
    <row r="59206" spans="1:1" x14ac:dyDescent="0.15">
      <c r="A59206" t="str">
        <f t="shared" si="988"/>
        <v/>
      </c>
    </row>
    <row r="59207" spans="1:1" x14ac:dyDescent="0.15">
      <c r="A59207" t="str">
        <f t="shared" si="988"/>
        <v/>
      </c>
    </row>
    <row r="59208" spans="1:1" x14ac:dyDescent="0.15">
      <c r="A59208" t="str">
        <f t="shared" si="988"/>
        <v/>
      </c>
    </row>
    <row r="59209" spans="1:1" x14ac:dyDescent="0.15">
      <c r="A59209" t="str">
        <f t="shared" si="988"/>
        <v/>
      </c>
    </row>
    <row r="59210" spans="1:1" x14ac:dyDescent="0.15">
      <c r="A59210" t="str">
        <f t="shared" si="988"/>
        <v/>
      </c>
    </row>
    <row r="59211" spans="1:1" x14ac:dyDescent="0.15">
      <c r="A59211" t="str">
        <f t="shared" si="988"/>
        <v/>
      </c>
    </row>
    <row r="59212" spans="1:1" x14ac:dyDescent="0.15">
      <c r="A59212" t="str">
        <f t="shared" si="988"/>
        <v/>
      </c>
    </row>
    <row r="59213" spans="1:1" x14ac:dyDescent="0.15">
      <c r="A59213" t="str">
        <f t="shared" si="988"/>
        <v/>
      </c>
    </row>
    <row r="59214" spans="1:1" x14ac:dyDescent="0.15">
      <c r="A59214" t="str">
        <f t="shared" si="988"/>
        <v/>
      </c>
    </row>
    <row r="59215" spans="1:1" x14ac:dyDescent="0.15">
      <c r="A59215" t="str">
        <f t="shared" si="988"/>
        <v/>
      </c>
    </row>
    <row r="59216" spans="1:1" x14ac:dyDescent="0.15">
      <c r="A59216" t="str">
        <f t="shared" si="988"/>
        <v/>
      </c>
    </row>
    <row r="59217" spans="1:1" x14ac:dyDescent="0.15">
      <c r="A59217" t="str">
        <f t="shared" si="988"/>
        <v/>
      </c>
    </row>
    <row r="59218" spans="1:1" x14ac:dyDescent="0.15">
      <c r="A59218" t="str">
        <f t="shared" si="988"/>
        <v/>
      </c>
    </row>
    <row r="59219" spans="1:1" x14ac:dyDescent="0.15">
      <c r="A59219" t="str">
        <f t="shared" si="988"/>
        <v/>
      </c>
    </row>
    <row r="59220" spans="1:1" x14ac:dyDescent="0.15">
      <c r="A59220" t="str">
        <f t="shared" si="988"/>
        <v/>
      </c>
    </row>
    <row r="59221" spans="1:1" x14ac:dyDescent="0.15">
      <c r="A59221" t="str">
        <f t="shared" si="988"/>
        <v/>
      </c>
    </row>
    <row r="59222" spans="1:1" x14ac:dyDescent="0.15">
      <c r="A59222" t="str">
        <f t="shared" si="988"/>
        <v/>
      </c>
    </row>
    <row r="59223" spans="1:1" x14ac:dyDescent="0.15">
      <c r="A59223" t="str">
        <f t="shared" si="988"/>
        <v/>
      </c>
    </row>
    <row r="59224" spans="1:1" x14ac:dyDescent="0.15">
      <c r="A59224" t="str">
        <f t="shared" si="988"/>
        <v/>
      </c>
    </row>
    <row r="59225" spans="1:1" x14ac:dyDescent="0.15">
      <c r="A59225" t="str">
        <f t="shared" si="988"/>
        <v/>
      </c>
    </row>
    <row r="59226" spans="1:1" x14ac:dyDescent="0.15">
      <c r="A59226" t="str">
        <f t="shared" si="988"/>
        <v/>
      </c>
    </row>
    <row r="59227" spans="1:1" x14ac:dyDescent="0.15">
      <c r="A59227" t="str">
        <f t="shared" si="988"/>
        <v/>
      </c>
    </row>
    <row r="59228" spans="1:1" x14ac:dyDescent="0.15">
      <c r="A59228" t="str">
        <f t="shared" si="988"/>
        <v/>
      </c>
    </row>
    <row r="59229" spans="1:1" x14ac:dyDescent="0.15">
      <c r="A59229" t="str">
        <f t="shared" si="988"/>
        <v/>
      </c>
    </row>
    <row r="59230" spans="1:1" x14ac:dyDescent="0.15">
      <c r="A59230" t="str">
        <f t="shared" si="988"/>
        <v/>
      </c>
    </row>
    <row r="59231" spans="1:1" x14ac:dyDescent="0.15">
      <c r="A59231" t="str">
        <f t="shared" si="988"/>
        <v/>
      </c>
    </row>
    <row r="59232" spans="1:1" x14ac:dyDescent="0.15">
      <c r="A59232" t="str">
        <f t="shared" si="988"/>
        <v/>
      </c>
    </row>
    <row r="59233" spans="1:1" x14ac:dyDescent="0.15">
      <c r="A59233" t="str">
        <f t="shared" si="988"/>
        <v/>
      </c>
    </row>
    <row r="59234" spans="1:1" x14ac:dyDescent="0.15">
      <c r="A59234" t="str">
        <f t="shared" si="988"/>
        <v/>
      </c>
    </row>
    <row r="59235" spans="1:1" x14ac:dyDescent="0.15">
      <c r="A59235" t="str">
        <f t="shared" si="988"/>
        <v/>
      </c>
    </row>
    <row r="59236" spans="1:1" x14ac:dyDescent="0.15">
      <c r="A59236" t="str">
        <f t="shared" si="988"/>
        <v/>
      </c>
    </row>
    <row r="59237" spans="1:1" x14ac:dyDescent="0.15">
      <c r="A59237" t="str">
        <f t="shared" si="988"/>
        <v/>
      </c>
    </row>
    <row r="59238" spans="1:1" x14ac:dyDescent="0.15">
      <c r="A59238" t="str">
        <f t="shared" si="988"/>
        <v/>
      </c>
    </row>
    <row r="59239" spans="1:1" x14ac:dyDescent="0.15">
      <c r="A59239" t="str">
        <f t="shared" si="988"/>
        <v/>
      </c>
    </row>
    <row r="59240" spans="1:1" x14ac:dyDescent="0.15">
      <c r="A59240" t="str">
        <f t="shared" si="988"/>
        <v/>
      </c>
    </row>
    <row r="59241" spans="1:1" x14ac:dyDescent="0.15">
      <c r="A59241" t="str">
        <f t="shared" si="988"/>
        <v/>
      </c>
    </row>
    <row r="59242" spans="1:1" x14ac:dyDescent="0.15">
      <c r="A59242" t="str">
        <f t="shared" si="988"/>
        <v/>
      </c>
    </row>
    <row r="59243" spans="1:1" x14ac:dyDescent="0.15">
      <c r="A59243" t="str">
        <f t="shared" si="988"/>
        <v/>
      </c>
    </row>
    <row r="59244" spans="1:1" x14ac:dyDescent="0.15">
      <c r="A59244" t="str">
        <f t="shared" si="988"/>
        <v/>
      </c>
    </row>
    <row r="59245" spans="1:1" x14ac:dyDescent="0.15">
      <c r="A59245" t="str">
        <f t="shared" si="988"/>
        <v/>
      </c>
    </row>
    <row r="59246" spans="1:1" x14ac:dyDescent="0.15">
      <c r="A59246" t="str">
        <f t="shared" si="988"/>
        <v/>
      </c>
    </row>
    <row r="59247" spans="1:1" x14ac:dyDescent="0.15">
      <c r="A59247" t="str">
        <f t="shared" si="988"/>
        <v/>
      </c>
    </row>
    <row r="59248" spans="1:1" x14ac:dyDescent="0.15">
      <c r="A59248" t="str">
        <f t="shared" si="988"/>
        <v/>
      </c>
    </row>
    <row r="59249" spans="1:1" x14ac:dyDescent="0.15">
      <c r="A59249" t="str">
        <f t="shared" si="988"/>
        <v/>
      </c>
    </row>
    <row r="59250" spans="1:1" x14ac:dyDescent="0.15">
      <c r="A59250" t="str">
        <f t="shared" si="988"/>
        <v/>
      </c>
    </row>
    <row r="59251" spans="1:1" x14ac:dyDescent="0.15">
      <c r="A59251" t="str">
        <f t="shared" si="988"/>
        <v/>
      </c>
    </row>
    <row r="59252" spans="1:1" x14ac:dyDescent="0.15">
      <c r="A59252" t="str">
        <f t="shared" si="988"/>
        <v/>
      </c>
    </row>
    <row r="59253" spans="1:1" x14ac:dyDescent="0.15">
      <c r="A59253" t="str">
        <f t="shared" si="988"/>
        <v/>
      </c>
    </row>
    <row r="59254" spans="1:1" x14ac:dyDescent="0.15">
      <c r="A59254" t="str">
        <f t="shared" si="988"/>
        <v/>
      </c>
    </row>
    <row r="59255" spans="1:1" x14ac:dyDescent="0.15">
      <c r="A59255" t="str">
        <f t="shared" si="988"/>
        <v/>
      </c>
    </row>
    <row r="59256" spans="1:1" x14ac:dyDescent="0.15">
      <c r="A59256" t="str">
        <f t="shared" si="988"/>
        <v/>
      </c>
    </row>
    <row r="59257" spans="1:1" x14ac:dyDescent="0.15">
      <c r="A59257" t="str">
        <f t="shared" si="988"/>
        <v/>
      </c>
    </row>
    <row r="59258" spans="1:1" x14ac:dyDescent="0.15">
      <c r="A59258" t="str">
        <f t="shared" si="988"/>
        <v/>
      </c>
    </row>
    <row r="59259" spans="1:1" x14ac:dyDescent="0.15">
      <c r="A59259" t="str">
        <f t="shared" si="988"/>
        <v/>
      </c>
    </row>
    <row r="59260" spans="1:1" x14ac:dyDescent="0.15">
      <c r="A59260" t="str">
        <f t="shared" si="988"/>
        <v/>
      </c>
    </row>
    <row r="59261" spans="1:1" x14ac:dyDescent="0.15">
      <c r="A59261" t="str">
        <f t="shared" si="988"/>
        <v/>
      </c>
    </row>
    <row r="59262" spans="1:1" x14ac:dyDescent="0.15">
      <c r="A59262" t="str">
        <f t="shared" si="988"/>
        <v/>
      </c>
    </row>
    <row r="59263" spans="1:1" x14ac:dyDescent="0.15">
      <c r="A59263" t="str">
        <f t="shared" si="988"/>
        <v/>
      </c>
    </row>
    <row r="59264" spans="1:1" x14ac:dyDescent="0.15">
      <c r="A59264" t="str">
        <f t="shared" si="988"/>
        <v/>
      </c>
    </row>
    <row r="59265" spans="1:1" x14ac:dyDescent="0.15">
      <c r="A59265" t="str">
        <f t="shared" si="988"/>
        <v/>
      </c>
    </row>
    <row r="59266" spans="1:1" x14ac:dyDescent="0.15">
      <c r="A59266" t="str">
        <f t="shared" ref="A59266:A59329" si="989">LEFT(B59266,2)</f>
        <v/>
      </c>
    </row>
    <row r="59267" spans="1:1" x14ac:dyDescent="0.15">
      <c r="A59267" t="str">
        <f t="shared" si="989"/>
        <v/>
      </c>
    </row>
    <row r="59268" spans="1:1" x14ac:dyDescent="0.15">
      <c r="A59268" t="str">
        <f t="shared" si="989"/>
        <v/>
      </c>
    </row>
    <row r="59269" spans="1:1" x14ac:dyDescent="0.15">
      <c r="A59269" t="str">
        <f t="shared" si="989"/>
        <v/>
      </c>
    </row>
    <row r="59270" spans="1:1" x14ac:dyDescent="0.15">
      <c r="A59270" t="str">
        <f t="shared" si="989"/>
        <v/>
      </c>
    </row>
    <row r="59271" spans="1:1" x14ac:dyDescent="0.15">
      <c r="A59271" t="str">
        <f t="shared" si="989"/>
        <v/>
      </c>
    </row>
    <row r="59272" spans="1:1" x14ac:dyDescent="0.15">
      <c r="A59272" t="str">
        <f t="shared" si="989"/>
        <v/>
      </c>
    </row>
    <row r="59273" spans="1:1" x14ac:dyDescent="0.15">
      <c r="A59273" t="str">
        <f t="shared" si="989"/>
        <v/>
      </c>
    </row>
    <row r="59274" spans="1:1" x14ac:dyDescent="0.15">
      <c r="A59274" t="str">
        <f t="shared" si="989"/>
        <v/>
      </c>
    </row>
    <row r="59275" spans="1:1" x14ac:dyDescent="0.15">
      <c r="A59275" t="str">
        <f t="shared" si="989"/>
        <v/>
      </c>
    </row>
    <row r="59276" spans="1:1" x14ac:dyDescent="0.15">
      <c r="A59276" t="str">
        <f t="shared" si="989"/>
        <v/>
      </c>
    </row>
    <row r="59277" spans="1:1" x14ac:dyDescent="0.15">
      <c r="A59277" t="str">
        <f t="shared" si="989"/>
        <v/>
      </c>
    </row>
    <row r="59278" spans="1:1" x14ac:dyDescent="0.15">
      <c r="A59278" t="str">
        <f t="shared" si="989"/>
        <v/>
      </c>
    </row>
    <row r="59279" spans="1:1" x14ac:dyDescent="0.15">
      <c r="A59279" t="str">
        <f t="shared" si="989"/>
        <v/>
      </c>
    </row>
    <row r="59280" spans="1:1" x14ac:dyDescent="0.15">
      <c r="A59280" t="str">
        <f t="shared" si="989"/>
        <v/>
      </c>
    </row>
    <row r="59281" spans="1:1" x14ac:dyDescent="0.15">
      <c r="A59281" t="str">
        <f t="shared" si="989"/>
        <v/>
      </c>
    </row>
    <row r="59282" spans="1:1" x14ac:dyDescent="0.15">
      <c r="A59282" t="str">
        <f t="shared" si="989"/>
        <v/>
      </c>
    </row>
    <row r="59283" spans="1:1" x14ac:dyDescent="0.15">
      <c r="A59283" t="str">
        <f t="shared" si="989"/>
        <v/>
      </c>
    </row>
    <row r="59284" spans="1:1" x14ac:dyDescent="0.15">
      <c r="A59284" t="str">
        <f t="shared" si="989"/>
        <v/>
      </c>
    </row>
    <row r="59285" spans="1:1" x14ac:dyDescent="0.15">
      <c r="A59285" t="str">
        <f t="shared" si="989"/>
        <v/>
      </c>
    </row>
    <row r="59286" spans="1:1" x14ac:dyDescent="0.15">
      <c r="A59286" t="str">
        <f t="shared" si="989"/>
        <v/>
      </c>
    </row>
    <row r="59287" spans="1:1" x14ac:dyDescent="0.15">
      <c r="A59287" t="str">
        <f t="shared" si="989"/>
        <v/>
      </c>
    </row>
    <row r="59288" spans="1:1" x14ac:dyDescent="0.15">
      <c r="A59288" t="str">
        <f t="shared" si="989"/>
        <v/>
      </c>
    </row>
    <row r="59289" spans="1:1" x14ac:dyDescent="0.15">
      <c r="A59289" t="str">
        <f t="shared" si="989"/>
        <v/>
      </c>
    </row>
    <row r="59290" spans="1:1" x14ac:dyDescent="0.15">
      <c r="A59290" t="str">
        <f t="shared" si="989"/>
        <v/>
      </c>
    </row>
    <row r="59291" spans="1:1" x14ac:dyDescent="0.15">
      <c r="A59291" t="str">
        <f t="shared" si="989"/>
        <v/>
      </c>
    </row>
    <row r="59292" spans="1:1" x14ac:dyDescent="0.15">
      <c r="A59292" t="str">
        <f t="shared" si="989"/>
        <v/>
      </c>
    </row>
    <row r="59293" spans="1:1" x14ac:dyDescent="0.15">
      <c r="A59293" t="str">
        <f t="shared" si="989"/>
        <v/>
      </c>
    </row>
    <row r="59294" spans="1:1" x14ac:dyDescent="0.15">
      <c r="A59294" t="str">
        <f t="shared" si="989"/>
        <v/>
      </c>
    </row>
    <row r="59295" spans="1:1" x14ac:dyDescent="0.15">
      <c r="A59295" t="str">
        <f t="shared" si="989"/>
        <v/>
      </c>
    </row>
    <row r="59296" spans="1:1" x14ac:dyDescent="0.15">
      <c r="A59296" t="str">
        <f t="shared" si="989"/>
        <v/>
      </c>
    </row>
    <row r="59297" spans="1:1" x14ac:dyDescent="0.15">
      <c r="A59297" t="str">
        <f t="shared" si="989"/>
        <v/>
      </c>
    </row>
    <row r="59298" spans="1:1" x14ac:dyDescent="0.15">
      <c r="A59298" t="str">
        <f t="shared" si="989"/>
        <v/>
      </c>
    </row>
    <row r="59299" spans="1:1" x14ac:dyDescent="0.15">
      <c r="A59299" t="str">
        <f t="shared" si="989"/>
        <v/>
      </c>
    </row>
    <row r="59300" spans="1:1" x14ac:dyDescent="0.15">
      <c r="A59300" t="str">
        <f t="shared" si="989"/>
        <v/>
      </c>
    </row>
    <row r="59301" spans="1:1" x14ac:dyDescent="0.15">
      <c r="A59301" t="str">
        <f t="shared" si="989"/>
        <v/>
      </c>
    </row>
    <row r="59302" spans="1:1" x14ac:dyDescent="0.15">
      <c r="A59302" t="str">
        <f t="shared" si="989"/>
        <v/>
      </c>
    </row>
    <row r="59303" spans="1:1" x14ac:dyDescent="0.15">
      <c r="A59303" t="str">
        <f t="shared" si="989"/>
        <v/>
      </c>
    </row>
    <row r="59304" spans="1:1" x14ac:dyDescent="0.15">
      <c r="A59304" t="str">
        <f t="shared" si="989"/>
        <v/>
      </c>
    </row>
    <row r="59305" spans="1:1" x14ac:dyDescent="0.15">
      <c r="A59305" t="str">
        <f t="shared" si="989"/>
        <v/>
      </c>
    </row>
    <row r="59306" spans="1:1" x14ac:dyDescent="0.15">
      <c r="A59306" t="str">
        <f t="shared" si="989"/>
        <v/>
      </c>
    </row>
    <row r="59307" spans="1:1" x14ac:dyDescent="0.15">
      <c r="A59307" t="str">
        <f t="shared" si="989"/>
        <v/>
      </c>
    </row>
    <row r="59308" spans="1:1" x14ac:dyDescent="0.15">
      <c r="A59308" t="str">
        <f t="shared" si="989"/>
        <v/>
      </c>
    </row>
    <row r="59309" spans="1:1" x14ac:dyDescent="0.15">
      <c r="A59309" t="str">
        <f t="shared" si="989"/>
        <v/>
      </c>
    </row>
    <row r="59310" spans="1:1" x14ac:dyDescent="0.15">
      <c r="A59310" t="str">
        <f t="shared" si="989"/>
        <v/>
      </c>
    </row>
    <row r="59311" spans="1:1" x14ac:dyDescent="0.15">
      <c r="A59311" t="str">
        <f t="shared" si="989"/>
        <v/>
      </c>
    </row>
    <row r="59312" spans="1:1" x14ac:dyDescent="0.15">
      <c r="A59312" t="str">
        <f t="shared" si="989"/>
        <v/>
      </c>
    </row>
    <row r="59313" spans="1:1" x14ac:dyDescent="0.15">
      <c r="A59313" t="str">
        <f t="shared" si="989"/>
        <v/>
      </c>
    </row>
    <row r="59314" spans="1:1" x14ac:dyDescent="0.15">
      <c r="A59314" t="str">
        <f t="shared" si="989"/>
        <v/>
      </c>
    </row>
    <row r="59315" spans="1:1" x14ac:dyDescent="0.15">
      <c r="A59315" t="str">
        <f t="shared" si="989"/>
        <v/>
      </c>
    </row>
    <row r="59316" spans="1:1" x14ac:dyDescent="0.15">
      <c r="A59316" t="str">
        <f t="shared" si="989"/>
        <v/>
      </c>
    </row>
    <row r="59317" spans="1:1" x14ac:dyDescent="0.15">
      <c r="A59317" t="str">
        <f t="shared" si="989"/>
        <v/>
      </c>
    </row>
    <row r="59318" spans="1:1" x14ac:dyDescent="0.15">
      <c r="A59318" t="str">
        <f t="shared" si="989"/>
        <v/>
      </c>
    </row>
    <row r="59319" spans="1:1" x14ac:dyDescent="0.15">
      <c r="A59319" t="str">
        <f t="shared" si="989"/>
        <v/>
      </c>
    </row>
    <row r="59320" spans="1:1" x14ac:dyDescent="0.15">
      <c r="A59320" t="str">
        <f t="shared" si="989"/>
        <v/>
      </c>
    </row>
    <row r="59321" spans="1:1" x14ac:dyDescent="0.15">
      <c r="A59321" t="str">
        <f t="shared" si="989"/>
        <v/>
      </c>
    </row>
    <row r="59322" spans="1:1" x14ac:dyDescent="0.15">
      <c r="A59322" t="str">
        <f t="shared" si="989"/>
        <v/>
      </c>
    </row>
    <row r="59323" spans="1:1" x14ac:dyDescent="0.15">
      <c r="A59323" t="str">
        <f t="shared" si="989"/>
        <v/>
      </c>
    </row>
    <row r="59324" spans="1:1" x14ac:dyDescent="0.15">
      <c r="A59324" t="str">
        <f t="shared" si="989"/>
        <v/>
      </c>
    </row>
    <row r="59325" spans="1:1" x14ac:dyDescent="0.15">
      <c r="A59325" t="str">
        <f t="shared" si="989"/>
        <v/>
      </c>
    </row>
    <row r="59326" spans="1:1" x14ac:dyDescent="0.15">
      <c r="A59326" t="str">
        <f t="shared" si="989"/>
        <v/>
      </c>
    </row>
    <row r="59327" spans="1:1" x14ac:dyDescent="0.15">
      <c r="A59327" t="str">
        <f t="shared" si="989"/>
        <v/>
      </c>
    </row>
    <row r="59328" spans="1:1" x14ac:dyDescent="0.15">
      <c r="A59328" t="str">
        <f t="shared" si="989"/>
        <v/>
      </c>
    </row>
    <row r="59329" spans="1:1" x14ac:dyDescent="0.15">
      <c r="A59329" t="str">
        <f t="shared" si="989"/>
        <v/>
      </c>
    </row>
    <row r="59330" spans="1:1" x14ac:dyDescent="0.15">
      <c r="A59330" t="str">
        <f t="shared" ref="A59330:A59393" si="990">LEFT(B59330,2)</f>
        <v/>
      </c>
    </row>
    <row r="59331" spans="1:1" x14ac:dyDescent="0.15">
      <c r="A59331" t="str">
        <f t="shared" si="990"/>
        <v/>
      </c>
    </row>
    <row r="59332" spans="1:1" x14ac:dyDescent="0.15">
      <c r="A59332" t="str">
        <f t="shared" si="990"/>
        <v/>
      </c>
    </row>
    <row r="59333" spans="1:1" x14ac:dyDescent="0.15">
      <c r="A59333" t="str">
        <f t="shared" si="990"/>
        <v/>
      </c>
    </row>
    <row r="59334" spans="1:1" x14ac:dyDescent="0.15">
      <c r="A59334" t="str">
        <f t="shared" si="990"/>
        <v/>
      </c>
    </row>
    <row r="59335" spans="1:1" x14ac:dyDescent="0.15">
      <c r="A59335" t="str">
        <f t="shared" si="990"/>
        <v/>
      </c>
    </row>
    <row r="59336" spans="1:1" x14ac:dyDescent="0.15">
      <c r="A59336" t="str">
        <f t="shared" si="990"/>
        <v/>
      </c>
    </row>
    <row r="59337" spans="1:1" x14ac:dyDescent="0.15">
      <c r="A59337" t="str">
        <f t="shared" si="990"/>
        <v/>
      </c>
    </row>
    <row r="59338" spans="1:1" x14ac:dyDescent="0.15">
      <c r="A59338" t="str">
        <f t="shared" si="990"/>
        <v/>
      </c>
    </row>
    <row r="59339" spans="1:1" x14ac:dyDescent="0.15">
      <c r="A59339" t="str">
        <f t="shared" si="990"/>
        <v/>
      </c>
    </row>
    <row r="59340" spans="1:1" x14ac:dyDescent="0.15">
      <c r="A59340" t="str">
        <f t="shared" si="990"/>
        <v/>
      </c>
    </row>
    <row r="59341" spans="1:1" x14ac:dyDescent="0.15">
      <c r="A59341" t="str">
        <f t="shared" si="990"/>
        <v/>
      </c>
    </row>
    <row r="59342" spans="1:1" x14ac:dyDescent="0.15">
      <c r="A59342" t="str">
        <f t="shared" si="990"/>
        <v/>
      </c>
    </row>
    <row r="59343" spans="1:1" x14ac:dyDescent="0.15">
      <c r="A59343" t="str">
        <f t="shared" si="990"/>
        <v/>
      </c>
    </row>
    <row r="59344" spans="1:1" x14ac:dyDescent="0.15">
      <c r="A59344" t="str">
        <f t="shared" si="990"/>
        <v/>
      </c>
    </row>
    <row r="59345" spans="1:1" x14ac:dyDescent="0.15">
      <c r="A59345" t="str">
        <f t="shared" si="990"/>
        <v/>
      </c>
    </row>
    <row r="59346" spans="1:1" x14ac:dyDescent="0.15">
      <c r="A59346" t="str">
        <f t="shared" si="990"/>
        <v/>
      </c>
    </row>
    <row r="59347" spans="1:1" x14ac:dyDescent="0.15">
      <c r="A59347" t="str">
        <f t="shared" si="990"/>
        <v/>
      </c>
    </row>
    <row r="59348" spans="1:1" x14ac:dyDescent="0.15">
      <c r="A59348" t="str">
        <f t="shared" si="990"/>
        <v/>
      </c>
    </row>
    <row r="59349" spans="1:1" x14ac:dyDescent="0.15">
      <c r="A59349" t="str">
        <f t="shared" si="990"/>
        <v/>
      </c>
    </row>
    <row r="59350" spans="1:1" x14ac:dyDescent="0.15">
      <c r="A59350" t="str">
        <f t="shared" si="990"/>
        <v/>
      </c>
    </row>
    <row r="59351" spans="1:1" x14ac:dyDescent="0.15">
      <c r="A59351" t="str">
        <f t="shared" si="990"/>
        <v/>
      </c>
    </row>
    <row r="59352" spans="1:1" x14ac:dyDescent="0.15">
      <c r="A59352" t="str">
        <f t="shared" si="990"/>
        <v/>
      </c>
    </row>
    <row r="59353" spans="1:1" x14ac:dyDescent="0.15">
      <c r="A59353" t="str">
        <f t="shared" si="990"/>
        <v/>
      </c>
    </row>
    <row r="59354" spans="1:1" x14ac:dyDescent="0.15">
      <c r="A59354" t="str">
        <f t="shared" si="990"/>
        <v/>
      </c>
    </row>
    <row r="59355" spans="1:1" x14ac:dyDescent="0.15">
      <c r="A59355" t="str">
        <f t="shared" si="990"/>
        <v/>
      </c>
    </row>
    <row r="59356" spans="1:1" x14ac:dyDescent="0.15">
      <c r="A59356" t="str">
        <f t="shared" si="990"/>
        <v/>
      </c>
    </row>
    <row r="59357" spans="1:1" x14ac:dyDescent="0.15">
      <c r="A59357" t="str">
        <f t="shared" si="990"/>
        <v/>
      </c>
    </row>
    <row r="59358" spans="1:1" x14ac:dyDescent="0.15">
      <c r="A59358" t="str">
        <f t="shared" si="990"/>
        <v/>
      </c>
    </row>
    <row r="59359" spans="1:1" x14ac:dyDescent="0.15">
      <c r="A59359" t="str">
        <f t="shared" si="990"/>
        <v/>
      </c>
    </row>
    <row r="59360" spans="1:1" x14ac:dyDescent="0.15">
      <c r="A59360" t="str">
        <f t="shared" si="990"/>
        <v/>
      </c>
    </row>
    <row r="59361" spans="1:1" x14ac:dyDescent="0.15">
      <c r="A59361" t="str">
        <f t="shared" si="990"/>
        <v/>
      </c>
    </row>
    <row r="59362" spans="1:1" x14ac:dyDescent="0.15">
      <c r="A59362" t="str">
        <f t="shared" si="990"/>
        <v/>
      </c>
    </row>
    <row r="59363" spans="1:1" x14ac:dyDescent="0.15">
      <c r="A59363" t="str">
        <f t="shared" si="990"/>
        <v/>
      </c>
    </row>
    <row r="59364" spans="1:1" x14ac:dyDescent="0.15">
      <c r="A59364" t="str">
        <f t="shared" si="990"/>
        <v/>
      </c>
    </row>
    <row r="59365" spans="1:1" x14ac:dyDescent="0.15">
      <c r="A59365" t="str">
        <f t="shared" si="990"/>
        <v/>
      </c>
    </row>
    <row r="59366" spans="1:1" x14ac:dyDescent="0.15">
      <c r="A59366" t="str">
        <f t="shared" si="990"/>
        <v/>
      </c>
    </row>
    <row r="59367" spans="1:1" x14ac:dyDescent="0.15">
      <c r="A59367" t="str">
        <f t="shared" si="990"/>
        <v/>
      </c>
    </row>
    <row r="59368" spans="1:1" x14ac:dyDescent="0.15">
      <c r="A59368" t="str">
        <f t="shared" si="990"/>
        <v/>
      </c>
    </row>
    <row r="59369" spans="1:1" x14ac:dyDescent="0.15">
      <c r="A59369" t="str">
        <f t="shared" si="990"/>
        <v/>
      </c>
    </row>
    <row r="59370" spans="1:1" x14ac:dyDescent="0.15">
      <c r="A59370" t="str">
        <f t="shared" si="990"/>
        <v/>
      </c>
    </row>
    <row r="59371" spans="1:1" x14ac:dyDescent="0.15">
      <c r="A59371" t="str">
        <f t="shared" si="990"/>
        <v/>
      </c>
    </row>
    <row r="59372" spans="1:1" x14ac:dyDescent="0.15">
      <c r="A59372" t="str">
        <f t="shared" si="990"/>
        <v/>
      </c>
    </row>
    <row r="59373" spans="1:1" x14ac:dyDescent="0.15">
      <c r="A59373" t="str">
        <f t="shared" si="990"/>
        <v/>
      </c>
    </row>
    <row r="59374" spans="1:1" x14ac:dyDescent="0.15">
      <c r="A59374" t="str">
        <f t="shared" si="990"/>
        <v/>
      </c>
    </row>
    <row r="59375" spans="1:1" x14ac:dyDescent="0.15">
      <c r="A59375" t="str">
        <f t="shared" si="990"/>
        <v/>
      </c>
    </row>
    <row r="59376" spans="1:1" x14ac:dyDescent="0.15">
      <c r="A59376" t="str">
        <f t="shared" si="990"/>
        <v/>
      </c>
    </row>
    <row r="59377" spans="1:1" x14ac:dyDescent="0.15">
      <c r="A59377" t="str">
        <f t="shared" si="990"/>
        <v/>
      </c>
    </row>
    <row r="59378" spans="1:1" x14ac:dyDescent="0.15">
      <c r="A59378" t="str">
        <f t="shared" si="990"/>
        <v/>
      </c>
    </row>
    <row r="59379" spans="1:1" x14ac:dyDescent="0.15">
      <c r="A59379" t="str">
        <f t="shared" si="990"/>
        <v/>
      </c>
    </row>
    <row r="59380" spans="1:1" x14ac:dyDescent="0.15">
      <c r="A59380" t="str">
        <f t="shared" si="990"/>
        <v/>
      </c>
    </row>
    <row r="59381" spans="1:1" x14ac:dyDescent="0.15">
      <c r="A59381" t="str">
        <f t="shared" si="990"/>
        <v/>
      </c>
    </row>
    <row r="59382" spans="1:1" x14ac:dyDescent="0.15">
      <c r="A59382" t="str">
        <f t="shared" si="990"/>
        <v/>
      </c>
    </row>
    <row r="59383" spans="1:1" x14ac:dyDescent="0.15">
      <c r="A59383" t="str">
        <f t="shared" si="990"/>
        <v/>
      </c>
    </row>
    <row r="59384" spans="1:1" x14ac:dyDescent="0.15">
      <c r="A59384" t="str">
        <f t="shared" si="990"/>
        <v/>
      </c>
    </row>
    <row r="59385" spans="1:1" x14ac:dyDescent="0.15">
      <c r="A59385" t="str">
        <f t="shared" si="990"/>
        <v/>
      </c>
    </row>
    <row r="59386" spans="1:1" x14ac:dyDescent="0.15">
      <c r="A59386" t="str">
        <f t="shared" si="990"/>
        <v/>
      </c>
    </row>
    <row r="59387" spans="1:1" x14ac:dyDescent="0.15">
      <c r="A59387" t="str">
        <f t="shared" si="990"/>
        <v/>
      </c>
    </row>
    <row r="59388" spans="1:1" x14ac:dyDescent="0.15">
      <c r="A59388" t="str">
        <f t="shared" si="990"/>
        <v/>
      </c>
    </row>
    <row r="59389" spans="1:1" x14ac:dyDescent="0.15">
      <c r="A59389" t="str">
        <f t="shared" si="990"/>
        <v/>
      </c>
    </row>
    <row r="59390" spans="1:1" x14ac:dyDescent="0.15">
      <c r="A59390" t="str">
        <f t="shared" si="990"/>
        <v/>
      </c>
    </row>
    <row r="59391" spans="1:1" x14ac:dyDescent="0.15">
      <c r="A59391" t="str">
        <f t="shared" si="990"/>
        <v/>
      </c>
    </row>
    <row r="59392" spans="1:1" x14ac:dyDescent="0.15">
      <c r="A59392" t="str">
        <f t="shared" si="990"/>
        <v/>
      </c>
    </row>
    <row r="59393" spans="1:1" x14ac:dyDescent="0.15">
      <c r="A59393" t="str">
        <f t="shared" si="990"/>
        <v/>
      </c>
    </row>
    <row r="59394" spans="1:1" x14ac:dyDescent="0.15">
      <c r="A59394" t="str">
        <f t="shared" ref="A59394:A59457" si="991">LEFT(B59394,2)</f>
        <v/>
      </c>
    </row>
    <row r="59395" spans="1:1" x14ac:dyDescent="0.15">
      <c r="A59395" t="str">
        <f t="shared" si="991"/>
        <v/>
      </c>
    </row>
    <row r="59396" spans="1:1" x14ac:dyDescent="0.15">
      <c r="A59396" t="str">
        <f t="shared" si="991"/>
        <v/>
      </c>
    </row>
    <row r="59397" spans="1:1" x14ac:dyDescent="0.15">
      <c r="A59397" t="str">
        <f t="shared" si="991"/>
        <v/>
      </c>
    </row>
    <row r="59398" spans="1:1" x14ac:dyDescent="0.15">
      <c r="A59398" t="str">
        <f t="shared" si="991"/>
        <v/>
      </c>
    </row>
    <row r="59399" spans="1:1" x14ac:dyDescent="0.15">
      <c r="A59399" t="str">
        <f t="shared" si="991"/>
        <v/>
      </c>
    </row>
    <row r="59400" spans="1:1" x14ac:dyDescent="0.15">
      <c r="A59400" t="str">
        <f t="shared" si="991"/>
        <v/>
      </c>
    </row>
    <row r="59401" spans="1:1" x14ac:dyDescent="0.15">
      <c r="A59401" t="str">
        <f t="shared" si="991"/>
        <v/>
      </c>
    </row>
    <row r="59402" spans="1:1" x14ac:dyDescent="0.15">
      <c r="A59402" t="str">
        <f t="shared" si="991"/>
        <v/>
      </c>
    </row>
    <row r="59403" spans="1:1" x14ac:dyDescent="0.15">
      <c r="A59403" t="str">
        <f t="shared" si="991"/>
        <v/>
      </c>
    </row>
    <row r="59404" spans="1:1" x14ac:dyDescent="0.15">
      <c r="A59404" t="str">
        <f t="shared" si="991"/>
        <v/>
      </c>
    </row>
    <row r="59405" spans="1:1" x14ac:dyDescent="0.15">
      <c r="A59405" t="str">
        <f t="shared" si="991"/>
        <v/>
      </c>
    </row>
    <row r="59406" spans="1:1" x14ac:dyDescent="0.15">
      <c r="A59406" t="str">
        <f t="shared" si="991"/>
        <v/>
      </c>
    </row>
    <row r="59407" spans="1:1" x14ac:dyDescent="0.15">
      <c r="A59407" t="str">
        <f t="shared" si="991"/>
        <v/>
      </c>
    </row>
    <row r="59408" spans="1:1" x14ac:dyDescent="0.15">
      <c r="A59408" t="str">
        <f t="shared" si="991"/>
        <v/>
      </c>
    </row>
    <row r="59409" spans="1:1" x14ac:dyDescent="0.15">
      <c r="A59409" t="str">
        <f t="shared" si="991"/>
        <v/>
      </c>
    </row>
    <row r="59410" spans="1:1" x14ac:dyDescent="0.15">
      <c r="A59410" t="str">
        <f t="shared" si="991"/>
        <v/>
      </c>
    </row>
    <row r="59411" spans="1:1" x14ac:dyDescent="0.15">
      <c r="A59411" t="str">
        <f t="shared" si="991"/>
        <v/>
      </c>
    </row>
    <row r="59412" spans="1:1" x14ac:dyDescent="0.15">
      <c r="A59412" t="str">
        <f t="shared" si="991"/>
        <v/>
      </c>
    </row>
    <row r="59413" spans="1:1" x14ac:dyDescent="0.15">
      <c r="A59413" t="str">
        <f t="shared" si="991"/>
        <v/>
      </c>
    </row>
    <row r="59414" spans="1:1" x14ac:dyDescent="0.15">
      <c r="A59414" t="str">
        <f t="shared" si="991"/>
        <v/>
      </c>
    </row>
    <row r="59415" spans="1:1" x14ac:dyDescent="0.15">
      <c r="A59415" t="str">
        <f t="shared" si="991"/>
        <v/>
      </c>
    </row>
    <row r="59416" spans="1:1" x14ac:dyDescent="0.15">
      <c r="A59416" t="str">
        <f t="shared" si="991"/>
        <v/>
      </c>
    </row>
    <row r="59417" spans="1:1" x14ac:dyDescent="0.15">
      <c r="A59417" t="str">
        <f t="shared" si="991"/>
        <v/>
      </c>
    </row>
    <row r="59418" spans="1:1" x14ac:dyDescent="0.15">
      <c r="A59418" t="str">
        <f t="shared" si="991"/>
        <v/>
      </c>
    </row>
    <row r="59419" spans="1:1" x14ac:dyDescent="0.15">
      <c r="A59419" t="str">
        <f t="shared" si="991"/>
        <v/>
      </c>
    </row>
    <row r="59420" spans="1:1" x14ac:dyDescent="0.15">
      <c r="A59420" t="str">
        <f t="shared" si="991"/>
        <v/>
      </c>
    </row>
    <row r="59421" spans="1:1" x14ac:dyDescent="0.15">
      <c r="A59421" t="str">
        <f t="shared" si="991"/>
        <v/>
      </c>
    </row>
    <row r="59422" spans="1:1" x14ac:dyDescent="0.15">
      <c r="A59422" t="str">
        <f t="shared" si="991"/>
        <v/>
      </c>
    </row>
    <row r="59423" spans="1:1" x14ac:dyDescent="0.15">
      <c r="A59423" t="str">
        <f t="shared" si="991"/>
        <v/>
      </c>
    </row>
    <row r="59424" spans="1:1" x14ac:dyDescent="0.15">
      <c r="A59424" t="str">
        <f t="shared" si="991"/>
        <v/>
      </c>
    </row>
    <row r="59425" spans="1:1" x14ac:dyDescent="0.15">
      <c r="A59425" t="str">
        <f t="shared" si="991"/>
        <v/>
      </c>
    </row>
    <row r="59426" spans="1:1" x14ac:dyDescent="0.15">
      <c r="A59426" t="str">
        <f t="shared" si="991"/>
        <v/>
      </c>
    </row>
    <row r="59427" spans="1:1" x14ac:dyDescent="0.15">
      <c r="A59427" t="str">
        <f t="shared" si="991"/>
        <v/>
      </c>
    </row>
    <row r="59428" spans="1:1" x14ac:dyDescent="0.15">
      <c r="A59428" t="str">
        <f t="shared" si="991"/>
        <v/>
      </c>
    </row>
    <row r="59429" spans="1:1" x14ac:dyDescent="0.15">
      <c r="A59429" t="str">
        <f t="shared" si="991"/>
        <v/>
      </c>
    </row>
    <row r="59430" spans="1:1" x14ac:dyDescent="0.15">
      <c r="A59430" t="str">
        <f t="shared" si="991"/>
        <v/>
      </c>
    </row>
    <row r="59431" spans="1:1" x14ac:dyDescent="0.15">
      <c r="A59431" t="str">
        <f t="shared" si="991"/>
        <v/>
      </c>
    </row>
    <row r="59432" spans="1:1" x14ac:dyDescent="0.15">
      <c r="A59432" t="str">
        <f t="shared" si="991"/>
        <v/>
      </c>
    </row>
    <row r="59433" spans="1:1" x14ac:dyDescent="0.15">
      <c r="A59433" t="str">
        <f t="shared" si="991"/>
        <v/>
      </c>
    </row>
    <row r="59434" spans="1:1" x14ac:dyDescent="0.15">
      <c r="A59434" t="str">
        <f t="shared" si="991"/>
        <v/>
      </c>
    </row>
    <row r="59435" spans="1:1" x14ac:dyDescent="0.15">
      <c r="A59435" t="str">
        <f t="shared" si="991"/>
        <v/>
      </c>
    </row>
    <row r="59436" spans="1:1" x14ac:dyDescent="0.15">
      <c r="A59436" t="str">
        <f t="shared" si="991"/>
        <v/>
      </c>
    </row>
    <row r="59437" spans="1:1" x14ac:dyDescent="0.15">
      <c r="A59437" t="str">
        <f t="shared" si="991"/>
        <v/>
      </c>
    </row>
    <row r="59438" spans="1:1" x14ac:dyDescent="0.15">
      <c r="A59438" t="str">
        <f t="shared" si="991"/>
        <v/>
      </c>
    </row>
    <row r="59439" spans="1:1" x14ac:dyDescent="0.15">
      <c r="A59439" t="str">
        <f t="shared" si="991"/>
        <v/>
      </c>
    </row>
    <row r="59440" spans="1:1" x14ac:dyDescent="0.15">
      <c r="A59440" t="str">
        <f t="shared" si="991"/>
        <v/>
      </c>
    </row>
    <row r="59441" spans="1:1" x14ac:dyDescent="0.15">
      <c r="A59441" t="str">
        <f t="shared" si="991"/>
        <v/>
      </c>
    </row>
    <row r="59442" spans="1:1" x14ac:dyDescent="0.15">
      <c r="A59442" t="str">
        <f t="shared" si="991"/>
        <v/>
      </c>
    </row>
    <row r="59443" spans="1:1" x14ac:dyDescent="0.15">
      <c r="A59443" t="str">
        <f t="shared" si="991"/>
        <v/>
      </c>
    </row>
    <row r="59444" spans="1:1" x14ac:dyDescent="0.15">
      <c r="A59444" t="str">
        <f t="shared" si="991"/>
        <v/>
      </c>
    </row>
    <row r="59445" spans="1:1" x14ac:dyDescent="0.15">
      <c r="A59445" t="str">
        <f t="shared" si="991"/>
        <v/>
      </c>
    </row>
    <row r="59446" spans="1:1" x14ac:dyDescent="0.15">
      <c r="A59446" t="str">
        <f t="shared" si="991"/>
        <v/>
      </c>
    </row>
    <row r="59447" spans="1:1" x14ac:dyDescent="0.15">
      <c r="A59447" t="str">
        <f t="shared" si="991"/>
        <v/>
      </c>
    </row>
    <row r="59448" spans="1:1" x14ac:dyDescent="0.15">
      <c r="A59448" t="str">
        <f t="shared" si="991"/>
        <v/>
      </c>
    </row>
    <row r="59449" spans="1:1" x14ac:dyDescent="0.15">
      <c r="A59449" t="str">
        <f t="shared" si="991"/>
        <v/>
      </c>
    </row>
    <row r="59450" spans="1:1" x14ac:dyDescent="0.15">
      <c r="A59450" t="str">
        <f t="shared" si="991"/>
        <v/>
      </c>
    </row>
    <row r="59451" spans="1:1" x14ac:dyDescent="0.15">
      <c r="A59451" t="str">
        <f t="shared" si="991"/>
        <v/>
      </c>
    </row>
    <row r="59452" spans="1:1" x14ac:dyDescent="0.15">
      <c r="A59452" t="str">
        <f t="shared" si="991"/>
        <v/>
      </c>
    </row>
    <row r="59453" spans="1:1" x14ac:dyDescent="0.15">
      <c r="A59453" t="str">
        <f t="shared" si="991"/>
        <v/>
      </c>
    </row>
    <row r="59454" spans="1:1" x14ac:dyDescent="0.15">
      <c r="A59454" t="str">
        <f t="shared" si="991"/>
        <v/>
      </c>
    </row>
    <row r="59455" spans="1:1" x14ac:dyDescent="0.15">
      <c r="A59455" t="str">
        <f t="shared" si="991"/>
        <v/>
      </c>
    </row>
    <row r="59456" spans="1:1" x14ac:dyDescent="0.15">
      <c r="A59456" t="str">
        <f t="shared" si="991"/>
        <v/>
      </c>
    </row>
    <row r="59457" spans="1:1" x14ac:dyDescent="0.15">
      <c r="A59457" t="str">
        <f t="shared" si="991"/>
        <v/>
      </c>
    </row>
    <row r="59458" spans="1:1" x14ac:dyDescent="0.15">
      <c r="A59458" t="str">
        <f t="shared" ref="A59458:A59521" si="992">LEFT(B59458,2)</f>
        <v/>
      </c>
    </row>
    <row r="59459" spans="1:1" x14ac:dyDescent="0.15">
      <c r="A59459" t="str">
        <f t="shared" si="992"/>
        <v/>
      </c>
    </row>
    <row r="59460" spans="1:1" x14ac:dyDescent="0.15">
      <c r="A59460" t="str">
        <f t="shared" si="992"/>
        <v/>
      </c>
    </row>
    <row r="59461" spans="1:1" x14ac:dyDescent="0.15">
      <c r="A59461" t="str">
        <f t="shared" si="992"/>
        <v/>
      </c>
    </row>
    <row r="59462" spans="1:1" x14ac:dyDescent="0.15">
      <c r="A59462" t="str">
        <f t="shared" si="992"/>
        <v/>
      </c>
    </row>
    <row r="59463" spans="1:1" x14ac:dyDescent="0.15">
      <c r="A59463" t="str">
        <f t="shared" si="992"/>
        <v/>
      </c>
    </row>
    <row r="59464" spans="1:1" x14ac:dyDescent="0.15">
      <c r="A59464" t="str">
        <f t="shared" si="992"/>
        <v/>
      </c>
    </row>
    <row r="59465" spans="1:1" x14ac:dyDescent="0.15">
      <c r="A59465" t="str">
        <f t="shared" si="992"/>
        <v/>
      </c>
    </row>
    <row r="59466" spans="1:1" x14ac:dyDescent="0.15">
      <c r="A59466" t="str">
        <f t="shared" si="992"/>
        <v/>
      </c>
    </row>
    <row r="59467" spans="1:1" x14ac:dyDescent="0.15">
      <c r="A59467" t="str">
        <f t="shared" si="992"/>
        <v/>
      </c>
    </row>
    <row r="59468" spans="1:1" x14ac:dyDescent="0.15">
      <c r="A59468" t="str">
        <f t="shared" si="992"/>
        <v/>
      </c>
    </row>
    <row r="59469" spans="1:1" x14ac:dyDescent="0.15">
      <c r="A59469" t="str">
        <f t="shared" si="992"/>
        <v/>
      </c>
    </row>
    <row r="59470" spans="1:1" x14ac:dyDescent="0.15">
      <c r="A59470" t="str">
        <f t="shared" si="992"/>
        <v/>
      </c>
    </row>
    <row r="59471" spans="1:1" x14ac:dyDescent="0.15">
      <c r="A59471" t="str">
        <f t="shared" si="992"/>
        <v/>
      </c>
    </row>
    <row r="59472" spans="1:1" x14ac:dyDescent="0.15">
      <c r="A59472" t="str">
        <f t="shared" si="992"/>
        <v/>
      </c>
    </row>
    <row r="59473" spans="1:1" x14ac:dyDescent="0.15">
      <c r="A59473" t="str">
        <f t="shared" si="992"/>
        <v/>
      </c>
    </row>
    <row r="59474" spans="1:1" x14ac:dyDescent="0.15">
      <c r="A59474" t="str">
        <f t="shared" si="992"/>
        <v/>
      </c>
    </row>
    <row r="59475" spans="1:1" x14ac:dyDescent="0.15">
      <c r="A59475" t="str">
        <f t="shared" si="992"/>
        <v/>
      </c>
    </row>
    <row r="59476" spans="1:1" x14ac:dyDescent="0.15">
      <c r="A59476" t="str">
        <f t="shared" si="992"/>
        <v/>
      </c>
    </row>
    <row r="59477" spans="1:1" x14ac:dyDescent="0.15">
      <c r="A59477" t="str">
        <f t="shared" si="992"/>
        <v/>
      </c>
    </row>
    <row r="59478" spans="1:1" x14ac:dyDescent="0.15">
      <c r="A59478" t="str">
        <f t="shared" si="992"/>
        <v/>
      </c>
    </row>
    <row r="59479" spans="1:1" x14ac:dyDescent="0.15">
      <c r="A59479" t="str">
        <f t="shared" si="992"/>
        <v/>
      </c>
    </row>
    <row r="59480" spans="1:1" x14ac:dyDescent="0.15">
      <c r="A59480" t="str">
        <f t="shared" si="992"/>
        <v/>
      </c>
    </row>
    <row r="59481" spans="1:1" x14ac:dyDescent="0.15">
      <c r="A59481" t="str">
        <f t="shared" si="992"/>
        <v/>
      </c>
    </row>
    <row r="59482" spans="1:1" x14ac:dyDescent="0.15">
      <c r="A59482" t="str">
        <f t="shared" si="992"/>
        <v/>
      </c>
    </row>
    <row r="59483" spans="1:1" x14ac:dyDescent="0.15">
      <c r="A59483" t="str">
        <f t="shared" si="992"/>
        <v/>
      </c>
    </row>
    <row r="59484" spans="1:1" x14ac:dyDescent="0.15">
      <c r="A59484" t="str">
        <f t="shared" si="992"/>
        <v/>
      </c>
    </row>
    <row r="59485" spans="1:1" x14ac:dyDescent="0.15">
      <c r="A59485" t="str">
        <f t="shared" si="992"/>
        <v/>
      </c>
    </row>
    <row r="59486" spans="1:1" x14ac:dyDescent="0.15">
      <c r="A59486" t="str">
        <f t="shared" si="992"/>
        <v/>
      </c>
    </row>
    <row r="59487" spans="1:1" x14ac:dyDescent="0.15">
      <c r="A59487" t="str">
        <f t="shared" si="992"/>
        <v/>
      </c>
    </row>
    <row r="59488" spans="1:1" x14ac:dyDescent="0.15">
      <c r="A59488" t="str">
        <f t="shared" si="992"/>
        <v/>
      </c>
    </row>
    <row r="59489" spans="1:1" x14ac:dyDescent="0.15">
      <c r="A59489" t="str">
        <f t="shared" si="992"/>
        <v/>
      </c>
    </row>
    <row r="59490" spans="1:1" x14ac:dyDescent="0.15">
      <c r="A59490" t="str">
        <f t="shared" si="992"/>
        <v/>
      </c>
    </row>
    <row r="59491" spans="1:1" x14ac:dyDescent="0.15">
      <c r="A59491" t="str">
        <f t="shared" si="992"/>
        <v/>
      </c>
    </row>
    <row r="59492" spans="1:1" x14ac:dyDescent="0.15">
      <c r="A59492" t="str">
        <f t="shared" si="992"/>
        <v/>
      </c>
    </row>
    <row r="59493" spans="1:1" x14ac:dyDescent="0.15">
      <c r="A59493" t="str">
        <f t="shared" si="992"/>
        <v/>
      </c>
    </row>
    <row r="59494" spans="1:1" x14ac:dyDescent="0.15">
      <c r="A59494" t="str">
        <f t="shared" si="992"/>
        <v/>
      </c>
    </row>
    <row r="59495" spans="1:1" x14ac:dyDescent="0.15">
      <c r="A59495" t="str">
        <f t="shared" si="992"/>
        <v/>
      </c>
    </row>
    <row r="59496" spans="1:1" x14ac:dyDescent="0.15">
      <c r="A59496" t="str">
        <f t="shared" si="992"/>
        <v/>
      </c>
    </row>
    <row r="59497" spans="1:1" x14ac:dyDescent="0.15">
      <c r="A59497" t="str">
        <f t="shared" si="992"/>
        <v/>
      </c>
    </row>
    <row r="59498" spans="1:1" x14ac:dyDescent="0.15">
      <c r="A59498" t="str">
        <f t="shared" si="992"/>
        <v/>
      </c>
    </row>
    <row r="59499" spans="1:1" x14ac:dyDescent="0.15">
      <c r="A59499" t="str">
        <f t="shared" si="992"/>
        <v/>
      </c>
    </row>
    <row r="59500" spans="1:1" x14ac:dyDescent="0.15">
      <c r="A59500" t="str">
        <f t="shared" si="992"/>
        <v/>
      </c>
    </row>
    <row r="59501" spans="1:1" x14ac:dyDescent="0.15">
      <c r="A59501" t="str">
        <f t="shared" si="992"/>
        <v/>
      </c>
    </row>
    <row r="59502" spans="1:1" x14ac:dyDescent="0.15">
      <c r="A59502" t="str">
        <f t="shared" si="992"/>
        <v/>
      </c>
    </row>
    <row r="59503" spans="1:1" x14ac:dyDescent="0.15">
      <c r="A59503" t="str">
        <f t="shared" si="992"/>
        <v/>
      </c>
    </row>
    <row r="59504" spans="1:1" x14ac:dyDescent="0.15">
      <c r="A59504" t="str">
        <f t="shared" si="992"/>
        <v/>
      </c>
    </row>
    <row r="59505" spans="1:1" x14ac:dyDescent="0.15">
      <c r="A59505" t="str">
        <f t="shared" si="992"/>
        <v/>
      </c>
    </row>
    <row r="59506" spans="1:1" x14ac:dyDescent="0.15">
      <c r="A59506" t="str">
        <f t="shared" si="992"/>
        <v/>
      </c>
    </row>
    <row r="59507" spans="1:1" x14ac:dyDescent="0.15">
      <c r="A59507" t="str">
        <f t="shared" si="992"/>
        <v/>
      </c>
    </row>
    <row r="59508" spans="1:1" x14ac:dyDescent="0.15">
      <c r="A59508" t="str">
        <f t="shared" si="992"/>
        <v/>
      </c>
    </row>
    <row r="59509" spans="1:1" x14ac:dyDescent="0.15">
      <c r="A59509" t="str">
        <f t="shared" si="992"/>
        <v/>
      </c>
    </row>
    <row r="59510" spans="1:1" x14ac:dyDescent="0.15">
      <c r="A59510" t="str">
        <f t="shared" si="992"/>
        <v/>
      </c>
    </row>
    <row r="59511" spans="1:1" x14ac:dyDescent="0.15">
      <c r="A59511" t="str">
        <f t="shared" si="992"/>
        <v/>
      </c>
    </row>
    <row r="59512" spans="1:1" x14ac:dyDescent="0.15">
      <c r="A59512" t="str">
        <f t="shared" si="992"/>
        <v/>
      </c>
    </row>
    <row r="59513" spans="1:1" x14ac:dyDescent="0.15">
      <c r="A59513" t="str">
        <f t="shared" si="992"/>
        <v/>
      </c>
    </row>
    <row r="59514" spans="1:1" x14ac:dyDescent="0.15">
      <c r="A59514" t="str">
        <f t="shared" si="992"/>
        <v/>
      </c>
    </row>
    <row r="59515" spans="1:1" x14ac:dyDescent="0.15">
      <c r="A59515" t="str">
        <f t="shared" si="992"/>
        <v/>
      </c>
    </row>
    <row r="59516" spans="1:1" x14ac:dyDescent="0.15">
      <c r="A59516" t="str">
        <f t="shared" si="992"/>
        <v/>
      </c>
    </row>
    <row r="59517" spans="1:1" x14ac:dyDescent="0.15">
      <c r="A59517" t="str">
        <f t="shared" si="992"/>
        <v/>
      </c>
    </row>
    <row r="59518" spans="1:1" x14ac:dyDescent="0.15">
      <c r="A59518" t="str">
        <f t="shared" si="992"/>
        <v/>
      </c>
    </row>
    <row r="59519" spans="1:1" x14ac:dyDescent="0.15">
      <c r="A59519" t="str">
        <f t="shared" si="992"/>
        <v/>
      </c>
    </row>
    <row r="59520" spans="1:1" x14ac:dyDescent="0.15">
      <c r="A59520" t="str">
        <f t="shared" si="992"/>
        <v/>
      </c>
    </row>
    <row r="59521" spans="1:1" x14ac:dyDescent="0.15">
      <c r="A59521" t="str">
        <f t="shared" si="992"/>
        <v/>
      </c>
    </row>
    <row r="59522" spans="1:1" x14ac:dyDescent="0.15">
      <c r="A59522" t="str">
        <f t="shared" ref="A59522:A59585" si="993">LEFT(B59522,2)</f>
        <v/>
      </c>
    </row>
    <row r="59523" spans="1:1" x14ac:dyDescent="0.15">
      <c r="A59523" t="str">
        <f t="shared" si="993"/>
        <v/>
      </c>
    </row>
    <row r="59524" spans="1:1" x14ac:dyDescent="0.15">
      <c r="A59524" t="str">
        <f t="shared" si="993"/>
        <v/>
      </c>
    </row>
    <row r="59525" spans="1:1" x14ac:dyDescent="0.15">
      <c r="A59525" t="str">
        <f t="shared" si="993"/>
        <v/>
      </c>
    </row>
    <row r="59526" spans="1:1" x14ac:dyDescent="0.15">
      <c r="A59526" t="str">
        <f t="shared" si="993"/>
        <v/>
      </c>
    </row>
    <row r="59527" spans="1:1" x14ac:dyDescent="0.15">
      <c r="A59527" t="str">
        <f t="shared" si="993"/>
        <v/>
      </c>
    </row>
    <row r="59528" spans="1:1" x14ac:dyDescent="0.15">
      <c r="A59528" t="str">
        <f t="shared" si="993"/>
        <v/>
      </c>
    </row>
    <row r="59529" spans="1:1" x14ac:dyDescent="0.15">
      <c r="A59529" t="str">
        <f t="shared" si="993"/>
        <v/>
      </c>
    </row>
    <row r="59530" spans="1:1" x14ac:dyDescent="0.15">
      <c r="A59530" t="str">
        <f t="shared" si="993"/>
        <v/>
      </c>
    </row>
    <row r="59531" spans="1:1" x14ac:dyDescent="0.15">
      <c r="A59531" t="str">
        <f t="shared" si="993"/>
        <v/>
      </c>
    </row>
    <row r="59532" spans="1:1" x14ac:dyDescent="0.15">
      <c r="A59532" t="str">
        <f t="shared" si="993"/>
        <v/>
      </c>
    </row>
    <row r="59533" spans="1:1" x14ac:dyDescent="0.15">
      <c r="A59533" t="str">
        <f t="shared" si="993"/>
        <v/>
      </c>
    </row>
    <row r="59534" spans="1:1" x14ac:dyDescent="0.15">
      <c r="A59534" t="str">
        <f t="shared" si="993"/>
        <v/>
      </c>
    </row>
    <row r="59535" spans="1:1" x14ac:dyDescent="0.15">
      <c r="A59535" t="str">
        <f t="shared" si="993"/>
        <v/>
      </c>
    </row>
    <row r="59536" spans="1:1" x14ac:dyDescent="0.15">
      <c r="A59536" t="str">
        <f t="shared" si="993"/>
        <v/>
      </c>
    </row>
    <row r="59537" spans="1:1" x14ac:dyDescent="0.15">
      <c r="A59537" t="str">
        <f t="shared" si="993"/>
        <v/>
      </c>
    </row>
    <row r="59538" spans="1:1" x14ac:dyDescent="0.15">
      <c r="A59538" t="str">
        <f t="shared" si="993"/>
        <v/>
      </c>
    </row>
    <row r="59539" spans="1:1" x14ac:dyDescent="0.15">
      <c r="A59539" t="str">
        <f t="shared" si="993"/>
        <v/>
      </c>
    </row>
    <row r="59540" spans="1:1" x14ac:dyDescent="0.15">
      <c r="A59540" t="str">
        <f t="shared" si="993"/>
        <v/>
      </c>
    </row>
    <row r="59541" spans="1:1" x14ac:dyDescent="0.15">
      <c r="A59541" t="str">
        <f t="shared" si="993"/>
        <v/>
      </c>
    </row>
    <row r="59542" spans="1:1" x14ac:dyDescent="0.15">
      <c r="A59542" t="str">
        <f t="shared" si="993"/>
        <v/>
      </c>
    </row>
    <row r="59543" spans="1:1" x14ac:dyDescent="0.15">
      <c r="A59543" t="str">
        <f t="shared" si="993"/>
        <v/>
      </c>
    </row>
    <row r="59544" spans="1:1" x14ac:dyDescent="0.15">
      <c r="A59544" t="str">
        <f t="shared" si="993"/>
        <v/>
      </c>
    </row>
    <row r="59545" spans="1:1" x14ac:dyDescent="0.15">
      <c r="A59545" t="str">
        <f t="shared" si="993"/>
        <v/>
      </c>
    </row>
    <row r="59546" spans="1:1" x14ac:dyDescent="0.15">
      <c r="A59546" t="str">
        <f t="shared" si="993"/>
        <v/>
      </c>
    </row>
    <row r="59547" spans="1:1" x14ac:dyDescent="0.15">
      <c r="A59547" t="str">
        <f t="shared" si="993"/>
        <v/>
      </c>
    </row>
    <row r="59548" spans="1:1" x14ac:dyDescent="0.15">
      <c r="A59548" t="str">
        <f t="shared" si="993"/>
        <v/>
      </c>
    </row>
    <row r="59549" spans="1:1" x14ac:dyDescent="0.15">
      <c r="A59549" t="str">
        <f t="shared" si="993"/>
        <v/>
      </c>
    </row>
    <row r="59550" spans="1:1" x14ac:dyDescent="0.15">
      <c r="A59550" t="str">
        <f t="shared" si="993"/>
        <v/>
      </c>
    </row>
    <row r="59551" spans="1:1" x14ac:dyDescent="0.15">
      <c r="A59551" t="str">
        <f t="shared" si="993"/>
        <v/>
      </c>
    </row>
    <row r="59552" spans="1:1" x14ac:dyDescent="0.15">
      <c r="A59552" t="str">
        <f t="shared" si="993"/>
        <v/>
      </c>
    </row>
    <row r="59553" spans="1:1" x14ac:dyDescent="0.15">
      <c r="A59553" t="str">
        <f t="shared" si="993"/>
        <v/>
      </c>
    </row>
    <row r="59554" spans="1:1" x14ac:dyDescent="0.15">
      <c r="A59554" t="str">
        <f t="shared" si="993"/>
        <v/>
      </c>
    </row>
    <row r="59555" spans="1:1" x14ac:dyDescent="0.15">
      <c r="A59555" t="str">
        <f t="shared" si="993"/>
        <v/>
      </c>
    </row>
    <row r="59556" spans="1:1" x14ac:dyDescent="0.15">
      <c r="A59556" t="str">
        <f t="shared" si="993"/>
        <v/>
      </c>
    </row>
    <row r="59557" spans="1:1" x14ac:dyDescent="0.15">
      <c r="A59557" t="str">
        <f t="shared" si="993"/>
        <v/>
      </c>
    </row>
    <row r="59558" spans="1:1" x14ac:dyDescent="0.15">
      <c r="A59558" t="str">
        <f t="shared" si="993"/>
        <v/>
      </c>
    </row>
    <row r="59559" spans="1:1" x14ac:dyDescent="0.15">
      <c r="A59559" t="str">
        <f t="shared" si="993"/>
        <v/>
      </c>
    </row>
    <row r="59560" spans="1:1" x14ac:dyDescent="0.15">
      <c r="A59560" t="str">
        <f t="shared" si="993"/>
        <v/>
      </c>
    </row>
    <row r="59561" spans="1:1" x14ac:dyDescent="0.15">
      <c r="A59561" t="str">
        <f t="shared" si="993"/>
        <v/>
      </c>
    </row>
    <row r="59562" spans="1:1" x14ac:dyDescent="0.15">
      <c r="A59562" t="str">
        <f t="shared" si="993"/>
        <v/>
      </c>
    </row>
    <row r="59563" spans="1:1" x14ac:dyDescent="0.15">
      <c r="A59563" t="str">
        <f t="shared" si="993"/>
        <v/>
      </c>
    </row>
    <row r="59564" spans="1:1" x14ac:dyDescent="0.15">
      <c r="A59564" t="str">
        <f t="shared" si="993"/>
        <v/>
      </c>
    </row>
    <row r="59565" spans="1:1" x14ac:dyDescent="0.15">
      <c r="A59565" t="str">
        <f t="shared" si="993"/>
        <v/>
      </c>
    </row>
    <row r="59566" spans="1:1" x14ac:dyDescent="0.15">
      <c r="A59566" t="str">
        <f t="shared" si="993"/>
        <v/>
      </c>
    </row>
    <row r="59567" spans="1:1" x14ac:dyDescent="0.15">
      <c r="A59567" t="str">
        <f t="shared" si="993"/>
        <v/>
      </c>
    </row>
    <row r="59568" spans="1:1" x14ac:dyDescent="0.15">
      <c r="A59568" t="str">
        <f t="shared" si="993"/>
        <v/>
      </c>
    </row>
    <row r="59569" spans="1:1" x14ac:dyDescent="0.15">
      <c r="A59569" t="str">
        <f t="shared" si="993"/>
        <v/>
      </c>
    </row>
    <row r="59570" spans="1:1" x14ac:dyDescent="0.15">
      <c r="A59570" t="str">
        <f t="shared" si="993"/>
        <v/>
      </c>
    </row>
    <row r="59571" spans="1:1" x14ac:dyDescent="0.15">
      <c r="A59571" t="str">
        <f t="shared" si="993"/>
        <v/>
      </c>
    </row>
    <row r="59572" spans="1:1" x14ac:dyDescent="0.15">
      <c r="A59572" t="str">
        <f t="shared" si="993"/>
        <v/>
      </c>
    </row>
    <row r="59573" spans="1:1" x14ac:dyDescent="0.15">
      <c r="A59573" t="str">
        <f t="shared" si="993"/>
        <v/>
      </c>
    </row>
    <row r="59574" spans="1:1" x14ac:dyDescent="0.15">
      <c r="A59574" t="str">
        <f t="shared" si="993"/>
        <v/>
      </c>
    </row>
    <row r="59575" spans="1:1" x14ac:dyDescent="0.15">
      <c r="A59575" t="str">
        <f t="shared" si="993"/>
        <v/>
      </c>
    </row>
    <row r="59576" spans="1:1" x14ac:dyDescent="0.15">
      <c r="A59576" t="str">
        <f t="shared" si="993"/>
        <v/>
      </c>
    </row>
    <row r="59577" spans="1:1" x14ac:dyDescent="0.15">
      <c r="A59577" t="str">
        <f t="shared" si="993"/>
        <v/>
      </c>
    </row>
    <row r="59578" spans="1:1" x14ac:dyDescent="0.15">
      <c r="A59578" t="str">
        <f t="shared" si="993"/>
        <v/>
      </c>
    </row>
    <row r="59579" spans="1:1" x14ac:dyDescent="0.15">
      <c r="A59579" t="str">
        <f t="shared" si="993"/>
        <v/>
      </c>
    </row>
    <row r="59580" spans="1:1" x14ac:dyDescent="0.15">
      <c r="A59580" t="str">
        <f t="shared" si="993"/>
        <v/>
      </c>
    </row>
    <row r="59581" spans="1:1" x14ac:dyDescent="0.15">
      <c r="A59581" t="str">
        <f t="shared" si="993"/>
        <v/>
      </c>
    </row>
    <row r="59582" spans="1:1" x14ac:dyDescent="0.15">
      <c r="A59582" t="str">
        <f t="shared" si="993"/>
        <v/>
      </c>
    </row>
    <row r="59583" spans="1:1" x14ac:dyDescent="0.15">
      <c r="A59583" t="str">
        <f t="shared" si="993"/>
        <v/>
      </c>
    </row>
    <row r="59584" spans="1:1" x14ac:dyDescent="0.15">
      <c r="A59584" t="str">
        <f t="shared" si="993"/>
        <v/>
      </c>
    </row>
    <row r="59585" spans="1:1" x14ac:dyDescent="0.15">
      <c r="A59585" t="str">
        <f t="shared" si="993"/>
        <v/>
      </c>
    </row>
    <row r="59586" spans="1:1" x14ac:dyDescent="0.15">
      <c r="A59586" t="str">
        <f t="shared" ref="A59586:A59649" si="994">LEFT(B59586,2)</f>
        <v/>
      </c>
    </row>
    <row r="59587" spans="1:1" x14ac:dyDescent="0.15">
      <c r="A59587" t="str">
        <f t="shared" si="994"/>
        <v/>
      </c>
    </row>
    <row r="59588" spans="1:1" x14ac:dyDescent="0.15">
      <c r="A59588" t="str">
        <f t="shared" si="994"/>
        <v/>
      </c>
    </row>
    <row r="59589" spans="1:1" x14ac:dyDescent="0.15">
      <c r="A59589" t="str">
        <f t="shared" si="994"/>
        <v/>
      </c>
    </row>
    <row r="59590" spans="1:1" x14ac:dyDescent="0.15">
      <c r="A59590" t="str">
        <f t="shared" si="994"/>
        <v/>
      </c>
    </row>
    <row r="59591" spans="1:1" x14ac:dyDescent="0.15">
      <c r="A59591" t="str">
        <f t="shared" si="994"/>
        <v/>
      </c>
    </row>
    <row r="59592" spans="1:1" x14ac:dyDescent="0.15">
      <c r="A59592" t="str">
        <f t="shared" si="994"/>
        <v/>
      </c>
    </row>
    <row r="59593" spans="1:1" x14ac:dyDescent="0.15">
      <c r="A59593" t="str">
        <f t="shared" si="994"/>
        <v/>
      </c>
    </row>
    <row r="59594" spans="1:1" x14ac:dyDescent="0.15">
      <c r="A59594" t="str">
        <f t="shared" si="994"/>
        <v/>
      </c>
    </row>
    <row r="59595" spans="1:1" x14ac:dyDescent="0.15">
      <c r="A59595" t="str">
        <f t="shared" si="994"/>
        <v/>
      </c>
    </row>
    <row r="59596" spans="1:1" x14ac:dyDescent="0.15">
      <c r="A59596" t="str">
        <f t="shared" si="994"/>
        <v/>
      </c>
    </row>
    <row r="59597" spans="1:1" x14ac:dyDescent="0.15">
      <c r="A59597" t="str">
        <f t="shared" si="994"/>
        <v/>
      </c>
    </row>
    <row r="59598" spans="1:1" x14ac:dyDescent="0.15">
      <c r="A59598" t="str">
        <f t="shared" si="994"/>
        <v/>
      </c>
    </row>
    <row r="59599" spans="1:1" x14ac:dyDescent="0.15">
      <c r="A59599" t="str">
        <f t="shared" si="994"/>
        <v/>
      </c>
    </row>
    <row r="59600" spans="1:1" x14ac:dyDescent="0.15">
      <c r="A59600" t="str">
        <f t="shared" si="994"/>
        <v/>
      </c>
    </row>
    <row r="59601" spans="1:1" x14ac:dyDescent="0.15">
      <c r="A59601" t="str">
        <f t="shared" si="994"/>
        <v/>
      </c>
    </row>
    <row r="59602" spans="1:1" x14ac:dyDescent="0.15">
      <c r="A59602" t="str">
        <f t="shared" si="994"/>
        <v/>
      </c>
    </row>
    <row r="59603" spans="1:1" x14ac:dyDescent="0.15">
      <c r="A59603" t="str">
        <f t="shared" si="994"/>
        <v/>
      </c>
    </row>
    <row r="59604" spans="1:1" x14ac:dyDescent="0.15">
      <c r="A59604" t="str">
        <f t="shared" si="994"/>
        <v/>
      </c>
    </row>
    <row r="59605" spans="1:1" x14ac:dyDescent="0.15">
      <c r="A59605" t="str">
        <f t="shared" si="994"/>
        <v/>
      </c>
    </row>
    <row r="59606" spans="1:1" x14ac:dyDescent="0.15">
      <c r="A59606" t="str">
        <f t="shared" si="994"/>
        <v/>
      </c>
    </row>
    <row r="59607" spans="1:1" x14ac:dyDescent="0.15">
      <c r="A59607" t="str">
        <f t="shared" si="994"/>
        <v/>
      </c>
    </row>
    <row r="59608" spans="1:1" x14ac:dyDescent="0.15">
      <c r="A59608" t="str">
        <f t="shared" si="994"/>
        <v/>
      </c>
    </row>
    <row r="59609" spans="1:1" x14ac:dyDescent="0.15">
      <c r="A59609" t="str">
        <f t="shared" si="994"/>
        <v/>
      </c>
    </row>
    <row r="59610" spans="1:1" x14ac:dyDescent="0.15">
      <c r="A59610" t="str">
        <f t="shared" si="994"/>
        <v/>
      </c>
    </row>
    <row r="59611" spans="1:1" x14ac:dyDescent="0.15">
      <c r="A59611" t="str">
        <f t="shared" si="994"/>
        <v/>
      </c>
    </row>
    <row r="59612" spans="1:1" x14ac:dyDescent="0.15">
      <c r="A59612" t="str">
        <f t="shared" si="994"/>
        <v/>
      </c>
    </row>
    <row r="59613" spans="1:1" x14ac:dyDescent="0.15">
      <c r="A59613" t="str">
        <f t="shared" si="994"/>
        <v/>
      </c>
    </row>
    <row r="59614" spans="1:1" x14ac:dyDescent="0.15">
      <c r="A59614" t="str">
        <f t="shared" si="994"/>
        <v/>
      </c>
    </row>
    <row r="59615" spans="1:1" x14ac:dyDescent="0.15">
      <c r="A59615" t="str">
        <f t="shared" si="994"/>
        <v/>
      </c>
    </row>
    <row r="59616" spans="1:1" x14ac:dyDescent="0.15">
      <c r="A59616" t="str">
        <f t="shared" si="994"/>
        <v/>
      </c>
    </row>
    <row r="59617" spans="1:1" x14ac:dyDescent="0.15">
      <c r="A59617" t="str">
        <f t="shared" si="994"/>
        <v/>
      </c>
    </row>
    <row r="59618" spans="1:1" x14ac:dyDescent="0.15">
      <c r="A59618" t="str">
        <f t="shared" si="994"/>
        <v/>
      </c>
    </row>
    <row r="59619" spans="1:1" x14ac:dyDescent="0.15">
      <c r="A59619" t="str">
        <f t="shared" si="994"/>
        <v/>
      </c>
    </row>
    <row r="59620" spans="1:1" x14ac:dyDescent="0.15">
      <c r="A59620" t="str">
        <f t="shared" si="994"/>
        <v/>
      </c>
    </row>
    <row r="59621" spans="1:1" x14ac:dyDescent="0.15">
      <c r="A59621" t="str">
        <f t="shared" si="994"/>
        <v/>
      </c>
    </row>
    <row r="59622" spans="1:1" x14ac:dyDescent="0.15">
      <c r="A59622" t="str">
        <f t="shared" si="994"/>
        <v/>
      </c>
    </row>
    <row r="59623" spans="1:1" x14ac:dyDescent="0.15">
      <c r="A59623" t="str">
        <f t="shared" si="994"/>
        <v/>
      </c>
    </row>
    <row r="59624" spans="1:1" x14ac:dyDescent="0.15">
      <c r="A59624" t="str">
        <f t="shared" si="994"/>
        <v/>
      </c>
    </row>
    <row r="59625" spans="1:1" x14ac:dyDescent="0.15">
      <c r="A59625" t="str">
        <f t="shared" si="994"/>
        <v/>
      </c>
    </row>
    <row r="59626" spans="1:1" x14ac:dyDescent="0.15">
      <c r="A59626" t="str">
        <f t="shared" si="994"/>
        <v/>
      </c>
    </row>
    <row r="59627" spans="1:1" x14ac:dyDescent="0.15">
      <c r="A59627" t="str">
        <f t="shared" si="994"/>
        <v/>
      </c>
    </row>
    <row r="59628" spans="1:1" x14ac:dyDescent="0.15">
      <c r="A59628" t="str">
        <f t="shared" si="994"/>
        <v/>
      </c>
    </row>
    <row r="59629" spans="1:1" x14ac:dyDescent="0.15">
      <c r="A59629" t="str">
        <f t="shared" si="994"/>
        <v/>
      </c>
    </row>
    <row r="59630" spans="1:1" x14ac:dyDescent="0.15">
      <c r="A59630" t="str">
        <f t="shared" si="994"/>
        <v/>
      </c>
    </row>
    <row r="59631" spans="1:1" x14ac:dyDescent="0.15">
      <c r="A59631" t="str">
        <f t="shared" si="994"/>
        <v/>
      </c>
    </row>
    <row r="59632" spans="1:1" x14ac:dyDescent="0.15">
      <c r="A59632" t="str">
        <f t="shared" si="994"/>
        <v/>
      </c>
    </row>
    <row r="59633" spans="1:1" x14ac:dyDescent="0.15">
      <c r="A59633" t="str">
        <f t="shared" si="994"/>
        <v/>
      </c>
    </row>
    <row r="59634" spans="1:1" x14ac:dyDescent="0.15">
      <c r="A59634" t="str">
        <f t="shared" si="994"/>
        <v/>
      </c>
    </row>
    <row r="59635" spans="1:1" x14ac:dyDescent="0.15">
      <c r="A59635" t="str">
        <f t="shared" si="994"/>
        <v/>
      </c>
    </row>
    <row r="59636" spans="1:1" x14ac:dyDescent="0.15">
      <c r="A59636" t="str">
        <f t="shared" si="994"/>
        <v/>
      </c>
    </row>
    <row r="59637" spans="1:1" x14ac:dyDescent="0.15">
      <c r="A59637" t="str">
        <f t="shared" si="994"/>
        <v/>
      </c>
    </row>
    <row r="59638" spans="1:1" x14ac:dyDescent="0.15">
      <c r="A59638" t="str">
        <f t="shared" si="994"/>
        <v/>
      </c>
    </row>
    <row r="59639" spans="1:1" x14ac:dyDescent="0.15">
      <c r="A59639" t="str">
        <f t="shared" si="994"/>
        <v/>
      </c>
    </row>
    <row r="59640" spans="1:1" x14ac:dyDescent="0.15">
      <c r="A59640" t="str">
        <f t="shared" si="994"/>
        <v/>
      </c>
    </row>
    <row r="59641" spans="1:1" x14ac:dyDescent="0.15">
      <c r="A59641" t="str">
        <f t="shared" si="994"/>
        <v/>
      </c>
    </row>
    <row r="59642" spans="1:1" x14ac:dyDescent="0.15">
      <c r="A59642" t="str">
        <f t="shared" si="994"/>
        <v/>
      </c>
    </row>
    <row r="59643" spans="1:1" x14ac:dyDescent="0.15">
      <c r="A59643" t="str">
        <f t="shared" si="994"/>
        <v/>
      </c>
    </row>
    <row r="59644" spans="1:1" x14ac:dyDescent="0.15">
      <c r="A59644" t="str">
        <f t="shared" si="994"/>
        <v/>
      </c>
    </row>
    <row r="59645" spans="1:1" x14ac:dyDescent="0.15">
      <c r="A59645" t="str">
        <f t="shared" si="994"/>
        <v/>
      </c>
    </row>
    <row r="59646" spans="1:1" x14ac:dyDescent="0.15">
      <c r="A59646" t="str">
        <f t="shared" si="994"/>
        <v/>
      </c>
    </row>
    <row r="59647" spans="1:1" x14ac:dyDescent="0.15">
      <c r="A59647" t="str">
        <f t="shared" si="994"/>
        <v/>
      </c>
    </row>
    <row r="59648" spans="1:1" x14ac:dyDescent="0.15">
      <c r="A59648" t="str">
        <f t="shared" si="994"/>
        <v/>
      </c>
    </row>
    <row r="59649" spans="1:1" x14ac:dyDescent="0.15">
      <c r="A59649" t="str">
        <f t="shared" si="994"/>
        <v/>
      </c>
    </row>
    <row r="59650" spans="1:1" x14ac:dyDescent="0.15">
      <c r="A59650" t="str">
        <f t="shared" ref="A59650:A59713" si="995">LEFT(B59650,2)</f>
        <v/>
      </c>
    </row>
    <row r="59651" spans="1:1" x14ac:dyDescent="0.15">
      <c r="A59651" t="str">
        <f t="shared" si="995"/>
        <v/>
      </c>
    </row>
    <row r="59652" spans="1:1" x14ac:dyDescent="0.15">
      <c r="A59652" t="str">
        <f t="shared" si="995"/>
        <v/>
      </c>
    </row>
    <row r="59653" spans="1:1" x14ac:dyDescent="0.15">
      <c r="A59653" t="str">
        <f t="shared" si="995"/>
        <v/>
      </c>
    </row>
    <row r="59654" spans="1:1" x14ac:dyDescent="0.15">
      <c r="A59654" t="str">
        <f t="shared" si="995"/>
        <v/>
      </c>
    </row>
    <row r="59655" spans="1:1" x14ac:dyDescent="0.15">
      <c r="A59655" t="str">
        <f t="shared" si="995"/>
        <v/>
      </c>
    </row>
    <row r="59656" spans="1:1" x14ac:dyDescent="0.15">
      <c r="A59656" t="str">
        <f t="shared" si="995"/>
        <v/>
      </c>
    </row>
    <row r="59657" spans="1:1" x14ac:dyDescent="0.15">
      <c r="A59657" t="str">
        <f t="shared" si="995"/>
        <v/>
      </c>
    </row>
    <row r="59658" spans="1:1" x14ac:dyDescent="0.15">
      <c r="A59658" t="str">
        <f t="shared" si="995"/>
        <v/>
      </c>
    </row>
    <row r="59659" spans="1:1" x14ac:dyDescent="0.15">
      <c r="A59659" t="str">
        <f t="shared" si="995"/>
        <v/>
      </c>
    </row>
    <row r="59660" spans="1:1" x14ac:dyDescent="0.15">
      <c r="A59660" t="str">
        <f t="shared" si="995"/>
        <v/>
      </c>
    </row>
    <row r="59661" spans="1:1" x14ac:dyDescent="0.15">
      <c r="A59661" t="str">
        <f t="shared" si="995"/>
        <v/>
      </c>
    </row>
    <row r="59662" spans="1:1" x14ac:dyDescent="0.15">
      <c r="A59662" t="str">
        <f t="shared" si="995"/>
        <v/>
      </c>
    </row>
    <row r="59663" spans="1:1" x14ac:dyDescent="0.15">
      <c r="A59663" t="str">
        <f t="shared" si="995"/>
        <v/>
      </c>
    </row>
    <row r="59664" spans="1:1" x14ac:dyDescent="0.15">
      <c r="A59664" t="str">
        <f t="shared" si="995"/>
        <v/>
      </c>
    </row>
    <row r="59665" spans="1:1" x14ac:dyDescent="0.15">
      <c r="A59665" t="str">
        <f t="shared" si="995"/>
        <v/>
      </c>
    </row>
    <row r="59666" spans="1:1" x14ac:dyDescent="0.15">
      <c r="A59666" t="str">
        <f t="shared" si="995"/>
        <v/>
      </c>
    </row>
    <row r="59667" spans="1:1" x14ac:dyDescent="0.15">
      <c r="A59667" t="str">
        <f t="shared" si="995"/>
        <v/>
      </c>
    </row>
    <row r="59668" spans="1:1" x14ac:dyDescent="0.15">
      <c r="A59668" t="str">
        <f t="shared" si="995"/>
        <v/>
      </c>
    </row>
    <row r="59669" spans="1:1" x14ac:dyDescent="0.15">
      <c r="A59669" t="str">
        <f t="shared" si="995"/>
        <v/>
      </c>
    </row>
    <row r="59670" spans="1:1" x14ac:dyDescent="0.15">
      <c r="A59670" t="str">
        <f t="shared" si="995"/>
        <v/>
      </c>
    </row>
    <row r="59671" spans="1:1" x14ac:dyDescent="0.15">
      <c r="A59671" t="str">
        <f t="shared" si="995"/>
        <v/>
      </c>
    </row>
    <row r="59672" spans="1:1" x14ac:dyDescent="0.15">
      <c r="A59672" t="str">
        <f t="shared" si="995"/>
        <v/>
      </c>
    </row>
    <row r="59673" spans="1:1" x14ac:dyDescent="0.15">
      <c r="A59673" t="str">
        <f t="shared" si="995"/>
        <v/>
      </c>
    </row>
    <row r="59674" spans="1:1" x14ac:dyDescent="0.15">
      <c r="A59674" t="str">
        <f t="shared" si="995"/>
        <v/>
      </c>
    </row>
    <row r="59675" spans="1:1" x14ac:dyDescent="0.15">
      <c r="A59675" t="str">
        <f t="shared" si="995"/>
        <v/>
      </c>
    </row>
    <row r="59676" spans="1:1" x14ac:dyDescent="0.15">
      <c r="A59676" t="str">
        <f t="shared" si="995"/>
        <v/>
      </c>
    </row>
    <row r="59677" spans="1:1" x14ac:dyDescent="0.15">
      <c r="A59677" t="str">
        <f t="shared" si="995"/>
        <v/>
      </c>
    </row>
    <row r="59678" spans="1:1" x14ac:dyDescent="0.15">
      <c r="A59678" t="str">
        <f t="shared" si="995"/>
        <v/>
      </c>
    </row>
    <row r="59679" spans="1:1" x14ac:dyDescent="0.15">
      <c r="A59679" t="str">
        <f t="shared" si="995"/>
        <v/>
      </c>
    </row>
    <row r="59680" spans="1:1" x14ac:dyDescent="0.15">
      <c r="A59680" t="str">
        <f t="shared" si="995"/>
        <v/>
      </c>
    </row>
    <row r="59681" spans="1:1" x14ac:dyDescent="0.15">
      <c r="A59681" t="str">
        <f t="shared" si="995"/>
        <v/>
      </c>
    </row>
    <row r="59682" spans="1:1" x14ac:dyDescent="0.15">
      <c r="A59682" t="str">
        <f t="shared" si="995"/>
        <v/>
      </c>
    </row>
    <row r="59683" spans="1:1" x14ac:dyDescent="0.15">
      <c r="A59683" t="str">
        <f t="shared" si="995"/>
        <v/>
      </c>
    </row>
    <row r="59684" spans="1:1" x14ac:dyDescent="0.15">
      <c r="A59684" t="str">
        <f t="shared" si="995"/>
        <v/>
      </c>
    </row>
    <row r="59685" spans="1:1" x14ac:dyDescent="0.15">
      <c r="A59685" t="str">
        <f t="shared" si="995"/>
        <v/>
      </c>
    </row>
    <row r="59686" spans="1:1" x14ac:dyDescent="0.15">
      <c r="A59686" t="str">
        <f t="shared" si="995"/>
        <v/>
      </c>
    </row>
    <row r="59687" spans="1:1" x14ac:dyDescent="0.15">
      <c r="A59687" t="str">
        <f t="shared" si="995"/>
        <v/>
      </c>
    </row>
    <row r="59688" spans="1:1" x14ac:dyDescent="0.15">
      <c r="A59688" t="str">
        <f t="shared" si="995"/>
        <v/>
      </c>
    </row>
    <row r="59689" spans="1:1" x14ac:dyDescent="0.15">
      <c r="A59689" t="str">
        <f t="shared" si="995"/>
        <v/>
      </c>
    </row>
    <row r="59690" spans="1:1" x14ac:dyDescent="0.15">
      <c r="A59690" t="str">
        <f t="shared" si="995"/>
        <v/>
      </c>
    </row>
    <row r="59691" spans="1:1" x14ac:dyDescent="0.15">
      <c r="A59691" t="str">
        <f t="shared" si="995"/>
        <v/>
      </c>
    </row>
    <row r="59692" spans="1:1" x14ac:dyDescent="0.15">
      <c r="A59692" t="str">
        <f t="shared" si="995"/>
        <v/>
      </c>
    </row>
    <row r="59693" spans="1:1" x14ac:dyDescent="0.15">
      <c r="A59693" t="str">
        <f t="shared" si="995"/>
        <v/>
      </c>
    </row>
    <row r="59694" spans="1:1" x14ac:dyDescent="0.15">
      <c r="A59694" t="str">
        <f t="shared" si="995"/>
        <v/>
      </c>
    </row>
    <row r="59695" spans="1:1" x14ac:dyDescent="0.15">
      <c r="A59695" t="str">
        <f t="shared" si="995"/>
        <v/>
      </c>
    </row>
    <row r="59696" spans="1:1" x14ac:dyDescent="0.15">
      <c r="A59696" t="str">
        <f t="shared" si="995"/>
        <v/>
      </c>
    </row>
    <row r="59697" spans="1:1" x14ac:dyDescent="0.15">
      <c r="A59697" t="str">
        <f t="shared" si="995"/>
        <v/>
      </c>
    </row>
    <row r="59698" spans="1:1" x14ac:dyDescent="0.15">
      <c r="A59698" t="str">
        <f t="shared" si="995"/>
        <v/>
      </c>
    </row>
    <row r="59699" spans="1:1" x14ac:dyDescent="0.15">
      <c r="A59699" t="str">
        <f t="shared" si="995"/>
        <v/>
      </c>
    </row>
    <row r="59700" spans="1:1" x14ac:dyDescent="0.15">
      <c r="A59700" t="str">
        <f t="shared" si="995"/>
        <v/>
      </c>
    </row>
    <row r="59701" spans="1:1" x14ac:dyDescent="0.15">
      <c r="A59701" t="str">
        <f t="shared" si="995"/>
        <v/>
      </c>
    </row>
    <row r="59702" spans="1:1" x14ac:dyDescent="0.15">
      <c r="A59702" t="str">
        <f t="shared" si="995"/>
        <v/>
      </c>
    </row>
    <row r="59703" spans="1:1" x14ac:dyDescent="0.15">
      <c r="A59703" t="str">
        <f t="shared" si="995"/>
        <v/>
      </c>
    </row>
    <row r="59704" spans="1:1" x14ac:dyDescent="0.15">
      <c r="A59704" t="str">
        <f t="shared" si="995"/>
        <v/>
      </c>
    </row>
    <row r="59705" spans="1:1" x14ac:dyDescent="0.15">
      <c r="A59705" t="str">
        <f t="shared" si="995"/>
        <v/>
      </c>
    </row>
    <row r="59706" spans="1:1" x14ac:dyDescent="0.15">
      <c r="A59706" t="str">
        <f t="shared" si="995"/>
        <v/>
      </c>
    </row>
    <row r="59707" spans="1:1" x14ac:dyDescent="0.15">
      <c r="A59707" t="str">
        <f t="shared" si="995"/>
        <v/>
      </c>
    </row>
    <row r="59708" spans="1:1" x14ac:dyDescent="0.15">
      <c r="A59708" t="str">
        <f t="shared" si="995"/>
        <v/>
      </c>
    </row>
    <row r="59709" spans="1:1" x14ac:dyDescent="0.15">
      <c r="A59709" t="str">
        <f t="shared" si="995"/>
        <v/>
      </c>
    </row>
    <row r="59710" spans="1:1" x14ac:dyDescent="0.15">
      <c r="A59710" t="str">
        <f t="shared" si="995"/>
        <v/>
      </c>
    </row>
    <row r="59711" spans="1:1" x14ac:dyDescent="0.15">
      <c r="A59711" t="str">
        <f t="shared" si="995"/>
        <v/>
      </c>
    </row>
    <row r="59712" spans="1:1" x14ac:dyDescent="0.15">
      <c r="A59712" t="str">
        <f t="shared" si="995"/>
        <v/>
      </c>
    </row>
    <row r="59713" spans="1:1" x14ac:dyDescent="0.15">
      <c r="A59713" t="str">
        <f t="shared" si="995"/>
        <v/>
      </c>
    </row>
    <row r="59714" spans="1:1" x14ac:dyDescent="0.15">
      <c r="A59714" t="str">
        <f t="shared" ref="A59714:A59777" si="996">LEFT(B59714,2)</f>
        <v/>
      </c>
    </row>
    <row r="59715" spans="1:1" x14ac:dyDescent="0.15">
      <c r="A59715" t="str">
        <f t="shared" si="996"/>
        <v/>
      </c>
    </row>
    <row r="59716" spans="1:1" x14ac:dyDescent="0.15">
      <c r="A59716" t="str">
        <f t="shared" si="996"/>
        <v/>
      </c>
    </row>
    <row r="59717" spans="1:1" x14ac:dyDescent="0.15">
      <c r="A59717" t="str">
        <f t="shared" si="996"/>
        <v/>
      </c>
    </row>
    <row r="59718" spans="1:1" x14ac:dyDescent="0.15">
      <c r="A59718" t="str">
        <f t="shared" si="996"/>
        <v/>
      </c>
    </row>
    <row r="59719" spans="1:1" x14ac:dyDescent="0.15">
      <c r="A59719" t="str">
        <f t="shared" si="996"/>
        <v/>
      </c>
    </row>
    <row r="59720" spans="1:1" x14ac:dyDescent="0.15">
      <c r="A59720" t="str">
        <f t="shared" si="996"/>
        <v/>
      </c>
    </row>
    <row r="59721" spans="1:1" x14ac:dyDescent="0.15">
      <c r="A59721" t="str">
        <f t="shared" si="996"/>
        <v/>
      </c>
    </row>
    <row r="59722" spans="1:1" x14ac:dyDescent="0.15">
      <c r="A59722" t="str">
        <f t="shared" si="996"/>
        <v/>
      </c>
    </row>
    <row r="59723" spans="1:1" x14ac:dyDescent="0.15">
      <c r="A59723" t="str">
        <f t="shared" si="996"/>
        <v/>
      </c>
    </row>
    <row r="59724" spans="1:1" x14ac:dyDescent="0.15">
      <c r="A59724" t="str">
        <f t="shared" si="996"/>
        <v/>
      </c>
    </row>
    <row r="59725" spans="1:1" x14ac:dyDescent="0.15">
      <c r="A59725" t="str">
        <f t="shared" si="996"/>
        <v/>
      </c>
    </row>
    <row r="59726" spans="1:1" x14ac:dyDescent="0.15">
      <c r="A59726" t="str">
        <f t="shared" si="996"/>
        <v/>
      </c>
    </row>
    <row r="59727" spans="1:1" x14ac:dyDescent="0.15">
      <c r="A59727" t="str">
        <f t="shared" si="996"/>
        <v/>
      </c>
    </row>
    <row r="59728" spans="1:1" x14ac:dyDescent="0.15">
      <c r="A59728" t="str">
        <f t="shared" si="996"/>
        <v/>
      </c>
    </row>
    <row r="59729" spans="1:1" x14ac:dyDescent="0.15">
      <c r="A59729" t="str">
        <f t="shared" si="996"/>
        <v/>
      </c>
    </row>
    <row r="59730" spans="1:1" x14ac:dyDescent="0.15">
      <c r="A59730" t="str">
        <f t="shared" si="996"/>
        <v/>
      </c>
    </row>
    <row r="59731" spans="1:1" x14ac:dyDescent="0.15">
      <c r="A59731" t="str">
        <f t="shared" si="996"/>
        <v/>
      </c>
    </row>
    <row r="59732" spans="1:1" x14ac:dyDescent="0.15">
      <c r="A59732" t="str">
        <f t="shared" si="996"/>
        <v/>
      </c>
    </row>
    <row r="59733" spans="1:1" x14ac:dyDescent="0.15">
      <c r="A59733" t="str">
        <f t="shared" si="996"/>
        <v/>
      </c>
    </row>
    <row r="59734" spans="1:1" x14ac:dyDescent="0.15">
      <c r="A59734" t="str">
        <f t="shared" si="996"/>
        <v/>
      </c>
    </row>
    <row r="59735" spans="1:1" x14ac:dyDescent="0.15">
      <c r="A59735" t="str">
        <f t="shared" si="996"/>
        <v/>
      </c>
    </row>
    <row r="59736" spans="1:1" x14ac:dyDescent="0.15">
      <c r="A59736" t="str">
        <f t="shared" si="996"/>
        <v/>
      </c>
    </row>
    <row r="59737" spans="1:1" x14ac:dyDescent="0.15">
      <c r="A59737" t="str">
        <f t="shared" si="996"/>
        <v/>
      </c>
    </row>
    <row r="59738" spans="1:1" x14ac:dyDescent="0.15">
      <c r="A59738" t="str">
        <f t="shared" si="996"/>
        <v/>
      </c>
    </row>
    <row r="59739" spans="1:1" x14ac:dyDescent="0.15">
      <c r="A59739" t="str">
        <f t="shared" si="996"/>
        <v/>
      </c>
    </row>
    <row r="59740" spans="1:1" x14ac:dyDescent="0.15">
      <c r="A59740" t="str">
        <f t="shared" si="996"/>
        <v/>
      </c>
    </row>
    <row r="59741" spans="1:1" x14ac:dyDescent="0.15">
      <c r="A59741" t="str">
        <f t="shared" si="996"/>
        <v/>
      </c>
    </row>
    <row r="59742" spans="1:1" x14ac:dyDescent="0.15">
      <c r="A59742" t="str">
        <f t="shared" si="996"/>
        <v/>
      </c>
    </row>
    <row r="59743" spans="1:1" x14ac:dyDescent="0.15">
      <c r="A59743" t="str">
        <f t="shared" si="996"/>
        <v/>
      </c>
    </row>
    <row r="59744" spans="1:1" x14ac:dyDescent="0.15">
      <c r="A59744" t="str">
        <f t="shared" si="996"/>
        <v/>
      </c>
    </row>
    <row r="59745" spans="1:1" x14ac:dyDescent="0.15">
      <c r="A59745" t="str">
        <f t="shared" si="996"/>
        <v/>
      </c>
    </row>
    <row r="59746" spans="1:1" x14ac:dyDescent="0.15">
      <c r="A59746" t="str">
        <f t="shared" si="996"/>
        <v/>
      </c>
    </row>
    <row r="59747" spans="1:1" x14ac:dyDescent="0.15">
      <c r="A59747" t="str">
        <f t="shared" si="996"/>
        <v/>
      </c>
    </row>
    <row r="59748" spans="1:1" x14ac:dyDescent="0.15">
      <c r="A59748" t="str">
        <f t="shared" si="996"/>
        <v/>
      </c>
    </row>
    <row r="59749" spans="1:1" x14ac:dyDescent="0.15">
      <c r="A59749" t="str">
        <f t="shared" si="996"/>
        <v/>
      </c>
    </row>
    <row r="59750" spans="1:1" x14ac:dyDescent="0.15">
      <c r="A59750" t="str">
        <f t="shared" si="996"/>
        <v/>
      </c>
    </row>
    <row r="59751" spans="1:1" x14ac:dyDescent="0.15">
      <c r="A59751" t="str">
        <f t="shared" si="996"/>
        <v/>
      </c>
    </row>
    <row r="59752" spans="1:1" x14ac:dyDescent="0.15">
      <c r="A59752" t="str">
        <f t="shared" si="996"/>
        <v/>
      </c>
    </row>
    <row r="59753" spans="1:1" x14ac:dyDescent="0.15">
      <c r="A59753" t="str">
        <f t="shared" si="996"/>
        <v/>
      </c>
    </row>
    <row r="59754" spans="1:1" x14ac:dyDescent="0.15">
      <c r="A59754" t="str">
        <f t="shared" si="996"/>
        <v/>
      </c>
    </row>
    <row r="59755" spans="1:1" x14ac:dyDescent="0.15">
      <c r="A59755" t="str">
        <f t="shared" si="996"/>
        <v/>
      </c>
    </row>
    <row r="59756" spans="1:1" x14ac:dyDescent="0.15">
      <c r="A59756" t="str">
        <f t="shared" si="996"/>
        <v/>
      </c>
    </row>
    <row r="59757" spans="1:1" x14ac:dyDescent="0.15">
      <c r="A59757" t="str">
        <f t="shared" si="996"/>
        <v/>
      </c>
    </row>
    <row r="59758" spans="1:1" x14ac:dyDescent="0.15">
      <c r="A59758" t="str">
        <f t="shared" si="996"/>
        <v/>
      </c>
    </row>
    <row r="59759" spans="1:1" x14ac:dyDescent="0.15">
      <c r="A59759" t="str">
        <f t="shared" si="996"/>
        <v/>
      </c>
    </row>
    <row r="59760" spans="1:1" x14ac:dyDescent="0.15">
      <c r="A59760" t="str">
        <f t="shared" si="996"/>
        <v/>
      </c>
    </row>
    <row r="59761" spans="1:1" x14ac:dyDescent="0.15">
      <c r="A59761" t="str">
        <f t="shared" si="996"/>
        <v/>
      </c>
    </row>
    <row r="59762" spans="1:1" x14ac:dyDescent="0.15">
      <c r="A59762" t="str">
        <f t="shared" si="996"/>
        <v/>
      </c>
    </row>
    <row r="59763" spans="1:1" x14ac:dyDescent="0.15">
      <c r="A59763" t="str">
        <f t="shared" si="996"/>
        <v/>
      </c>
    </row>
    <row r="59764" spans="1:1" x14ac:dyDescent="0.15">
      <c r="A59764" t="str">
        <f t="shared" si="996"/>
        <v/>
      </c>
    </row>
    <row r="59765" spans="1:1" x14ac:dyDescent="0.15">
      <c r="A59765" t="str">
        <f t="shared" si="996"/>
        <v/>
      </c>
    </row>
    <row r="59766" spans="1:1" x14ac:dyDescent="0.15">
      <c r="A59766" t="str">
        <f t="shared" si="996"/>
        <v/>
      </c>
    </row>
    <row r="59767" spans="1:1" x14ac:dyDescent="0.15">
      <c r="A59767" t="str">
        <f t="shared" si="996"/>
        <v/>
      </c>
    </row>
    <row r="59768" spans="1:1" x14ac:dyDescent="0.15">
      <c r="A59768" t="str">
        <f t="shared" si="996"/>
        <v/>
      </c>
    </row>
    <row r="59769" spans="1:1" x14ac:dyDescent="0.15">
      <c r="A59769" t="str">
        <f t="shared" si="996"/>
        <v/>
      </c>
    </row>
    <row r="59770" spans="1:1" x14ac:dyDescent="0.15">
      <c r="A59770" t="str">
        <f t="shared" si="996"/>
        <v/>
      </c>
    </row>
    <row r="59771" spans="1:1" x14ac:dyDescent="0.15">
      <c r="A59771" t="str">
        <f t="shared" si="996"/>
        <v/>
      </c>
    </row>
    <row r="59772" spans="1:1" x14ac:dyDescent="0.15">
      <c r="A59772" t="str">
        <f t="shared" si="996"/>
        <v/>
      </c>
    </row>
    <row r="59773" spans="1:1" x14ac:dyDescent="0.15">
      <c r="A59773" t="str">
        <f t="shared" si="996"/>
        <v/>
      </c>
    </row>
    <row r="59774" spans="1:1" x14ac:dyDescent="0.15">
      <c r="A59774" t="str">
        <f t="shared" si="996"/>
        <v/>
      </c>
    </row>
    <row r="59775" spans="1:1" x14ac:dyDescent="0.15">
      <c r="A59775" t="str">
        <f t="shared" si="996"/>
        <v/>
      </c>
    </row>
    <row r="59776" spans="1:1" x14ac:dyDescent="0.15">
      <c r="A59776" t="str">
        <f t="shared" si="996"/>
        <v/>
      </c>
    </row>
    <row r="59777" spans="1:1" x14ac:dyDescent="0.15">
      <c r="A59777" t="str">
        <f t="shared" si="996"/>
        <v/>
      </c>
    </row>
    <row r="59778" spans="1:1" x14ac:dyDescent="0.15">
      <c r="A59778" t="str">
        <f t="shared" ref="A59778:A59841" si="997">LEFT(B59778,2)</f>
        <v/>
      </c>
    </row>
    <row r="59779" spans="1:1" x14ac:dyDescent="0.15">
      <c r="A59779" t="str">
        <f t="shared" si="997"/>
        <v/>
      </c>
    </row>
    <row r="59780" spans="1:1" x14ac:dyDescent="0.15">
      <c r="A59780" t="str">
        <f t="shared" si="997"/>
        <v/>
      </c>
    </row>
    <row r="59781" spans="1:1" x14ac:dyDescent="0.15">
      <c r="A59781" t="str">
        <f t="shared" si="997"/>
        <v/>
      </c>
    </row>
    <row r="59782" spans="1:1" x14ac:dyDescent="0.15">
      <c r="A59782" t="str">
        <f t="shared" si="997"/>
        <v/>
      </c>
    </row>
    <row r="59783" spans="1:1" x14ac:dyDescent="0.15">
      <c r="A59783" t="str">
        <f t="shared" si="997"/>
        <v/>
      </c>
    </row>
    <row r="59784" spans="1:1" x14ac:dyDescent="0.15">
      <c r="A59784" t="str">
        <f t="shared" si="997"/>
        <v/>
      </c>
    </row>
    <row r="59785" spans="1:1" x14ac:dyDescent="0.15">
      <c r="A59785" t="str">
        <f t="shared" si="997"/>
        <v/>
      </c>
    </row>
    <row r="59786" spans="1:1" x14ac:dyDescent="0.15">
      <c r="A59786" t="str">
        <f t="shared" si="997"/>
        <v/>
      </c>
    </row>
    <row r="59787" spans="1:1" x14ac:dyDescent="0.15">
      <c r="A59787" t="str">
        <f t="shared" si="997"/>
        <v/>
      </c>
    </row>
    <row r="59788" spans="1:1" x14ac:dyDescent="0.15">
      <c r="A59788" t="str">
        <f t="shared" si="997"/>
        <v/>
      </c>
    </row>
    <row r="59789" spans="1:1" x14ac:dyDescent="0.15">
      <c r="A59789" t="str">
        <f t="shared" si="997"/>
        <v/>
      </c>
    </row>
    <row r="59790" spans="1:1" x14ac:dyDescent="0.15">
      <c r="A59790" t="str">
        <f t="shared" si="997"/>
        <v/>
      </c>
    </row>
    <row r="59791" spans="1:1" x14ac:dyDescent="0.15">
      <c r="A59791" t="str">
        <f t="shared" si="997"/>
        <v/>
      </c>
    </row>
    <row r="59792" spans="1:1" x14ac:dyDescent="0.15">
      <c r="A59792" t="str">
        <f t="shared" si="997"/>
        <v/>
      </c>
    </row>
    <row r="59793" spans="1:1" x14ac:dyDescent="0.15">
      <c r="A59793" t="str">
        <f t="shared" si="997"/>
        <v/>
      </c>
    </row>
    <row r="59794" spans="1:1" x14ac:dyDescent="0.15">
      <c r="A59794" t="str">
        <f t="shared" si="997"/>
        <v/>
      </c>
    </row>
    <row r="59795" spans="1:1" x14ac:dyDescent="0.15">
      <c r="A59795" t="str">
        <f t="shared" si="997"/>
        <v/>
      </c>
    </row>
    <row r="59796" spans="1:1" x14ac:dyDescent="0.15">
      <c r="A59796" t="str">
        <f t="shared" si="997"/>
        <v/>
      </c>
    </row>
    <row r="59797" spans="1:1" x14ac:dyDescent="0.15">
      <c r="A59797" t="str">
        <f t="shared" si="997"/>
        <v/>
      </c>
    </row>
    <row r="59798" spans="1:1" x14ac:dyDescent="0.15">
      <c r="A59798" t="str">
        <f t="shared" si="997"/>
        <v/>
      </c>
    </row>
    <row r="59799" spans="1:1" x14ac:dyDescent="0.15">
      <c r="A59799" t="str">
        <f t="shared" si="997"/>
        <v/>
      </c>
    </row>
    <row r="59800" spans="1:1" x14ac:dyDescent="0.15">
      <c r="A59800" t="str">
        <f t="shared" si="997"/>
        <v/>
      </c>
    </row>
    <row r="59801" spans="1:1" x14ac:dyDescent="0.15">
      <c r="A59801" t="str">
        <f t="shared" si="997"/>
        <v/>
      </c>
    </row>
    <row r="59802" spans="1:1" x14ac:dyDescent="0.15">
      <c r="A59802" t="str">
        <f t="shared" si="997"/>
        <v/>
      </c>
    </row>
    <row r="59803" spans="1:1" x14ac:dyDescent="0.15">
      <c r="A59803" t="str">
        <f t="shared" si="997"/>
        <v/>
      </c>
    </row>
    <row r="59804" spans="1:1" x14ac:dyDescent="0.15">
      <c r="A59804" t="str">
        <f t="shared" si="997"/>
        <v/>
      </c>
    </row>
    <row r="59805" spans="1:1" x14ac:dyDescent="0.15">
      <c r="A59805" t="str">
        <f t="shared" si="997"/>
        <v/>
      </c>
    </row>
    <row r="59806" spans="1:1" x14ac:dyDescent="0.15">
      <c r="A59806" t="str">
        <f t="shared" si="997"/>
        <v/>
      </c>
    </row>
    <row r="59807" spans="1:1" x14ac:dyDescent="0.15">
      <c r="A59807" t="str">
        <f t="shared" si="997"/>
        <v/>
      </c>
    </row>
    <row r="59808" spans="1:1" x14ac:dyDescent="0.15">
      <c r="A59808" t="str">
        <f t="shared" si="997"/>
        <v/>
      </c>
    </row>
    <row r="59809" spans="1:1" x14ac:dyDescent="0.15">
      <c r="A59809" t="str">
        <f t="shared" si="997"/>
        <v/>
      </c>
    </row>
    <row r="59810" spans="1:1" x14ac:dyDescent="0.15">
      <c r="A59810" t="str">
        <f t="shared" si="997"/>
        <v/>
      </c>
    </row>
    <row r="59811" spans="1:1" x14ac:dyDescent="0.15">
      <c r="A59811" t="str">
        <f t="shared" si="997"/>
        <v/>
      </c>
    </row>
    <row r="59812" spans="1:1" x14ac:dyDescent="0.15">
      <c r="A59812" t="str">
        <f t="shared" si="997"/>
        <v/>
      </c>
    </row>
    <row r="59813" spans="1:1" x14ac:dyDescent="0.15">
      <c r="A59813" t="str">
        <f t="shared" si="997"/>
        <v/>
      </c>
    </row>
    <row r="59814" spans="1:1" x14ac:dyDescent="0.15">
      <c r="A59814" t="str">
        <f t="shared" si="997"/>
        <v/>
      </c>
    </row>
    <row r="59815" spans="1:1" x14ac:dyDescent="0.15">
      <c r="A59815" t="str">
        <f t="shared" si="997"/>
        <v/>
      </c>
    </row>
    <row r="59816" spans="1:1" x14ac:dyDescent="0.15">
      <c r="A59816" t="str">
        <f t="shared" si="997"/>
        <v/>
      </c>
    </row>
    <row r="59817" spans="1:1" x14ac:dyDescent="0.15">
      <c r="A59817" t="str">
        <f t="shared" si="997"/>
        <v/>
      </c>
    </row>
    <row r="59818" spans="1:1" x14ac:dyDescent="0.15">
      <c r="A59818" t="str">
        <f t="shared" si="997"/>
        <v/>
      </c>
    </row>
    <row r="59819" spans="1:1" x14ac:dyDescent="0.15">
      <c r="A59819" t="str">
        <f t="shared" si="997"/>
        <v/>
      </c>
    </row>
    <row r="59820" spans="1:1" x14ac:dyDescent="0.15">
      <c r="A59820" t="str">
        <f t="shared" si="997"/>
        <v/>
      </c>
    </row>
    <row r="59821" spans="1:1" x14ac:dyDescent="0.15">
      <c r="A59821" t="str">
        <f t="shared" si="997"/>
        <v/>
      </c>
    </row>
    <row r="59822" spans="1:1" x14ac:dyDescent="0.15">
      <c r="A59822" t="str">
        <f t="shared" si="997"/>
        <v/>
      </c>
    </row>
    <row r="59823" spans="1:1" x14ac:dyDescent="0.15">
      <c r="A59823" t="str">
        <f t="shared" si="997"/>
        <v/>
      </c>
    </row>
    <row r="59824" spans="1:1" x14ac:dyDescent="0.15">
      <c r="A59824" t="str">
        <f t="shared" si="997"/>
        <v/>
      </c>
    </row>
    <row r="59825" spans="1:1" x14ac:dyDescent="0.15">
      <c r="A59825" t="str">
        <f t="shared" si="997"/>
        <v/>
      </c>
    </row>
    <row r="59826" spans="1:1" x14ac:dyDescent="0.15">
      <c r="A59826" t="str">
        <f t="shared" si="997"/>
        <v/>
      </c>
    </row>
    <row r="59827" spans="1:1" x14ac:dyDescent="0.15">
      <c r="A59827" t="str">
        <f t="shared" si="997"/>
        <v/>
      </c>
    </row>
    <row r="59828" spans="1:1" x14ac:dyDescent="0.15">
      <c r="A59828" t="str">
        <f t="shared" si="997"/>
        <v/>
      </c>
    </row>
    <row r="59829" spans="1:1" x14ac:dyDescent="0.15">
      <c r="A59829" t="str">
        <f t="shared" si="997"/>
        <v/>
      </c>
    </row>
    <row r="59830" spans="1:1" x14ac:dyDescent="0.15">
      <c r="A59830" t="str">
        <f t="shared" si="997"/>
        <v/>
      </c>
    </row>
    <row r="59831" spans="1:1" x14ac:dyDescent="0.15">
      <c r="A59831" t="str">
        <f t="shared" si="997"/>
        <v/>
      </c>
    </row>
    <row r="59832" spans="1:1" x14ac:dyDescent="0.15">
      <c r="A59832" t="str">
        <f t="shared" si="997"/>
        <v/>
      </c>
    </row>
    <row r="59833" spans="1:1" x14ac:dyDescent="0.15">
      <c r="A59833" t="str">
        <f t="shared" si="997"/>
        <v/>
      </c>
    </row>
    <row r="59834" spans="1:1" x14ac:dyDescent="0.15">
      <c r="A59834" t="str">
        <f t="shared" si="997"/>
        <v/>
      </c>
    </row>
    <row r="59835" spans="1:1" x14ac:dyDescent="0.15">
      <c r="A59835" t="str">
        <f t="shared" si="997"/>
        <v/>
      </c>
    </row>
    <row r="59836" spans="1:1" x14ac:dyDescent="0.15">
      <c r="A59836" t="str">
        <f t="shared" si="997"/>
        <v/>
      </c>
    </row>
    <row r="59837" spans="1:1" x14ac:dyDescent="0.15">
      <c r="A59837" t="str">
        <f t="shared" si="997"/>
        <v/>
      </c>
    </row>
    <row r="59838" spans="1:1" x14ac:dyDescent="0.15">
      <c r="A59838" t="str">
        <f t="shared" si="997"/>
        <v/>
      </c>
    </row>
    <row r="59839" spans="1:1" x14ac:dyDescent="0.15">
      <c r="A59839" t="str">
        <f t="shared" si="997"/>
        <v/>
      </c>
    </row>
    <row r="59840" spans="1:1" x14ac:dyDescent="0.15">
      <c r="A59840" t="str">
        <f t="shared" si="997"/>
        <v/>
      </c>
    </row>
    <row r="59841" spans="1:1" x14ac:dyDescent="0.15">
      <c r="A59841" t="str">
        <f t="shared" si="997"/>
        <v/>
      </c>
    </row>
    <row r="59842" spans="1:1" x14ac:dyDescent="0.15">
      <c r="A59842" t="str">
        <f t="shared" ref="A59842:A59905" si="998">LEFT(B59842,2)</f>
        <v/>
      </c>
    </row>
    <row r="59843" spans="1:1" x14ac:dyDescent="0.15">
      <c r="A59843" t="str">
        <f t="shared" si="998"/>
        <v/>
      </c>
    </row>
    <row r="59844" spans="1:1" x14ac:dyDescent="0.15">
      <c r="A59844" t="str">
        <f t="shared" si="998"/>
        <v/>
      </c>
    </row>
    <row r="59845" spans="1:1" x14ac:dyDescent="0.15">
      <c r="A59845" t="str">
        <f t="shared" si="998"/>
        <v/>
      </c>
    </row>
    <row r="59846" spans="1:1" x14ac:dyDescent="0.15">
      <c r="A59846" t="str">
        <f t="shared" si="998"/>
        <v/>
      </c>
    </row>
    <row r="59847" spans="1:1" x14ac:dyDescent="0.15">
      <c r="A59847" t="str">
        <f t="shared" si="998"/>
        <v/>
      </c>
    </row>
    <row r="59848" spans="1:1" x14ac:dyDescent="0.15">
      <c r="A59848" t="str">
        <f t="shared" si="998"/>
        <v/>
      </c>
    </row>
    <row r="59849" spans="1:1" x14ac:dyDescent="0.15">
      <c r="A59849" t="str">
        <f t="shared" si="998"/>
        <v/>
      </c>
    </row>
    <row r="59850" spans="1:1" x14ac:dyDescent="0.15">
      <c r="A59850" t="str">
        <f t="shared" si="998"/>
        <v/>
      </c>
    </row>
    <row r="59851" spans="1:1" x14ac:dyDescent="0.15">
      <c r="A59851" t="str">
        <f t="shared" si="998"/>
        <v/>
      </c>
    </row>
    <row r="59852" spans="1:1" x14ac:dyDescent="0.15">
      <c r="A59852" t="str">
        <f t="shared" si="998"/>
        <v/>
      </c>
    </row>
    <row r="59853" spans="1:1" x14ac:dyDescent="0.15">
      <c r="A59853" t="str">
        <f t="shared" si="998"/>
        <v/>
      </c>
    </row>
    <row r="59854" spans="1:1" x14ac:dyDescent="0.15">
      <c r="A59854" t="str">
        <f t="shared" si="998"/>
        <v/>
      </c>
    </row>
    <row r="59855" spans="1:1" x14ac:dyDescent="0.15">
      <c r="A59855" t="str">
        <f t="shared" si="998"/>
        <v/>
      </c>
    </row>
    <row r="59856" spans="1:1" x14ac:dyDescent="0.15">
      <c r="A59856" t="str">
        <f t="shared" si="998"/>
        <v/>
      </c>
    </row>
    <row r="59857" spans="1:1" x14ac:dyDescent="0.15">
      <c r="A59857" t="str">
        <f t="shared" si="998"/>
        <v/>
      </c>
    </row>
    <row r="59858" spans="1:1" x14ac:dyDescent="0.15">
      <c r="A59858" t="str">
        <f t="shared" si="998"/>
        <v/>
      </c>
    </row>
    <row r="59859" spans="1:1" x14ac:dyDescent="0.15">
      <c r="A59859" t="str">
        <f t="shared" si="998"/>
        <v/>
      </c>
    </row>
    <row r="59860" spans="1:1" x14ac:dyDescent="0.15">
      <c r="A59860" t="str">
        <f t="shared" si="998"/>
        <v/>
      </c>
    </row>
    <row r="59861" spans="1:1" x14ac:dyDescent="0.15">
      <c r="A59861" t="str">
        <f t="shared" si="998"/>
        <v/>
      </c>
    </row>
    <row r="59862" spans="1:1" x14ac:dyDescent="0.15">
      <c r="A59862" t="str">
        <f t="shared" si="998"/>
        <v/>
      </c>
    </row>
    <row r="59863" spans="1:1" x14ac:dyDescent="0.15">
      <c r="A59863" t="str">
        <f t="shared" si="998"/>
        <v/>
      </c>
    </row>
    <row r="59864" spans="1:1" x14ac:dyDescent="0.15">
      <c r="A59864" t="str">
        <f t="shared" si="998"/>
        <v/>
      </c>
    </row>
    <row r="59865" spans="1:1" x14ac:dyDescent="0.15">
      <c r="A59865" t="str">
        <f t="shared" si="998"/>
        <v/>
      </c>
    </row>
    <row r="59866" spans="1:1" x14ac:dyDescent="0.15">
      <c r="A59866" t="str">
        <f t="shared" si="998"/>
        <v/>
      </c>
    </row>
    <row r="59867" spans="1:1" x14ac:dyDescent="0.15">
      <c r="A59867" t="str">
        <f t="shared" si="998"/>
        <v/>
      </c>
    </row>
    <row r="59868" spans="1:1" x14ac:dyDescent="0.15">
      <c r="A59868" t="str">
        <f t="shared" si="998"/>
        <v/>
      </c>
    </row>
    <row r="59869" spans="1:1" x14ac:dyDescent="0.15">
      <c r="A59869" t="str">
        <f t="shared" si="998"/>
        <v/>
      </c>
    </row>
    <row r="59870" spans="1:1" x14ac:dyDescent="0.15">
      <c r="A59870" t="str">
        <f t="shared" si="998"/>
        <v/>
      </c>
    </row>
    <row r="59871" spans="1:1" x14ac:dyDescent="0.15">
      <c r="A59871" t="str">
        <f t="shared" si="998"/>
        <v/>
      </c>
    </row>
    <row r="59872" spans="1:1" x14ac:dyDescent="0.15">
      <c r="A59872" t="str">
        <f t="shared" si="998"/>
        <v/>
      </c>
    </row>
    <row r="59873" spans="1:1" x14ac:dyDescent="0.15">
      <c r="A59873" t="str">
        <f t="shared" si="998"/>
        <v/>
      </c>
    </row>
    <row r="59874" spans="1:1" x14ac:dyDescent="0.15">
      <c r="A59874" t="str">
        <f t="shared" si="998"/>
        <v/>
      </c>
    </row>
    <row r="59875" spans="1:1" x14ac:dyDescent="0.15">
      <c r="A59875" t="str">
        <f t="shared" si="998"/>
        <v/>
      </c>
    </row>
    <row r="59876" spans="1:1" x14ac:dyDescent="0.15">
      <c r="A59876" t="str">
        <f t="shared" si="998"/>
        <v/>
      </c>
    </row>
    <row r="59877" spans="1:1" x14ac:dyDescent="0.15">
      <c r="A59877" t="str">
        <f t="shared" si="998"/>
        <v/>
      </c>
    </row>
    <row r="59878" spans="1:1" x14ac:dyDescent="0.15">
      <c r="A59878" t="str">
        <f t="shared" si="998"/>
        <v/>
      </c>
    </row>
    <row r="59879" spans="1:1" x14ac:dyDescent="0.15">
      <c r="A59879" t="str">
        <f t="shared" si="998"/>
        <v/>
      </c>
    </row>
    <row r="59880" spans="1:1" x14ac:dyDescent="0.15">
      <c r="A59880" t="str">
        <f t="shared" si="998"/>
        <v/>
      </c>
    </row>
    <row r="59881" spans="1:1" x14ac:dyDescent="0.15">
      <c r="A59881" t="str">
        <f t="shared" si="998"/>
        <v/>
      </c>
    </row>
    <row r="59882" spans="1:1" x14ac:dyDescent="0.15">
      <c r="A59882" t="str">
        <f t="shared" si="998"/>
        <v/>
      </c>
    </row>
    <row r="59883" spans="1:1" x14ac:dyDescent="0.15">
      <c r="A59883" t="str">
        <f t="shared" si="998"/>
        <v/>
      </c>
    </row>
    <row r="59884" spans="1:1" x14ac:dyDescent="0.15">
      <c r="A59884" t="str">
        <f t="shared" si="998"/>
        <v/>
      </c>
    </row>
    <row r="59885" spans="1:1" x14ac:dyDescent="0.15">
      <c r="A59885" t="str">
        <f t="shared" si="998"/>
        <v/>
      </c>
    </row>
    <row r="59886" spans="1:1" x14ac:dyDescent="0.15">
      <c r="A59886" t="str">
        <f t="shared" si="998"/>
        <v/>
      </c>
    </row>
    <row r="59887" spans="1:1" x14ac:dyDescent="0.15">
      <c r="A59887" t="str">
        <f t="shared" si="998"/>
        <v/>
      </c>
    </row>
    <row r="59888" spans="1:1" x14ac:dyDescent="0.15">
      <c r="A59888" t="str">
        <f t="shared" si="998"/>
        <v/>
      </c>
    </row>
    <row r="59889" spans="1:1" x14ac:dyDescent="0.15">
      <c r="A59889" t="str">
        <f t="shared" si="998"/>
        <v/>
      </c>
    </row>
    <row r="59890" spans="1:1" x14ac:dyDescent="0.15">
      <c r="A59890" t="str">
        <f t="shared" si="998"/>
        <v/>
      </c>
    </row>
    <row r="59891" spans="1:1" x14ac:dyDescent="0.15">
      <c r="A59891" t="str">
        <f t="shared" si="998"/>
        <v/>
      </c>
    </row>
    <row r="59892" spans="1:1" x14ac:dyDescent="0.15">
      <c r="A59892" t="str">
        <f t="shared" si="998"/>
        <v/>
      </c>
    </row>
    <row r="59893" spans="1:1" x14ac:dyDescent="0.15">
      <c r="A59893" t="str">
        <f t="shared" si="998"/>
        <v/>
      </c>
    </row>
    <row r="59894" spans="1:1" x14ac:dyDescent="0.15">
      <c r="A59894" t="str">
        <f t="shared" si="998"/>
        <v/>
      </c>
    </row>
    <row r="59895" spans="1:1" x14ac:dyDescent="0.15">
      <c r="A59895" t="str">
        <f t="shared" si="998"/>
        <v/>
      </c>
    </row>
    <row r="59896" spans="1:1" x14ac:dyDescent="0.15">
      <c r="A59896" t="str">
        <f t="shared" si="998"/>
        <v/>
      </c>
    </row>
    <row r="59897" spans="1:1" x14ac:dyDescent="0.15">
      <c r="A59897" t="str">
        <f t="shared" si="998"/>
        <v/>
      </c>
    </row>
    <row r="59898" spans="1:1" x14ac:dyDescent="0.15">
      <c r="A59898" t="str">
        <f t="shared" si="998"/>
        <v/>
      </c>
    </row>
    <row r="59899" spans="1:1" x14ac:dyDescent="0.15">
      <c r="A59899" t="str">
        <f t="shared" si="998"/>
        <v/>
      </c>
    </row>
    <row r="59900" spans="1:1" x14ac:dyDescent="0.15">
      <c r="A59900" t="str">
        <f t="shared" si="998"/>
        <v/>
      </c>
    </row>
    <row r="59901" spans="1:1" x14ac:dyDescent="0.15">
      <c r="A59901" t="str">
        <f t="shared" si="998"/>
        <v/>
      </c>
    </row>
    <row r="59902" spans="1:1" x14ac:dyDescent="0.15">
      <c r="A59902" t="str">
        <f t="shared" si="998"/>
        <v/>
      </c>
    </row>
    <row r="59903" spans="1:1" x14ac:dyDescent="0.15">
      <c r="A59903" t="str">
        <f t="shared" si="998"/>
        <v/>
      </c>
    </row>
    <row r="59904" spans="1:1" x14ac:dyDescent="0.15">
      <c r="A59904" t="str">
        <f t="shared" si="998"/>
        <v/>
      </c>
    </row>
    <row r="59905" spans="1:1" x14ac:dyDescent="0.15">
      <c r="A59905" t="str">
        <f t="shared" si="998"/>
        <v/>
      </c>
    </row>
    <row r="59906" spans="1:1" x14ac:dyDescent="0.15">
      <c r="A59906" t="str">
        <f t="shared" ref="A59906:A59969" si="999">LEFT(B59906,2)</f>
        <v/>
      </c>
    </row>
    <row r="59907" spans="1:1" x14ac:dyDescent="0.15">
      <c r="A59907" t="str">
        <f t="shared" si="999"/>
        <v/>
      </c>
    </row>
    <row r="59908" spans="1:1" x14ac:dyDescent="0.15">
      <c r="A59908" t="str">
        <f t="shared" si="999"/>
        <v/>
      </c>
    </row>
    <row r="59909" spans="1:1" x14ac:dyDescent="0.15">
      <c r="A59909" t="str">
        <f t="shared" si="999"/>
        <v/>
      </c>
    </row>
    <row r="59910" spans="1:1" x14ac:dyDescent="0.15">
      <c r="A59910" t="str">
        <f t="shared" si="999"/>
        <v/>
      </c>
    </row>
    <row r="59911" spans="1:1" x14ac:dyDescent="0.15">
      <c r="A59911" t="str">
        <f t="shared" si="999"/>
        <v/>
      </c>
    </row>
    <row r="59912" spans="1:1" x14ac:dyDescent="0.15">
      <c r="A59912" t="str">
        <f t="shared" si="999"/>
        <v/>
      </c>
    </row>
    <row r="59913" spans="1:1" x14ac:dyDescent="0.15">
      <c r="A59913" t="str">
        <f t="shared" si="999"/>
        <v/>
      </c>
    </row>
    <row r="59914" spans="1:1" x14ac:dyDescent="0.15">
      <c r="A59914" t="str">
        <f t="shared" si="999"/>
        <v/>
      </c>
    </row>
    <row r="59915" spans="1:1" x14ac:dyDescent="0.15">
      <c r="A59915" t="str">
        <f t="shared" si="999"/>
        <v/>
      </c>
    </row>
    <row r="59916" spans="1:1" x14ac:dyDescent="0.15">
      <c r="A59916" t="str">
        <f t="shared" si="999"/>
        <v/>
      </c>
    </row>
    <row r="59917" spans="1:1" x14ac:dyDescent="0.15">
      <c r="A59917" t="str">
        <f t="shared" si="999"/>
        <v/>
      </c>
    </row>
    <row r="59918" spans="1:1" x14ac:dyDescent="0.15">
      <c r="A59918" t="str">
        <f t="shared" si="999"/>
        <v/>
      </c>
    </row>
    <row r="59919" spans="1:1" x14ac:dyDescent="0.15">
      <c r="A59919" t="str">
        <f t="shared" si="999"/>
        <v/>
      </c>
    </row>
    <row r="59920" spans="1:1" x14ac:dyDescent="0.15">
      <c r="A59920" t="str">
        <f t="shared" si="999"/>
        <v/>
      </c>
    </row>
    <row r="59921" spans="1:1" x14ac:dyDescent="0.15">
      <c r="A59921" t="str">
        <f t="shared" si="999"/>
        <v/>
      </c>
    </row>
    <row r="59922" spans="1:1" x14ac:dyDescent="0.15">
      <c r="A59922" t="str">
        <f t="shared" si="999"/>
        <v/>
      </c>
    </row>
    <row r="59923" spans="1:1" x14ac:dyDescent="0.15">
      <c r="A59923" t="str">
        <f t="shared" si="999"/>
        <v/>
      </c>
    </row>
    <row r="59924" spans="1:1" x14ac:dyDescent="0.15">
      <c r="A59924" t="str">
        <f t="shared" si="999"/>
        <v/>
      </c>
    </row>
    <row r="59925" spans="1:1" x14ac:dyDescent="0.15">
      <c r="A59925" t="str">
        <f t="shared" si="999"/>
        <v/>
      </c>
    </row>
    <row r="59926" spans="1:1" x14ac:dyDescent="0.15">
      <c r="A59926" t="str">
        <f t="shared" si="999"/>
        <v/>
      </c>
    </row>
    <row r="59927" spans="1:1" x14ac:dyDescent="0.15">
      <c r="A59927" t="str">
        <f t="shared" si="999"/>
        <v/>
      </c>
    </row>
    <row r="59928" spans="1:1" x14ac:dyDescent="0.15">
      <c r="A59928" t="str">
        <f t="shared" si="999"/>
        <v/>
      </c>
    </row>
    <row r="59929" spans="1:1" x14ac:dyDescent="0.15">
      <c r="A59929" t="str">
        <f t="shared" si="999"/>
        <v/>
      </c>
    </row>
    <row r="59930" spans="1:1" x14ac:dyDescent="0.15">
      <c r="A59930" t="str">
        <f t="shared" si="999"/>
        <v/>
      </c>
    </row>
    <row r="59931" spans="1:1" x14ac:dyDescent="0.15">
      <c r="A59931" t="str">
        <f t="shared" si="999"/>
        <v/>
      </c>
    </row>
    <row r="59932" spans="1:1" x14ac:dyDescent="0.15">
      <c r="A59932" t="str">
        <f t="shared" si="999"/>
        <v/>
      </c>
    </row>
    <row r="59933" spans="1:1" x14ac:dyDescent="0.15">
      <c r="A59933" t="str">
        <f t="shared" si="999"/>
        <v/>
      </c>
    </row>
    <row r="59934" spans="1:1" x14ac:dyDescent="0.15">
      <c r="A59934" t="str">
        <f t="shared" si="999"/>
        <v/>
      </c>
    </row>
    <row r="59935" spans="1:1" x14ac:dyDescent="0.15">
      <c r="A59935" t="str">
        <f t="shared" si="999"/>
        <v/>
      </c>
    </row>
    <row r="59936" spans="1:1" x14ac:dyDescent="0.15">
      <c r="A59936" t="str">
        <f t="shared" si="999"/>
        <v/>
      </c>
    </row>
    <row r="59937" spans="1:1" x14ac:dyDescent="0.15">
      <c r="A59937" t="str">
        <f t="shared" si="999"/>
        <v/>
      </c>
    </row>
    <row r="59938" spans="1:1" x14ac:dyDescent="0.15">
      <c r="A59938" t="str">
        <f t="shared" si="999"/>
        <v/>
      </c>
    </row>
    <row r="59939" spans="1:1" x14ac:dyDescent="0.15">
      <c r="A59939" t="str">
        <f t="shared" si="999"/>
        <v/>
      </c>
    </row>
    <row r="59940" spans="1:1" x14ac:dyDescent="0.15">
      <c r="A59940" t="str">
        <f t="shared" si="999"/>
        <v/>
      </c>
    </row>
    <row r="59941" spans="1:1" x14ac:dyDescent="0.15">
      <c r="A59941" t="str">
        <f t="shared" si="999"/>
        <v/>
      </c>
    </row>
    <row r="59942" spans="1:1" x14ac:dyDescent="0.15">
      <c r="A59942" t="str">
        <f t="shared" si="999"/>
        <v/>
      </c>
    </row>
    <row r="59943" spans="1:1" x14ac:dyDescent="0.15">
      <c r="A59943" t="str">
        <f t="shared" si="999"/>
        <v/>
      </c>
    </row>
    <row r="59944" spans="1:1" x14ac:dyDescent="0.15">
      <c r="A59944" t="str">
        <f t="shared" si="999"/>
        <v/>
      </c>
    </row>
    <row r="59945" spans="1:1" x14ac:dyDescent="0.15">
      <c r="A59945" t="str">
        <f t="shared" si="999"/>
        <v/>
      </c>
    </row>
    <row r="59946" spans="1:1" x14ac:dyDescent="0.15">
      <c r="A59946" t="str">
        <f t="shared" si="999"/>
        <v/>
      </c>
    </row>
    <row r="59947" spans="1:1" x14ac:dyDescent="0.15">
      <c r="A59947" t="str">
        <f t="shared" si="999"/>
        <v/>
      </c>
    </row>
    <row r="59948" spans="1:1" x14ac:dyDescent="0.15">
      <c r="A59948" t="str">
        <f t="shared" si="999"/>
        <v/>
      </c>
    </row>
    <row r="59949" spans="1:1" x14ac:dyDescent="0.15">
      <c r="A59949" t="str">
        <f t="shared" si="999"/>
        <v/>
      </c>
    </row>
    <row r="59950" spans="1:1" x14ac:dyDescent="0.15">
      <c r="A59950" t="str">
        <f t="shared" si="999"/>
        <v/>
      </c>
    </row>
    <row r="59951" spans="1:1" x14ac:dyDescent="0.15">
      <c r="A59951" t="str">
        <f t="shared" si="999"/>
        <v/>
      </c>
    </row>
    <row r="59952" spans="1:1" x14ac:dyDescent="0.15">
      <c r="A59952" t="str">
        <f t="shared" si="999"/>
        <v/>
      </c>
    </row>
    <row r="59953" spans="1:1" x14ac:dyDescent="0.15">
      <c r="A59953" t="str">
        <f t="shared" si="999"/>
        <v/>
      </c>
    </row>
    <row r="59954" spans="1:1" x14ac:dyDescent="0.15">
      <c r="A59954" t="str">
        <f t="shared" si="999"/>
        <v/>
      </c>
    </row>
    <row r="59955" spans="1:1" x14ac:dyDescent="0.15">
      <c r="A59955" t="str">
        <f t="shared" si="999"/>
        <v/>
      </c>
    </row>
    <row r="59956" spans="1:1" x14ac:dyDescent="0.15">
      <c r="A59956" t="str">
        <f t="shared" si="999"/>
        <v/>
      </c>
    </row>
    <row r="59957" spans="1:1" x14ac:dyDescent="0.15">
      <c r="A59957" t="str">
        <f t="shared" si="999"/>
        <v/>
      </c>
    </row>
    <row r="59958" spans="1:1" x14ac:dyDescent="0.15">
      <c r="A59958" t="str">
        <f t="shared" si="999"/>
        <v/>
      </c>
    </row>
    <row r="59959" spans="1:1" x14ac:dyDescent="0.15">
      <c r="A59959" t="str">
        <f t="shared" si="999"/>
        <v/>
      </c>
    </row>
    <row r="59960" spans="1:1" x14ac:dyDescent="0.15">
      <c r="A59960" t="str">
        <f t="shared" si="999"/>
        <v/>
      </c>
    </row>
    <row r="59961" spans="1:1" x14ac:dyDescent="0.15">
      <c r="A59961" t="str">
        <f t="shared" si="999"/>
        <v/>
      </c>
    </row>
    <row r="59962" spans="1:1" x14ac:dyDescent="0.15">
      <c r="A59962" t="str">
        <f t="shared" si="999"/>
        <v/>
      </c>
    </row>
    <row r="59963" spans="1:1" x14ac:dyDescent="0.15">
      <c r="A59963" t="str">
        <f t="shared" si="999"/>
        <v/>
      </c>
    </row>
    <row r="59964" spans="1:1" x14ac:dyDescent="0.15">
      <c r="A59964" t="str">
        <f t="shared" si="999"/>
        <v/>
      </c>
    </row>
    <row r="59965" spans="1:1" x14ac:dyDescent="0.15">
      <c r="A59965" t="str">
        <f t="shared" si="999"/>
        <v/>
      </c>
    </row>
    <row r="59966" spans="1:1" x14ac:dyDescent="0.15">
      <c r="A59966" t="str">
        <f t="shared" si="999"/>
        <v/>
      </c>
    </row>
    <row r="59967" spans="1:1" x14ac:dyDescent="0.15">
      <c r="A59967" t="str">
        <f t="shared" si="999"/>
        <v/>
      </c>
    </row>
    <row r="59968" spans="1:1" x14ac:dyDescent="0.15">
      <c r="A59968" t="str">
        <f t="shared" si="999"/>
        <v/>
      </c>
    </row>
    <row r="59969" spans="1:1" x14ac:dyDescent="0.15">
      <c r="A59969" t="str">
        <f t="shared" si="999"/>
        <v/>
      </c>
    </row>
    <row r="59970" spans="1:1" x14ac:dyDescent="0.15">
      <c r="A59970" t="str">
        <f t="shared" ref="A59970:A60033" si="1000">LEFT(B59970,2)</f>
        <v/>
      </c>
    </row>
    <row r="59971" spans="1:1" x14ac:dyDescent="0.15">
      <c r="A59971" t="str">
        <f t="shared" si="1000"/>
        <v/>
      </c>
    </row>
    <row r="59972" spans="1:1" x14ac:dyDescent="0.15">
      <c r="A59972" t="str">
        <f t="shared" si="1000"/>
        <v/>
      </c>
    </row>
    <row r="59973" spans="1:1" x14ac:dyDescent="0.15">
      <c r="A59973" t="str">
        <f t="shared" si="1000"/>
        <v/>
      </c>
    </row>
    <row r="59974" spans="1:1" x14ac:dyDescent="0.15">
      <c r="A59974" t="str">
        <f t="shared" si="1000"/>
        <v/>
      </c>
    </row>
    <row r="59975" spans="1:1" x14ac:dyDescent="0.15">
      <c r="A59975" t="str">
        <f t="shared" si="1000"/>
        <v/>
      </c>
    </row>
    <row r="59976" spans="1:1" x14ac:dyDescent="0.15">
      <c r="A59976" t="str">
        <f t="shared" si="1000"/>
        <v/>
      </c>
    </row>
    <row r="59977" spans="1:1" x14ac:dyDescent="0.15">
      <c r="A59977" t="str">
        <f t="shared" si="1000"/>
        <v/>
      </c>
    </row>
    <row r="59978" spans="1:1" x14ac:dyDescent="0.15">
      <c r="A59978" t="str">
        <f t="shared" si="1000"/>
        <v/>
      </c>
    </row>
    <row r="59979" spans="1:1" x14ac:dyDescent="0.15">
      <c r="A59979" t="str">
        <f t="shared" si="1000"/>
        <v/>
      </c>
    </row>
    <row r="59980" spans="1:1" x14ac:dyDescent="0.15">
      <c r="A59980" t="str">
        <f t="shared" si="1000"/>
        <v/>
      </c>
    </row>
    <row r="59981" spans="1:1" x14ac:dyDescent="0.15">
      <c r="A59981" t="str">
        <f t="shared" si="1000"/>
        <v/>
      </c>
    </row>
    <row r="59982" spans="1:1" x14ac:dyDescent="0.15">
      <c r="A59982" t="str">
        <f t="shared" si="1000"/>
        <v/>
      </c>
    </row>
    <row r="59983" spans="1:1" x14ac:dyDescent="0.15">
      <c r="A59983" t="str">
        <f t="shared" si="1000"/>
        <v/>
      </c>
    </row>
    <row r="59984" spans="1:1" x14ac:dyDescent="0.15">
      <c r="A59984" t="str">
        <f t="shared" si="1000"/>
        <v/>
      </c>
    </row>
    <row r="59985" spans="1:1" x14ac:dyDescent="0.15">
      <c r="A59985" t="str">
        <f t="shared" si="1000"/>
        <v/>
      </c>
    </row>
    <row r="59986" spans="1:1" x14ac:dyDescent="0.15">
      <c r="A59986" t="str">
        <f t="shared" si="1000"/>
        <v/>
      </c>
    </row>
    <row r="59987" spans="1:1" x14ac:dyDescent="0.15">
      <c r="A59987" t="str">
        <f t="shared" si="1000"/>
        <v/>
      </c>
    </row>
    <row r="59988" spans="1:1" x14ac:dyDescent="0.15">
      <c r="A59988" t="str">
        <f t="shared" si="1000"/>
        <v/>
      </c>
    </row>
    <row r="59989" spans="1:1" x14ac:dyDescent="0.15">
      <c r="A59989" t="str">
        <f t="shared" si="1000"/>
        <v/>
      </c>
    </row>
    <row r="59990" spans="1:1" x14ac:dyDescent="0.15">
      <c r="A59990" t="str">
        <f t="shared" si="1000"/>
        <v/>
      </c>
    </row>
    <row r="59991" spans="1:1" x14ac:dyDescent="0.15">
      <c r="A59991" t="str">
        <f t="shared" si="1000"/>
        <v/>
      </c>
    </row>
    <row r="59992" spans="1:1" x14ac:dyDescent="0.15">
      <c r="A59992" t="str">
        <f t="shared" si="1000"/>
        <v/>
      </c>
    </row>
    <row r="59993" spans="1:1" x14ac:dyDescent="0.15">
      <c r="A59993" t="str">
        <f t="shared" si="1000"/>
        <v/>
      </c>
    </row>
    <row r="59994" spans="1:1" x14ac:dyDescent="0.15">
      <c r="A59994" t="str">
        <f t="shared" si="1000"/>
        <v/>
      </c>
    </row>
    <row r="59995" spans="1:1" x14ac:dyDescent="0.15">
      <c r="A59995" t="str">
        <f t="shared" si="1000"/>
        <v/>
      </c>
    </row>
    <row r="59996" spans="1:1" x14ac:dyDescent="0.15">
      <c r="A59996" t="str">
        <f t="shared" si="1000"/>
        <v/>
      </c>
    </row>
    <row r="59997" spans="1:1" x14ac:dyDescent="0.15">
      <c r="A59997" t="str">
        <f t="shared" si="1000"/>
        <v/>
      </c>
    </row>
    <row r="59998" spans="1:1" x14ac:dyDescent="0.15">
      <c r="A59998" t="str">
        <f t="shared" si="1000"/>
        <v/>
      </c>
    </row>
    <row r="59999" spans="1:1" x14ac:dyDescent="0.15">
      <c r="A59999" t="str">
        <f t="shared" si="1000"/>
        <v/>
      </c>
    </row>
    <row r="60000" spans="1:1" x14ac:dyDescent="0.15">
      <c r="A60000" t="str">
        <f t="shared" si="1000"/>
        <v/>
      </c>
    </row>
    <row r="60001" spans="1:1" x14ac:dyDescent="0.15">
      <c r="A60001" t="str">
        <f t="shared" si="1000"/>
        <v/>
      </c>
    </row>
    <row r="60002" spans="1:1" x14ac:dyDescent="0.15">
      <c r="A60002" t="str">
        <f t="shared" si="1000"/>
        <v/>
      </c>
    </row>
    <row r="60003" spans="1:1" x14ac:dyDescent="0.15">
      <c r="A60003" t="str">
        <f t="shared" si="1000"/>
        <v/>
      </c>
    </row>
    <row r="60004" spans="1:1" x14ac:dyDescent="0.15">
      <c r="A60004" t="str">
        <f t="shared" si="1000"/>
        <v/>
      </c>
    </row>
    <row r="60005" spans="1:1" x14ac:dyDescent="0.15">
      <c r="A60005" t="str">
        <f t="shared" si="1000"/>
        <v/>
      </c>
    </row>
    <row r="60006" spans="1:1" x14ac:dyDescent="0.15">
      <c r="A60006" t="str">
        <f t="shared" si="1000"/>
        <v/>
      </c>
    </row>
    <row r="60007" spans="1:1" x14ac:dyDescent="0.15">
      <c r="A60007" t="str">
        <f t="shared" si="1000"/>
        <v/>
      </c>
    </row>
    <row r="60008" spans="1:1" x14ac:dyDescent="0.15">
      <c r="A60008" t="str">
        <f t="shared" si="1000"/>
        <v/>
      </c>
    </row>
    <row r="60009" spans="1:1" x14ac:dyDescent="0.15">
      <c r="A60009" t="str">
        <f t="shared" si="1000"/>
        <v/>
      </c>
    </row>
    <row r="60010" spans="1:1" x14ac:dyDescent="0.15">
      <c r="A60010" t="str">
        <f t="shared" si="1000"/>
        <v/>
      </c>
    </row>
    <row r="60011" spans="1:1" x14ac:dyDescent="0.15">
      <c r="A60011" t="str">
        <f t="shared" si="1000"/>
        <v/>
      </c>
    </row>
    <row r="60012" spans="1:1" x14ac:dyDescent="0.15">
      <c r="A60012" t="str">
        <f t="shared" si="1000"/>
        <v/>
      </c>
    </row>
    <row r="60013" spans="1:1" x14ac:dyDescent="0.15">
      <c r="A60013" t="str">
        <f t="shared" si="1000"/>
        <v/>
      </c>
    </row>
    <row r="60014" spans="1:1" x14ac:dyDescent="0.15">
      <c r="A60014" t="str">
        <f t="shared" si="1000"/>
        <v/>
      </c>
    </row>
    <row r="60015" spans="1:1" x14ac:dyDescent="0.15">
      <c r="A60015" t="str">
        <f t="shared" si="1000"/>
        <v/>
      </c>
    </row>
    <row r="60016" spans="1:1" x14ac:dyDescent="0.15">
      <c r="A60016" t="str">
        <f t="shared" si="1000"/>
        <v/>
      </c>
    </row>
    <row r="60017" spans="1:1" x14ac:dyDescent="0.15">
      <c r="A60017" t="str">
        <f t="shared" si="1000"/>
        <v/>
      </c>
    </row>
    <row r="60018" spans="1:1" x14ac:dyDescent="0.15">
      <c r="A60018" t="str">
        <f t="shared" si="1000"/>
        <v/>
      </c>
    </row>
    <row r="60019" spans="1:1" x14ac:dyDescent="0.15">
      <c r="A60019" t="str">
        <f t="shared" si="1000"/>
        <v/>
      </c>
    </row>
    <row r="60020" spans="1:1" x14ac:dyDescent="0.15">
      <c r="A60020" t="str">
        <f t="shared" si="1000"/>
        <v/>
      </c>
    </row>
    <row r="60021" spans="1:1" x14ac:dyDescent="0.15">
      <c r="A60021" t="str">
        <f t="shared" si="1000"/>
        <v/>
      </c>
    </row>
    <row r="60022" spans="1:1" x14ac:dyDescent="0.15">
      <c r="A60022" t="str">
        <f t="shared" si="1000"/>
        <v/>
      </c>
    </row>
    <row r="60023" spans="1:1" x14ac:dyDescent="0.15">
      <c r="A60023" t="str">
        <f t="shared" si="1000"/>
        <v/>
      </c>
    </row>
    <row r="60024" spans="1:1" x14ac:dyDescent="0.15">
      <c r="A60024" t="str">
        <f t="shared" si="1000"/>
        <v/>
      </c>
    </row>
    <row r="60025" spans="1:1" x14ac:dyDescent="0.15">
      <c r="A60025" t="str">
        <f t="shared" si="1000"/>
        <v/>
      </c>
    </row>
    <row r="60026" spans="1:1" x14ac:dyDescent="0.15">
      <c r="A60026" t="str">
        <f t="shared" si="1000"/>
        <v/>
      </c>
    </row>
    <row r="60027" spans="1:1" x14ac:dyDescent="0.15">
      <c r="A60027" t="str">
        <f t="shared" si="1000"/>
        <v/>
      </c>
    </row>
    <row r="60028" spans="1:1" x14ac:dyDescent="0.15">
      <c r="A60028" t="str">
        <f t="shared" si="1000"/>
        <v/>
      </c>
    </row>
    <row r="60029" spans="1:1" x14ac:dyDescent="0.15">
      <c r="A60029" t="str">
        <f t="shared" si="1000"/>
        <v/>
      </c>
    </row>
    <row r="60030" spans="1:1" x14ac:dyDescent="0.15">
      <c r="A60030" t="str">
        <f t="shared" si="1000"/>
        <v/>
      </c>
    </row>
    <row r="60031" spans="1:1" x14ac:dyDescent="0.15">
      <c r="A60031" t="str">
        <f t="shared" si="1000"/>
        <v/>
      </c>
    </row>
    <row r="60032" spans="1:1" x14ac:dyDescent="0.15">
      <c r="A60032" t="str">
        <f t="shared" si="1000"/>
        <v/>
      </c>
    </row>
    <row r="60033" spans="1:1" x14ac:dyDescent="0.15">
      <c r="A60033" t="str">
        <f t="shared" si="1000"/>
        <v/>
      </c>
    </row>
    <row r="60034" spans="1:1" x14ac:dyDescent="0.15">
      <c r="A60034" t="str">
        <f t="shared" ref="A60034:A60097" si="1001">LEFT(B60034,2)</f>
        <v/>
      </c>
    </row>
    <row r="60035" spans="1:1" x14ac:dyDescent="0.15">
      <c r="A60035" t="str">
        <f t="shared" si="1001"/>
        <v/>
      </c>
    </row>
    <row r="60036" spans="1:1" x14ac:dyDescent="0.15">
      <c r="A60036" t="str">
        <f t="shared" si="1001"/>
        <v/>
      </c>
    </row>
    <row r="60037" spans="1:1" x14ac:dyDescent="0.15">
      <c r="A60037" t="str">
        <f t="shared" si="1001"/>
        <v/>
      </c>
    </row>
    <row r="60038" spans="1:1" x14ac:dyDescent="0.15">
      <c r="A60038" t="str">
        <f t="shared" si="1001"/>
        <v/>
      </c>
    </row>
    <row r="60039" spans="1:1" x14ac:dyDescent="0.15">
      <c r="A60039" t="str">
        <f t="shared" si="1001"/>
        <v/>
      </c>
    </row>
    <row r="60040" spans="1:1" x14ac:dyDescent="0.15">
      <c r="A60040" t="str">
        <f t="shared" si="1001"/>
        <v/>
      </c>
    </row>
    <row r="60041" spans="1:1" x14ac:dyDescent="0.15">
      <c r="A60041" t="str">
        <f t="shared" si="1001"/>
        <v/>
      </c>
    </row>
    <row r="60042" spans="1:1" x14ac:dyDescent="0.15">
      <c r="A60042" t="str">
        <f t="shared" si="1001"/>
        <v/>
      </c>
    </row>
    <row r="60043" spans="1:1" x14ac:dyDescent="0.15">
      <c r="A60043" t="str">
        <f t="shared" si="1001"/>
        <v/>
      </c>
    </row>
    <row r="60044" spans="1:1" x14ac:dyDescent="0.15">
      <c r="A60044" t="str">
        <f t="shared" si="1001"/>
        <v/>
      </c>
    </row>
    <row r="60045" spans="1:1" x14ac:dyDescent="0.15">
      <c r="A60045" t="str">
        <f t="shared" si="1001"/>
        <v/>
      </c>
    </row>
    <row r="60046" spans="1:1" x14ac:dyDescent="0.15">
      <c r="A60046" t="str">
        <f t="shared" si="1001"/>
        <v/>
      </c>
    </row>
    <row r="60047" spans="1:1" x14ac:dyDescent="0.15">
      <c r="A60047" t="str">
        <f t="shared" si="1001"/>
        <v/>
      </c>
    </row>
    <row r="60048" spans="1:1" x14ac:dyDescent="0.15">
      <c r="A60048" t="str">
        <f t="shared" si="1001"/>
        <v/>
      </c>
    </row>
    <row r="60049" spans="1:1" x14ac:dyDescent="0.15">
      <c r="A60049" t="str">
        <f t="shared" si="1001"/>
        <v/>
      </c>
    </row>
    <row r="60050" spans="1:1" x14ac:dyDescent="0.15">
      <c r="A60050" t="str">
        <f t="shared" si="1001"/>
        <v/>
      </c>
    </row>
    <row r="60051" spans="1:1" x14ac:dyDescent="0.15">
      <c r="A60051" t="str">
        <f t="shared" si="1001"/>
        <v/>
      </c>
    </row>
    <row r="60052" spans="1:1" x14ac:dyDescent="0.15">
      <c r="A60052" t="str">
        <f t="shared" si="1001"/>
        <v/>
      </c>
    </row>
    <row r="60053" spans="1:1" x14ac:dyDescent="0.15">
      <c r="A60053" t="str">
        <f t="shared" si="1001"/>
        <v/>
      </c>
    </row>
    <row r="60054" spans="1:1" x14ac:dyDescent="0.15">
      <c r="A60054" t="str">
        <f t="shared" si="1001"/>
        <v/>
      </c>
    </row>
    <row r="60055" spans="1:1" x14ac:dyDescent="0.15">
      <c r="A60055" t="str">
        <f t="shared" si="1001"/>
        <v/>
      </c>
    </row>
    <row r="60056" spans="1:1" x14ac:dyDescent="0.15">
      <c r="A60056" t="str">
        <f t="shared" si="1001"/>
        <v/>
      </c>
    </row>
    <row r="60057" spans="1:1" x14ac:dyDescent="0.15">
      <c r="A60057" t="str">
        <f t="shared" si="1001"/>
        <v/>
      </c>
    </row>
    <row r="60058" spans="1:1" x14ac:dyDescent="0.15">
      <c r="A60058" t="str">
        <f t="shared" si="1001"/>
        <v/>
      </c>
    </row>
    <row r="60059" spans="1:1" x14ac:dyDescent="0.15">
      <c r="A60059" t="str">
        <f t="shared" si="1001"/>
        <v/>
      </c>
    </row>
    <row r="60060" spans="1:1" x14ac:dyDescent="0.15">
      <c r="A60060" t="str">
        <f t="shared" si="1001"/>
        <v/>
      </c>
    </row>
    <row r="60061" spans="1:1" x14ac:dyDescent="0.15">
      <c r="A60061" t="str">
        <f t="shared" si="1001"/>
        <v/>
      </c>
    </row>
    <row r="60062" spans="1:1" x14ac:dyDescent="0.15">
      <c r="A60062" t="str">
        <f t="shared" si="1001"/>
        <v/>
      </c>
    </row>
    <row r="60063" spans="1:1" x14ac:dyDescent="0.15">
      <c r="A60063" t="str">
        <f t="shared" si="1001"/>
        <v/>
      </c>
    </row>
    <row r="60064" spans="1:1" x14ac:dyDescent="0.15">
      <c r="A60064" t="str">
        <f t="shared" si="1001"/>
        <v/>
      </c>
    </row>
    <row r="60065" spans="1:1" x14ac:dyDescent="0.15">
      <c r="A60065" t="str">
        <f t="shared" si="1001"/>
        <v/>
      </c>
    </row>
    <row r="60066" spans="1:1" x14ac:dyDescent="0.15">
      <c r="A60066" t="str">
        <f t="shared" si="1001"/>
        <v/>
      </c>
    </row>
    <row r="60067" spans="1:1" x14ac:dyDescent="0.15">
      <c r="A60067" t="str">
        <f t="shared" si="1001"/>
        <v/>
      </c>
    </row>
    <row r="60068" spans="1:1" x14ac:dyDescent="0.15">
      <c r="A60068" t="str">
        <f t="shared" si="1001"/>
        <v/>
      </c>
    </row>
    <row r="60069" spans="1:1" x14ac:dyDescent="0.15">
      <c r="A60069" t="str">
        <f t="shared" si="1001"/>
        <v/>
      </c>
    </row>
    <row r="60070" spans="1:1" x14ac:dyDescent="0.15">
      <c r="A60070" t="str">
        <f t="shared" si="1001"/>
        <v/>
      </c>
    </row>
    <row r="60071" spans="1:1" x14ac:dyDescent="0.15">
      <c r="A60071" t="str">
        <f t="shared" si="1001"/>
        <v/>
      </c>
    </row>
    <row r="60072" spans="1:1" x14ac:dyDescent="0.15">
      <c r="A60072" t="str">
        <f t="shared" si="1001"/>
        <v/>
      </c>
    </row>
    <row r="60073" spans="1:1" x14ac:dyDescent="0.15">
      <c r="A60073" t="str">
        <f t="shared" si="1001"/>
        <v/>
      </c>
    </row>
    <row r="60074" spans="1:1" x14ac:dyDescent="0.15">
      <c r="A60074" t="str">
        <f t="shared" si="1001"/>
        <v/>
      </c>
    </row>
    <row r="60075" spans="1:1" x14ac:dyDescent="0.15">
      <c r="A60075" t="str">
        <f t="shared" si="1001"/>
        <v/>
      </c>
    </row>
    <row r="60076" spans="1:1" x14ac:dyDescent="0.15">
      <c r="A60076" t="str">
        <f t="shared" si="1001"/>
        <v/>
      </c>
    </row>
    <row r="60077" spans="1:1" x14ac:dyDescent="0.15">
      <c r="A60077" t="str">
        <f t="shared" si="1001"/>
        <v/>
      </c>
    </row>
    <row r="60078" spans="1:1" x14ac:dyDescent="0.15">
      <c r="A60078" t="str">
        <f t="shared" si="1001"/>
        <v/>
      </c>
    </row>
    <row r="60079" spans="1:1" x14ac:dyDescent="0.15">
      <c r="A60079" t="str">
        <f t="shared" si="1001"/>
        <v/>
      </c>
    </row>
    <row r="60080" spans="1:1" x14ac:dyDescent="0.15">
      <c r="A60080" t="str">
        <f t="shared" si="1001"/>
        <v/>
      </c>
    </row>
    <row r="60081" spans="1:1" x14ac:dyDescent="0.15">
      <c r="A60081" t="str">
        <f t="shared" si="1001"/>
        <v/>
      </c>
    </row>
    <row r="60082" spans="1:1" x14ac:dyDescent="0.15">
      <c r="A60082" t="str">
        <f t="shared" si="1001"/>
        <v/>
      </c>
    </row>
    <row r="60083" spans="1:1" x14ac:dyDescent="0.15">
      <c r="A60083" t="str">
        <f t="shared" si="1001"/>
        <v/>
      </c>
    </row>
    <row r="60084" spans="1:1" x14ac:dyDescent="0.15">
      <c r="A60084" t="str">
        <f t="shared" si="1001"/>
        <v/>
      </c>
    </row>
    <row r="60085" spans="1:1" x14ac:dyDescent="0.15">
      <c r="A60085" t="str">
        <f t="shared" si="1001"/>
        <v/>
      </c>
    </row>
    <row r="60086" spans="1:1" x14ac:dyDescent="0.15">
      <c r="A60086" t="str">
        <f t="shared" si="1001"/>
        <v/>
      </c>
    </row>
    <row r="60087" spans="1:1" x14ac:dyDescent="0.15">
      <c r="A60087" t="str">
        <f t="shared" si="1001"/>
        <v/>
      </c>
    </row>
    <row r="60088" spans="1:1" x14ac:dyDescent="0.15">
      <c r="A60088" t="str">
        <f t="shared" si="1001"/>
        <v/>
      </c>
    </row>
    <row r="60089" spans="1:1" x14ac:dyDescent="0.15">
      <c r="A60089" t="str">
        <f t="shared" si="1001"/>
        <v/>
      </c>
    </row>
    <row r="60090" spans="1:1" x14ac:dyDescent="0.15">
      <c r="A60090" t="str">
        <f t="shared" si="1001"/>
        <v/>
      </c>
    </row>
    <row r="60091" spans="1:1" x14ac:dyDescent="0.15">
      <c r="A60091" t="str">
        <f t="shared" si="1001"/>
        <v/>
      </c>
    </row>
    <row r="60092" spans="1:1" x14ac:dyDescent="0.15">
      <c r="A60092" t="str">
        <f t="shared" si="1001"/>
        <v/>
      </c>
    </row>
    <row r="60093" spans="1:1" x14ac:dyDescent="0.15">
      <c r="A60093" t="str">
        <f t="shared" si="1001"/>
        <v/>
      </c>
    </row>
    <row r="60094" spans="1:1" x14ac:dyDescent="0.15">
      <c r="A60094" t="str">
        <f t="shared" si="1001"/>
        <v/>
      </c>
    </row>
    <row r="60095" spans="1:1" x14ac:dyDescent="0.15">
      <c r="A60095" t="str">
        <f t="shared" si="1001"/>
        <v/>
      </c>
    </row>
    <row r="60096" spans="1:1" x14ac:dyDescent="0.15">
      <c r="A60096" t="str">
        <f t="shared" si="1001"/>
        <v/>
      </c>
    </row>
    <row r="60097" spans="1:1" x14ac:dyDescent="0.15">
      <c r="A60097" t="str">
        <f t="shared" si="1001"/>
        <v/>
      </c>
    </row>
    <row r="60098" spans="1:1" x14ac:dyDescent="0.15">
      <c r="A60098" t="str">
        <f t="shared" ref="A60098:A60161" si="1002">LEFT(B60098,2)</f>
        <v/>
      </c>
    </row>
    <row r="60099" spans="1:1" x14ac:dyDescent="0.15">
      <c r="A60099" t="str">
        <f t="shared" si="1002"/>
        <v/>
      </c>
    </row>
    <row r="60100" spans="1:1" x14ac:dyDescent="0.15">
      <c r="A60100" t="str">
        <f t="shared" si="1002"/>
        <v/>
      </c>
    </row>
    <row r="60101" spans="1:1" x14ac:dyDescent="0.15">
      <c r="A60101" t="str">
        <f t="shared" si="1002"/>
        <v/>
      </c>
    </row>
    <row r="60102" spans="1:1" x14ac:dyDescent="0.15">
      <c r="A60102" t="str">
        <f t="shared" si="1002"/>
        <v/>
      </c>
    </row>
    <row r="60103" spans="1:1" x14ac:dyDescent="0.15">
      <c r="A60103" t="str">
        <f t="shared" si="1002"/>
        <v/>
      </c>
    </row>
    <row r="60104" spans="1:1" x14ac:dyDescent="0.15">
      <c r="A60104" t="str">
        <f t="shared" si="1002"/>
        <v/>
      </c>
    </row>
    <row r="60105" spans="1:1" x14ac:dyDescent="0.15">
      <c r="A60105" t="str">
        <f t="shared" si="1002"/>
        <v/>
      </c>
    </row>
    <row r="60106" spans="1:1" x14ac:dyDescent="0.15">
      <c r="A60106" t="str">
        <f t="shared" si="1002"/>
        <v/>
      </c>
    </row>
    <row r="60107" spans="1:1" x14ac:dyDescent="0.15">
      <c r="A60107" t="str">
        <f t="shared" si="1002"/>
        <v/>
      </c>
    </row>
    <row r="60108" spans="1:1" x14ac:dyDescent="0.15">
      <c r="A60108" t="str">
        <f t="shared" si="1002"/>
        <v/>
      </c>
    </row>
    <row r="60109" spans="1:1" x14ac:dyDescent="0.15">
      <c r="A60109" t="str">
        <f t="shared" si="1002"/>
        <v/>
      </c>
    </row>
    <row r="60110" spans="1:1" x14ac:dyDescent="0.15">
      <c r="A60110" t="str">
        <f t="shared" si="1002"/>
        <v/>
      </c>
    </row>
    <row r="60111" spans="1:1" x14ac:dyDescent="0.15">
      <c r="A60111" t="str">
        <f t="shared" si="1002"/>
        <v/>
      </c>
    </row>
    <row r="60112" spans="1:1" x14ac:dyDescent="0.15">
      <c r="A60112" t="str">
        <f t="shared" si="1002"/>
        <v/>
      </c>
    </row>
    <row r="60113" spans="1:1" x14ac:dyDescent="0.15">
      <c r="A60113" t="str">
        <f t="shared" si="1002"/>
        <v/>
      </c>
    </row>
    <row r="60114" spans="1:1" x14ac:dyDescent="0.15">
      <c r="A60114" t="str">
        <f t="shared" si="1002"/>
        <v/>
      </c>
    </row>
    <row r="60115" spans="1:1" x14ac:dyDescent="0.15">
      <c r="A60115" t="str">
        <f t="shared" si="1002"/>
        <v/>
      </c>
    </row>
    <row r="60116" spans="1:1" x14ac:dyDescent="0.15">
      <c r="A60116" t="str">
        <f t="shared" si="1002"/>
        <v/>
      </c>
    </row>
    <row r="60117" spans="1:1" x14ac:dyDescent="0.15">
      <c r="A60117" t="str">
        <f t="shared" si="1002"/>
        <v/>
      </c>
    </row>
    <row r="60118" spans="1:1" x14ac:dyDescent="0.15">
      <c r="A60118" t="str">
        <f t="shared" si="1002"/>
        <v/>
      </c>
    </row>
    <row r="60119" spans="1:1" x14ac:dyDescent="0.15">
      <c r="A60119" t="str">
        <f t="shared" si="1002"/>
        <v/>
      </c>
    </row>
    <row r="60120" spans="1:1" x14ac:dyDescent="0.15">
      <c r="A60120" t="str">
        <f t="shared" si="1002"/>
        <v/>
      </c>
    </row>
    <row r="60121" spans="1:1" x14ac:dyDescent="0.15">
      <c r="A60121" t="str">
        <f t="shared" si="1002"/>
        <v/>
      </c>
    </row>
    <row r="60122" spans="1:1" x14ac:dyDescent="0.15">
      <c r="A60122" t="str">
        <f t="shared" si="1002"/>
        <v/>
      </c>
    </row>
    <row r="60123" spans="1:1" x14ac:dyDescent="0.15">
      <c r="A60123" t="str">
        <f t="shared" si="1002"/>
        <v/>
      </c>
    </row>
    <row r="60124" spans="1:1" x14ac:dyDescent="0.15">
      <c r="A60124" t="str">
        <f t="shared" si="1002"/>
        <v/>
      </c>
    </row>
    <row r="60125" spans="1:1" x14ac:dyDescent="0.15">
      <c r="A60125" t="str">
        <f t="shared" si="1002"/>
        <v/>
      </c>
    </row>
    <row r="60126" spans="1:1" x14ac:dyDescent="0.15">
      <c r="A60126" t="str">
        <f t="shared" si="1002"/>
        <v/>
      </c>
    </row>
    <row r="60127" spans="1:1" x14ac:dyDescent="0.15">
      <c r="A60127" t="str">
        <f t="shared" si="1002"/>
        <v/>
      </c>
    </row>
    <row r="60128" spans="1:1" x14ac:dyDescent="0.15">
      <c r="A60128" t="str">
        <f t="shared" si="1002"/>
        <v/>
      </c>
    </row>
    <row r="60129" spans="1:1" x14ac:dyDescent="0.15">
      <c r="A60129" t="str">
        <f t="shared" si="1002"/>
        <v/>
      </c>
    </row>
    <row r="60130" spans="1:1" x14ac:dyDescent="0.15">
      <c r="A60130" t="str">
        <f t="shared" si="1002"/>
        <v/>
      </c>
    </row>
    <row r="60131" spans="1:1" x14ac:dyDescent="0.15">
      <c r="A60131" t="str">
        <f t="shared" si="1002"/>
        <v/>
      </c>
    </row>
    <row r="60132" spans="1:1" x14ac:dyDescent="0.15">
      <c r="A60132" t="str">
        <f t="shared" si="1002"/>
        <v/>
      </c>
    </row>
    <row r="60133" spans="1:1" x14ac:dyDescent="0.15">
      <c r="A60133" t="str">
        <f t="shared" si="1002"/>
        <v/>
      </c>
    </row>
    <row r="60134" spans="1:1" x14ac:dyDescent="0.15">
      <c r="A60134" t="str">
        <f t="shared" si="1002"/>
        <v/>
      </c>
    </row>
    <row r="60135" spans="1:1" x14ac:dyDescent="0.15">
      <c r="A60135" t="str">
        <f t="shared" si="1002"/>
        <v/>
      </c>
    </row>
    <row r="60136" spans="1:1" x14ac:dyDescent="0.15">
      <c r="A60136" t="str">
        <f t="shared" si="1002"/>
        <v/>
      </c>
    </row>
    <row r="60137" spans="1:1" x14ac:dyDescent="0.15">
      <c r="A60137" t="str">
        <f t="shared" si="1002"/>
        <v/>
      </c>
    </row>
    <row r="60138" spans="1:1" x14ac:dyDescent="0.15">
      <c r="A60138" t="str">
        <f t="shared" si="1002"/>
        <v/>
      </c>
    </row>
    <row r="60139" spans="1:1" x14ac:dyDescent="0.15">
      <c r="A60139" t="str">
        <f t="shared" si="1002"/>
        <v/>
      </c>
    </row>
    <row r="60140" spans="1:1" x14ac:dyDescent="0.15">
      <c r="A60140" t="str">
        <f t="shared" si="1002"/>
        <v/>
      </c>
    </row>
    <row r="60141" spans="1:1" x14ac:dyDescent="0.15">
      <c r="A60141" t="str">
        <f t="shared" si="1002"/>
        <v/>
      </c>
    </row>
    <row r="60142" spans="1:1" x14ac:dyDescent="0.15">
      <c r="A60142" t="str">
        <f t="shared" si="1002"/>
        <v/>
      </c>
    </row>
    <row r="60143" spans="1:1" x14ac:dyDescent="0.15">
      <c r="A60143" t="str">
        <f t="shared" si="1002"/>
        <v/>
      </c>
    </row>
    <row r="60144" spans="1:1" x14ac:dyDescent="0.15">
      <c r="A60144" t="str">
        <f t="shared" si="1002"/>
        <v/>
      </c>
    </row>
    <row r="60145" spans="1:1" x14ac:dyDescent="0.15">
      <c r="A60145" t="str">
        <f t="shared" si="1002"/>
        <v/>
      </c>
    </row>
    <row r="60146" spans="1:1" x14ac:dyDescent="0.15">
      <c r="A60146" t="str">
        <f t="shared" si="1002"/>
        <v/>
      </c>
    </row>
    <row r="60147" spans="1:1" x14ac:dyDescent="0.15">
      <c r="A60147" t="str">
        <f t="shared" si="1002"/>
        <v/>
      </c>
    </row>
    <row r="60148" spans="1:1" x14ac:dyDescent="0.15">
      <c r="A60148" t="str">
        <f t="shared" si="1002"/>
        <v/>
      </c>
    </row>
    <row r="60149" spans="1:1" x14ac:dyDescent="0.15">
      <c r="A60149" t="str">
        <f t="shared" si="1002"/>
        <v/>
      </c>
    </row>
    <row r="60150" spans="1:1" x14ac:dyDescent="0.15">
      <c r="A60150" t="str">
        <f t="shared" si="1002"/>
        <v/>
      </c>
    </row>
    <row r="60151" spans="1:1" x14ac:dyDescent="0.15">
      <c r="A60151" t="str">
        <f t="shared" si="1002"/>
        <v/>
      </c>
    </row>
    <row r="60152" spans="1:1" x14ac:dyDescent="0.15">
      <c r="A60152" t="str">
        <f t="shared" si="1002"/>
        <v/>
      </c>
    </row>
    <row r="60153" spans="1:1" x14ac:dyDescent="0.15">
      <c r="A60153" t="str">
        <f t="shared" si="1002"/>
        <v/>
      </c>
    </row>
    <row r="60154" spans="1:1" x14ac:dyDescent="0.15">
      <c r="A60154" t="str">
        <f t="shared" si="1002"/>
        <v/>
      </c>
    </row>
    <row r="60155" spans="1:1" x14ac:dyDescent="0.15">
      <c r="A60155" t="str">
        <f t="shared" si="1002"/>
        <v/>
      </c>
    </row>
    <row r="60156" spans="1:1" x14ac:dyDescent="0.15">
      <c r="A60156" t="str">
        <f t="shared" si="1002"/>
        <v/>
      </c>
    </row>
    <row r="60157" spans="1:1" x14ac:dyDescent="0.15">
      <c r="A60157" t="str">
        <f t="shared" si="1002"/>
        <v/>
      </c>
    </row>
    <row r="60158" spans="1:1" x14ac:dyDescent="0.15">
      <c r="A60158" t="str">
        <f t="shared" si="1002"/>
        <v/>
      </c>
    </row>
    <row r="60159" spans="1:1" x14ac:dyDescent="0.15">
      <c r="A60159" t="str">
        <f t="shared" si="1002"/>
        <v/>
      </c>
    </row>
    <row r="60160" spans="1:1" x14ac:dyDescent="0.15">
      <c r="A60160" t="str">
        <f t="shared" si="1002"/>
        <v/>
      </c>
    </row>
    <row r="60161" spans="1:1" x14ac:dyDescent="0.15">
      <c r="A60161" t="str">
        <f t="shared" si="1002"/>
        <v/>
      </c>
    </row>
    <row r="60162" spans="1:1" x14ac:dyDescent="0.15">
      <c r="A60162" t="str">
        <f t="shared" ref="A60162:A60225" si="1003">LEFT(B60162,2)</f>
        <v/>
      </c>
    </row>
    <row r="60163" spans="1:1" x14ac:dyDescent="0.15">
      <c r="A60163" t="str">
        <f t="shared" si="1003"/>
        <v/>
      </c>
    </row>
    <row r="60164" spans="1:1" x14ac:dyDescent="0.15">
      <c r="A60164" t="str">
        <f t="shared" si="1003"/>
        <v/>
      </c>
    </row>
    <row r="60165" spans="1:1" x14ac:dyDescent="0.15">
      <c r="A60165" t="str">
        <f t="shared" si="1003"/>
        <v/>
      </c>
    </row>
    <row r="60166" spans="1:1" x14ac:dyDescent="0.15">
      <c r="A60166" t="str">
        <f t="shared" si="1003"/>
        <v/>
      </c>
    </row>
    <row r="60167" spans="1:1" x14ac:dyDescent="0.15">
      <c r="A60167" t="str">
        <f t="shared" si="1003"/>
        <v/>
      </c>
    </row>
    <row r="60168" spans="1:1" x14ac:dyDescent="0.15">
      <c r="A60168" t="str">
        <f t="shared" si="1003"/>
        <v/>
      </c>
    </row>
    <row r="60169" spans="1:1" x14ac:dyDescent="0.15">
      <c r="A60169" t="str">
        <f t="shared" si="1003"/>
        <v/>
      </c>
    </row>
    <row r="60170" spans="1:1" x14ac:dyDescent="0.15">
      <c r="A60170" t="str">
        <f t="shared" si="1003"/>
        <v/>
      </c>
    </row>
    <row r="60171" spans="1:1" x14ac:dyDescent="0.15">
      <c r="A60171" t="str">
        <f t="shared" si="1003"/>
        <v/>
      </c>
    </row>
    <row r="60172" spans="1:1" x14ac:dyDescent="0.15">
      <c r="A60172" t="str">
        <f t="shared" si="1003"/>
        <v/>
      </c>
    </row>
    <row r="60173" spans="1:1" x14ac:dyDescent="0.15">
      <c r="A60173" t="str">
        <f t="shared" si="1003"/>
        <v/>
      </c>
    </row>
    <row r="60174" spans="1:1" x14ac:dyDescent="0.15">
      <c r="A60174" t="str">
        <f t="shared" si="1003"/>
        <v/>
      </c>
    </row>
    <row r="60175" spans="1:1" x14ac:dyDescent="0.15">
      <c r="A60175" t="str">
        <f t="shared" si="1003"/>
        <v/>
      </c>
    </row>
    <row r="60176" spans="1:1" x14ac:dyDescent="0.15">
      <c r="A60176" t="str">
        <f t="shared" si="1003"/>
        <v/>
      </c>
    </row>
    <row r="60177" spans="1:1" x14ac:dyDescent="0.15">
      <c r="A60177" t="str">
        <f t="shared" si="1003"/>
        <v/>
      </c>
    </row>
    <row r="60178" spans="1:1" x14ac:dyDescent="0.15">
      <c r="A60178" t="str">
        <f t="shared" si="1003"/>
        <v/>
      </c>
    </row>
    <row r="60179" spans="1:1" x14ac:dyDescent="0.15">
      <c r="A60179" t="str">
        <f t="shared" si="1003"/>
        <v/>
      </c>
    </row>
    <row r="60180" spans="1:1" x14ac:dyDescent="0.15">
      <c r="A60180" t="str">
        <f t="shared" si="1003"/>
        <v/>
      </c>
    </row>
    <row r="60181" spans="1:1" x14ac:dyDescent="0.15">
      <c r="A60181" t="str">
        <f t="shared" si="1003"/>
        <v/>
      </c>
    </row>
    <row r="60182" spans="1:1" x14ac:dyDescent="0.15">
      <c r="A60182" t="str">
        <f t="shared" si="1003"/>
        <v/>
      </c>
    </row>
    <row r="60183" spans="1:1" x14ac:dyDescent="0.15">
      <c r="A60183" t="str">
        <f t="shared" si="1003"/>
        <v/>
      </c>
    </row>
    <row r="60184" spans="1:1" x14ac:dyDescent="0.15">
      <c r="A60184" t="str">
        <f t="shared" si="1003"/>
        <v/>
      </c>
    </row>
    <row r="60185" spans="1:1" x14ac:dyDescent="0.15">
      <c r="A60185" t="str">
        <f t="shared" si="1003"/>
        <v/>
      </c>
    </row>
    <row r="60186" spans="1:1" x14ac:dyDescent="0.15">
      <c r="A60186" t="str">
        <f t="shared" si="1003"/>
        <v/>
      </c>
    </row>
    <row r="60187" spans="1:1" x14ac:dyDescent="0.15">
      <c r="A60187" t="str">
        <f t="shared" si="1003"/>
        <v/>
      </c>
    </row>
    <row r="60188" spans="1:1" x14ac:dyDescent="0.15">
      <c r="A60188" t="str">
        <f t="shared" si="1003"/>
        <v/>
      </c>
    </row>
    <row r="60189" spans="1:1" x14ac:dyDescent="0.15">
      <c r="A60189" t="str">
        <f t="shared" si="1003"/>
        <v/>
      </c>
    </row>
    <row r="60190" spans="1:1" x14ac:dyDescent="0.15">
      <c r="A60190" t="str">
        <f t="shared" si="1003"/>
        <v/>
      </c>
    </row>
    <row r="60191" spans="1:1" x14ac:dyDescent="0.15">
      <c r="A60191" t="str">
        <f t="shared" si="1003"/>
        <v/>
      </c>
    </row>
    <row r="60192" spans="1:1" x14ac:dyDescent="0.15">
      <c r="A60192" t="str">
        <f t="shared" si="1003"/>
        <v/>
      </c>
    </row>
    <row r="60193" spans="1:1" x14ac:dyDescent="0.15">
      <c r="A60193" t="str">
        <f t="shared" si="1003"/>
        <v/>
      </c>
    </row>
    <row r="60194" spans="1:1" x14ac:dyDescent="0.15">
      <c r="A60194" t="str">
        <f t="shared" si="1003"/>
        <v/>
      </c>
    </row>
    <row r="60195" spans="1:1" x14ac:dyDescent="0.15">
      <c r="A60195" t="str">
        <f t="shared" si="1003"/>
        <v/>
      </c>
    </row>
    <row r="60196" spans="1:1" x14ac:dyDescent="0.15">
      <c r="A60196" t="str">
        <f t="shared" si="1003"/>
        <v/>
      </c>
    </row>
    <row r="60197" spans="1:1" x14ac:dyDescent="0.15">
      <c r="A60197" t="str">
        <f t="shared" si="1003"/>
        <v/>
      </c>
    </row>
    <row r="60198" spans="1:1" x14ac:dyDescent="0.15">
      <c r="A60198" t="str">
        <f t="shared" si="1003"/>
        <v/>
      </c>
    </row>
    <row r="60199" spans="1:1" x14ac:dyDescent="0.15">
      <c r="A60199" t="str">
        <f t="shared" si="1003"/>
        <v/>
      </c>
    </row>
    <row r="60200" spans="1:1" x14ac:dyDescent="0.15">
      <c r="A60200" t="str">
        <f t="shared" si="1003"/>
        <v/>
      </c>
    </row>
    <row r="60201" spans="1:1" x14ac:dyDescent="0.15">
      <c r="A60201" t="str">
        <f t="shared" si="1003"/>
        <v/>
      </c>
    </row>
    <row r="60202" spans="1:1" x14ac:dyDescent="0.15">
      <c r="A60202" t="str">
        <f t="shared" si="1003"/>
        <v/>
      </c>
    </row>
    <row r="60203" spans="1:1" x14ac:dyDescent="0.15">
      <c r="A60203" t="str">
        <f t="shared" si="1003"/>
        <v/>
      </c>
    </row>
    <row r="60204" spans="1:1" x14ac:dyDescent="0.15">
      <c r="A60204" t="str">
        <f t="shared" si="1003"/>
        <v/>
      </c>
    </row>
    <row r="60205" spans="1:1" x14ac:dyDescent="0.15">
      <c r="A60205" t="str">
        <f t="shared" si="1003"/>
        <v/>
      </c>
    </row>
    <row r="60206" spans="1:1" x14ac:dyDescent="0.15">
      <c r="A60206" t="str">
        <f t="shared" si="1003"/>
        <v/>
      </c>
    </row>
    <row r="60207" spans="1:1" x14ac:dyDescent="0.15">
      <c r="A60207" t="str">
        <f t="shared" si="1003"/>
        <v/>
      </c>
    </row>
    <row r="60208" spans="1:1" x14ac:dyDescent="0.15">
      <c r="A60208" t="str">
        <f t="shared" si="1003"/>
        <v/>
      </c>
    </row>
    <row r="60209" spans="1:1" x14ac:dyDescent="0.15">
      <c r="A60209" t="str">
        <f t="shared" si="1003"/>
        <v/>
      </c>
    </row>
    <row r="60210" spans="1:1" x14ac:dyDescent="0.15">
      <c r="A60210" t="str">
        <f t="shared" si="1003"/>
        <v/>
      </c>
    </row>
    <row r="60211" spans="1:1" x14ac:dyDescent="0.15">
      <c r="A60211" t="str">
        <f t="shared" si="1003"/>
        <v/>
      </c>
    </row>
    <row r="60212" spans="1:1" x14ac:dyDescent="0.15">
      <c r="A60212" t="str">
        <f t="shared" si="1003"/>
        <v/>
      </c>
    </row>
    <row r="60213" spans="1:1" x14ac:dyDescent="0.15">
      <c r="A60213" t="str">
        <f t="shared" si="1003"/>
        <v/>
      </c>
    </row>
    <row r="60214" spans="1:1" x14ac:dyDescent="0.15">
      <c r="A60214" t="str">
        <f t="shared" si="1003"/>
        <v/>
      </c>
    </row>
    <row r="60215" spans="1:1" x14ac:dyDescent="0.15">
      <c r="A60215" t="str">
        <f t="shared" si="1003"/>
        <v/>
      </c>
    </row>
    <row r="60216" spans="1:1" x14ac:dyDescent="0.15">
      <c r="A60216" t="str">
        <f t="shared" si="1003"/>
        <v/>
      </c>
    </row>
    <row r="60217" spans="1:1" x14ac:dyDescent="0.15">
      <c r="A60217" t="str">
        <f t="shared" si="1003"/>
        <v/>
      </c>
    </row>
    <row r="60218" spans="1:1" x14ac:dyDescent="0.15">
      <c r="A60218" t="str">
        <f t="shared" si="1003"/>
        <v/>
      </c>
    </row>
    <row r="60219" spans="1:1" x14ac:dyDescent="0.15">
      <c r="A60219" t="str">
        <f t="shared" si="1003"/>
        <v/>
      </c>
    </row>
    <row r="60220" spans="1:1" x14ac:dyDescent="0.15">
      <c r="A60220" t="str">
        <f t="shared" si="1003"/>
        <v/>
      </c>
    </row>
    <row r="60221" spans="1:1" x14ac:dyDescent="0.15">
      <c r="A60221" t="str">
        <f t="shared" si="1003"/>
        <v/>
      </c>
    </row>
    <row r="60222" spans="1:1" x14ac:dyDescent="0.15">
      <c r="A60222" t="str">
        <f t="shared" si="1003"/>
        <v/>
      </c>
    </row>
    <row r="60223" spans="1:1" x14ac:dyDescent="0.15">
      <c r="A60223" t="str">
        <f t="shared" si="1003"/>
        <v/>
      </c>
    </row>
    <row r="60224" spans="1:1" x14ac:dyDescent="0.15">
      <c r="A60224" t="str">
        <f t="shared" si="1003"/>
        <v/>
      </c>
    </row>
    <row r="60225" spans="1:1" x14ac:dyDescent="0.15">
      <c r="A60225" t="str">
        <f t="shared" si="1003"/>
        <v/>
      </c>
    </row>
    <row r="60226" spans="1:1" x14ac:dyDescent="0.15">
      <c r="A60226" t="str">
        <f t="shared" ref="A60226:A60289" si="1004">LEFT(B60226,2)</f>
        <v/>
      </c>
    </row>
    <row r="60227" spans="1:1" x14ac:dyDescent="0.15">
      <c r="A60227" t="str">
        <f t="shared" si="1004"/>
        <v/>
      </c>
    </row>
    <row r="60228" spans="1:1" x14ac:dyDescent="0.15">
      <c r="A60228" t="str">
        <f t="shared" si="1004"/>
        <v/>
      </c>
    </row>
    <row r="60229" spans="1:1" x14ac:dyDescent="0.15">
      <c r="A60229" t="str">
        <f t="shared" si="1004"/>
        <v/>
      </c>
    </row>
    <row r="60230" spans="1:1" x14ac:dyDescent="0.15">
      <c r="A60230" t="str">
        <f t="shared" si="1004"/>
        <v/>
      </c>
    </row>
    <row r="60231" spans="1:1" x14ac:dyDescent="0.15">
      <c r="A60231" t="str">
        <f t="shared" si="1004"/>
        <v/>
      </c>
    </row>
    <row r="60232" spans="1:1" x14ac:dyDescent="0.15">
      <c r="A60232" t="str">
        <f t="shared" si="1004"/>
        <v/>
      </c>
    </row>
    <row r="60233" spans="1:1" x14ac:dyDescent="0.15">
      <c r="A60233" t="str">
        <f t="shared" si="1004"/>
        <v/>
      </c>
    </row>
    <row r="60234" spans="1:1" x14ac:dyDescent="0.15">
      <c r="A60234" t="str">
        <f t="shared" si="1004"/>
        <v/>
      </c>
    </row>
    <row r="60235" spans="1:1" x14ac:dyDescent="0.15">
      <c r="A60235" t="str">
        <f t="shared" si="1004"/>
        <v/>
      </c>
    </row>
    <row r="60236" spans="1:1" x14ac:dyDescent="0.15">
      <c r="A60236" t="str">
        <f t="shared" si="1004"/>
        <v/>
      </c>
    </row>
    <row r="60237" spans="1:1" x14ac:dyDescent="0.15">
      <c r="A60237" t="str">
        <f t="shared" si="1004"/>
        <v/>
      </c>
    </row>
    <row r="60238" spans="1:1" x14ac:dyDescent="0.15">
      <c r="A60238" t="str">
        <f t="shared" si="1004"/>
        <v/>
      </c>
    </row>
    <row r="60239" spans="1:1" x14ac:dyDescent="0.15">
      <c r="A60239" t="str">
        <f t="shared" si="1004"/>
        <v/>
      </c>
    </row>
    <row r="60240" spans="1:1" x14ac:dyDescent="0.15">
      <c r="A60240" t="str">
        <f t="shared" si="1004"/>
        <v/>
      </c>
    </row>
    <row r="60241" spans="1:1" x14ac:dyDescent="0.15">
      <c r="A60241" t="str">
        <f t="shared" si="1004"/>
        <v/>
      </c>
    </row>
    <row r="60242" spans="1:1" x14ac:dyDescent="0.15">
      <c r="A60242" t="str">
        <f t="shared" si="1004"/>
        <v/>
      </c>
    </row>
    <row r="60243" spans="1:1" x14ac:dyDescent="0.15">
      <c r="A60243" t="str">
        <f t="shared" si="1004"/>
        <v/>
      </c>
    </row>
    <row r="60244" spans="1:1" x14ac:dyDescent="0.15">
      <c r="A60244" t="str">
        <f t="shared" si="1004"/>
        <v/>
      </c>
    </row>
    <row r="60245" spans="1:1" x14ac:dyDescent="0.15">
      <c r="A60245" t="str">
        <f t="shared" si="1004"/>
        <v/>
      </c>
    </row>
    <row r="60246" spans="1:1" x14ac:dyDescent="0.15">
      <c r="A60246" t="str">
        <f t="shared" si="1004"/>
        <v/>
      </c>
    </row>
    <row r="60247" spans="1:1" x14ac:dyDescent="0.15">
      <c r="A60247" t="str">
        <f t="shared" si="1004"/>
        <v/>
      </c>
    </row>
    <row r="60248" spans="1:1" x14ac:dyDescent="0.15">
      <c r="A60248" t="str">
        <f t="shared" si="1004"/>
        <v/>
      </c>
    </row>
    <row r="60249" spans="1:1" x14ac:dyDescent="0.15">
      <c r="A60249" t="str">
        <f t="shared" si="1004"/>
        <v/>
      </c>
    </row>
    <row r="60250" spans="1:1" x14ac:dyDescent="0.15">
      <c r="A60250" t="str">
        <f t="shared" si="1004"/>
        <v/>
      </c>
    </row>
    <row r="60251" spans="1:1" x14ac:dyDescent="0.15">
      <c r="A60251" t="str">
        <f t="shared" si="1004"/>
        <v/>
      </c>
    </row>
    <row r="60252" spans="1:1" x14ac:dyDescent="0.15">
      <c r="A60252" t="str">
        <f t="shared" si="1004"/>
        <v/>
      </c>
    </row>
    <row r="60253" spans="1:1" x14ac:dyDescent="0.15">
      <c r="A60253" t="str">
        <f t="shared" si="1004"/>
        <v/>
      </c>
    </row>
    <row r="60254" spans="1:1" x14ac:dyDescent="0.15">
      <c r="A60254" t="str">
        <f t="shared" si="1004"/>
        <v/>
      </c>
    </row>
    <row r="60255" spans="1:1" x14ac:dyDescent="0.15">
      <c r="A60255" t="str">
        <f t="shared" si="1004"/>
        <v/>
      </c>
    </row>
    <row r="60256" spans="1:1" x14ac:dyDescent="0.15">
      <c r="A60256" t="str">
        <f t="shared" si="1004"/>
        <v/>
      </c>
    </row>
    <row r="60257" spans="1:1" x14ac:dyDescent="0.15">
      <c r="A60257" t="str">
        <f t="shared" si="1004"/>
        <v/>
      </c>
    </row>
    <row r="60258" spans="1:1" x14ac:dyDescent="0.15">
      <c r="A60258" t="str">
        <f t="shared" si="1004"/>
        <v/>
      </c>
    </row>
    <row r="60259" spans="1:1" x14ac:dyDescent="0.15">
      <c r="A60259" t="str">
        <f t="shared" si="1004"/>
        <v/>
      </c>
    </row>
    <row r="60260" spans="1:1" x14ac:dyDescent="0.15">
      <c r="A60260" t="str">
        <f t="shared" si="1004"/>
        <v/>
      </c>
    </row>
    <row r="60261" spans="1:1" x14ac:dyDescent="0.15">
      <c r="A60261" t="str">
        <f t="shared" si="1004"/>
        <v/>
      </c>
    </row>
    <row r="60262" spans="1:1" x14ac:dyDescent="0.15">
      <c r="A60262" t="str">
        <f t="shared" si="1004"/>
        <v/>
      </c>
    </row>
    <row r="60263" spans="1:1" x14ac:dyDescent="0.15">
      <c r="A60263" t="str">
        <f t="shared" si="1004"/>
        <v/>
      </c>
    </row>
    <row r="60264" spans="1:1" x14ac:dyDescent="0.15">
      <c r="A60264" t="str">
        <f t="shared" si="1004"/>
        <v/>
      </c>
    </row>
    <row r="60265" spans="1:1" x14ac:dyDescent="0.15">
      <c r="A60265" t="str">
        <f t="shared" si="1004"/>
        <v/>
      </c>
    </row>
    <row r="60266" spans="1:1" x14ac:dyDescent="0.15">
      <c r="A60266" t="str">
        <f t="shared" si="1004"/>
        <v/>
      </c>
    </row>
    <row r="60267" spans="1:1" x14ac:dyDescent="0.15">
      <c r="A60267" t="str">
        <f t="shared" si="1004"/>
        <v/>
      </c>
    </row>
    <row r="60268" spans="1:1" x14ac:dyDescent="0.15">
      <c r="A60268" t="str">
        <f t="shared" si="1004"/>
        <v/>
      </c>
    </row>
    <row r="60269" spans="1:1" x14ac:dyDescent="0.15">
      <c r="A60269" t="str">
        <f t="shared" si="1004"/>
        <v/>
      </c>
    </row>
    <row r="60270" spans="1:1" x14ac:dyDescent="0.15">
      <c r="A60270" t="str">
        <f t="shared" si="1004"/>
        <v/>
      </c>
    </row>
    <row r="60271" spans="1:1" x14ac:dyDescent="0.15">
      <c r="A60271" t="str">
        <f t="shared" si="1004"/>
        <v/>
      </c>
    </row>
    <row r="60272" spans="1:1" x14ac:dyDescent="0.15">
      <c r="A60272" t="str">
        <f t="shared" si="1004"/>
        <v/>
      </c>
    </row>
    <row r="60273" spans="1:1" x14ac:dyDescent="0.15">
      <c r="A60273" t="str">
        <f t="shared" si="1004"/>
        <v/>
      </c>
    </row>
    <row r="60274" spans="1:1" x14ac:dyDescent="0.15">
      <c r="A60274" t="str">
        <f t="shared" si="1004"/>
        <v/>
      </c>
    </row>
    <row r="60275" spans="1:1" x14ac:dyDescent="0.15">
      <c r="A60275" t="str">
        <f t="shared" si="1004"/>
        <v/>
      </c>
    </row>
    <row r="60276" spans="1:1" x14ac:dyDescent="0.15">
      <c r="A60276" t="str">
        <f t="shared" si="1004"/>
        <v/>
      </c>
    </row>
    <row r="60277" spans="1:1" x14ac:dyDescent="0.15">
      <c r="A60277" t="str">
        <f t="shared" si="1004"/>
        <v/>
      </c>
    </row>
    <row r="60278" spans="1:1" x14ac:dyDescent="0.15">
      <c r="A60278" t="str">
        <f t="shared" si="1004"/>
        <v/>
      </c>
    </row>
    <row r="60279" spans="1:1" x14ac:dyDescent="0.15">
      <c r="A60279" t="str">
        <f t="shared" si="1004"/>
        <v/>
      </c>
    </row>
    <row r="60280" spans="1:1" x14ac:dyDescent="0.15">
      <c r="A60280" t="str">
        <f t="shared" si="1004"/>
        <v/>
      </c>
    </row>
    <row r="60281" spans="1:1" x14ac:dyDescent="0.15">
      <c r="A60281" t="str">
        <f t="shared" si="1004"/>
        <v/>
      </c>
    </row>
    <row r="60282" spans="1:1" x14ac:dyDescent="0.15">
      <c r="A60282" t="str">
        <f t="shared" si="1004"/>
        <v/>
      </c>
    </row>
    <row r="60283" spans="1:1" x14ac:dyDescent="0.15">
      <c r="A60283" t="str">
        <f t="shared" si="1004"/>
        <v/>
      </c>
    </row>
    <row r="60284" spans="1:1" x14ac:dyDescent="0.15">
      <c r="A60284" t="str">
        <f t="shared" si="1004"/>
        <v/>
      </c>
    </row>
    <row r="60285" spans="1:1" x14ac:dyDescent="0.15">
      <c r="A60285" t="str">
        <f t="shared" si="1004"/>
        <v/>
      </c>
    </row>
    <row r="60286" spans="1:1" x14ac:dyDescent="0.15">
      <c r="A60286" t="str">
        <f t="shared" si="1004"/>
        <v/>
      </c>
    </row>
    <row r="60287" spans="1:1" x14ac:dyDescent="0.15">
      <c r="A60287" t="str">
        <f t="shared" si="1004"/>
        <v/>
      </c>
    </row>
    <row r="60288" spans="1:1" x14ac:dyDescent="0.15">
      <c r="A60288" t="str">
        <f t="shared" si="1004"/>
        <v/>
      </c>
    </row>
    <row r="60289" spans="1:1" x14ac:dyDescent="0.15">
      <c r="A60289" t="str">
        <f t="shared" si="1004"/>
        <v/>
      </c>
    </row>
    <row r="60290" spans="1:1" x14ac:dyDescent="0.15">
      <c r="A60290" t="str">
        <f t="shared" ref="A60290:A60353" si="1005">LEFT(B60290,2)</f>
        <v/>
      </c>
    </row>
    <row r="60291" spans="1:1" x14ac:dyDescent="0.15">
      <c r="A60291" t="str">
        <f t="shared" si="1005"/>
        <v/>
      </c>
    </row>
    <row r="60292" spans="1:1" x14ac:dyDescent="0.15">
      <c r="A60292" t="str">
        <f t="shared" si="1005"/>
        <v/>
      </c>
    </row>
    <row r="60293" spans="1:1" x14ac:dyDescent="0.15">
      <c r="A60293" t="str">
        <f t="shared" si="1005"/>
        <v/>
      </c>
    </row>
    <row r="60294" spans="1:1" x14ac:dyDescent="0.15">
      <c r="A60294" t="str">
        <f t="shared" si="1005"/>
        <v/>
      </c>
    </row>
    <row r="60295" spans="1:1" x14ac:dyDescent="0.15">
      <c r="A60295" t="str">
        <f t="shared" si="1005"/>
        <v/>
      </c>
    </row>
    <row r="60296" spans="1:1" x14ac:dyDescent="0.15">
      <c r="A60296" t="str">
        <f t="shared" si="1005"/>
        <v/>
      </c>
    </row>
    <row r="60297" spans="1:1" x14ac:dyDescent="0.15">
      <c r="A60297" t="str">
        <f t="shared" si="1005"/>
        <v/>
      </c>
    </row>
    <row r="60298" spans="1:1" x14ac:dyDescent="0.15">
      <c r="A60298" t="str">
        <f t="shared" si="1005"/>
        <v/>
      </c>
    </row>
    <row r="60299" spans="1:1" x14ac:dyDescent="0.15">
      <c r="A60299" t="str">
        <f t="shared" si="1005"/>
        <v/>
      </c>
    </row>
    <row r="60300" spans="1:1" x14ac:dyDescent="0.15">
      <c r="A60300" t="str">
        <f t="shared" si="1005"/>
        <v/>
      </c>
    </row>
    <row r="60301" spans="1:1" x14ac:dyDescent="0.15">
      <c r="A60301" t="str">
        <f t="shared" si="1005"/>
        <v/>
      </c>
    </row>
    <row r="60302" spans="1:1" x14ac:dyDescent="0.15">
      <c r="A60302" t="str">
        <f t="shared" si="1005"/>
        <v/>
      </c>
    </row>
    <row r="60303" spans="1:1" x14ac:dyDescent="0.15">
      <c r="A60303" t="str">
        <f t="shared" si="1005"/>
        <v/>
      </c>
    </row>
    <row r="60304" spans="1:1" x14ac:dyDescent="0.15">
      <c r="A60304" t="str">
        <f t="shared" si="1005"/>
        <v/>
      </c>
    </row>
    <row r="60305" spans="1:1" x14ac:dyDescent="0.15">
      <c r="A60305" t="str">
        <f t="shared" si="1005"/>
        <v/>
      </c>
    </row>
    <row r="60306" spans="1:1" x14ac:dyDescent="0.15">
      <c r="A60306" t="str">
        <f t="shared" si="1005"/>
        <v/>
      </c>
    </row>
    <row r="60307" spans="1:1" x14ac:dyDescent="0.15">
      <c r="A60307" t="str">
        <f t="shared" si="1005"/>
        <v/>
      </c>
    </row>
    <row r="60308" spans="1:1" x14ac:dyDescent="0.15">
      <c r="A60308" t="str">
        <f t="shared" si="1005"/>
        <v/>
      </c>
    </row>
    <row r="60309" spans="1:1" x14ac:dyDescent="0.15">
      <c r="A60309" t="str">
        <f t="shared" si="1005"/>
        <v/>
      </c>
    </row>
    <row r="60310" spans="1:1" x14ac:dyDescent="0.15">
      <c r="A60310" t="str">
        <f t="shared" si="1005"/>
        <v/>
      </c>
    </row>
    <row r="60311" spans="1:1" x14ac:dyDescent="0.15">
      <c r="A60311" t="str">
        <f t="shared" si="1005"/>
        <v/>
      </c>
    </row>
    <row r="60312" spans="1:1" x14ac:dyDescent="0.15">
      <c r="A60312" t="str">
        <f t="shared" si="1005"/>
        <v/>
      </c>
    </row>
    <row r="60313" spans="1:1" x14ac:dyDescent="0.15">
      <c r="A60313" t="str">
        <f t="shared" si="1005"/>
        <v/>
      </c>
    </row>
    <row r="60314" spans="1:1" x14ac:dyDescent="0.15">
      <c r="A60314" t="str">
        <f t="shared" si="1005"/>
        <v/>
      </c>
    </row>
    <row r="60315" spans="1:1" x14ac:dyDescent="0.15">
      <c r="A60315" t="str">
        <f t="shared" si="1005"/>
        <v/>
      </c>
    </row>
    <row r="60316" spans="1:1" x14ac:dyDescent="0.15">
      <c r="A60316" t="str">
        <f t="shared" si="1005"/>
        <v/>
      </c>
    </row>
    <row r="60317" spans="1:1" x14ac:dyDescent="0.15">
      <c r="A60317" t="str">
        <f t="shared" si="1005"/>
        <v/>
      </c>
    </row>
    <row r="60318" spans="1:1" x14ac:dyDescent="0.15">
      <c r="A60318" t="str">
        <f t="shared" si="1005"/>
        <v/>
      </c>
    </row>
    <row r="60319" spans="1:1" x14ac:dyDescent="0.15">
      <c r="A60319" t="str">
        <f t="shared" si="1005"/>
        <v/>
      </c>
    </row>
    <row r="60320" spans="1:1" x14ac:dyDescent="0.15">
      <c r="A60320" t="str">
        <f t="shared" si="1005"/>
        <v/>
      </c>
    </row>
    <row r="60321" spans="1:1" x14ac:dyDescent="0.15">
      <c r="A60321" t="str">
        <f t="shared" si="1005"/>
        <v/>
      </c>
    </row>
    <row r="60322" spans="1:1" x14ac:dyDescent="0.15">
      <c r="A60322" t="str">
        <f t="shared" si="1005"/>
        <v/>
      </c>
    </row>
    <row r="60323" spans="1:1" x14ac:dyDescent="0.15">
      <c r="A60323" t="str">
        <f t="shared" si="1005"/>
        <v/>
      </c>
    </row>
    <row r="60324" spans="1:1" x14ac:dyDescent="0.15">
      <c r="A60324" t="str">
        <f t="shared" si="1005"/>
        <v/>
      </c>
    </row>
    <row r="60325" spans="1:1" x14ac:dyDescent="0.15">
      <c r="A60325" t="str">
        <f t="shared" si="1005"/>
        <v/>
      </c>
    </row>
    <row r="60326" spans="1:1" x14ac:dyDescent="0.15">
      <c r="A60326" t="str">
        <f t="shared" si="1005"/>
        <v/>
      </c>
    </row>
    <row r="60327" spans="1:1" x14ac:dyDescent="0.15">
      <c r="A60327" t="str">
        <f t="shared" si="1005"/>
        <v/>
      </c>
    </row>
    <row r="60328" spans="1:1" x14ac:dyDescent="0.15">
      <c r="A60328" t="str">
        <f t="shared" si="1005"/>
        <v/>
      </c>
    </row>
    <row r="60329" spans="1:1" x14ac:dyDescent="0.15">
      <c r="A60329" t="str">
        <f t="shared" si="1005"/>
        <v/>
      </c>
    </row>
    <row r="60330" spans="1:1" x14ac:dyDescent="0.15">
      <c r="A60330" t="str">
        <f t="shared" si="1005"/>
        <v/>
      </c>
    </row>
    <row r="60331" spans="1:1" x14ac:dyDescent="0.15">
      <c r="A60331" t="str">
        <f t="shared" si="1005"/>
        <v/>
      </c>
    </row>
    <row r="60332" spans="1:1" x14ac:dyDescent="0.15">
      <c r="A60332" t="str">
        <f t="shared" si="1005"/>
        <v/>
      </c>
    </row>
    <row r="60333" spans="1:1" x14ac:dyDescent="0.15">
      <c r="A60333" t="str">
        <f t="shared" si="1005"/>
        <v/>
      </c>
    </row>
    <row r="60334" spans="1:1" x14ac:dyDescent="0.15">
      <c r="A60334" t="str">
        <f t="shared" si="1005"/>
        <v/>
      </c>
    </row>
    <row r="60335" spans="1:1" x14ac:dyDescent="0.15">
      <c r="A60335" t="str">
        <f t="shared" si="1005"/>
        <v/>
      </c>
    </row>
    <row r="60336" spans="1:1" x14ac:dyDescent="0.15">
      <c r="A60336" t="str">
        <f t="shared" si="1005"/>
        <v/>
      </c>
    </row>
    <row r="60337" spans="1:1" x14ac:dyDescent="0.15">
      <c r="A60337" t="str">
        <f t="shared" si="1005"/>
        <v/>
      </c>
    </row>
    <row r="60338" spans="1:1" x14ac:dyDescent="0.15">
      <c r="A60338" t="str">
        <f t="shared" si="1005"/>
        <v/>
      </c>
    </row>
    <row r="60339" spans="1:1" x14ac:dyDescent="0.15">
      <c r="A60339" t="str">
        <f t="shared" si="1005"/>
        <v/>
      </c>
    </row>
    <row r="60340" spans="1:1" x14ac:dyDescent="0.15">
      <c r="A60340" t="str">
        <f t="shared" si="1005"/>
        <v/>
      </c>
    </row>
    <row r="60341" spans="1:1" x14ac:dyDescent="0.15">
      <c r="A60341" t="str">
        <f t="shared" si="1005"/>
        <v/>
      </c>
    </row>
    <row r="60342" spans="1:1" x14ac:dyDescent="0.15">
      <c r="A60342" t="str">
        <f t="shared" si="1005"/>
        <v/>
      </c>
    </row>
    <row r="60343" spans="1:1" x14ac:dyDescent="0.15">
      <c r="A60343" t="str">
        <f t="shared" si="1005"/>
        <v/>
      </c>
    </row>
    <row r="60344" spans="1:1" x14ac:dyDescent="0.15">
      <c r="A60344" t="str">
        <f t="shared" si="1005"/>
        <v/>
      </c>
    </row>
    <row r="60345" spans="1:1" x14ac:dyDescent="0.15">
      <c r="A60345" t="str">
        <f t="shared" si="1005"/>
        <v/>
      </c>
    </row>
    <row r="60346" spans="1:1" x14ac:dyDescent="0.15">
      <c r="A60346" t="str">
        <f t="shared" si="1005"/>
        <v/>
      </c>
    </row>
    <row r="60347" spans="1:1" x14ac:dyDescent="0.15">
      <c r="A60347" t="str">
        <f t="shared" si="1005"/>
        <v/>
      </c>
    </row>
    <row r="60348" spans="1:1" x14ac:dyDescent="0.15">
      <c r="A60348" t="str">
        <f t="shared" si="1005"/>
        <v/>
      </c>
    </row>
    <row r="60349" spans="1:1" x14ac:dyDescent="0.15">
      <c r="A60349" t="str">
        <f t="shared" si="1005"/>
        <v/>
      </c>
    </row>
    <row r="60350" spans="1:1" x14ac:dyDescent="0.15">
      <c r="A60350" t="str">
        <f t="shared" si="1005"/>
        <v/>
      </c>
    </row>
    <row r="60351" spans="1:1" x14ac:dyDescent="0.15">
      <c r="A60351" t="str">
        <f t="shared" si="1005"/>
        <v/>
      </c>
    </row>
    <row r="60352" spans="1:1" x14ac:dyDescent="0.15">
      <c r="A60352" t="str">
        <f t="shared" si="1005"/>
        <v/>
      </c>
    </row>
    <row r="60353" spans="1:1" x14ac:dyDescent="0.15">
      <c r="A60353" t="str">
        <f t="shared" si="1005"/>
        <v/>
      </c>
    </row>
    <row r="60354" spans="1:1" x14ac:dyDescent="0.15">
      <c r="A60354" t="str">
        <f t="shared" ref="A60354:A60417" si="1006">LEFT(B60354,2)</f>
        <v/>
      </c>
    </row>
    <row r="60355" spans="1:1" x14ac:dyDescent="0.15">
      <c r="A60355" t="str">
        <f t="shared" si="1006"/>
        <v/>
      </c>
    </row>
    <row r="60356" spans="1:1" x14ac:dyDescent="0.15">
      <c r="A60356" t="str">
        <f t="shared" si="1006"/>
        <v/>
      </c>
    </row>
    <row r="60357" spans="1:1" x14ac:dyDescent="0.15">
      <c r="A60357" t="str">
        <f t="shared" si="1006"/>
        <v/>
      </c>
    </row>
    <row r="60358" spans="1:1" x14ac:dyDescent="0.15">
      <c r="A60358" t="str">
        <f t="shared" si="1006"/>
        <v/>
      </c>
    </row>
    <row r="60359" spans="1:1" x14ac:dyDescent="0.15">
      <c r="A60359" t="str">
        <f t="shared" si="1006"/>
        <v/>
      </c>
    </row>
    <row r="60360" spans="1:1" x14ac:dyDescent="0.15">
      <c r="A60360" t="str">
        <f t="shared" si="1006"/>
        <v/>
      </c>
    </row>
    <row r="60361" spans="1:1" x14ac:dyDescent="0.15">
      <c r="A60361" t="str">
        <f t="shared" si="1006"/>
        <v/>
      </c>
    </row>
    <row r="60362" spans="1:1" x14ac:dyDescent="0.15">
      <c r="A60362" t="str">
        <f t="shared" si="1006"/>
        <v/>
      </c>
    </row>
    <row r="60363" spans="1:1" x14ac:dyDescent="0.15">
      <c r="A60363" t="str">
        <f t="shared" si="1006"/>
        <v/>
      </c>
    </row>
    <row r="60364" spans="1:1" x14ac:dyDescent="0.15">
      <c r="A60364" t="str">
        <f t="shared" si="1006"/>
        <v/>
      </c>
    </row>
    <row r="60365" spans="1:1" x14ac:dyDescent="0.15">
      <c r="A60365" t="str">
        <f t="shared" si="1006"/>
        <v/>
      </c>
    </row>
    <row r="60366" spans="1:1" x14ac:dyDescent="0.15">
      <c r="A60366" t="str">
        <f t="shared" si="1006"/>
        <v/>
      </c>
    </row>
    <row r="60367" spans="1:1" x14ac:dyDescent="0.15">
      <c r="A60367" t="str">
        <f t="shared" si="1006"/>
        <v/>
      </c>
    </row>
    <row r="60368" spans="1:1" x14ac:dyDescent="0.15">
      <c r="A60368" t="str">
        <f t="shared" si="1006"/>
        <v/>
      </c>
    </row>
    <row r="60369" spans="1:1" x14ac:dyDescent="0.15">
      <c r="A60369" t="str">
        <f t="shared" si="1006"/>
        <v/>
      </c>
    </row>
    <row r="60370" spans="1:1" x14ac:dyDescent="0.15">
      <c r="A60370" t="str">
        <f t="shared" si="1006"/>
        <v/>
      </c>
    </row>
    <row r="60371" spans="1:1" x14ac:dyDescent="0.15">
      <c r="A60371" t="str">
        <f t="shared" si="1006"/>
        <v/>
      </c>
    </row>
    <row r="60372" spans="1:1" x14ac:dyDescent="0.15">
      <c r="A60372" t="str">
        <f t="shared" si="1006"/>
        <v/>
      </c>
    </row>
    <row r="60373" spans="1:1" x14ac:dyDescent="0.15">
      <c r="A60373" t="str">
        <f t="shared" si="1006"/>
        <v/>
      </c>
    </row>
    <row r="60374" spans="1:1" x14ac:dyDescent="0.15">
      <c r="A60374" t="str">
        <f t="shared" si="1006"/>
        <v/>
      </c>
    </row>
    <row r="60375" spans="1:1" x14ac:dyDescent="0.15">
      <c r="A60375" t="str">
        <f t="shared" si="1006"/>
        <v/>
      </c>
    </row>
    <row r="60376" spans="1:1" x14ac:dyDescent="0.15">
      <c r="A60376" t="str">
        <f t="shared" si="1006"/>
        <v/>
      </c>
    </row>
    <row r="60377" spans="1:1" x14ac:dyDescent="0.15">
      <c r="A60377" t="str">
        <f t="shared" si="1006"/>
        <v/>
      </c>
    </row>
    <row r="60378" spans="1:1" x14ac:dyDescent="0.15">
      <c r="A60378" t="str">
        <f t="shared" si="1006"/>
        <v/>
      </c>
    </row>
    <row r="60379" spans="1:1" x14ac:dyDescent="0.15">
      <c r="A60379" t="str">
        <f t="shared" si="1006"/>
        <v/>
      </c>
    </row>
    <row r="60380" spans="1:1" x14ac:dyDescent="0.15">
      <c r="A60380" t="str">
        <f t="shared" si="1006"/>
        <v/>
      </c>
    </row>
    <row r="60381" spans="1:1" x14ac:dyDescent="0.15">
      <c r="A60381" t="str">
        <f t="shared" si="1006"/>
        <v/>
      </c>
    </row>
    <row r="60382" spans="1:1" x14ac:dyDescent="0.15">
      <c r="A60382" t="str">
        <f t="shared" si="1006"/>
        <v/>
      </c>
    </row>
    <row r="60383" spans="1:1" x14ac:dyDescent="0.15">
      <c r="A60383" t="str">
        <f t="shared" si="1006"/>
        <v/>
      </c>
    </row>
    <row r="60384" spans="1:1" x14ac:dyDescent="0.15">
      <c r="A60384" t="str">
        <f t="shared" si="1006"/>
        <v/>
      </c>
    </row>
    <row r="60385" spans="1:1" x14ac:dyDescent="0.15">
      <c r="A60385" t="str">
        <f t="shared" si="1006"/>
        <v/>
      </c>
    </row>
    <row r="60386" spans="1:1" x14ac:dyDescent="0.15">
      <c r="A60386" t="str">
        <f t="shared" si="1006"/>
        <v/>
      </c>
    </row>
    <row r="60387" spans="1:1" x14ac:dyDescent="0.15">
      <c r="A60387" t="str">
        <f t="shared" si="1006"/>
        <v/>
      </c>
    </row>
    <row r="60388" spans="1:1" x14ac:dyDescent="0.15">
      <c r="A60388" t="str">
        <f t="shared" si="1006"/>
        <v/>
      </c>
    </row>
    <row r="60389" spans="1:1" x14ac:dyDescent="0.15">
      <c r="A60389" t="str">
        <f t="shared" si="1006"/>
        <v/>
      </c>
    </row>
    <row r="60390" spans="1:1" x14ac:dyDescent="0.15">
      <c r="A60390" t="str">
        <f t="shared" si="1006"/>
        <v/>
      </c>
    </row>
    <row r="60391" spans="1:1" x14ac:dyDescent="0.15">
      <c r="A60391" t="str">
        <f t="shared" si="1006"/>
        <v/>
      </c>
    </row>
    <row r="60392" spans="1:1" x14ac:dyDescent="0.15">
      <c r="A60392" t="str">
        <f t="shared" si="1006"/>
        <v/>
      </c>
    </row>
    <row r="60393" spans="1:1" x14ac:dyDescent="0.15">
      <c r="A60393" t="str">
        <f t="shared" si="1006"/>
        <v/>
      </c>
    </row>
    <row r="60394" spans="1:1" x14ac:dyDescent="0.15">
      <c r="A60394" t="str">
        <f t="shared" si="1006"/>
        <v/>
      </c>
    </row>
    <row r="60395" spans="1:1" x14ac:dyDescent="0.15">
      <c r="A60395" t="str">
        <f t="shared" si="1006"/>
        <v/>
      </c>
    </row>
    <row r="60396" spans="1:1" x14ac:dyDescent="0.15">
      <c r="A60396" t="str">
        <f t="shared" si="1006"/>
        <v/>
      </c>
    </row>
    <row r="60397" spans="1:1" x14ac:dyDescent="0.15">
      <c r="A60397" t="str">
        <f t="shared" si="1006"/>
        <v/>
      </c>
    </row>
    <row r="60398" spans="1:1" x14ac:dyDescent="0.15">
      <c r="A60398" t="str">
        <f t="shared" si="1006"/>
        <v/>
      </c>
    </row>
    <row r="60399" spans="1:1" x14ac:dyDescent="0.15">
      <c r="A60399" t="str">
        <f t="shared" si="1006"/>
        <v/>
      </c>
    </row>
    <row r="60400" spans="1:1" x14ac:dyDescent="0.15">
      <c r="A60400" t="str">
        <f t="shared" si="1006"/>
        <v/>
      </c>
    </row>
    <row r="60401" spans="1:1" x14ac:dyDescent="0.15">
      <c r="A60401" t="str">
        <f t="shared" si="1006"/>
        <v/>
      </c>
    </row>
    <row r="60402" spans="1:1" x14ac:dyDescent="0.15">
      <c r="A60402" t="str">
        <f t="shared" si="1006"/>
        <v/>
      </c>
    </row>
    <row r="60403" spans="1:1" x14ac:dyDescent="0.15">
      <c r="A60403" t="str">
        <f t="shared" si="1006"/>
        <v/>
      </c>
    </row>
    <row r="60404" spans="1:1" x14ac:dyDescent="0.15">
      <c r="A60404" t="str">
        <f t="shared" si="1006"/>
        <v/>
      </c>
    </row>
    <row r="60405" spans="1:1" x14ac:dyDescent="0.15">
      <c r="A60405" t="str">
        <f t="shared" si="1006"/>
        <v/>
      </c>
    </row>
    <row r="60406" spans="1:1" x14ac:dyDescent="0.15">
      <c r="A60406" t="str">
        <f t="shared" si="1006"/>
        <v/>
      </c>
    </row>
    <row r="60407" spans="1:1" x14ac:dyDescent="0.15">
      <c r="A60407" t="str">
        <f t="shared" si="1006"/>
        <v/>
      </c>
    </row>
    <row r="60408" spans="1:1" x14ac:dyDescent="0.15">
      <c r="A60408" t="str">
        <f t="shared" si="1006"/>
        <v/>
      </c>
    </row>
    <row r="60409" spans="1:1" x14ac:dyDescent="0.15">
      <c r="A60409" t="str">
        <f t="shared" si="1006"/>
        <v/>
      </c>
    </row>
    <row r="60410" spans="1:1" x14ac:dyDescent="0.15">
      <c r="A60410" t="str">
        <f t="shared" si="1006"/>
        <v/>
      </c>
    </row>
    <row r="60411" spans="1:1" x14ac:dyDescent="0.15">
      <c r="A60411" t="str">
        <f t="shared" si="1006"/>
        <v/>
      </c>
    </row>
    <row r="60412" spans="1:1" x14ac:dyDescent="0.15">
      <c r="A60412" t="str">
        <f t="shared" si="1006"/>
        <v/>
      </c>
    </row>
    <row r="60413" spans="1:1" x14ac:dyDescent="0.15">
      <c r="A60413" t="str">
        <f t="shared" si="1006"/>
        <v/>
      </c>
    </row>
    <row r="60414" spans="1:1" x14ac:dyDescent="0.15">
      <c r="A60414" t="str">
        <f t="shared" si="1006"/>
        <v/>
      </c>
    </row>
    <row r="60415" spans="1:1" x14ac:dyDescent="0.15">
      <c r="A60415" t="str">
        <f t="shared" si="1006"/>
        <v/>
      </c>
    </row>
    <row r="60416" spans="1:1" x14ac:dyDescent="0.15">
      <c r="A60416" t="str">
        <f t="shared" si="1006"/>
        <v/>
      </c>
    </row>
    <row r="60417" spans="1:1" x14ac:dyDescent="0.15">
      <c r="A60417" t="str">
        <f t="shared" si="1006"/>
        <v/>
      </c>
    </row>
    <row r="60418" spans="1:1" x14ac:dyDescent="0.15">
      <c r="A60418" t="str">
        <f t="shared" ref="A60418:A60481" si="1007">LEFT(B60418,2)</f>
        <v/>
      </c>
    </row>
    <row r="60419" spans="1:1" x14ac:dyDescent="0.15">
      <c r="A60419" t="str">
        <f t="shared" si="1007"/>
        <v/>
      </c>
    </row>
    <row r="60420" spans="1:1" x14ac:dyDescent="0.15">
      <c r="A60420" t="str">
        <f t="shared" si="1007"/>
        <v/>
      </c>
    </row>
    <row r="60421" spans="1:1" x14ac:dyDescent="0.15">
      <c r="A60421" t="str">
        <f t="shared" si="1007"/>
        <v/>
      </c>
    </row>
    <row r="60422" spans="1:1" x14ac:dyDescent="0.15">
      <c r="A60422" t="str">
        <f t="shared" si="1007"/>
        <v/>
      </c>
    </row>
    <row r="60423" spans="1:1" x14ac:dyDescent="0.15">
      <c r="A60423" t="str">
        <f t="shared" si="1007"/>
        <v/>
      </c>
    </row>
    <row r="60424" spans="1:1" x14ac:dyDescent="0.15">
      <c r="A60424" t="str">
        <f t="shared" si="1007"/>
        <v/>
      </c>
    </row>
    <row r="60425" spans="1:1" x14ac:dyDescent="0.15">
      <c r="A60425" t="str">
        <f t="shared" si="1007"/>
        <v/>
      </c>
    </row>
    <row r="60426" spans="1:1" x14ac:dyDescent="0.15">
      <c r="A60426" t="str">
        <f t="shared" si="1007"/>
        <v/>
      </c>
    </row>
    <row r="60427" spans="1:1" x14ac:dyDescent="0.15">
      <c r="A60427" t="str">
        <f t="shared" si="1007"/>
        <v/>
      </c>
    </row>
    <row r="60428" spans="1:1" x14ac:dyDescent="0.15">
      <c r="A60428" t="str">
        <f t="shared" si="1007"/>
        <v/>
      </c>
    </row>
    <row r="60429" spans="1:1" x14ac:dyDescent="0.15">
      <c r="A60429" t="str">
        <f t="shared" si="1007"/>
        <v/>
      </c>
    </row>
    <row r="60430" spans="1:1" x14ac:dyDescent="0.15">
      <c r="A60430" t="str">
        <f t="shared" si="1007"/>
        <v/>
      </c>
    </row>
    <row r="60431" spans="1:1" x14ac:dyDescent="0.15">
      <c r="A60431" t="str">
        <f t="shared" si="1007"/>
        <v/>
      </c>
    </row>
    <row r="60432" spans="1:1" x14ac:dyDescent="0.15">
      <c r="A60432" t="str">
        <f t="shared" si="1007"/>
        <v/>
      </c>
    </row>
    <row r="60433" spans="1:1" x14ac:dyDescent="0.15">
      <c r="A60433" t="str">
        <f t="shared" si="1007"/>
        <v/>
      </c>
    </row>
    <row r="60434" spans="1:1" x14ac:dyDescent="0.15">
      <c r="A60434" t="str">
        <f t="shared" si="1007"/>
        <v/>
      </c>
    </row>
    <row r="60435" spans="1:1" x14ac:dyDescent="0.15">
      <c r="A60435" t="str">
        <f t="shared" si="1007"/>
        <v/>
      </c>
    </row>
    <row r="60436" spans="1:1" x14ac:dyDescent="0.15">
      <c r="A60436" t="str">
        <f t="shared" si="1007"/>
        <v/>
      </c>
    </row>
    <row r="60437" spans="1:1" x14ac:dyDescent="0.15">
      <c r="A60437" t="str">
        <f t="shared" si="1007"/>
        <v/>
      </c>
    </row>
    <row r="60438" spans="1:1" x14ac:dyDescent="0.15">
      <c r="A60438" t="str">
        <f t="shared" si="1007"/>
        <v/>
      </c>
    </row>
    <row r="60439" spans="1:1" x14ac:dyDescent="0.15">
      <c r="A60439" t="str">
        <f t="shared" si="1007"/>
        <v/>
      </c>
    </row>
    <row r="60440" spans="1:1" x14ac:dyDescent="0.15">
      <c r="A60440" t="str">
        <f t="shared" si="1007"/>
        <v/>
      </c>
    </row>
    <row r="60441" spans="1:1" x14ac:dyDescent="0.15">
      <c r="A60441" t="str">
        <f t="shared" si="1007"/>
        <v/>
      </c>
    </row>
    <row r="60442" spans="1:1" x14ac:dyDescent="0.15">
      <c r="A60442" t="str">
        <f t="shared" si="1007"/>
        <v/>
      </c>
    </row>
    <row r="60443" spans="1:1" x14ac:dyDescent="0.15">
      <c r="A60443" t="str">
        <f t="shared" si="1007"/>
        <v/>
      </c>
    </row>
    <row r="60444" spans="1:1" x14ac:dyDescent="0.15">
      <c r="A60444" t="str">
        <f t="shared" si="1007"/>
        <v/>
      </c>
    </row>
    <row r="60445" spans="1:1" x14ac:dyDescent="0.15">
      <c r="A60445" t="str">
        <f t="shared" si="1007"/>
        <v/>
      </c>
    </row>
    <row r="60446" spans="1:1" x14ac:dyDescent="0.15">
      <c r="A60446" t="str">
        <f t="shared" si="1007"/>
        <v/>
      </c>
    </row>
    <row r="60447" spans="1:1" x14ac:dyDescent="0.15">
      <c r="A60447" t="str">
        <f t="shared" si="1007"/>
        <v/>
      </c>
    </row>
    <row r="60448" spans="1:1" x14ac:dyDescent="0.15">
      <c r="A60448" t="str">
        <f t="shared" si="1007"/>
        <v/>
      </c>
    </row>
    <row r="60449" spans="1:1" x14ac:dyDescent="0.15">
      <c r="A60449" t="str">
        <f t="shared" si="1007"/>
        <v/>
      </c>
    </row>
    <row r="60450" spans="1:1" x14ac:dyDescent="0.15">
      <c r="A60450" t="str">
        <f t="shared" si="1007"/>
        <v/>
      </c>
    </row>
    <row r="60451" spans="1:1" x14ac:dyDescent="0.15">
      <c r="A60451" t="str">
        <f t="shared" si="1007"/>
        <v/>
      </c>
    </row>
    <row r="60452" spans="1:1" x14ac:dyDescent="0.15">
      <c r="A60452" t="str">
        <f t="shared" si="1007"/>
        <v/>
      </c>
    </row>
    <row r="60453" spans="1:1" x14ac:dyDescent="0.15">
      <c r="A60453" t="str">
        <f t="shared" si="1007"/>
        <v/>
      </c>
    </row>
    <row r="60454" spans="1:1" x14ac:dyDescent="0.15">
      <c r="A60454" t="str">
        <f t="shared" si="1007"/>
        <v/>
      </c>
    </row>
    <row r="60455" spans="1:1" x14ac:dyDescent="0.15">
      <c r="A60455" t="str">
        <f t="shared" si="1007"/>
        <v/>
      </c>
    </row>
    <row r="60456" spans="1:1" x14ac:dyDescent="0.15">
      <c r="A60456" t="str">
        <f t="shared" si="1007"/>
        <v/>
      </c>
    </row>
    <row r="60457" spans="1:1" x14ac:dyDescent="0.15">
      <c r="A60457" t="str">
        <f t="shared" si="1007"/>
        <v/>
      </c>
    </row>
    <row r="60458" spans="1:1" x14ac:dyDescent="0.15">
      <c r="A60458" t="str">
        <f t="shared" si="1007"/>
        <v/>
      </c>
    </row>
    <row r="60459" spans="1:1" x14ac:dyDescent="0.15">
      <c r="A60459" t="str">
        <f t="shared" si="1007"/>
        <v/>
      </c>
    </row>
    <row r="60460" spans="1:1" x14ac:dyDescent="0.15">
      <c r="A60460" t="str">
        <f t="shared" si="1007"/>
        <v/>
      </c>
    </row>
    <row r="60461" spans="1:1" x14ac:dyDescent="0.15">
      <c r="A60461" t="str">
        <f t="shared" si="1007"/>
        <v/>
      </c>
    </row>
    <row r="60462" spans="1:1" x14ac:dyDescent="0.15">
      <c r="A60462" t="str">
        <f t="shared" si="1007"/>
        <v/>
      </c>
    </row>
    <row r="60463" spans="1:1" x14ac:dyDescent="0.15">
      <c r="A60463" t="str">
        <f t="shared" si="1007"/>
        <v/>
      </c>
    </row>
    <row r="60464" spans="1:1" x14ac:dyDescent="0.15">
      <c r="A60464" t="str">
        <f t="shared" si="1007"/>
        <v/>
      </c>
    </row>
    <row r="60465" spans="1:1" x14ac:dyDescent="0.15">
      <c r="A60465" t="str">
        <f t="shared" si="1007"/>
        <v/>
      </c>
    </row>
    <row r="60466" spans="1:1" x14ac:dyDescent="0.15">
      <c r="A60466" t="str">
        <f t="shared" si="1007"/>
        <v/>
      </c>
    </row>
    <row r="60467" spans="1:1" x14ac:dyDescent="0.15">
      <c r="A60467" t="str">
        <f t="shared" si="1007"/>
        <v/>
      </c>
    </row>
    <row r="60468" spans="1:1" x14ac:dyDescent="0.15">
      <c r="A60468" t="str">
        <f t="shared" si="1007"/>
        <v/>
      </c>
    </row>
    <row r="60469" spans="1:1" x14ac:dyDescent="0.15">
      <c r="A60469" t="str">
        <f t="shared" si="1007"/>
        <v/>
      </c>
    </row>
    <row r="60470" spans="1:1" x14ac:dyDescent="0.15">
      <c r="A60470" t="str">
        <f t="shared" si="1007"/>
        <v/>
      </c>
    </row>
    <row r="60471" spans="1:1" x14ac:dyDescent="0.15">
      <c r="A60471" t="str">
        <f t="shared" si="1007"/>
        <v/>
      </c>
    </row>
    <row r="60472" spans="1:1" x14ac:dyDescent="0.15">
      <c r="A60472" t="str">
        <f t="shared" si="1007"/>
        <v/>
      </c>
    </row>
    <row r="60473" spans="1:1" x14ac:dyDescent="0.15">
      <c r="A60473" t="str">
        <f t="shared" si="1007"/>
        <v/>
      </c>
    </row>
    <row r="60474" spans="1:1" x14ac:dyDescent="0.15">
      <c r="A60474" t="str">
        <f t="shared" si="1007"/>
        <v/>
      </c>
    </row>
    <row r="60475" spans="1:1" x14ac:dyDescent="0.15">
      <c r="A60475" t="str">
        <f t="shared" si="1007"/>
        <v/>
      </c>
    </row>
    <row r="60476" spans="1:1" x14ac:dyDescent="0.15">
      <c r="A60476" t="str">
        <f t="shared" si="1007"/>
        <v/>
      </c>
    </row>
    <row r="60477" spans="1:1" x14ac:dyDescent="0.15">
      <c r="A60477" t="str">
        <f t="shared" si="1007"/>
        <v/>
      </c>
    </row>
    <row r="60478" spans="1:1" x14ac:dyDescent="0.15">
      <c r="A60478" t="str">
        <f t="shared" si="1007"/>
        <v/>
      </c>
    </row>
    <row r="60479" spans="1:1" x14ac:dyDescent="0.15">
      <c r="A60479" t="str">
        <f t="shared" si="1007"/>
        <v/>
      </c>
    </row>
    <row r="60480" spans="1:1" x14ac:dyDescent="0.15">
      <c r="A60480" t="str">
        <f t="shared" si="1007"/>
        <v/>
      </c>
    </row>
    <row r="60481" spans="1:1" x14ac:dyDescent="0.15">
      <c r="A60481" t="str">
        <f t="shared" si="1007"/>
        <v/>
      </c>
    </row>
    <row r="60482" spans="1:1" x14ac:dyDescent="0.15">
      <c r="A60482" t="str">
        <f t="shared" ref="A60482:A60545" si="1008">LEFT(B60482,2)</f>
        <v/>
      </c>
    </row>
    <row r="60483" spans="1:1" x14ac:dyDescent="0.15">
      <c r="A60483" t="str">
        <f t="shared" si="1008"/>
        <v/>
      </c>
    </row>
    <row r="60484" spans="1:1" x14ac:dyDescent="0.15">
      <c r="A60484" t="str">
        <f t="shared" si="1008"/>
        <v/>
      </c>
    </row>
    <row r="60485" spans="1:1" x14ac:dyDescent="0.15">
      <c r="A60485" t="str">
        <f t="shared" si="1008"/>
        <v/>
      </c>
    </row>
    <row r="60486" spans="1:1" x14ac:dyDescent="0.15">
      <c r="A60486" t="str">
        <f t="shared" si="1008"/>
        <v/>
      </c>
    </row>
    <row r="60487" spans="1:1" x14ac:dyDescent="0.15">
      <c r="A60487" t="str">
        <f t="shared" si="1008"/>
        <v/>
      </c>
    </row>
    <row r="60488" spans="1:1" x14ac:dyDescent="0.15">
      <c r="A60488" t="str">
        <f t="shared" si="1008"/>
        <v/>
      </c>
    </row>
    <row r="60489" spans="1:1" x14ac:dyDescent="0.15">
      <c r="A60489" t="str">
        <f t="shared" si="1008"/>
        <v/>
      </c>
    </row>
    <row r="60490" spans="1:1" x14ac:dyDescent="0.15">
      <c r="A60490" t="str">
        <f t="shared" si="1008"/>
        <v/>
      </c>
    </row>
    <row r="60491" spans="1:1" x14ac:dyDescent="0.15">
      <c r="A60491" t="str">
        <f t="shared" si="1008"/>
        <v/>
      </c>
    </row>
    <row r="60492" spans="1:1" x14ac:dyDescent="0.15">
      <c r="A60492" t="str">
        <f t="shared" si="1008"/>
        <v/>
      </c>
    </row>
    <row r="60493" spans="1:1" x14ac:dyDescent="0.15">
      <c r="A60493" t="str">
        <f t="shared" si="1008"/>
        <v/>
      </c>
    </row>
    <row r="60494" spans="1:1" x14ac:dyDescent="0.15">
      <c r="A60494" t="str">
        <f t="shared" si="1008"/>
        <v/>
      </c>
    </row>
    <row r="60495" spans="1:1" x14ac:dyDescent="0.15">
      <c r="A60495" t="str">
        <f t="shared" si="1008"/>
        <v/>
      </c>
    </row>
    <row r="60496" spans="1:1" x14ac:dyDescent="0.15">
      <c r="A60496" t="str">
        <f t="shared" si="1008"/>
        <v/>
      </c>
    </row>
    <row r="60497" spans="1:1" x14ac:dyDescent="0.15">
      <c r="A60497" t="str">
        <f t="shared" si="1008"/>
        <v/>
      </c>
    </row>
    <row r="60498" spans="1:1" x14ac:dyDescent="0.15">
      <c r="A60498" t="str">
        <f t="shared" si="1008"/>
        <v/>
      </c>
    </row>
    <row r="60499" spans="1:1" x14ac:dyDescent="0.15">
      <c r="A60499" t="str">
        <f t="shared" si="1008"/>
        <v/>
      </c>
    </row>
    <row r="60500" spans="1:1" x14ac:dyDescent="0.15">
      <c r="A60500" t="str">
        <f t="shared" si="1008"/>
        <v/>
      </c>
    </row>
    <row r="60501" spans="1:1" x14ac:dyDescent="0.15">
      <c r="A60501" t="str">
        <f t="shared" si="1008"/>
        <v/>
      </c>
    </row>
    <row r="60502" spans="1:1" x14ac:dyDescent="0.15">
      <c r="A60502" t="str">
        <f t="shared" si="1008"/>
        <v/>
      </c>
    </row>
    <row r="60503" spans="1:1" x14ac:dyDescent="0.15">
      <c r="A60503" t="str">
        <f t="shared" si="1008"/>
        <v/>
      </c>
    </row>
    <row r="60504" spans="1:1" x14ac:dyDescent="0.15">
      <c r="A60504" t="str">
        <f t="shared" si="1008"/>
        <v/>
      </c>
    </row>
    <row r="60505" spans="1:1" x14ac:dyDescent="0.15">
      <c r="A60505" t="str">
        <f t="shared" si="1008"/>
        <v/>
      </c>
    </row>
    <row r="60506" spans="1:1" x14ac:dyDescent="0.15">
      <c r="A60506" t="str">
        <f t="shared" si="1008"/>
        <v/>
      </c>
    </row>
    <row r="60507" spans="1:1" x14ac:dyDescent="0.15">
      <c r="A60507" t="str">
        <f t="shared" si="1008"/>
        <v/>
      </c>
    </row>
    <row r="60508" spans="1:1" x14ac:dyDescent="0.15">
      <c r="A60508" t="str">
        <f t="shared" si="1008"/>
        <v/>
      </c>
    </row>
    <row r="60509" spans="1:1" x14ac:dyDescent="0.15">
      <c r="A60509" t="str">
        <f t="shared" si="1008"/>
        <v/>
      </c>
    </row>
    <row r="60510" spans="1:1" x14ac:dyDescent="0.15">
      <c r="A60510" t="str">
        <f t="shared" si="1008"/>
        <v/>
      </c>
    </row>
    <row r="60511" spans="1:1" x14ac:dyDescent="0.15">
      <c r="A60511" t="str">
        <f t="shared" si="1008"/>
        <v/>
      </c>
    </row>
    <row r="60512" spans="1:1" x14ac:dyDescent="0.15">
      <c r="A60512" t="str">
        <f t="shared" si="1008"/>
        <v/>
      </c>
    </row>
    <row r="60513" spans="1:1" x14ac:dyDescent="0.15">
      <c r="A60513" t="str">
        <f t="shared" si="1008"/>
        <v/>
      </c>
    </row>
    <row r="60514" spans="1:1" x14ac:dyDescent="0.15">
      <c r="A60514" t="str">
        <f t="shared" si="1008"/>
        <v/>
      </c>
    </row>
    <row r="60515" spans="1:1" x14ac:dyDescent="0.15">
      <c r="A60515" t="str">
        <f t="shared" si="1008"/>
        <v/>
      </c>
    </row>
    <row r="60516" spans="1:1" x14ac:dyDescent="0.15">
      <c r="A60516" t="str">
        <f t="shared" si="1008"/>
        <v/>
      </c>
    </row>
    <row r="60517" spans="1:1" x14ac:dyDescent="0.15">
      <c r="A60517" t="str">
        <f t="shared" si="1008"/>
        <v/>
      </c>
    </row>
    <row r="60518" spans="1:1" x14ac:dyDescent="0.15">
      <c r="A60518" t="str">
        <f t="shared" si="1008"/>
        <v/>
      </c>
    </row>
    <row r="60519" spans="1:1" x14ac:dyDescent="0.15">
      <c r="A60519" t="str">
        <f t="shared" si="1008"/>
        <v/>
      </c>
    </row>
    <row r="60520" spans="1:1" x14ac:dyDescent="0.15">
      <c r="A60520" t="str">
        <f t="shared" si="1008"/>
        <v/>
      </c>
    </row>
    <row r="60521" spans="1:1" x14ac:dyDescent="0.15">
      <c r="A60521" t="str">
        <f t="shared" si="1008"/>
        <v/>
      </c>
    </row>
    <row r="60522" spans="1:1" x14ac:dyDescent="0.15">
      <c r="A60522" t="str">
        <f t="shared" si="1008"/>
        <v/>
      </c>
    </row>
    <row r="60523" spans="1:1" x14ac:dyDescent="0.15">
      <c r="A60523" t="str">
        <f t="shared" si="1008"/>
        <v/>
      </c>
    </row>
    <row r="60524" spans="1:1" x14ac:dyDescent="0.15">
      <c r="A60524" t="str">
        <f t="shared" si="1008"/>
        <v/>
      </c>
    </row>
    <row r="60525" spans="1:1" x14ac:dyDescent="0.15">
      <c r="A60525" t="str">
        <f t="shared" si="1008"/>
        <v/>
      </c>
    </row>
    <row r="60526" spans="1:1" x14ac:dyDescent="0.15">
      <c r="A60526" t="str">
        <f t="shared" si="1008"/>
        <v/>
      </c>
    </row>
    <row r="60527" spans="1:1" x14ac:dyDescent="0.15">
      <c r="A60527" t="str">
        <f t="shared" si="1008"/>
        <v/>
      </c>
    </row>
    <row r="60528" spans="1:1" x14ac:dyDescent="0.15">
      <c r="A60528" t="str">
        <f t="shared" si="1008"/>
        <v/>
      </c>
    </row>
    <row r="60529" spans="1:1" x14ac:dyDescent="0.15">
      <c r="A60529" t="str">
        <f t="shared" si="1008"/>
        <v/>
      </c>
    </row>
    <row r="60530" spans="1:1" x14ac:dyDescent="0.15">
      <c r="A60530" t="str">
        <f t="shared" si="1008"/>
        <v/>
      </c>
    </row>
    <row r="60531" spans="1:1" x14ac:dyDescent="0.15">
      <c r="A60531" t="str">
        <f t="shared" si="1008"/>
        <v/>
      </c>
    </row>
    <row r="60532" spans="1:1" x14ac:dyDescent="0.15">
      <c r="A60532" t="str">
        <f t="shared" si="1008"/>
        <v/>
      </c>
    </row>
    <row r="60533" spans="1:1" x14ac:dyDescent="0.15">
      <c r="A60533" t="str">
        <f t="shared" si="1008"/>
        <v/>
      </c>
    </row>
    <row r="60534" spans="1:1" x14ac:dyDescent="0.15">
      <c r="A60534" t="str">
        <f t="shared" si="1008"/>
        <v/>
      </c>
    </row>
    <row r="60535" spans="1:1" x14ac:dyDescent="0.15">
      <c r="A60535" t="str">
        <f t="shared" si="1008"/>
        <v/>
      </c>
    </row>
    <row r="60536" spans="1:1" x14ac:dyDescent="0.15">
      <c r="A60536" t="str">
        <f t="shared" si="1008"/>
        <v/>
      </c>
    </row>
    <row r="60537" spans="1:1" x14ac:dyDescent="0.15">
      <c r="A60537" t="str">
        <f t="shared" si="1008"/>
        <v/>
      </c>
    </row>
    <row r="60538" spans="1:1" x14ac:dyDescent="0.15">
      <c r="A60538" t="str">
        <f t="shared" si="1008"/>
        <v/>
      </c>
    </row>
    <row r="60539" spans="1:1" x14ac:dyDescent="0.15">
      <c r="A60539" t="str">
        <f t="shared" si="1008"/>
        <v/>
      </c>
    </row>
    <row r="60540" spans="1:1" x14ac:dyDescent="0.15">
      <c r="A60540" t="str">
        <f t="shared" si="1008"/>
        <v/>
      </c>
    </row>
    <row r="60541" spans="1:1" x14ac:dyDescent="0.15">
      <c r="A60541" t="str">
        <f t="shared" si="1008"/>
        <v/>
      </c>
    </row>
    <row r="60542" spans="1:1" x14ac:dyDescent="0.15">
      <c r="A60542" t="str">
        <f t="shared" si="1008"/>
        <v/>
      </c>
    </row>
    <row r="60543" spans="1:1" x14ac:dyDescent="0.15">
      <c r="A60543" t="str">
        <f t="shared" si="1008"/>
        <v/>
      </c>
    </row>
    <row r="60544" spans="1:1" x14ac:dyDescent="0.15">
      <c r="A60544" t="str">
        <f t="shared" si="1008"/>
        <v/>
      </c>
    </row>
    <row r="60545" spans="1:1" x14ac:dyDescent="0.15">
      <c r="A60545" t="str">
        <f t="shared" si="1008"/>
        <v/>
      </c>
    </row>
    <row r="60546" spans="1:1" x14ac:dyDescent="0.15">
      <c r="A60546" t="str">
        <f t="shared" ref="A60546:A60609" si="1009">LEFT(B60546,2)</f>
        <v/>
      </c>
    </row>
    <row r="60547" spans="1:1" x14ac:dyDescent="0.15">
      <c r="A60547" t="str">
        <f t="shared" si="1009"/>
        <v/>
      </c>
    </row>
    <row r="60548" spans="1:1" x14ac:dyDescent="0.15">
      <c r="A60548" t="str">
        <f t="shared" si="1009"/>
        <v/>
      </c>
    </row>
    <row r="60549" spans="1:1" x14ac:dyDescent="0.15">
      <c r="A60549" t="str">
        <f t="shared" si="1009"/>
        <v/>
      </c>
    </row>
    <row r="60550" spans="1:1" x14ac:dyDescent="0.15">
      <c r="A60550" t="str">
        <f t="shared" si="1009"/>
        <v/>
      </c>
    </row>
    <row r="60551" spans="1:1" x14ac:dyDescent="0.15">
      <c r="A60551" t="str">
        <f t="shared" si="1009"/>
        <v/>
      </c>
    </row>
    <row r="60552" spans="1:1" x14ac:dyDescent="0.15">
      <c r="A60552" t="str">
        <f t="shared" si="1009"/>
        <v/>
      </c>
    </row>
    <row r="60553" spans="1:1" x14ac:dyDescent="0.15">
      <c r="A60553" t="str">
        <f t="shared" si="1009"/>
        <v/>
      </c>
    </row>
    <row r="60554" spans="1:1" x14ac:dyDescent="0.15">
      <c r="A60554" t="str">
        <f t="shared" si="1009"/>
        <v/>
      </c>
    </row>
    <row r="60555" spans="1:1" x14ac:dyDescent="0.15">
      <c r="A60555" t="str">
        <f t="shared" si="1009"/>
        <v/>
      </c>
    </row>
    <row r="60556" spans="1:1" x14ac:dyDescent="0.15">
      <c r="A60556" t="str">
        <f t="shared" si="1009"/>
        <v/>
      </c>
    </row>
    <row r="60557" spans="1:1" x14ac:dyDescent="0.15">
      <c r="A60557" t="str">
        <f t="shared" si="1009"/>
        <v/>
      </c>
    </row>
    <row r="60558" spans="1:1" x14ac:dyDescent="0.15">
      <c r="A60558" t="str">
        <f t="shared" si="1009"/>
        <v/>
      </c>
    </row>
    <row r="60559" spans="1:1" x14ac:dyDescent="0.15">
      <c r="A60559" t="str">
        <f t="shared" si="1009"/>
        <v/>
      </c>
    </row>
    <row r="60560" spans="1:1" x14ac:dyDescent="0.15">
      <c r="A60560" t="str">
        <f t="shared" si="1009"/>
        <v/>
      </c>
    </row>
    <row r="60561" spans="1:1" x14ac:dyDescent="0.15">
      <c r="A60561" t="str">
        <f t="shared" si="1009"/>
        <v/>
      </c>
    </row>
    <row r="60562" spans="1:1" x14ac:dyDescent="0.15">
      <c r="A60562" t="str">
        <f t="shared" si="1009"/>
        <v/>
      </c>
    </row>
    <row r="60563" spans="1:1" x14ac:dyDescent="0.15">
      <c r="A60563" t="str">
        <f t="shared" si="1009"/>
        <v/>
      </c>
    </row>
    <row r="60564" spans="1:1" x14ac:dyDescent="0.15">
      <c r="A60564" t="str">
        <f t="shared" si="1009"/>
        <v/>
      </c>
    </row>
    <row r="60565" spans="1:1" x14ac:dyDescent="0.15">
      <c r="A60565" t="str">
        <f t="shared" si="1009"/>
        <v/>
      </c>
    </row>
    <row r="60566" spans="1:1" x14ac:dyDescent="0.15">
      <c r="A60566" t="str">
        <f t="shared" si="1009"/>
        <v/>
      </c>
    </row>
    <row r="60567" spans="1:1" x14ac:dyDescent="0.15">
      <c r="A60567" t="str">
        <f t="shared" si="1009"/>
        <v/>
      </c>
    </row>
    <row r="60568" spans="1:1" x14ac:dyDescent="0.15">
      <c r="A60568" t="str">
        <f t="shared" si="1009"/>
        <v/>
      </c>
    </row>
    <row r="60569" spans="1:1" x14ac:dyDescent="0.15">
      <c r="A60569" t="str">
        <f t="shared" si="1009"/>
        <v/>
      </c>
    </row>
    <row r="60570" spans="1:1" x14ac:dyDescent="0.15">
      <c r="A60570" t="str">
        <f t="shared" si="1009"/>
        <v/>
      </c>
    </row>
    <row r="60571" spans="1:1" x14ac:dyDescent="0.15">
      <c r="A60571" t="str">
        <f t="shared" si="1009"/>
        <v/>
      </c>
    </row>
    <row r="60572" spans="1:1" x14ac:dyDescent="0.15">
      <c r="A60572" t="str">
        <f t="shared" si="1009"/>
        <v/>
      </c>
    </row>
    <row r="60573" spans="1:1" x14ac:dyDescent="0.15">
      <c r="A60573" t="str">
        <f t="shared" si="1009"/>
        <v/>
      </c>
    </row>
    <row r="60574" spans="1:1" x14ac:dyDescent="0.15">
      <c r="A60574" t="str">
        <f t="shared" si="1009"/>
        <v/>
      </c>
    </row>
    <row r="60575" spans="1:1" x14ac:dyDescent="0.15">
      <c r="A60575" t="str">
        <f t="shared" si="1009"/>
        <v/>
      </c>
    </row>
    <row r="60576" spans="1:1" x14ac:dyDescent="0.15">
      <c r="A60576" t="str">
        <f t="shared" si="1009"/>
        <v/>
      </c>
    </row>
    <row r="60577" spans="1:1" x14ac:dyDescent="0.15">
      <c r="A60577" t="str">
        <f t="shared" si="1009"/>
        <v/>
      </c>
    </row>
    <row r="60578" spans="1:1" x14ac:dyDescent="0.15">
      <c r="A60578" t="str">
        <f t="shared" si="1009"/>
        <v/>
      </c>
    </row>
    <row r="60579" spans="1:1" x14ac:dyDescent="0.15">
      <c r="A60579" t="str">
        <f t="shared" si="1009"/>
        <v/>
      </c>
    </row>
    <row r="60580" spans="1:1" x14ac:dyDescent="0.15">
      <c r="A60580" t="str">
        <f t="shared" si="1009"/>
        <v/>
      </c>
    </row>
    <row r="60581" spans="1:1" x14ac:dyDescent="0.15">
      <c r="A60581" t="str">
        <f t="shared" si="1009"/>
        <v/>
      </c>
    </row>
    <row r="60582" spans="1:1" x14ac:dyDescent="0.15">
      <c r="A60582" t="str">
        <f t="shared" si="1009"/>
        <v/>
      </c>
    </row>
    <row r="60583" spans="1:1" x14ac:dyDescent="0.15">
      <c r="A60583" t="str">
        <f t="shared" si="1009"/>
        <v/>
      </c>
    </row>
    <row r="60584" spans="1:1" x14ac:dyDescent="0.15">
      <c r="A60584" t="str">
        <f t="shared" si="1009"/>
        <v/>
      </c>
    </row>
    <row r="60585" spans="1:1" x14ac:dyDescent="0.15">
      <c r="A60585" t="str">
        <f t="shared" si="1009"/>
        <v/>
      </c>
    </row>
    <row r="60586" spans="1:1" x14ac:dyDescent="0.15">
      <c r="A60586" t="str">
        <f t="shared" si="1009"/>
        <v/>
      </c>
    </row>
    <row r="60587" spans="1:1" x14ac:dyDescent="0.15">
      <c r="A60587" t="str">
        <f t="shared" si="1009"/>
        <v/>
      </c>
    </row>
    <row r="60588" spans="1:1" x14ac:dyDescent="0.15">
      <c r="A60588" t="str">
        <f t="shared" si="1009"/>
        <v/>
      </c>
    </row>
    <row r="60589" spans="1:1" x14ac:dyDescent="0.15">
      <c r="A60589" t="str">
        <f t="shared" si="1009"/>
        <v/>
      </c>
    </row>
    <row r="60590" spans="1:1" x14ac:dyDescent="0.15">
      <c r="A60590" t="str">
        <f t="shared" si="1009"/>
        <v/>
      </c>
    </row>
    <row r="60591" spans="1:1" x14ac:dyDescent="0.15">
      <c r="A60591" t="str">
        <f t="shared" si="1009"/>
        <v/>
      </c>
    </row>
    <row r="60592" spans="1:1" x14ac:dyDescent="0.15">
      <c r="A60592" t="str">
        <f t="shared" si="1009"/>
        <v/>
      </c>
    </row>
    <row r="60593" spans="1:1" x14ac:dyDescent="0.15">
      <c r="A60593" t="str">
        <f t="shared" si="1009"/>
        <v/>
      </c>
    </row>
    <row r="60594" spans="1:1" x14ac:dyDescent="0.15">
      <c r="A60594" t="str">
        <f t="shared" si="1009"/>
        <v/>
      </c>
    </row>
    <row r="60595" spans="1:1" x14ac:dyDescent="0.15">
      <c r="A60595" t="str">
        <f t="shared" si="1009"/>
        <v/>
      </c>
    </row>
    <row r="60596" spans="1:1" x14ac:dyDescent="0.15">
      <c r="A60596" t="str">
        <f t="shared" si="1009"/>
        <v/>
      </c>
    </row>
    <row r="60597" spans="1:1" x14ac:dyDescent="0.15">
      <c r="A60597" t="str">
        <f t="shared" si="1009"/>
        <v/>
      </c>
    </row>
    <row r="60598" spans="1:1" x14ac:dyDescent="0.15">
      <c r="A60598" t="str">
        <f t="shared" si="1009"/>
        <v/>
      </c>
    </row>
    <row r="60599" spans="1:1" x14ac:dyDescent="0.15">
      <c r="A60599" t="str">
        <f t="shared" si="1009"/>
        <v/>
      </c>
    </row>
    <row r="60600" spans="1:1" x14ac:dyDescent="0.15">
      <c r="A60600" t="str">
        <f t="shared" si="1009"/>
        <v/>
      </c>
    </row>
    <row r="60601" spans="1:1" x14ac:dyDescent="0.15">
      <c r="A60601" t="str">
        <f t="shared" si="1009"/>
        <v/>
      </c>
    </row>
    <row r="60602" spans="1:1" x14ac:dyDescent="0.15">
      <c r="A60602" t="str">
        <f t="shared" si="1009"/>
        <v/>
      </c>
    </row>
    <row r="60603" spans="1:1" x14ac:dyDescent="0.15">
      <c r="A60603" t="str">
        <f t="shared" si="1009"/>
        <v/>
      </c>
    </row>
    <row r="60604" spans="1:1" x14ac:dyDescent="0.15">
      <c r="A60604" t="str">
        <f t="shared" si="1009"/>
        <v/>
      </c>
    </row>
    <row r="60605" spans="1:1" x14ac:dyDescent="0.15">
      <c r="A60605" t="str">
        <f t="shared" si="1009"/>
        <v/>
      </c>
    </row>
    <row r="60606" spans="1:1" x14ac:dyDescent="0.15">
      <c r="A60606" t="str">
        <f t="shared" si="1009"/>
        <v/>
      </c>
    </row>
    <row r="60607" spans="1:1" x14ac:dyDescent="0.15">
      <c r="A60607" t="str">
        <f t="shared" si="1009"/>
        <v/>
      </c>
    </row>
    <row r="60608" spans="1:1" x14ac:dyDescent="0.15">
      <c r="A60608" t="str">
        <f t="shared" si="1009"/>
        <v/>
      </c>
    </row>
    <row r="60609" spans="1:1" x14ac:dyDescent="0.15">
      <c r="A60609" t="str">
        <f t="shared" si="1009"/>
        <v/>
      </c>
    </row>
    <row r="60610" spans="1:1" x14ac:dyDescent="0.15">
      <c r="A60610" t="str">
        <f t="shared" ref="A60610:A60673" si="1010">LEFT(B60610,2)</f>
        <v/>
      </c>
    </row>
    <row r="60611" spans="1:1" x14ac:dyDescent="0.15">
      <c r="A60611" t="str">
        <f t="shared" si="1010"/>
        <v/>
      </c>
    </row>
    <row r="60612" spans="1:1" x14ac:dyDescent="0.15">
      <c r="A60612" t="str">
        <f t="shared" si="1010"/>
        <v/>
      </c>
    </row>
    <row r="60613" spans="1:1" x14ac:dyDescent="0.15">
      <c r="A60613" t="str">
        <f t="shared" si="1010"/>
        <v/>
      </c>
    </row>
    <row r="60614" spans="1:1" x14ac:dyDescent="0.15">
      <c r="A60614" t="str">
        <f t="shared" si="1010"/>
        <v/>
      </c>
    </row>
    <row r="60615" spans="1:1" x14ac:dyDescent="0.15">
      <c r="A60615" t="str">
        <f t="shared" si="1010"/>
        <v/>
      </c>
    </row>
    <row r="60616" spans="1:1" x14ac:dyDescent="0.15">
      <c r="A60616" t="str">
        <f t="shared" si="1010"/>
        <v/>
      </c>
    </row>
    <row r="60617" spans="1:1" x14ac:dyDescent="0.15">
      <c r="A60617" t="str">
        <f t="shared" si="1010"/>
        <v/>
      </c>
    </row>
    <row r="60618" spans="1:1" x14ac:dyDescent="0.15">
      <c r="A60618" t="str">
        <f t="shared" si="1010"/>
        <v/>
      </c>
    </row>
    <row r="60619" spans="1:1" x14ac:dyDescent="0.15">
      <c r="A60619" t="str">
        <f t="shared" si="1010"/>
        <v/>
      </c>
    </row>
    <row r="60620" spans="1:1" x14ac:dyDescent="0.15">
      <c r="A60620" t="str">
        <f t="shared" si="1010"/>
        <v/>
      </c>
    </row>
    <row r="60621" spans="1:1" x14ac:dyDescent="0.15">
      <c r="A60621" t="str">
        <f t="shared" si="1010"/>
        <v/>
      </c>
    </row>
    <row r="60622" spans="1:1" x14ac:dyDescent="0.15">
      <c r="A60622" t="str">
        <f t="shared" si="1010"/>
        <v/>
      </c>
    </row>
    <row r="60623" spans="1:1" x14ac:dyDescent="0.15">
      <c r="A60623" t="str">
        <f t="shared" si="1010"/>
        <v/>
      </c>
    </row>
    <row r="60624" spans="1:1" x14ac:dyDescent="0.15">
      <c r="A60624" t="str">
        <f t="shared" si="1010"/>
        <v/>
      </c>
    </row>
    <row r="60625" spans="1:1" x14ac:dyDescent="0.15">
      <c r="A60625" t="str">
        <f t="shared" si="1010"/>
        <v/>
      </c>
    </row>
    <row r="60626" spans="1:1" x14ac:dyDescent="0.15">
      <c r="A60626" t="str">
        <f t="shared" si="1010"/>
        <v/>
      </c>
    </row>
    <row r="60627" spans="1:1" x14ac:dyDescent="0.15">
      <c r="A60627" t="str">
        <f t="shared" si="1010"/>
        <v/>
      </c>
    </row>
    <row r="60628" spans="1:1" x14ac:dyDescent="0.15">
      <c r="A60628" t="str">
        <f t="shared" si="1010"/>
        <v/>
      </c>
    </row>
    <row r="60629" spans="1:1" x14ac:dyDescent="0.15">
      <c r="A60629" t="str">
        <f t="shared" si="1010"/>
        <v/>
      </c>
    </row>
    <row r="60630" spans="1:1" x14ac:dyDescent="0.15">
      <c r="A60630" t="str">
        <f t="shared" si="1010"/>
        <v/>
      </c>
    </row>
    <row r="60631" spans="1:1" x14ac:dyDescent="0.15">
      <c r="A60631" t="str">
        <f t="shared" si="1010"/>
        <v/>
      </c>
    </row>
    <row r="60632" spans="1:1" x14ac:dyDescent="0.15">
      <c r="A60632" t="str">
        <f t="shared" si="1010"/>
        <v/>
      </c>
    </row>
    <row r="60633" spans="1:1" x14ac:dyDescent="0.15">
      <c r="A60633" t="str">
        <f t="shared" si="1010"/>
        <v/>
      </c>
    </row>
    <row r="60634" spans="1:1" x14ac:dyDescent="0.15">
      <c r="A60634" t="str">
        <f t="shared" si="1010"/>
        <v/>
      </c>
    </row>
    <row r="60635" spans="1:1" x14ac:dyDescent="0.15">
      <c r="A60635" t="str">
        <f t="shared" si="1010"/>
        <v/>
      </c>
    </row>
    <row r="60636" spans="1:1" x14ac:dyDescent="0.15">
      <c r="A60636" t="str">
        <f t="shared" si="1010"/>
        <v/>
      </c>
    </row>
    <row r="60637" spans="1:1" x14ac:dyDescent="0.15">
      <c r="A60637" t="str">
        <f t="shared" si="1010"/>
        <v/>
      </c>
    </row>
    <row r="60638" spans="1:1" x14ac:dyDescent="0.15">
      <c r="A60638" t="str">
        <f t="shared" si="1010"/>
        <v/>
      </c>
    </row>
    <row r="60639" spans="1:1" x14ac:dyDescent="0.15">
      <c r="A60639" t="str">
        <f t="shared" si="1010"/>
        <v/>
      </c>
    </row>
    <row r="60640" spans="1:1" x14ac:dyDescent="0.15">
      <c r="A60640" t="str">
        <f t="shared" si="1010"/>
        <v/>
      </c>
    </row>
    <row r="60641" spans="1:1" x14ac:dyDescent="0.15">
      <c r="A60641" t="str">
        <f t="shared" si="1010"/>
        <v/>
      </c>
    </row>
    <row r="60642" spans="1:1" x14ac:dyDescent="0.15">
      <c r="A60642" t="str">
        <f t="shared" si="1010"/>
        <v/>
      </c>
    </row>
    <row r="60643" spans="1:1" x14ac:dyDescent="0.15">
      <c r="A60643" t="str">
        <f t="shared" si="1010"/>
        <v/>
      </c>
    </row>
    <row r="60644" spans="1:1" x14ac:dyDescent="0.15">
      <c r="A60644" t="str">
        <f t="shared" si="1010"/>
        <v/>
      </c>
    </row>
    <row r="60645" spans="1:1" x14ac:dyDescent="0.15">
      <c r="A60645" t="str">
        <f t="shared" si="1010"/>
        <v/>
      </c>
    </row>
    <row r="60646" spans="1:1" x14ac:dyDescent="0.15">
      <c r="A60646" t="str">
        <f t="shared" si="1010"/>
        <v/>
      </c>
    </row>
    <row r="60647" spans="1:1" x14ac:dyDescent="0.15">
      <c r="A60647" t="str">
        <f t="shared" si="1010"/>
        <v/>
      </c>
    </row>
    <row r="60648" spans="1:1" x14ac:dyDescent="0.15">
      <c r="A60648" t="str">
        <f t="shared" si="1010"/>
        <v/>
      </c>
    </row>
    <row r="60649" spans="1:1" x14ac:dyDescent="0.15">
      <c r="A60649" t="str">
        <f t="shared" si="1010"/>
        <v/>
      </c>
    </row>
    <row r="60650" spans="1:1" x14ac:dyDescent="0.15">
      <c r="A60650" t="str">
        <f t="shared" si="1010"/>
        <v/>
      </c>
    </row>
    <row r="60651" spans="1:1" x14ac:dyDescent="0.15">
      <c r="A60651" t="str">
        <f t="shared" si="1010"/>
        <v/>
      </c>
    </row>
    <row r="60652" spans="1:1" x14ac:dyDescent="0.15">
      <c r="A60652" t="str">
        <f t="shared" si="1010"/>
        <v/>
      </c>
    </row>
    <row r="60653" spans="1:1" x14ac:dyDescent="0.15">
      <c r="A60653" t="str">
        <f t="shared" si="1010"/>
        <v/>
      </c>
    </row>
    <row r="60654" spans="1:1" x14ac:dyDescent="0.15">
      <c r="A60654" t="str">
        <f t="shared" si="1010"/>
        <v/>
      </c>
    </row>
    <row r="60655" spans="1:1" x14ac:dyDescent="0.15">
      <c r="A60655" t="str">
        <f t="shared" si="1010"/>
        <v/>
      </c>
    </row>
    <row r="60656" spans="1:1" x14ac:dyDescent="0.15">
      <c r="A60656" t="str">
        <f t="shared" si="1010"/>
        <v/>
      </c>
    </row>
    <row r="60657" spans="1:1" x14ac:dyDescent="0.15">
      <c r="A60657" t="str">
        <f t="shared" si="1010"/>
        <v/>
      </c>
    </row>
    <row r="60658" spans="1:1" x14ac:dyDescent="0.15">
      <c r="A60658" t="str">
        <f t="shared" si="1010"/>
        <v/>
      </c>
    </row>
    <row r="60659" spans="1:1" x14ac:dyDescent="0.15">
      <c r="A60659" t="str">
        <f t="shared" si="1010"/>
        <v/>
      </c>
    </row>
    <row r="60660" spans="1:1" x14ac:dyDescent="0.15">
      <c r="A60660" t="str">
        <f t="shared" si="1010"/>
        <v/>
      </c>
    </row>
    <row r="60661" spans="1:1" x14ac:dyDescent="0.15">
      <c r="A60661" t="str">
        <f t="shared" si="1010"/>
        <v/>
      </c>
    </row>
    <row r="60662" spans="1:1" x14ac:dyDescent="0.15">
      <c r="A60662" t="str">
        <f t="shared" si="1010"/>
        <v/>
      </c>
    </row>
    <row r="60663" spans="1:1" x14ac:dyDescent="0.15">
      <c r="A60663" t="str">
        <f t="shared" si="1010"/>
        <v/>
      </c>
    </row>
    <row r="60664" spans="1:1" x14ac:dyDescent="0.15">
      <c r="A60664" t="str">
        <f t="shared" si="1010"/>
        <v/>
      </c>
    </row>
    <row r="60665" spans="1:1" x14ac:dyDescent="0.15">
      <c r="A60665" t="str">
        <f t="shared" si="1010"/>
        <v/>
      </c>
    </row>
    <row r="60666" spans="1:1" x14ac:dyDescent="0.15">
      <c r="A60666" t="str">
        <f t="shared" si="1010"/>
        <v/>
      </c>
    </row>
    <row r="60667" spans="1:1" x14ac:dyDescent="0.15">
      <c r="A60667" t="str">
        <f t="shared" si="1010"/>
        <v/>
      </c>
    </row>
    <row r="60668" spans="1:1" x14ac:dyDescent="0.15">
      <c r="A60668" t="str">
        <f t="shared" si="1010"/>
        <v/>
      </c>
    </row>
    <row r="60669" spans="1:1" x14ac:dyDescent="0.15">
      <c r="A60669" t="str">
        <f t="shared" si="1010"/>
        <v/>
      </c>
    </row>
    <row r="60670" spans="1:1" x14ac:dyDescent="0.15">
      <c r="A60670" t="str">
        <f t="shared" si="1010"/>
        <v/>
      </c>
    </row>
    <row r="60671" spans="1:1" x14ac:dyDescent="0.15">
      <c r="A60671" t="str">
        <f t="shared" si="1010"/>
        <v/>
      </c>
    </row>
    <row r="60672" spans="1:1" x14ac:dyDescent="0.15">
      <c r="A60672" t="str">
        <f t="shared" si="1010"/>
        <v/>
      </c>
    </row>
    <row r="60673" spans="1:1" x14ac:dyDescent="0.15">
      <c r="A60673" t="str">
        <f t="shared" si="1010"/>
        <v/>
      </c>
    </row>
    <row r="60674" spans="1:1" x14ac:dyDescent="0.15">
      <c r="A60674" t="str">
        <f t="shared" ref="A60674:A60737" si="1011">LEFT(B60674,2)</f>
        <v/>
      </c>
    </row>
    <row r="60675" spans="1:1" x14ac:dyDescent="0.15">
      <c r="A60675" t="str">
        <f t="shared" si="1011"/>
        <v/>
      </c>
    </row>
    <row r="60676" spans="1:1" x14ac:dyDescent="0.15">
      <c r="A60676" t="str">
        <f t="shared" si="1011"/>
        <v/>
      </c>
    </row>
    <row r="60677" spans="1:1" x14ac:dyDescent="0.15">
      <c r="A60677" t="str">
        <f t="shared" si="1011"/>
        <v/>
      </c>
    </row>
    <row r="60678" spans="1:1" x14ac:dyDescent="0.15">
      <c r="A60678" t="str">
        <f t="shared" si="1011"/>
        <v/>
      </c>
    </row>
    <row r="60679" spans="1:1" x14ac:dyDescent="0.15">
      <c r="A60679" t="str">
        <f t="shared" si="1011"/>
        <v/>
      </c>
    </row>
    <row r="60680" spans="1:1" x14ac:dyDescent="0.15">
      <c r="A60680" t="str">
        <f t="shared" si="1011"/>
        <v/>
      </c>
    </row>
    <row r="60681" spans="1:1" x14ac:dyDescent="0.15">
      <c r="A60681" t="str">
        <f t="shared" si="1011"/>
        <v/>
      </c>
    </row>
    <row r="60682" spans="1:1" x14ac:dyDescent="0.15">
      <c r="A60682" t="str">
        <f t="shared" si="1011"/>
        <v/>
      </c>
    </row>
    <row r="60683" spans="1:1" x14ac:dyDescent="0.15">
      <c r="A60683" t="str">
        <f t="shared" si="1011"/>
        <v/>
      </c>
    </row>
    <row r="60684" spans="1:1" x14ac:dyDescent="0.15">
      <c r="A60684" t="str">
        <f t="shared" si="1011"/>
        <v/>
      </c>
    </row>
    <row r="60685" spans="1:1" x14ac:dyDescent="0.15">
      <c r="A60685" t="str">
        <f t="shared" si="1011"/>
        <v/>
      </c>
    </row>
    <row r="60686" spans="1:1" x14ac:dyDescent="0.15">
      <c r="A60686" t="str">
        <f t="shared" si="1011"/>
        <v/>
      </c>
    </row>
    <row r="60687" spans="1:1" x14ac:dyDescent="0.15">
      <c r="A60687" t="str">
        <f t="shared" si="1011"/>
        <v/>
      </c>
    </row>
    <row r="60688" spans="1:1" x14ac:dyDescent="0.15">
      <c r="A60688" t="str">
        <f t="shared" si="1011"/>
        <v/>
      </c>
    </row>
    <row r="60689" spans="1:1" x14ac:dyDescent="0.15">
      <c r="A60689" t="str">
        <f t="shared" si="1011"/>
        <v/>
      </c>
    </row>
    <row r="60690" spans="1:1" x14ac:dyDescent="0.15">
      <c r="A60690" t="str">
        <f t="shared" si="1011"/>
        <v/>
      </c>
    </row>
    <row r="60691" spans="1:1" x14ac:dyDescent="0.15">
      <c r="A60691" t="str">
        <f t="shared" si="1011"/>
        <v/>
      </c>
    </row>
    <row r="60692" spans="1:1" x14ac:dyDescent="0.15">
      <c r="A60692" t="str">
        <f t="shared" si="1011"/>
        <v/>
      </c>
    </row>
    <row r="60693" spans="1:1" x14ac:dyDescent="0.15">
      <c r="A60693" t="str">
        <f t="shared" si="1011"/>
        <v/>
      </c>
    </row>
    <row r="60694" spans="1:1" x14ac:dyDescent="0.15">
      <c r="A60694" t="str">
        <f t="shared" si="1011"/>
        <v/>
      </c>
    </row>
    <row r="60695" spans="1:1" x14ac:dyDescent="0.15">
      <c r="A60695" t="str">
        <f t="shared" si="1011"/>
        <v/>
      </c>
    </row>
    <row r="60696" spans="1:1" x14ac:dyDescent="0.15">
      <c r="A60696" t="str">
        <f t="shared" si="1011"/>
        <v/>
      </c>
    </row>
    <row r="60697" spans="1:1" x14ac:dyDescent="0.15">
      <c r="A60697" t="str">
        <f t="shared" si="1011"/>
        <v/>
      </c>
    </row>
    <row r="60698" spans="1:1" x14ac:dyDescent="0.15">
      <c r="A60698" t="str">
        <f t="shared" si="1011"/>
        <v/>
      </c>
    </row>
    <row r="60699" spans="1:1" x14ac:dyDescent="0.15">
      <c r="A60699" t="str">
        <f t="shared" si="1011"/>
        <v/>
      </c>
    </row>
    <row r="60700" spans="1:1" x14ac:dyDescent="0.15">
      <c r="A60700" t="str">
        <f t="shared" si="1011"/>
        <v/>
      </c>
    </row>
    <row r="60701" spans="1:1" x14ac:dyDescent="0.15">
      <c r="A60701" t="str">
        <f t="shared" si="1011"/>
        <v/>
      </c>
    </row>
    <row r="60702" spans="1:1" x14ac:dyDescent="0.15">
      <c r="A60702" t="str">
        <f t="shared" si="1011"/>
        <v/>
      </c>
    </row>
    <row r="60703" spans="1:1" x14ac:dyDescent="0.15">
      <c r="A60703" t="str">
        <f t="shared" si="1011"/>
        <v/>
      </c>
    </row>
    <row r="60704" spans="1:1" x14ac:dyDescent="0.15">
      <c r="A60704" t="str">
        <f t="shared" si="1011"/>
        <v/>
      </c>
    </row>
    <row r="60705" spans="1:1" x14ac:dyDescent="0.15">
      <c r="A60705" t="str">
        <f t="shared" si="1011"/>
        <v/>
      </c>
    </row>
    <row r="60706" spans="1:1" x14ac:dyDescent="0.15">
      <c r="A60706" t="str">
        <f t="shared" si="1011"/>
        <v/>
      </c>
    </row>
    <row r="60707" spans="1:1" x14ac:dyDescent="0.15">
      <c r="A60707" t="str">
        <f t="shared" si="1011"/>
        <v/>
      </c>
    </row>
    <row r="60708" spans="1:1" x14ac:dyDescent="0.15">
      <c r="A60708" t="str">
        <f t="shared" si="1011"/>
        <v/>
      </c>
    </row>
    <row r="60709" spans="1:1" x14ac:dyDescent="0.15">
      <c r="A60709" t="str">
        <f t="shared" si="1011"/>
        <v/>
      </c>
    </row>
    <row r="60710" spans="1:1" x14ac:dyDescent="0.15">
      <c r="A60710" t="str">
        <f t="shared" si="1011"/>
        <v/>
      </c>
    </row>
    <row r="60711" spans="1:1" x14ac:dyDescent="0.15">
      <c r="A60711" t="str">
        <f t="shared" si="1011"/>
        <v/>
      </c>
    </row>
    <row r="60712" spans="1:1" x14ac:dyDescent="0.15">
      <c r="A60712" t="str">
        <f t="shared" si="1011"/>
        <v/>
      </c>
    </row>
    <row r="60713" spans="1:1" x14ac:dyDescent="0.15">
      <c r="A60713" t="str">
        <f t="shared" si="1011"/>
        <v/>
      </c>
    </row>
    <row r="60714" spans="1:1" x14ac:dyDescent="0.15">
      <c r="A60714" t="str">
        <f t="shared" si="1011"/>
        <v/>
      </c>
    </row>
    <row r="60715" spans="1:1" x14ac:dyDescent="0.15">
      <c r="A60715" t="str">
        <f t="shared" si="1011"/>
        <v/>
      </c>
    </row>
    <row r="60716" spans="1:1" x14ac:dyDescent="0.15">
      <c r="A60716" t="str">
        <f t="shared" si="1011"/>
        <v/>
      </c>
    </row>
    <row r="60717" spans="1:1" x14ac:dyDescent="0.15">
      <c r="A60717" t="str">
        <f t="shared" si="1011"/>
        <v/>
      </c>
    </row>
    <row r="60718" spans="1:1" x14ac:dyDescent="0.15">
      <c r="A60718" t="str">
        <f t="shared" si="1011"/>
        <v/>
      </c>
    </row>
    <row r="60719" spans="1:1" x14ac:dyDescent="0.15">
      <c r="A60719" t="str">
        <f t="shared" si="1011"/>
        <v/>
      </c>
    </row>
    <row r="60720" spans="1:1" x14ac:dyDescent="0.15">
      <c r="A60720" t="str">
        <f t="shared" si="1011"/>
        <v/>
      </c>
    </row>
    <row r="60721" spans="1:1" x14ac:dyDescent="0.15">
      <c r="A60721" t="str">
        <f t="shared" si="1011"/>
        <v/>
      </c>
    </row>
    <row r="60722" spans="1:1" x14ac:dyDescent="0.15">
      <c r="A60722" t="str">
        <f t="shared" si="1011"/>
        <v/>
      </c>
    </row>
    <row r="60723" spans="1:1" x14ac:dyDescent="0.15">
      <c r="A60723" t="str">
        <f t="shared" si="1011"/>
        <v/>
      </c>
    </row>
    <row r="60724" spans="1:1" x14ac:dyDescent="0.15">
      <c r="A60724" t="str">
        <f t="shared" si="1011"/>
        <v/>
      </c>
    </row>
    <row r="60725" spans="1:1" x14ac:dyDescent="0.15">
      <c r="A60725" t="str">
        <f t="shared" si="1011"/>
        <v/>
      </c>
    </row>
    <row r="60726" spans="1:1" x14ac:dyDescent="0.15">
      <c r="A60726" t="str">
        <f t="shared" si="1011"/>
        <v/>
      </c>
    </row>
    <row r="60727" spans="1:1" x14ac:dyDescent="0.15">
      <c r="A60727" t="str">
        <f t="shared" si="1011"/>
        <v/>
      </c>
    </row>
    <row r="60728" spans="1:1" x14ac:dyDescent="0.15">
      <c r="A60728" t="str">
        <f t="shared" si="1011"/>
        <v/>
      </c>
    </row>
    <row r="60729" spans="1:1" x14ac:dyDescent="0.15">
      <c r="A60729" t="str">
        <f t="shared" si="1011"/>
        <v/>
      </c>
    </row>
    <row r="60730" spans="1:1" x14ac:dyDescent="0.15">
      <c r="A60730" t="str">
        <f t="shared" si="1011"/>
        <v/>
      </c>
    </row>
    <row r="60731" spans="1:1" x14ac:dyDescent="0.15">
      <c r="A60731" t="str">
        <f t="shared" si="1011"/>
        <v/>
      </c>
    </row>
    <row r="60732" spans="1:1" x14ac:dyDescent="0.15">
      <c r="A60732" t="str">
        <f t="shared" si="1011"/>
        <v/>
      </c>
    </row>
    <row r="60733" spans="1:1" x14ac:dyDescent="0.15">
      <c r="A60733" t="str">
        <f t="shared" si="1011"/>
        <v/>
      </c>
    </row>
    <row r="60734" spans="1:1" x14ac:dyDescent="0.15">
      <c r="A60734" t="str">
        <f t="shared" si="1011"/>
        <v/>
      </c>
    </row>
    <row r="60735" spans="1:1" x14ac:dyDescent="0.15">
      <c r="A60735" t="str">
        <f t="shared" si="1011"/>
        <v/>
      </c>
    </row>
    <row r="60736" spans="1:1" x14ac:dyDescent="0.15">
      <c r="A60736" t="str">
        <f t="shared" si="1011"/>
        <v/>
      </c>
    </row>
    <row r="60737" spans="1:1" x14ac:dyDescent="0.15">
      <c r="A60737" t="str">
        <f t="shared" si="1011"/>
        <v/>
      </c>
    </row>
    <row r="60738" spans="1:1" x14ac:dyDescent="0.15">
      <c r="A60738" t="str">
        <f t="shared" ref="A60738:A60801" si="1012">LEFT(B60738,2)</f>
        <v/>
      </c>
    </row>
    <row r="60739" spans="1:1" x14ac:dyDescent="0.15">
      <c r="A60739" t="str">
        <f t="shared" si="1012"/>
        <v/>
      </c>
    </row>
    <row r="60740" spans="1:1" x14ac:dyDescent="0.15">
      <c r="A60740" t="str">
        <f t="shared" si="1012"/>
        <v/>
      </c>
    </row>
    <row r="60741" spans="1:1" x14ac:dyDescent="0.15">
      <c r="A60741" t="str">
        <f t="shared" si="1012"/>
        <v/>
      </c>
    </row>
    <row r="60742" spans="1:1" x14ac:dyDescent="0.15">
      <c r="A60742" t="str">
        <f t="shared" si="1012"/>
        <v/>
      </c>
    </row>
    <row r="60743" spans="1:1" x14ac:dyDescent="0.15">
      <c r="A60743" t="str">
        <f t="shared" si="1012"/>
        <v/>
      </c>
    </row>
    <row r="60744" spans="1:1" x14ac:dyDescent="0.15">
      <c r="A60744" t="str">
        <f t="shared" si="1012"/>
        <v/>
      </c>
    </row>
    <row r="60745" spans="1:1" x14ac:dyDescent="0.15">
      <c r="A60745" t="str">
        <f t="shared" si="1012"/>
        <v/>
      </c>
    </row>
    <row r="60746" spans="1:1" x14ac:dyDescent="0.15">
      <c r="A60746" t="str">
        <f t="shared" si="1012"/>
        <v/>
      </c>
    </row>
    <row r="60747" spans="1:1" x14ac:dyDescent="0.15">
      <c r="A60747" t="str">
        <f t="shared" si="1012"/>
        <v/>
      </c>
    </row>
    <row r="60748" spans="1:1" x14ac:dyDescent="0.15">
      <c r="A60748" t="str">
        <f t="shared" si="1012"/>
        <v/>
      </c>
    </row>
    <row r="60749" spans="1:1" x14ac:dyDescent="0.15">
      <c r="A60749" t="str">
        <f t="shared" si="1012"/>
        <v/>
      </c>
    </row>
    <row r="60750" spans="1:1" x14ac:dyDescent="0.15">
      <c r="A60750" t="str">
        <f t="shared" si="1012"/>
        <v/>
      </c>
    </row>
    <row r="60751" spans="1:1" x14ac:dyDescent="0.15">
      <c r="A60751" t="str">
        <f t="shared" si="1012"/>
        <v/>
      </c>
    </row>
    <row r="60752" spans="1:1" x14ac:dyDescent="0.15">
      <c r="A60752" t="str">
        <f t="shared" si="1012"/>
        <v/>
      </c>
    </row>
    <row r="60753" spans="1:1" x14ac:dyDescent="0.15">
      <c r="A60753" t="str">
        <f t="shared" si="1012"/>
        <v/>
      </c>
    </row>
    <row r="60754" spans="1:1" x14ac:dyDescent="0.15">
      <c r="A60754" t="str">
        <f t="shared" si="1012"/>
        <v/>
      </c>
    </row>
    <row r="60755" spans="1:1" x14ac:dyDescent="0.15">
      <c r="A60755" t="str">
        <f t="shared" si="1012"/>
        <v/>
      </c>
    </row>
    <row r="60756" spans="1:1" x14ac:dyDescent="0.15">
      <c r="A60756" t="str">
        <f t="shared" si="1012"/>
        <v/>
      </c>
    </row>
    <row r="60757" spans="1:1" x14ac:dyDescent="0.15">
      <c r="A60757" t="str">
        <f t="shared" si="1012"/>
        <v/>
      </c>
    </row>
    <row r="60758" spans="1:1" x14ac:dyDescent="0.15">
      <c r="A60758" t="str">
        <f t="shared" si="1012"/>
        <v/>
      </c>
    </row>
    <row r="60759" spans="1:1" x14ac:dyDescent="0.15">
      <c r="A60759" t="str">
        <f t="shared" si="1012"/>
        <v/>
      </c>
    </row>
    <row r="60760" spans="1:1" x14ac:dyDescent="0.15">
      <c r="A60760" t="str">
        <f t="shared" si="1012"/>
        <v/>
      </c>
    </row>
    <row r="60761" spans="1:1" x14ac:dyDescent="0.15">
      <c r="A60761" t="str">
        <f t="shared" si="1012"/>
        <v/>
      </c>
    </row>
    <row r="60762" spans="1:1" x14ac:dyDescent="0.15">
      <c r="A60762" t="str">
        <f t="shared" si="1012"/>
        <v/>
      </c>
    </row>
    <row r="60763" spans="1:1" x14ac:dyDescent="0.15">
      <c r="A60763" t="str">
        <f t="shared" si="1012"/>
        <v/>
      </c>
    </row>
    <row r="60764" spans="1:1" x14ac:dyDescent="0.15">
      <c r="A60764" t="str">
        <f t="shared" si="1012"/>
        <v/>
      </c>
    </row>
    <row r="60765" spans="1:1" x14ac:dyDescent="0.15">
      <c r="A60765" t="str">
        <f t="shared" si="1012"/>
        <v/>
      </c>
    </row>
    <row r="60766" spans="1:1" x14ac:dyDescent="0.15">
      <c r="A60766" t="str">
        <f t="shared" si="1012"/>
        <v/>
      </c>
    </row>
    <row r="60767" spans="1:1" x14ac:dyDescent="0.15">
      <c r="A60767" t="str">
        <f t="shared" si="1012"/>
        <v/>
      </c>
    </row>
    <row r="60768" spans="1:1" x14ac:dyDescent="0.15">
      <c r="A60768" t="str">
        <f t="shared" si="1012"/>
        <v/>
      </c>
    </row>
    <row r="60769" spans="1:1" x14ac:dyDescent="0.15">
      <c r="A60769" t="str">
        <f t="shared" si="1012"/>
        <v/>
      </c>
    </row>
    <row r="60770" spans="1:1" x14ac:dyDescent="0.15">
      <c r="A60770" t="str">
        <f t="shared" si="1012"/>
        <v/>
      </c>
    </row>
    <row r="60771" spans="1:1" x14ac:dyDescent="0.15">
      <c r="A60771" t="str">
        <f t="shared" si="1012"/>
        <v/>
      </c>
    </row>
    <row r="60772" spans="1:1" x14ac:dyDescent="0.15">
      <c r="A60772" t="str">
        <f t="shared" si="1012"/>
        <v/>
      </c>
    </row>
    <row r="60773" spans="1:1" x14ac:dyDescent="0.15">
      <c r="A60773" t="str">
        <f t="shared" si="1012"/>
        <v/>
      </c>
    </row>
    <row r="60774" spans="1:1" x14ac:dyDescent="0.15">
      <c r="A60774" t="str">
        <f t="shared" si="1012"/>
        <v/>
      </c>
    </row>
    <row r="60775" spans="1:1" x14ac:dyDescent="0.15">
      <c r="A60775" t="str">
        <f t="shared" si="1012"/>
        <v/>
      </c>
    </row>
    <row r="60776" spans="1:1" x14ac:dyDescent="0.15">
      <c r="A60776" t="str">
        <f t="shared" si="1012"/>
        <v/>
      </c>
    </row>
    <row r="60777" spans="1:1" x14ac:dyDescent="0.15">
      <c r="A60777" t="str">
        <f t="shared" si="1012"/>
        <v/>
      </c>
    </row>
    <row r="60778" spans="1:1" x14ac:dyDescent="0.15">
      <c r="A60778" t="str">
        <f t="shared" si="1012"/>
        <v/>
      </c>
    </row>
    <row r="60779" spans="1:1" x14ac:dyDescent="0.15">
      <c r="A60779" t="str">
        <f t="shared" si="1012"/>
        <v/>
      </c>
    </row>
    <row r="60780" spans="1:1" x14ac:dyDescent="0.15">
      <c r="A60780" t="str">
        <f t="shared" si="1012"/>
        <v/>
      </c>
    </row>
    <row r="60781" spans="1:1" x14ac:dyDescent="0.15">
      <c r="A60781" t="str">
        <f t="shared" si="1012"/>
        <v/>
      </c>
    </row>
    <row r="60782" spans="1:1" x14ac:dyDescent="0.15">
      <c r="A60782" t="str">
        <f t="shared" si="1012"/>
        <v/>
      </c>
    </row>
    <row r="60783" spans="1:1" x14ac:dyDescent="0.15">
      <c r="A60783" t="str">
        <f t="shared" si="1012"/>
        <v/>
      </c>
    </row>
    <row r="60784" spans="1:1" x14ac:dyDescent="0.15">
      <c r="A60784" t="str">
        <f t="shared" si="1012"/>
        <v/>
      </c>
    </row>
    <row r="60785" spans="1:1" x14ac:dyDescent="0.15">
      <c r="A60785" t="str">
        <f t="shared" si="1012"/>
        <v/>
      </c>
    </row>
    <row r="60786" spans="1:1" x14ac:dyDescent="0.15">
      <c r="A60786" t="str">
        <f t="shared" si="1012"/>
        <v/>
      </c>
    </row>
    <row r="60787" spans="1:1" x14ac:dyDescent="0.15">
      <c r="A60787" t="str">
        <f t="shared" si="1012"/>
        <v/>
      </c>
    </row>
    <row r="60788" spans="1:1" x14ac:dyDescent="0.15">
      <c r="A60788" t="str">
        <f t="shared" si="1012"/>
        <v/>
      </c>
    </row>
    <row r="60789" spans="1:1" x14ac:dyDescent="0.15">
      <c r="A60789" t="str">
        <f t="shared" si="1012"/>
        <v/>
      </c>
    </row>
    <row r="60790" spans="1:1" x14ac:dyDescent="0.15">
      <c r="A60790" t="str">
        <f t="shared" si="1012"/>
        <v/>
      </c>
    </row>
    <row r="60791" spans="1:1" x14ac:dyDescent="0.15">
      <c r="A60791" t="str">
        <f t="shared" si="1012"/>
        <v/>
      </c>
    </row>
    <row r="60792" spans="1:1" x14ac:dyDescent="0.15">
      <c r="A60792" t="str">
        <f t="shared" si="1012"/>
        <v/>
      </c>
    </row>
    <row r="60793" spans="1:1" x14ac:dyDescent="0.15">
      <c r="A60793" t="str">
        <f t="shared" si="1012"/>
        <v/>
      </c>
    </row>
    <row r="60794" spans="1:1" x14ac:dyDescent="0.15">
      <c r="A60794" t="str">
        <f t="shared" si="1012"/>
        <v/>
      </c>
    </row>
    <row r="60795" spans="1:1" x14ac:dyDescent="0.15">
      <c r="A60795" t="str">
        <f t="shared" si="1012"/>
        <v/>
      </c>
    </row>
    <row r="60796" spans="1:1" x14ac:dyDescent="0.15">
      <c r="A60796" t="str">
        <f t="shared" si="1012"/>
        <v/>
      </c>
    </row>
    <row r="60797" spans="1:1" x14ac:dyDescent="0.15">
      <c r="A60797" t="str">
        <f t="shared" si="1012"/>
        <v/>
      </c>
    </row>
    <row r="60798" spans="1:1" x14ac:dyDescent="0.15">
      <c r="A60798" t="str">
        <f t="shared" si="1012"/>
        <v/>
      </c>
    </row>
    <row r="60799" spans="1:1" x14ac:dyDescent="0.15">
      <c r="A60799" t="str">
        <f t="shared" si="1012"/>
        <v/>
      </c>
    </row>
    <row r="60800" spans="1:1" x14ac:dyDescent="0.15">
      <c r="A60800" t="str">
        <f t="shared" si="1012"/>
        <v/>
      </c>
    </row>
    <row r="60801" spans="1:1" x14ac:dyDescent="0.15">
      <c r="A60801" t="str">
        <f t="shared" si="1012"/>
        <v/>
      </c>
    </row>
    <row r="60802" spans="1:1" x14ac:dyDescent="0.15">
      <c r="A60802" t="str">
        <f t="shared" ref="A60802:A60865" si="1013">LEFT(B60802,2)</f>
        <v/>
      </c>
    </row>
    <row r="60803" spans="1:1" x14ac:dyDescent="0.15">
      <c r="A60803" t="str">
        <f t="shared" si="1013"/>
        <v/>
      </c>
    </row>
    <row r="60804" spans="1:1" x14ac:dyDescent="0.15">
      <c r="A60804" t="str">
        <f t="shared" si="1013"/>
        <v/>
      </c>
    </row>
    <row r="60805" spans="1:1" x14ac:dyDescent="0.15">
      <c r="A60805" t="str">
        <f t="shared" si="1013"/>
        <v/>
      </c>
    </row>
    <row r="60806" spans="1:1" x14ac:dyDescent="0.15">
      <c r="A60806" t="str">
        <f t="shared" si="1013"/>
        <v/>
      </c>
    </row>
    <row r="60807" spans="1:1" x14ac:dyDescent="0.15">
      <c r="A60807" t="str">
        <f t="shared" si="1013"/>
        <v/>
      </c>
    </row>
    <row r="60808" spans="1:1" x14ac:dyDescent="0.15">
      <c r="A60808" t="str">
        <f t="shared" si="1013"/>
        <v/>
      </c>
    </row>
    <row r="60809" spans="1:1" x14ac:dyDescent="0.15">
      <c r="A60809" t="str">
        <f t="shared" si="1013"/>
        <v/>
      </c>
    </row>
    <row r="60810" spans="1:1" x14ac:dyDescent="0.15">
      <c r="A60810" t="str">
        <f t="shared" si="1013"/>
        <v/>
      </c>
    </row>
    <row r="60811" spans="1:1" x14ac:dyDescent="0.15">
      <c r="A60811" t="str">
        <f t="shared" si="1013"/>
        <v/>
      </c>
    </row>
    <row r="60812" spans="1:1" x14ac:dyDescent="0.15">
      <c r="A60812" t="str">
        <f t="shared" si="1013"/>
        <v/>
      </c>
    </row>
    <row r="60813" spans="1:1" x14ac:dyDescent="0.15">
      <c r="A60813" t="str">
        <f t="shared" si="1013"/>
        <v/>
      </c>
    </row>
    <row r="60814" spans="1:1" x14ac:dyDescent="0.15">
      <c r="A60814" t="str">
        <f t="shared" si="1013"/>
        <v/>
      </c>
    </row>
    <row r="60815" spans="1:1" x14ac:dyDescent="0.15">
      <c r="A60815" t="str">
        <f t="shared" si="1013"/>
        <v/>
      </c>
    </row>
    <row r="60816" spans="1:1" x14ac:dyDescent="0.15">
      <c r="A60816" t="str">
        <f t="shared" si="1013"/>
        <v/>
      </c>
    </row>
    <row r="60817" spans="1:1" x14ac:dyDescent="0.15">
      <c r="A60817" t="str">
        <f t="shared" si="1013"/>
        <v/>
      </c>
    </row>
    <row r="60818" spans="1:1" x14ac:dyDescent="0.15">
      <c r="A60818" t="str">
        <f t="shared" si="1013"/>
        <v/>
      </c>
    </row>
    <row r="60819" spans="1:1" x14ac:dyDescent="0.15">
      <c r="A60819" t="str">
        <f t="shared" si="1013"/>
        <v/>
      </c>
    </row>
    <row r="60820" spans="1:1" x14ac:dyDescent="0.15">
      <c r="A60820" t="str">
        <f t="shared" si="1013"/>
        <v/>
      </c>
    </row>
    <row r="60821" spans="1:1" x14ac:dyDescent="0.15">
      <c r="A60821" t="str">
        <f t="shared" si="1013"/>
        <v/>
      </c>
    </row>
    <row r="60822" spans="1:1" x14ac:dyDescent="0.15">
      <c r="A60822" t="str">
        <f t="shared" si="1013"/>
        <v/>
      </c>
    </row>
    <row r="60823" spans="1:1" x14ac:dyDescent="0.15">
      <c r="A60823" t="str">
        <f t="shared" si="1013"/>
        <v/>
      </c>
    </row>
    <row r="60824" spans="1:1" x14ac:dyDescent="0.15">
      <c r="A60824" t="str">
        <f t="shared" si="1013"/>
        <v/>
      </c>
    </row>
    <row r="60825" spans="1:1" x14ac:dyDescent="0.15">
      <c r="A60825" t="str">
        <f t="shared" si="1013"/>
        <v/>
      </c>
    </row>
    <row r="60826" spans="1:1" x14ac:dyDescent="0.15">
      <c r="A60826" t="str">
        <f t="shared" si="1013"/>
        <v/>
      </c>
    </row>
    <row r="60827" spans="1:1" x14ac:dyDescent="0.15">
      <c r="A60827" t="str">
        <f t="shared" si="1013"/>
        <v/>
      </c>
    </row>
    <row r="60828" spans="1:1" x14ac:dyDescent="0.15">
      <c r="A60828" t="str">
        <f t="shared" si="1013"/>
        <v/>
      </c>
    </row>
    <row r="60829" spans="1:1" x14ac:dyDescent="0.15">
      <c r="A60829" t="str">
        <f t="shared" si="1013"/>
        <v/>
      </c>
    </row>
    <row r="60830" spans="1:1" x14ac:dyDescent="0.15">
      <c r="A60830" t="str">
        <f t="shared" si="1013"/>
        <v/>
      </c>
    </row>
    <row r="60831" spans="1:1" x14ac:dyDescent="0.15">
      <c r="A60831" t="str">
        <f t="shared" si="1013"/>
        <v/>
      </c>
    </row>
    <row r="60832" spans="1:1" x14ac:dyDescent="0.15">
      <c r="A60832" t="str">
        <f t="shared" si="1013"/>
        <v/>
      </c>
    </row>
    <row r="60833" spans="1:1" x14ac:dyDescent="0.15">
      <c r="A60833" t="str">
        <f t="shared" si="1013"/>
        <v/>
      </c>
    </row>
    <row r="60834" spans="1:1" x14ac:dyDescent="0.15">
      <c r="A60834" t="str">
        <f t="shared" si="1013"/>
        <v/>
      </c>
    </row>
    <row r="60835" spans="1:1" x14ac:dyDescent="0.15">
      <c r="A60835" t="str">
        <f t="shared" si="1013"/>
        <v/>
      </c>
    </row>
    <row r="60836" spans="1:1" x14ac:dyDescent="0.15">
      <c r="A60836" t="str">
        <f t="shared" si="1013"/>
        <v/>
      </c>
    </row>
    <row r="60837" spans="1:1" x14ac:dyDescent="0.15">
      <c r="A60837" t="str">
        <f t="shared" si="1013"/>
        <v/>
      </c>
    </row>
    <row r="60838" spans="1:1" x14ac:dyDescent="0.15">
      <c r="A60838" t="str">
        <f t="shared" si="1013"/>
        <v/>
      </c>
    </row>
    <row r="60839" spans="1:1" x14ac:dyDescent="0.15">
      <c r="A60839" t="str">
        <f t="shared" si="1013"/>
        <v/>
      </c>
    </row>
    <row r="60840" spans="1:1" x14ac:dyDescent="0.15">
      <c r="A60840" t="str">
        <f t="shared" si="1013"/>
        <v/>
      </c>
    </row>
    <row r="60841" spans="1:1" x14ac:dyDescent="0.15">
      <c r="A60841" t="str">
        <f t="shared" si="1013"/>
        <v/>
      </c>
    </row>
    <row r="60842" spans="1:1" x14ac:dyDescent="0.15">
      <c r="A60842" t="str">
        <f t="shared" si="1013"/>
        <v/>
      </c>
    </row>
    <row r="60843" spans="1:1" x14ac:dyDescent="0.15">
      <c r="A60843" t="str">
        <f t="shared" si="1013"/>
        <v/>
      </c>
    </row>
    <row r="60844" spans="1:1" x14ac:dyDescent="0.15">
      <c r="A60844" t="str">
        <f t="shared" si="1013"/>
        <v/>
      </c>
    </row>
    <row r="60845" spans="1:1" x14ac:dyDescent="0.15">
      <c r="A60845" t="str">
        <f t="shared" si="1013"/>
        <v/>
      </c>
    </row>
    <row r="60846" spans="1:1" x14ac:dyDescent="0.15">
      <c r="A60846" t="str">
        <f t="shared" si="1013"/>
        <v/>
      </c>
    </row>
    <row r="60847" spans="1:1" x14ac:dyDescent="0.15">
      <c r="A60847" t="str">
        <f t="shared" si="1013"/>
        <v/>
      </c>
    </row>
    <row r="60848" spans="1:1" x14ac:dyDescent="0.15">
      <c r="A60848" t="str">
        <f t="shared" si="1013"/>
        <v/>
      </c>
    </row>
    <row r="60849" spans="1:1" x14ac:dyDescent="0.15">
      <c r="A60849" t="str">
        <f t="shared" si="1013"/>
        <v/>
      </c>
    </row>
    <row r="60850" spans="1:1" x14ac:dyDescent="0.15">
      <c r="A60850" t="str">
        <f t="shared" si="1013"/>
        <v/>
      </c>
    </row>
    <row r="60851" spans="1:1" x14ac:dyDescent="0.15">
      <c r="A60851" t="str">
        <f t="shared" si="1013"/>
        <v/>
      </c>
    </row>
    <row r="60852" spans="1:1" x14ac:dyDescent="0.15">
      <c r="A60852" t="str">
        <f t="shared" si="1013"/>
        <v/>
      </c>
    </row>
    <row r="60853" spans="1:1" x14ac:dyDescent="0.15">
      <c r="A60853" t="str">
        <f t="shared" si="1013"/>
        <v/>
      </c>
    </row>
    <row r="60854" spans="1:1" x14ac:dyDescent="0.15">
      <c r="A60854" t="str">
        <f t="shared" si="1013"/>
        <v/>
      </c>
    </row>
    <row r="60855" spans="1:1" x14ac:dyDescent="0.15">
      <c r="A60855" t="str">
        <f t="shared" si="1013"/>
        <v/>
      </c>
    </row>
    <row r="60856" spans="1:1" x14ac:dyDescent="0.15">
      <c r="A60856" t="str">
        <f t="shared" si="1013"/>
        <v/>
      </c>
    </row>
    <row r="60857" spans="1:1" x14ac:dyDescent="0.15">
      <c r="A60857" t="str">
        <f t="shared" si="1013"/>
        <v/>
      </c>
    </row>
    <row r="60858" spans="1:1" x14ac:dyDescent="0.15">
      <c r="A60858" t="str">
        <f t="shared" si="1013"/>
        <v/>
      </c>
    </row>
    <row r="60859" spans="1:1" x14ac:dyDescent="0.15">
      <c r="A60859" t="str">
        <f t="shared" si="1013"/>
        <v/>
      </c>
    </row>
    <row r="60860" spans="1:1" x14ac:dyDescent="0.15">
      <c r="A60860" t="str">
        <f t="shared" si="1013"/>
        <v/>
      </c>
    </row>
    <row r="60861" spans="1:1" x14ac:dyDescent="0.15">
      <c r="A60861" t="str">
        <f t="shared" si="1013"/>
        <v/>
      </c>
    </row>
    <row r="60862" spans="1:1" x14ac:dyDescent="0.15">
      <c r="A60862" t="str">
        <f t="shared" si="1013"/>
        <v/>
      </c>
    </row>
    <row r="60863" spans="1:1" x14ac:dyDescent="0.15">
      <c r="A60863" t="str">
        <f t="shared" si="1013"/>
        <v/>
      </c>
    </row>
    <row r="60864" spans="1:1" x14ac:dyDescent="0.15">
      <c r="A60864" t="str">
        <f t="shared" si="1013"/>
        <v/>
      </c>
    </row>
    <row r="60865" spans="1:1" x14ac:dyDescent="0.15">
      <c r="A60865" t="str">
        <f t="shared" si="1013"/>
        <v/>
      </c>
    </row>
    <row r="60866" spans="1:1" x14ac:dyDescent="0.15">
      <c r="A60866" t="str">
        <f t="shared" ref="A60866:A60929" si="1014">LEFT(B60866,2)</f>
        <v/>
      </c>
    </row>
    <row r="60867" spans="1:1" x14ac:dyDescent="0.15">
      <c r="A60867" t="str">
        <f t="shared" si="1014"/>
        <v/>
      </c>
    </row>
    <row r="60868" spans="1:1" x14ac:dyDescent="0.15">
      <c r="A60868" t="str">
        <f t="shared" si="1014"/>
        <v/>
      </c>
    </row>
    <row r="60869" spans="1:1" x14ac:dyDescent="0.15">
      <c r="A60869" t="str">
        <f t="shared" si="1014"/>
        <v/>
      </c>
    </row>
    <row r="60870" spans="1:1" x14ac:dyDescent="0.15">
      <c r="A60870" t="str">
        <f t="shared" si="1014"/>
        <v/>
      </c>
    </row>
    <row r="60871" spans="1:1" x14ac:dyDescent="0.15">
      <c r="A60871" t="str">
        <f t="shared" si="1014"/>
        <v/>
      </c>
    </row>
    <row r="60872" spans="1:1" x14ac:dyDescent="0.15">
      <c r="A60872" t="str">
        <f t="shared" si="1014"/>
        <v/>
      </c>
    </row>
    <row r="60873" spans="1:1" x14ac:dyDescent="0.15">
      <c r="A60873" t="str">
        <f t="shared" si="1014"/>
        <v/>
      </c>
    </row>
    <row r="60874" spans="1:1" x14ac:dyDescent="0.15">
      <c r="A60874" t="str">
        <f t="shared" si="1014"/>
        <v/>
      </c>
    </row>
    <row r="60875" spans="1:1" x14ac:dyDescent="0.15">
      <c r="A60875" t="str">
        <f t="shared" si="1014"/>
        <v/>
      </c>
    </row>
    <row r="60876" spans="1:1" x14ac:dyDescent="0.15">
      <c r="A60876" t="str">
        <f t="shared" si="1014"/>
        <v/>
      </c>
    </row>
    <row r="60877" spans="1:1" x14ac:dyDescent="0.15">
      <c r="A60877" t="str">
        <f t="shared" si="1014"/>
        <v/>
      </c>
    </row>
    <row r="60878" spans="1:1" x14ac:dyDescent="0.15">
      <c r="A60878" t="str">
        <f t="shared" si="1014"/>
        <v/>
      </c>
    </row>
    <row r="60879" spans="1:1" x14ac:dyDescent="0.15">
      <c r="A60879" t="str">
        <f t="shared" si="1014"/>
        <v/>
      </c>
    </row>
    <row r="60880" spans="1:1" x14ac:dyDescent="0.15">
      <c r="A60880" t="str">
        <f t="shared" si="1014"/>
        <v/>
      </c>
    </row>
    <row r="60881" spans="1:1" x14ac:dyDescent="0.15">
      <c r="A60881" t="str">
        <f t="shared" si="1014"/>
        <v/>
      </c>
    </row>
    <row r="60882" spans="1:1" x14ac:dyDescent="0.15">
      <c r="A60882" t="str">
        <f t="shared" si="1014"/>
        <v/>
      </c>
    </row>
    <row r="60883" spans="1:1" x14ac:dyDescent="0.15">
      <c r="A60883" t="str">
        <f t="shared" si="1014"/>
        <v/>
      </c>
    </row>
    <row r="60884" spans="1:1" x14ac:dyDescent="0.15">
      <c r="A60884" t="str">
        <f t="shared" si="1014"/>
        <v/>
      </c>
    </row>
    <row r="60885" spans="1:1" x14ac:dyDescent="0.15">
      <c r="A60885" t="str">
        <f t="shared" si="1014"/>
        <v/>
      </c>
    </row>
    <row r="60886" spans="1:1" x14ac:dyDescent="0.15">
      <c r="A60886" t="str">
        <f t="shared" si="1014"/>
        <v/>
      </c>
    </row>
    <row r="60887" spans="1:1" x14ac:dyDescent="0.15">
      <c r="A60887" t="str">
        <f t="shared" si="1014"/>
        <v/>
      </c>
    </row>
    <row r="60888" spans="1:1" x14ac:dyDescent="0.15">
      <c r="A60888" t="str">
        <f t="shared" si="1014"/>
        <v/>
      </c>
    </row>
    <row r="60889" spans="1:1" x14ac:dyDescent="0.15">
      <c r="A60889" t="str">
        <f t="shared" si="1014"/>
        <v/>
      </c>
    </row>
    <row r="60890" spans="1:1" x14ac:dyDescent="0.15">
      <c r="A60890" t="str">
        <f t="shared" si="1014"/>
        <v/>
      </c>
    </row>
    <row r="60891" spans="1:1" x14ac:dyDescent="0.15">
      <c r="A60891" t="str">
        <f t="shared" si="1014"/>
        <v/>
      </c>
    </row>
    <row r="60892" spans="1:1" x14ac:dyDescent="0.15">
      <c r="A60892" t="str">
        <f t="shared" si="1014"/>
        <v/>
      </c>
    </row>
    <row r="60893" spans="1:1" x14ac:dyDescent="0.15">
      <c r="A60893" t="str">
        <f t="shared" si="1014"/>
        <v/>
      </c>
    </row>
    <row r="60894" spans="1:1" x14ac:dyDescent="0.15">
      <c r="A60894" t="str">
        <f t="shared" si="1014"/>
        <v/>
      </c>
    </row>
    <row r="60895" spans="1:1" x14ac:dyDescent="0.15">
      <c r="A60895" t="str">
        <f t="shared" si="1014"/>
        <v/>
      </c>
    </row>
    <row r="60896" spans="1:1" x14ac:dyDescent="0.15">
      <c r="A60896" t="str">
        <f t="shared" si="1014"/>
        <v/>
      </c>
    </row>
    <row r="60897" spans="1:1" x14ac:dyDescent="0.15">
      <c r="A60897" t="str">
        <f t="shared" si="1014"/>
        <v/>
      </c>
    </row>
    <row r="60898" spans="1:1" x14ac:dyDescent="0.15">
      <c r="A60898" t="str">
        <f t="shared" si="1014"/>
        <v/>
      </c>
    </row>
    <row r="60899" spans="1:1" x14ac:dyDescent="0.15">
      <c r="A60899" t="str">
        <f t="shared" si="1014"/>
        <v/>
      </c>
    </row>
    <row r="60900" spans="1:1" x14ac:dyDescent="0.15">
      <c r="A60900" t="str">
        <f t="shared" si="1014"/>
        <v/>
      </c>
    </row>
    <row r="60901" spans="1:1" x14ac:dyDescent="0.15">
      <c r="A60901" t="str">
        <f t="shared" si="1014"/>
        <v/>
      </c>
    </row>
    <row r="60902" spans="1:1" x14ac:dyDescent="0.15">
      <c r="A60902" t="str">
        <f t="shared" si="1014"/>
        <v/>
      </c>
    </row>
    <row r="60903" spans="1:1" x14ac:dyDescent="0.15">
      <c r="A60903" t="str">
        <f t="shared" si="1014"/>
        <v/>
      </c>
    </row>
    <row r="60904" spans="1:1" x14ac:dyDescent="0.15">
      <c r="A60904" t="str">
        <f t="shared" si="1014"/>
        <v/>
      </c>
    </row>
    <row r="60905" spans="1:1" x14ac:dyDescent="0.15">
      <c r="A60905" t="str">
        <f t="shared" si="1014"/>
        <v/>
      </c>
    </row>
    <row r="60906" spans="1:1" x14ac:dyDescent="0.15">
      <c r="A60906" t="str">
        <f t="shared" si="1014"/>
        <v/>
      </c>
    </row>
    <row r="60907" spans="1:1" x14ac:dyDescent="0.15">
      <c r="A60907" t="str">
        <f t="shared" si="1014"/>
        <v/>
      </c>
    </row>
    <row r="60908" spans="1:1" x14ac:dyDescent="0.15">
      <c r="A60908" t="str">
        <f t="shared" si="1014"/>
        <v/>
      </c>
    </row>
    <row r="60909" spans="1:1" x14ac:dyDescent="0.15">
      <c r="A60909" t="str">
        <f t="shared" si="1014"/>
        <v/>
      </c>
    </row>
    <row r="60910" spans="1:1" x14ac:dyDescent="0.15">
      <c r="A60910" t="str">
        <f t="shared" si="1014"/>
        <v/>
      </c>
    </row>
    <row r="60911" spans="1:1" x14ac:dyDescent="0.15">
      <c r="A60911" t="str">
        <f t="shared" si="1014"/>
        <v/>
      </c>
    </row>
    <row r="60912" spans="1:1" x14ac:dyDescent="0.15">
      <c r="A60912" t="str">
        <f t="shared" si="1014"/>
        <v/>
      </c>
    </row>
    <row r="60913" spans="1:1" x14ac:dyDescent="0.15">
      <c r="A60913" t="str">
        <f t="shared" si="1014"/>
        <v/>
      </c>
    </row>
    <row r="60914" spans="1:1" x14ac:dyDescent="0.15">
      <c r="A60914" t="str">
        <f t="shared" si="1014"/>
        <v/>
      </c>
    </row>
    <row r="60915" spans="1:1" x14ac:dyDescent="0.15">
      <c r="A60915" t="str">
        <f t="shared" si="1014"/>
        <v/>
      </c>
    </row>
    <row r="60916" spans="1:1" x14ac:dyDescent="0.15">
      <c r="A60916" t="str">
        <f t="shared" si="1014"/>
        <v/>
      </c>
    </row>
    <row r="60917" spans="1:1" x14ac:dyDescent="0.15">
      <c r="A60917" t="str">
        <f t="shared" si="1014"/>
        <v/>
      </c>
    </row>
    <row r="60918" spans="1:1" x14ac:dyDescent="0.15">
      <c r="A60918" t="str">
        <f t="shared" si="1014"/>
        <v/>
      </c>
    </row>
    <row r="60919" spans="1:1" x14ac:dyDescent="0.15">
      <c r="A60919" t="str">
        <f t="shared" si="1014"/>
        <v/>
      </c>
    </row>
    <row r="60920" spans="1:1" x14ac:dyDescent="0.15">
      <c r="A60920" t="str">
        <f t="shared" si="1014"/>
        <v/>
      </c>
    </row>
    <row r="60921" spans="1:1" x14ac:dyDescent="0.15">
      <c r="A60921" t="str">
        <f t="shared" si="1014"/>
        <v/>
      </c>
    </row>
    <row r="60922" spans="1:1" x14ac:dyDescent="0.15">
      <c r="A60922" t="str">
        <f t="shared" si="1014"/>
        <v/>
      </c>
    </row>
    <row r="60923" spans="1:1" x14ac:dyDescent="0.15">
      <c r="A60923" t="str">
        <f t="shared" si="1014"/>
        <v/>
      </c>
    </row>
    <row r="60924" spans="1:1" x14ac:dyDescent="0.15">
      <c r="A60924" t="str">
        <f t="shared" si="1014"/>
        <v/>
      </c>
    </row>
    <row r="60925" spans="1:1" x14ac:dyDescent="0.15">
      <c r="A60925" t="str">
        <f t="shared" si="1014"/>
        <v/>
      </c>
    </row>
    <row r="60926" spans="1:1" x14ac:dyDescent="0.15">
      <c r="A60926" t="str">
        <f t="shared" si="1014"/>
        <v/>
      </c>
    </row>
    <row r="60927" spans="1:1" x14ac:dyDescent="0.15">
      <c r="A60927" t="str">
        <f t="shared" si="1014"/>
        <v/>
      </c>
    </row>
    <row r="60928" spans="1:1" x14ac:dyDescent="0.15">
      <c r="A60928" t="str">
        <f t="shared" si="1014"/>
        <v/>
      </c>
    </row>
    <row r="60929" spans="1:1" x14ac:dyDescent="0.15">
      <c r="A60929" t="str">
        <f t="shared" si="1014"/>
        <v/>
      </c>
    </row>
    <row r="60930" spans="1:1" x14ac:dyDescent="0.15">
      <c r="A60930" t="str">
        <f t="shared" ref="A60930:A60993" si="1015">LEFT(B60930,2)</f>
        <v/>
      </c>
    </row>
    <row r="60931" spans="1:1" x14ac:dyDescent="0.15">
      <c r="A60931" t="str">
        <f t="shared" si="1015"/>
        <v/>
      </c>
    </row>
    <row r="60932" spans="1:1" x14ac:dyDescent="0.15">
      <c r="A60932" t="str">
        <f t="shared" si="1015"/>
        <v/>
      </c>
    </row>
    <row r="60933" spans="1:1" x14ac:dyDescent="0.15">
      <c r="A60933" t="str">
        <f t="shared" si="1015"/>
        <v/>
      </c>
    </row>
    <row r="60934" spans="1:1" x14ac:dyDescent="0.15">
      <c r="A60934" t="str">
        <f t="shared" si="1015"/>
        <v/>
      </c>
    </row>
    <row r="60935" spans="1:1" x14ac:dyDescent="0.15">
      <c r="A60935" t="str">
        <f t="shared" si="1015"/>
        <v/>
      </c>
    </row>
    <row r="60936" spans="1:1" x14ac:dyDescent="0.15">
      <c r="A60936" t="str">
        <f t="shared" si="1015"/>
        <v/>
      </c>
    </row>
    <row r="60937" spans="1:1" x14ac:dyDescent="0.15">
      <c r="A60937" t="str">
        <f t="shared" si="1015"/>
        <v/>
      </c>
    </row>
    <row r="60938" spans="1:1" x14ac:dyDescent="0.15">
      <c r="A60938" t="str">
        <f t="shared" si="1015"/>
        <v/>
      </c>
    </row>
    <row r="60939" spans="1:1" x14ac:dyDescent="0.15">
      <c r="A60939" t="str">
        <f t="shared" si="1015"/>
        <v/>
      </c>
    </row>
    <row r="60940" spans="1:1" x14ac:dyDescent="0.15">
      <c r="A60940" t="str">
        <f t="shared" si="1015"/>
        <v/>
      </c>
    </row>
    <row r="60941" spans="1:1" x14ac:dyDescent="0.15">
      <c r="A60941" t="str">
        <f t="shared" si="1015"/>
        <v/>
      </c>
    </row>
    <row r="60942" spans="1:1" x14ac:dyDescent="0.15">
      <c r="A60942" t="str">
        <f t="shared" si="1015"/>
        <v/>
      </c>
    </row>
    <row r="60943" spans="1:1" x14ac:dyDescent="0.15">
      <c r="A60943" t="str">
        <f t="shared" si="1015"/>
        <v/>
      </c>
    </row>
    <row r="60944" spans="1:1" x14ac:dyDescent="0.15">
      <c r="A60944" t="str">
        <f t="shared" si="1015"/>
        <v/>
      </c>
    </row>
    <row r="60945" spans="1:1" x14ac:dyDescent="0.15">
      <c r="A60945" t="str">
        <f t="shared" si="1015"/>
        <v/>
      </c>
    </row>
    <row r="60946" spans="1:1" x14ac:dyDescent="0.15">
      <c r="A60946" t="str">
        <f t="shared" si="1015"/>
        <v/>
      </c>
    </row>
    <row r="60947" spans="1:1" x14ac:dyDescent="0.15">
      <c r="A60947" t="str">
        <f t="shared" si="1015"/>
        <v/>
      </c>
    </row>
    <row r="60948" spans="1:1" x14ac:dyDescent="0.15">
      <c r="A60948" t="str">
        <f t="shared" si="1015"/>
        <v/>
      </c>
    </row>
    <row r="60949" spans="1:1" x14ac:dyDescent="0.15">
      <c r="A60949" t="str">
        <f t="shared" si="1015"/>
        <v/>
      </c>
    </row>
    <row r="60950" spans="1:1" x14ac:dyDescent="0.15">
      <c r="A60950" t="str">
        <f t="shared" si="1015"/>
        <v/>
      </c>
    </row>
    <row r="60951" spans="1:1" x14ac:dyDescent="0.15">
      <c r="A60951" t="str">
        <f t="shared" si="1015"/>
        <v/>
      </c>
    </row>
    <row r="60952" spans="1:1" x14ac:dyDescent="0.15">
      <c r="A60952" t="str">
        <f t="shared" si="1015"/>
        <v/>
      </c>
    </row>
    <row r="60953" spans="1:1" x14ac:dyDescent="0.15">
      <c r="A60953" t="str">
        <f t="shared" si="1015"/>
        <v/>
      </c>
    </row>
    <row r="60954" spans="1:1" x14ac:dyDescent="0.15">
      <c r="A60954" t="str">
        <f t="shared" si="1015"/>
        <v/>
      </c>
    </row>
    <row r="60955" spans="1:1" x14ac:dyDescent="0.15">
      <c r="A60955" t="str">
        <f t="shared" si="1015"/>
        <v/>
      </c>
    </row>
    <row r="60956" spans="1:1" x14ac:dyDescent="0.15">
      <c r="A60956" t="str">
        <f t="shared" si="1015"/>
        <v/>
      </c>
    </row>
    <row r="60957" spans="1:1" x14ac:dyDescent="0.15">
      <c r="A60957" t="str">
        <f t="shared" si="1015"/>
        <v/>
      </c>
    </row>
    <row r="60958" spans="1:1" x14ac:dyDescent="0.15">
      <c r="A60958" t="str">
        <f t="shared" si="1015"/>
        <v/>
      </c>
    </row>
    <row r="60959" spans="1:1" x14ac:dyDescent="0.15">
      <c r="A60959" t="str">
        <f t="shared" si="1015"/>
        <v/>
      </c>
    </row>
    <row r="60960" spans="1:1" x14ac:dyDescent="0.15">
      <c r="A60960" t="str">
        <f t="shared" si="1015"/>
        <v/>
      </c>
    </row>
    <row r="60961" spans="1:1" x14ac:dyDescent="0.15">
      <c r="A60961" t="str">
        <f t="shared" si="1015"/>
        <v/>
      </c>
    </row>
    <row r="60962" spans="1:1" x14ac:dyDescent="0.15">
      <c r="A60962" t="str">
        <f t="shared" si="1015"/>
        <v/>
      </c>
    </row>
    <row r="60963" spans="1:1" x14ac:dyDescent="0.15">
      <c r="A60963" t="str">
        <f t="shared" si="1015"/>
        <v/>
      </c>
    </row>
    <row r="60964" spans="1:1" x14ac:dyDescent="0.15">
      <c r="A60964" t="str">
        <f t="shared" si="1015"/>
        <v/>
      </c>
    </row>
    <row r="60965" spans="1:1" x14ac:dyDescent="0.15">
      <c r="A60965" t="str">
        <f t="shared" si="1015"/>
        <v/>
      </c>
    </row>
    <row r="60966" spans="1:1" x14ac:dyDescent="0.15">
      <c r="A60966" t="str">
        <f t="shared" si="1015"/>
        <v/>
      </c>
    </row>
    <row r="60967" spans="1:1" x14ac:dyDescent="0.15">
      <c r="A60967" t="str">
        <f t="shared" si="1015"/>
        <v/>
      </c>
    </row>
    <row r="60968" spans="1:1" x14ac:dyDescent="0.15">
      <c r="A60968" t="str">
        <f t="shared" si="1015"/>
        <v/>
      </c>
    </row>
    <row r="60969" spans="1:1" x14ac:dyDescent="0.15">
      <c r="A60969" t="str">
        <f t="shared" si="1015"/>
        <v/>
      </c>
    </row>
    <row r="60970" spans="1:1" x14ac:dyDescent="0.15">
      <c r="A60970" t="str">
        <f t="shared" si="1015"/>
        <v/>
      </c>
    </row>
    <row r="60971" spans="1:1" x14ac:dyDescent="0.15">
      <c r="A60971" t="str">
        <f t="shared" si="1015"/>
        <v/>
      </c>
    </row>
    <row r="60972" spans="1:1" x14ac:dyDescent="0.15">
      <c r="A60972" t="str">
        <f t="shared" si="1015"/>
        <v/>
      </c>
    </row>
    <row r="60973" spans="1:1" x14ac:dyDescent="0.15">
      <c r="A60973" t="str">
        <f t="shared" si="1015"/>
        <v/>
      </c>
    </row>
    <row r="60974" spans="1:1" x14ac:dyDescent="0.15">
      <c r="A60974" t="str">
        <f t="shared" si="1015"/>
        <v/>
      </c>
    </row>
    <row r="60975" spans="1:1" x14ac:dyDescent="0.15">
      <c r="A60975" t="str">
        <f t="shared" si="1015"/>
        <v/>
      </c>
    </row>
    <row r="60976" spans="1:1" x14ac:dyDescent="0.15">
      <c r="A60976" t="str">
        <f t="shared" si="1015"/>
        <v/>
      </c>
    </row>
    <row r="60977" spans="1:1" x14ac:dyDescent="0.15">
      <c r="A60977" t="str">
        <f t="shared" si="1015"/>
        <v/>
      </c>
    </row>
    <row r="60978" spans="1:1" x14ac:dyDescent="0.15">
      <c r="A60978" t="str">
        <f t="shared" si="1015"/>
        <v/>
      </c>
    </row>
    <row r="60979" spans="1:1" x14ac:dyDescent="0.15">
      <c r="A60979" t="str">
        <f t="shared" si="1015"/>
        <v/>
      </c>
    </row>
    <row r="60980" spans="1:1" x14ac:dyDescent="0.15">
      <c r="A60980" t="str">
        <f t="shared" si="1015"/>
        <v/>
      </c>
    </row>
    <row r="60981" spans="1:1" x14ac:dyDescent="0.15">
      <c r="A60981" t="str">
        <f t="shared" si="1015"/>
        <v/>
      </c>
    </row>
    <row r="60982" spans="1:1" x14ac:dyDescent="0.15">
      <c r="A60982" t="str">
        <f t="shared" si="1015"/>
        <v/>
      </c>
    </row>
    <row r="60983" spans="1:1" x14ac:dyDescent="0.15">
      <c r="A60983" t="str">
        <f t="shared" si="1015"/>
        <v/>
      </c>
    </row>
    <row r="60984" spans="1:1" x14ac:dyDescent="0.15">
      <c r="A60984" t="str">
        <f t="shared" si="1015"/>
        <v/>
      </c>
    </row>
    <row r="60985" spans="1:1" x14ac:dyDescent="0.15">
      <c r="A60985" t="str">
        <f t="shared" si="1015"/>
        <v/>
      </c>
    </row>
    <row r="60986" spans="1:1" x14ac:dyDescent="0.15">
      <c r="A60986" t="str">
        <f t="shared" si="1015"/>
        <v/>
      </c>
    </row>
    <row r="60987" spans="1:1" x14ac:dyDescent="0.15">
      <c r="A60987" t="str">
        <f t="shared" si="1015"/>
        <v/>
      </c>
    </row>
    <row r="60988" spans="1:1" x14ac:dyDescent="0.15">
      <c r="A60988" t="str">
        <f t="shared" si="1015"/>
        <v/>
      </c>
    </row>
    <row r="60989" spans="1:1" x14ac:dyDescent="0.15">
      <c r="A60989" t="str">
        <f t="shared" si="1015"/>
        <v/>
      </c>
    </row>
    <row r="60990" spans="1:1" x14ac:dyDescent="0.15">
      <c r="A60990" t="str">
        <f t="shared" si="1015"/>
        <v/>
      </c>
    </row>
    <row r="60991" spans="1:1" x14ac:dyDescent="0.15">
      <c r="A60991" t="str">
        <f t="shared" si="1015"/>
        <v/>
      </c>
    </row>
    <row r="60992" spans="1:1" x14ac:dyDescent="0.15">
      <c r="A60992" t="str">
        <f t="shared" si="1015"/>
        <v/>
      </c>
    </row>
    <row r="60993" spans="1:1" x14ac:dyDescent="0.15">
      <c r="A60993" t="str">
        <f t="shared" si="1015"/>
        <v/>
      </c>
    </row>
    <row r="60994" spans="1:1" x14ac:dyDescent="0.15">
      <c r="A60994" t="str">
        <f t="shared" ref="A60994:A61057" si="1016">LEFT(B60994,2)</f>
        <v/>
      </c>
    </row>
    <row r="60995" spans="1:1" x14ac:dyDescent="0.15">
      <c r="A60995" t="str">
        <f t="shared" si="1016"/>
        <v/>
      </c>
    </row>
    <row r="60996" spans="1:1" x14ac:dyDescent="0.15">
      <c r="A60996" t="str">
        <f t="shared" si="1016"/>
        <v/>
      </c>
    </row>
    <row r="60997" spans="1:1" x14ac:dyDescent="0.15">
      <c r="A60997" t="str">
        <f t="shared" si="1016"/>
        <v/>
      </c>
    </row>
    <row r="60998" spans="1:1" x14ac:dyDescent="0.15">
      <c r="A60998" t="str">
        <f t="shared" si="1016"/>
        <v/>
      </c>
    </row>
    <row r="60999" spans="1:1" x14ac:dyDescent="0.15">
      <c r="A60999" t="str">
        <f t="shared" si="1016"/>
        <v/>
      </c>
    </row>
    <row r="61000" spans="1:1" x14ac:dyDescent="0.15">
      <c r="A61000" t="str">
        <f t="shared" si="1016"/>
        <v/>
      </c>
    </row>
    <row r="61001" spans="1:1" x14ac:dyDescent="0.15">
      <c r="A61001" t="str">
        <f t="shared" si="1016"/>
        <v/>
      </c>
    </row>
    <row r="61002" spans="1:1" x14ac:dyDescent="0.15">
      <c r="A61002" t="str">
        <f t="shared" si="1016"/>
        <v/>
      </c>
    </row>
    <row r="61003" spans="1:1" x14ac:dyDescent="0.15">
      <c r="A61003" t="str">
        <f t="shared" si="1016"/>
        <v/>
      </c>
    </row>
    <row r="61004" spans="1:1" x14ac:dyDescent="0.15">
      <c r="A61004" t="str">
        <f t="shared" si="1016"/>
        <v/>
      </c>
    </row>
    <row r="61005" spans="1:1" x14ac:dyDescent="0.15">
      <c r="A61005" t="str">
        <f t="shared" si="1016"/>
        <v/>
      </c>
    </row>
    <row r="61006" spans="1:1" x14ac:dyDescent="0.15">
      <c r="A61006" t="str">
        <f t="shared" si="1016"/>
        <v/>
      </c>
    </row>
    <row r="61007" spans="1:1" x14ac:dyDescent="0.15">
      <c r="A61007" t="str">
        <f t="shared" si="1016"/>
        <v/>
      </c>
    </row>
    <row r="61008" spans="1:1" x14ac:dyDescent="0.15">
      <c r="A61008" t="str">
        <f t="shared" si="1016"/>
        <v/>
      </c>
    </row>
    <row r="61009" spans="1:1" x14ac:dyDescent="0.15">
      <c r="A61009" t="str">
        <f t="shared" si="1016"/>
        <v/>
      </c>
    </row>
    <row r="61010" spans="1:1" x14ac:dyDescent="0.15">
      <c r="A61010" t="str">
        <f t="shared" si="1016"/>
        <v/>
      </c>
    </row>
    <row r="61011" spans="1:1" x14ac:dyDescent="0.15">
      <c r="A61011" t="str">
        <f t="shared" si="1016"/>
        <v/>
      </c>
    </row>
    <row r="61012" spans="1:1" x14ac:dyDescent="0.15">
      <c r="A61012" t="str">
        <f t="shared" si="1016"/>
        <v/>
      </c>
    </row>
    <row r="61013" spans="1:1" x14ac:dyDescent="0.15">
      <c r="A61013" t="str">
        <f t="shared" si="1016"/>
        <v/>
      </c>
    </row>
    <row r="61014" spans="1:1" x14ac:dyDescent="0.15">
      <c r="A61014" t="str">
        <f t="shared" si="1016"/>
        <v/>
      </c>
    </row>
    <row r="61015" spans="1:1" x14ac:dyDescent="0.15">
      <c r="A61015" t="str">
        <f t="shared" si="1016"/>
        <v/>
      </c>
    </row>
    <row r="61016" spans="1:1" x14ac:dyDescent="0.15">
      <c r="A61016" t="str">
        <f t="shared" si="1016"/>
        <v/>
      </c>
    </row>
    <row r="61017" spans="1:1" x14ac:dyDescent="0.15">
      <c r="A61017" t="str">
        <f t="shared" si="1016"/>
        <v/>
      </c>
    </row>
    <row r="61018" spans="1:1" x14ac:dyDescent="0.15">
      <c r="A61018" t="str">
        <f t="shared" si="1016"/>
        <v/>
      </c>
    </row>
    <row r="61019" spans="1:1" x14ac:dyDescent="0.15">
      <c r="A61019" t="str">
        <f t="shared" si="1016"/>
        <v/>
      </c>
    </row>
    <row r="61020" spans="1:1" x14ac:dyDescent="0.15">
      <c r="A61020" t="str">
        <f t="shared" si="1016"/>
        <v/>
      </c>
    </row>
    <row r="61021" spans="1:1" x14ac:dyDescent="0.15">
      <c r="A61021" t="str">
        <f t="shared" si="1016"/>
        <v/>
      </c>
    </row>
    <row r="61022" spans="1:1" x14ac:dyDescent="0.15">
      <c r="A61022" t="str">
        <f t="shared" si="1016"/>
        <v/>
      </c>
    </row>
    <row r="61023" spans="1:1" x14ac:dyDescent="0.15">
      <c r="A61023" t="str">
        <f t="shared" si="1016"/>
        <v/>
      </c>
    </row>
    <row r="61024" spans="1:1" x14ac:dyDescent="0.15">
      <c r="A61024" t="str">
        <f t="shared" si="1016"/>
        <v/>
      </c>
    </row>
    <row r="61025" spans="1:1" x14ac:dyDescent="0.15">
      <c r="A61025" t="str">
        <f t="shared" si="1016"/>
        <v/>
      </c>
    </row>
    <row r="61026" spans="1:1" x14ac:dyDescent="0.15">
      <c r="A61026" t="str">
        <f t="shared" si="1016"/>
        <v/>
      </c>
    </row>
    <row r="61027" spans="1:1" x14ac:dyDescent="0.15">
      <c r="A61027" t="str">
        <f t="shared" si="1016"/>
        <v/>
      </c>
    </row>
    <row r="61028" spans="1:1" x14ac:dyDescent="0.15">
      <c r="A61028" t="str">
        <f t="shared" si="1016"/>
        <v/>
      </c>
    </row>
    <row r="61029" spans="1:1" x14ac:dyDescent="0.15">
      <c r="A61029" t="str">
        <f t="shared" si="1016"/>
        <v/>
      </c>
    </row>
    <row r="61030" spans="1:1" x14ac:dyDescent="0.15">
      <c r="A61030" t="str">
        <f t="shared" si="1016"/>
        <v/>
      </c>
    </row>
    <row r="61031" spans="1:1" x14ac:dyDescent="0.15">
      <c r="A61031" t="str">
        <f t="shared" si="1016"/>
        <v/>
      </c>
    </row>
    <row r="61032" spans="1:1" x14ac:dyDescent="0.15">
      <c r="A61032" t="str">
        <f t="shared" si="1016"/>
        <v/>
      </c>
    </row>
    <row r="61033" spans="1:1" x14ac:dyDescent="0.15">
      <c r="A61033" t="str">
        <f t="shared" si="1016"/>
        <v/>
      </c>
    </row>
    <row r="61034" spans="1:1" x14ac:dyDescent="0.15">
      <c r="A61034" t="str">
        <f t="shared" si="1016"/>
        <v/>
      </c>
    </row>
    <row r="61035" spans="1:1" x14ac:dyDescent="0.15">
      <c r="A61035" t="str">
        <f t="shared" si="1016"/>
        <v/>
      </c>
    </row>
    <row r="61036" spans="1:1" x14ac:dyDescent="0.15">
      <c r="A61036" t="str">
        <f t="shared" si="1016"/>
        <v/>
      </c>
    </row>
    <row r="61037" spans="1:1" x14ac:dyDescent="0.15">
      <c r="A61037" t="str">
        <f t="shared" si="1016"/>
        <v/>
      </c>
    </row>
    <row r="61038" spans="1:1" x14ac:dyDescent="0.15">
      <c r="A61038" t="str">
        <f t="shared" si="1016"/>
        <v/>
      </c>
    </row>
    <row r="61039" spans="1:1" x14ac:dyDescent="0.15">
      <c r="A61039" t="str">
        <f t="shared" si="1016"/>
        <v/>
      </c>
    </row>
    <row r="61040" spans="1:1" x14ac:dyDescent="0.15">
      <c r="A61040" t="str">
        <f t="shared" si="1016"/>
        <v/>
      </c>
    </row>
    <row r="61041" spans="1:1" x14ac:dyDescent="0.15">
      <c r="A61041" t="str">
        <f t="shared" si="1016"/>
        <v/>
      </c>
    </row>
    <row r="61042" spans="1:1" x14ac:dyDescent="0.15">
      <c r="A61042" t="str">
        <f t="shared" si="1016"/>
        <v/>
      </c>
    </row>
    <row r="61043" spans="1:1" x14ac:dyDescent="0.15">
      <c r="A61043" t="str">
        <f t="shared" si="1016"/>
        <v/>
      </c>
    </row>
    <row r="61044" spans="1:1" x14ac:dyDescent="0.15">
      <c r="A61044" t="str">
        <f t="shared" si="1016"/>
        <v/>
      </c>
    </row>
    <row r="61045" spans="1:1" x14ac:dyDescent="0.15">
      <c r="A61045" t="str">
        <f t="shared" si="1016"/>
        <v/>
      </c>
    </row>
    <row r="61046" spans="1:1" x14ac:dyDescent="0.15">
      <c r="A61046" t="str">
        <f t="shared" si="1016"/>
        <v/>
      </c>
    </row>
    <row r="61047" spans="1:1" x14ac:dyDescent="0.15">
      <c r="A61047" t="str">
        <f t="shared" si="1016"/>
        <v/>
      </c>
    </row>
    <row r="61048" spans="1:1" x14ac:dyDescent="0.15">
      <c r="A61048" t="str">
        <f t="shared" si="1016"/>
        <v/>
      </c>
    </row>
    <row r="61049" spans="1:1" x14ac:dyDescent="0.15">
      <c r="A61049" t="str">
        <f t="shared" si="1016"/>
        <v/>
      </c>
    </row>
    <row r="61050" spans="1:1" x14ac:dyDescent="0.15">
      <c r="A61050" t="str">
        <f t="shared" si="1016"/>
        <v/>
      </c>
    </row>
    <row r="61051" spans="1:1" x14ac:dyDescent="0.15">
      <c r="A61051" t="str">
        <f t="shared" si="1016"/>
        <v/>
      </c>
    </row>
    <row r="61052" spans="1:1" x14ac:dyDescent="0.15">
      <c r="A61052" t="str">
        <f t="shared" si="1016"/>
        <v/>
      </c>
    </row>
    <row r="61053" spans="1:1" x14ac:dyDescent="0.15">
      <c r="A61053" t="str">
        <f t="shared" si="1016"/>
        <v/>
      </c>
    </row>
    <row r="61054" spans="1:1" x14ac:dyDescent="0.15">
      <c r="A61054" t="str">
        <f t="shared" si="1016"/>
        <v/>
      </c>
    </row>
    <row r="61055" spans="1:1" x14ac:dyDescent="0.15">
      <c r="A61055" t="str">
        <f t="shared" si="1016"/>
        <v/>
      </c>
    </row>
    <row r="61056" spans="1:1" x14ac:dyDescent="0.15">
      <c r="A61056" t="str">
        <f t="shared" si="1016"/>
        <v/>
      </c>
    </row>
    <row r="61057" spans="1:1" x14ac:dyDescent="0.15">
      <c r="A61057" t="str">
        <f t="shared" si="1016"/>
        <v/>
      </c>
    </row>
    <row r="61058" spans="1:1" x14ac:dyDescent="0.15">
      <c r="A61058" t="str">
        <f t="shared" ref="A61058:A61121" si="1017">LEFT(B61058,2)</f>
        <v/>
      </c>
    </row>
    <row r="61059" spans="1:1" x14ac:dyDescent="0.15">
      <c r="A61059" t="str">
        <f t="shared" si="1017"/>
        <v/>
      </c>
    </row>
    <row r="61060" spans="1:1" x14ac:dyDescent="0.15">
      <c r="A61060" t="str">
        <f t="shared" si="1017"/>
        <v/>
      </c>
    </row>
    <row r="61061" spans="1:1" x14ac:dyDescent="0.15">
      <c r="A61061" t="str">
        <f t="shared" si="1017"/>
        <v/>
      </c>
    </row>
    <row r="61062" spans="1:1" x14ac:dyDescent="0.15">
      <c r="A61062" t="str">
        <f t="shared" si="1017"/>
        <v/>
      </c>
    </row>
    <row r="61063" spans="1:1" x14ac:dyDescent="0.15">
      <c r="A61063" t="str">
        <f t="shared" si="1017"/>
        <v/>
      </c>
    </row>
    <row r="61064" spans="1:1" x14ac:dyDescent="0.15">
      <c r="A61064" t="str">
        <f t="shared" si="1017"/>
        <v/>
      </c>
    </row>
    <row r="61065" spans="1:1" x14ac:dyDescent="0.15">
      <c r="A61065" t="str">
        <f t="shared" si="1017"/>
        <v/>
      </c>
    </row>
    <row r="61066" spans="1:1" x14ac:dyDescent="0.15">
      <c r="A61066" t="str">
        <f t="shared" si="1017"/>
        <v/>
      </c>
    </row>
    <row r="61067" spans="1:1" x14ac:dyDescent="0.15">
      <c r="A61067" t="str">
        <f t="shared" si="1017"/>
        <v/>
      </c>
    </row>
    <row r="61068" spans="1:1" x14ac:dyDescent="0.15">
      <c r="A61068" t="str">
        <f t="shared" si="1017"/>
        <v/>
      </c>
    </row>
    <row r="61069" spans="1:1" x14ac:dyDescent="0.15">
      <c r="A61069" t="str">
        <f t="shared" si="1017"/>
        <v/>
      </c>
    </row>
    <row r="61070" spans="1:1" x14ac:dyDescent="0.15">
      <c r="A61070" t="str">
        <f t="shared" si="1017"/>
        <v/>
      </c>
    </row>
    <row r="61071" spans="1:1" x14ac:dyDescent="0.15">
      <c r="A61071" t="str">
        <f t="shared" si="1017"/>
        <v/>
      </c>
    </row>
    <row r="61072" spans="1:1" x14ac:dyDescent="0.15">
      <c r="A61072" t="str">
        <f t="shared" si="1017"/>
        <v/>
      </c>
    </row>
    <row r="61073" spans="1:1" x14ac:dyDescent="0.15">
      <c r="A61073" t="str">
        <f t="shared" si="1017"/>
        <v/>
      </c>
    </row>
    <row r="61074" spans="1:1" x14ac:dyDescent="0.15">
      <c r="A61074" t="str">
        <f t="shared" si="1017"/>
        <v/>
      </c>
    </row>
    <row r="61075" spans="1:1" x14ac:dyDescent="0.15">
      <c r="A61075" t="str">
        <f t="shared" si="1017"/>
        <v/>
      </c>
    </row>
    <row r="61076" spans="1:1" x14ac:dyDescent="0.15">
      <c r="A61076" t="str">
        <f t="shared" si="1017"/>
        <v/>
      </c>
    </row>
    <row r="61077" spans="1:1" x14ac:dyDescent="0.15">
      <c r="A61077" t="str">
        <f t="shared" si="1017"/>
        <v/>
      </c>
    </row>
    <row r="61078" spans="1:1" x14ac:dyDescent="0.15">
      <c r="A61078" t="str">
        <f t="shared" si="1017"/>
        <v/>
      </c>
    </row>
    <row r="61079" spans="1:1" x14ac:dyDescent="0.15">
      <c r="A61079" t="str">
        <f t="shared" si="1017"/>
        <v/>
      </c>
    </row>
    <row r="61080" spans="1:1" x14ac:dyDescent="0.15">
      <c r="A61080" t="str">
        <f t="shared" si="1017"/>
        <v/>
      </c>
    </row>
    <row r="61081" spans="1:1" x14ac:dyDescent="0.15">
      <c r="A61081" t="str">
        <f t="shared" si="1017"/>
        <v/>
      </c>
    </row>
    <row r="61082" spans="1:1" x14ac:dyDescent="0.15">
      <c r="A61082" t="str">
        <f t="shared" si="1017"/>
        <v/>
      </c>
    </row>
    <row r="61083" spans="1:1" x14ac:dyDescent="0.15">
      <c r="A61083" t="str">
        <f t="shared" si="1017"/>
        <v/>
      </c>
    </row>
    <row r="61084" spans="1:1" x14ac:dyDescent="0.15">
      <c r="A61084" t="str">
        <f t="shared" si="1017"/>
        <v/>
      </c>
    </row>
    <row r="61085" spans="1:1" x14ac:dyDescent="0.15">
      <c r="A61085" t="str">
        <f t="shared" si="1017"/>
        <v/>
      </c>
    </row>
    <row r="61086" spans="1:1" x14ac:dyDescent="0.15">
      <c r="A61086" t="str">
        <f t="shared" si="1017"/>
        <v/>
      </c>
    </row>
    <row r="61087" spans="1:1" x14ac:dyDescent="0.15">
      <c r="A61087" t="str">
        <f t="shared" si="1017"/>
        <v/>
      </c>
    </row>
    <row r="61088" spans="1:1" x14ac:dyDescent="0.15">
      <c r="A61088" t="str">
        <f t="shared" si="1017"/>
        <v/>
      </c>
    </row>
    <row r="61089" spans="1:1" x14ac:dyDescent="0.15">
      <c r="A61089" t="str">
        <f t="shared" si="1017"/>
        <v/>
      </c>
    </row>
    <row r="61090" spans="1:1" x14ac:dyDescent="0.15">
      <c r="A61090" t="str">
        <f t="shared" si="1017"/>
        <v/>
      </c>
    </row>
    <row r="61091" spans="1:1" x14ac:dyDescent="0.15">
      <c r="A61091" t="str">
        <f t="shared" si="1017"/>
        <v/>
      </c>
    </row>
    <row r="61092" spans="1:1" x14ac:dyDescent="0.15">
      <c r="A61092" t="str">
        <f t="shared" si="1017"/>
        <v/>
      </c>
    </row>
    <row r="61093" spans="1:1" x14ac:dyDescent="0.15">
      <c r="A61093" t="str">
        <f t="shared" si="1017"/>
        <v/>
      </c>
    </row>
    <row r="61094" spans="1:1" x14ac:dyDescent="0.15">
      <c r="A61094" t="str">
        <f t="shared" si="1017"/>
        <v/>
      </c>
    </row>
    <row r="61095" spans="1:1" x14ac:dyDescent="0.15">
      <c r="A61095" t="str">
        <f t="shared" si="1017"/>
        <v/>
      </c>
    </row>
    <row r="61096" spans="1:1" x14ac:dyDescent="0.15">
      <c r="A61096" t="str">
        <f t="shared" si="1017"/>
        <v/>
      </c>
    </row>
    <row r="61097" spans="1:1" x14ac:dyDescent="0.15">
      <c r="A61097" t="str">
        <f t="shared" si="1017"/>
        <v/>
      </c>
    </row>
    <row r="61098" spans="1:1" x14ac:dyDescent="0.15">
      <c r="A61098" t="str">
        <f t="shared" si="1017"/>
        <v/>
      </c>
    </row>
    <row r="61099" spans="1:1" x14ac:dyDescent="0.15">
      <c r="A61099" t="str">
        <f t="shared" si="1017"/>
        <v/>
      </c>
    </row>
    <row r="61100" spans="1:1" x14ac:dyDescent="0.15">
      <c r="A61100" t="str">
        <f t="shared" si="1017"/>
        <v/>
      </c>
    </row>
    <row r="61101" spans="1:1" x14ac:dyDescent="0.15">
      <c r="A61101" t="str">
        <f t="shared" si="1017"/>
        <v/>
      </c>
    </row>
    <row r="61102" spans="1:1" x14ac:dyDescent="0.15">
      <c r="A61102" t="str">
        <f t="shared" si="1017"/>
        <v/>
      </c>
    </row>
    <row r="61103" spans="1:1" x14ac:dyDescent="0.15">
      <c r="A61103" t="str">
        <f t="shared" si="1017"/>
        <v/>
      </c>
    </row>
    <row r="61104" spans="1:1" x14ac:dyDescent="0.15">
      <c r="A61104" t="str">
        <f t="shared" si="1017"/>
        <v/>
      </c>
    </row>
    <row r="61105" spans="1:1" x14ac:dyDescent="0.15">
      <c r="A61105" t="str">
        <f t="shared" si="1017"/>
        <v/>
      </c>
    </row>
    <row r="61106" spans="1:1" x14ac:dyDescent="0.15">
      <c r="A61106" t="str">
        <f t="shared" si="1017"/>
        <v/>
      </c>
    </row>
    <row r="61107" spans="1:1" x14ac:dyDescent="0.15">
      <c r="A61107" t="str">
        <f t="shared" si="1017"/>
        <v/>
      </c>
    </row>
    <row r="61108" spans="1:1" x14ac:dyDescent="0.15">
      <c r="A61108" t="str">
        <f t="shared" si="1017"/>
        <v/>
      </c>
    </row>
    <row r="61109" spans="1:1" x14ac:dyDescent="0.15">
      <c r="A61109" t="str">
        <f t="shared" si="1017"/>
        <v/>
      </c>
    </row>
    <row r="61110" spans="1:1" x14ac:dyDescent="0.15">
      <c r="A61110" t="str">
        <f t="shared" si="1017"/>
        <v/>
      </c>
    </row>
    <row r="61111" spans="1:1" x14ac:dyDescent="0.15">
      <c r="A61111" t="str">
        <f t="shared" si="1017"/>
        <v/>
      </c>
    </row>
    <row r="61112" spans="1:1" x14ac:dyDescent="0.15">
      <c r="A61112" t="str">
        <f t="shared" si="1017"/>
        <v/>
      </c>
    </row>
    <row r="61113" spans="1:1" x14ac:dyDescent="0.15">
      <c r="A61113" t="str">
        <f t="shared" si="1017"/>
        <v/>
      </c>
    </row>
    <row r="61114" spans="1:1" x14ac:dyDescent="0.15">
      <c r="A61114" t="str">
        <f t="shared" si="1017"/>
        <v/>
      </c>
    </row>
    <row r="61115" spans="1:1" x14ac:dyDescent="0.15">
      <c r="A61115" t="str">
        <f t="shared" si="1017"/>
        <v/>
      </c>
    </row>
    <row r="61116" spans="1:1" x14ac:dyDescent="0.15">
      <c r="A61116" t="str">
        <f t="shared" si="1017"/>
        <v/>
      </c>
    </row>
    <row r="61117" spans="1:1" x14ac:dyDescent="0.15">
      <c r="A61117" t="str">
        <f t="shared" si="1017"/>
        <v/>
      </c>
    </row>
    <row r="61118" spans="1:1" x14ac:dyDescent="0.15">
      <c r="A61118" t="str">
        <f t="shared" si="1017"/>
        <v/>
      </c>
    </row>
    <row r="61119" spans="1:1" x14ac:dyDescent="0.15">
      <c r="A61119" t="str">
        <f t="shared" si="1017"/>
        <v/>
      </c>
    </row>
    <row r="61120" spans="1:1" x14ac:dyDescent="0.15">
      <c r="A61120" t="str">
        <f t="shared" si="1017"/>
        <v/>
      </c>
    </row>
    <row r="61121" spans="1:1" x14ac:dyDescent="0.15">
      <c r="A61121" t="str">
        <f t="shared" si="1017"/>
        <v/>
      </c>
    </row>
    <row r="61122" spans="1:1" x14ac:dyDescent="0.15">
      <c r="A61122" t="str">
        <f t="shared" ref="A61122:A61185" si="1018">LEFT(B61122,2)</f>
        <v/>
      </c>
    </row>
    <row r="61123" spans="1:1" x14ac:dyDescent="0.15">
      <c r="A61123" t="str">
        <f t="shared" si="1018"/>
        <v/>
      </c>
    </row>
    <row r="61124" spans="1:1" x14ac:dyDescent="0.15">
      <c r="A61124" t="str">
        <f t="shared" si="1018"/>
        <v/>
      </c>
    </row>
    <row r="61125" spans="1:1" x14ac:dyDescent="0.15">
      <c r="A61125" t="str">
        <f t="shared" si="1018"/>
        <v/>
      </c>
    </row>
    <row r="61126" spans="1:1" x14ac:dyDescent="0.15">
      <c r="A61126" t="str">
        <f t="shared" si="1018"/>
        <v/>
      </c>
    </row>
    <row r="61127" spans="1:1" x14ac:dyDescent="0.15">
      <c r="A61127" t="str">
        <f t="shared" si="1018"/>
        <v/>
      </c>
    </row>
    <row r="61128" spans="1:1" x14ac:dyDescent="0.15">
      <c r="A61128" t="str">
        <f t="shared" si="1018"/>
        <v/>
      </c>
    </row>
    <row r="61129" spans="1:1" x14ac:dyDescent="0.15">
      <c r="A61129" t="str">
        <f t="shared" si="1018"/>
        <v/>
      </c>
    </row>
    <row r="61130" spans="1:1" x14ac:dyDescent="0.15">
      <c r="A61130" t="str">
        <f t="shared" si="1018"/>
        <v/>
      </c>
    </row>
    <row r="61131" spans="1:1" x14ac:dyDescent="0.15">
      <c r="A61131" t="str">
        <f t="shared" si="1018"/>
        <v/>
      </c>
    </row>
    <row r="61132" spans="1:1" x14ac:dyDescent="0.15">
      <c r="A61132" t="str">
        <f t="shared" si="1018"/>
        <v/>
      </c>
    </row>
    <row r="61133" spans="1:1" x14ac:dyDescent="0.15">
      <c r="A61133" t="str">
        <f t="shared" si="1018"/>
        <v/>
      </c>
    </row>
    <row r="61134" spans="1:1" x14ac:dyDescent="0.15">
      <c r="A61134" t="str">
        <f t="shared" si="1018"/>
        <v/>
      </c>
    </row>
    <row r="61135" spans="1:1" x14ac:dyDescent="0.15">
      <c r="A61135" t="str">
        <f t="shared" si="1018"/>
        <v/>
      </c>
    </row>
    <row r="61136" spans="1:1" x14ac:dyDescent="0.15">
      <c r="A61136" t="str">
        <f t="shared" si="1018"/>
        <v/>
      </c>
    </row>
    <row r="61137" spans="1:1" x14ac:dyDescent="0.15">
      <c r="A61137" t="str">
        <f t="shared" si="1018"/>
        <v/>
      </c>
    </row>
    <row r="61138" spans="1:1" x14ac:dyDescent="0.15">
      <c r="A61138" t="str">
        <f t="shared" si="1018"/>
        <v/>
      </c>
    </row>
    <row r="61139" spans="1:1" x14ac:dyDescent="0.15">
      <c r="A61139" t="str">
        <f t="shared" si="1018"/>
        <v/>
      </c>
    </row>
    <row r="61140" spans="1:1" x14ac:dyDescent="0.15">
      <c r="A61140" t="str">
        <f t="shared" si="1018"/>
        <v/>
      </c>
    </row>
    <row r="61141" spans="1:1" x14ac:dyDescent="0.15">
      <c r="A61141" t="str">
        <f t="shared" si="1018"/>
        <v/>
      </c>
    </row>
    <row r="61142" spans="1:1" x14ac:dyDescent="0.15">
      <c r="A61142" t="str">
        <f t="shared" si="1018"/>
        <v/>
      </c>
    </row>
    <row r="61143" spans="1:1" x14ac:dyDescent="0.15">
      <c r="A61143" t="str">
        <f t="shared" si="1018"/>
        <v/>
      </c>
    </row>
    <row r="61144" spans="1:1" x14ac:dyDescent="0.15">
      <c r="A61144" t="str">
        <f t="shared" si="1018"/>
        <v/>
      </c>
    </row>
    <row r="61145" spans="1:1" x14ac:dyDescent="0.15">
      <c r="A61145" t="str">
        <f t="shared" si="1018"/>
        <v/>
      </c>
    </row>
    <row r="61146" spans="1:1" x14ac:dyDescent="0.15">
      <c r="A61146" t="str">
        <f t="shared" si="1018"/>
        <v/>
      </c>
    </row>
    <row r="61147" spans="1:1" x14ac:dyDescent="0.15">
      <c r="A61147" t="str">
        <f t="shared" si="1018"/>
        <v/>
      </c>
    </row>
    <row r="61148" spans="1:1" x14ac:dyDescent="0.15">
      <c r="A61148" t="str">
        <f t="shared" si="1018"/>
        <v/>
      </c>
    </row>
    <row r="61149" spans="1:1" x14ac:dyDescent="0.15">
      <c r="A61149" t="str">
        <f t="shared" si="1018"/>
        <v/>
      </c>
    </row>
    <row r="61150" spans="1:1" x14ac:dyDescent="0.15">
      <c r="A61150" t="str">
        <f t="shared" si="1018"/>
        <v/>
      </c>
    </row>
    <row r="61151" spans="1:1" x14ac:dyDescent="0.15">
      <c r="A61151" t="str">
        <f t="shared" si="1018"/>
        <v/>
      </c>
    </row>
    <row r="61152" spans="1:1" x14ac:dyDescent="0.15">
      <c r="A61152" t="str">
        <f t="shared" si="1018"/>
        <v/>
      </c>
    </row>
    <row r="61153" spans="1:1" x14ac:dyDescent="0.15">
      <c r="A61153" t="str">
        <f t="shared" si="1018"/>
        <v/>
      </c>
    </row>
    <row r="61154" spans="1:1" x14ac:dyDescent="0.15">
      <c r="A61154" t="str">
        <f t="shared" si="1018"/>
        <v/>
      </c>
    </row>
    <row r="61155" spans="1:1" x14ac:dyDescent="0.15">
      <c r="A61155" t="str">
        <f t="shared" si="1018"/>
        <v/>
      </c>
    </row>
    <row r="61156" spans="1:1" x14ac:dyDescent="0.15">
      <c r="A61156" t="str">
        <f t="shared" si="1018"/>
        <v/>
      </c>
    </row>
    <row r="61157" spans="1:1" x14ac:dyDescent="0.15">
      <c r="A61157" t="str">
        <f t="shared" si="1018"/>
        <v/>
      </c>
    </row>
    <row r="61158" spans="1:1" x14ac:dyDescent="0.15">
      <c r="A61158" t="str">
        <f t="shared" si="1018"/>
        <v/>
      </c>
    </row>
    <row r="61159" spans="1:1" x14ac:dyDescent="0.15">
      <c r="A61159" t="str">
        <f t="shared" si="1018"/>
        <v/>
      </c>
    </row>
    <row r="61160" spans="1:1" x14ac:dyDescent="0.15">
      <c r="A61160" t="str">
        <f t="shared" si="1018"/>
        <v/>
      </c>
    </row>
    <row r="61161" spans="1:1" x14ac:dyDescent="0.15">
      <c r="A61161" t="str">
        <f t="shared" si="1018"/>
        <v/>
      </c>
    </row>
    <row r="61162" spans="1:1" x14ac:dyDescent="0.15">
      <c r="A61162" t="str">
        <f t="shared" si="1018"/>
        <v/>
      </c>
    </row>
    <row r="61163" spans="1:1" x14ac:dyDescent="0.15">
      <c r="A61163" t="str">
        <f t="shared" si="1018"/>
        <v/>
      </c>
    </row>
    <row r="61164" spans="1:1" x14ac:dyDescent="0.15">
      <c r="A61164" t="str">
        <f t="shared" si="1018"/>
        <v/>
      </c>
    </row>
    <row r="61165" spans="1:1" x14ac:dyDescent="0.15">
      <c r="A61165" t="str">
        <f t="shared" si="1018"/>
        <v/>
      </c>
    </row>
    <row r="61166" spans="1:1" x14ac:dyDescent="0.15">
      <c r="A61166" t="str">
        <f t="shared" si="1018"/>
        <v/>
      </c>
    </row>
    <row r="61167" spans="1:1" x14ac:dyDescent="0.15">
      <c r="A61167" t="str">
        <f t="shared" si="1018"/>
        <v/>
      </c>
    </row>
    <row r="61168" spans="1:1" x14ac:dyDescent="0.15">
      <c r="A61168" t="str">
        <f t="shared" si="1018"/>
        <v/>
      </c>
    </row>
    <row r="61169" spans="1:1" x14ac:dyDescent="0.15">
      <c r="A61169" t="str">
        <f t="shared" si="1018"/>
        <v/>
      </c>
    </row>
    <row r="61170" spans="1:1" x14ac:dyDescent="0.15">
      <c r="A61170" t="str">
        <f t="shared" si="1018"/>
        <v/>
      </c>
    </row>
    <row r="61171" spans="1:1" x14ac:dyDescent="0.15">
      <c r="A61171" t="str">
        <f t="shared" si="1018"/>
        <v/>
      </c>
    </row>
    <row r="61172" spans="1:1" x14ac:dyDescent="0.15">
      <c r="A61172" t="str">
        <f t="shared" si="1018"/>
        <v/>
      </c>
    </row>
    <row r="61173" spans="1:1" x14ac:dyDescent="0.15">
      <c r="A61173" t="str">
        <f t="shared" si="1018"/>
        <v/>
      </c>
    </row>
    <row r="61174" spans="1:1" x14ac:dyDescent="0.15">
      <c r="A61174" t="str">
        <f t="shared" si="1018"/>
        <v/>
      </c>
    </row>
    <row r="61175" spans="1:1" x14ac:dyDescent="0.15">
      <c r="A61175" t="str">
        <f t="shared" si="1018"/>
        <v/>
      </c>
    </row>
    <row r="61176" spans="1:1" x14ac:dyDescent="0.15">
      <c r="A61176" t="str">
        <f t="shared" si="1018"/>
        <v/>
      </c>
    </row>
    <row r="61177" spans="1:1" x14ac:dyDescent="0.15">
      <c r="A61177" t="str">
        <f t="shared" si="1018"/>
        <v/>
      </c>
    </row>
    <row r="61178" spans="1:1" x14ac:dyDescent="0.15">
      <c r="A61178" t="str">
        <f t="shared" si="1018"/>
        <v/>
      </c>
    </row>
    <row r="61179" spans="1:1" x14ac:dyDescent="0.15">
      <c r="A61179" t="str">
        <f t="shared" si="1018"/>
        <v/>
      </c>
    </row>
    <row r="61180" spans="1:1" x14ac:dyDescent="0.15">
      <c r="A61180" t="str">
        <f t="shared" si="1018"/>
        <v/>
      </c>
    </row>
    <row r="61181" spans="1:1" x14ac:dyDescent="0.15">
      <c r="A61181" t="str">
        <f t="shared" si="1018"/>
        <v/>
      </c>
    </row>
    <row r="61182" spans="1:1" x14ac:dyDescent="0.15">
      <c r="A61182" t="str">
        <f t="shared" si="1018"/>
        <v/>
      </c>
    </row>
    <row r="61183" spans="1:1" x14ac:dyDescent="0.15">
      <c r="A61183" t="str">
        <f t="shared" si="1018"/>
        <v/>
      </c>
    </row>
    <row r="61184" spans="1:1" x14ac:dyDescent="0.15">
      <c r="A61184" t="str">
        <f t="shared" si="1018"/>
        <v/>
      </c>
    </row>
    <row r="61185" spans="1:1" x14ac:dyDescent="0.15">
      <c r="A61185" t="str">
        <f t="shared" si="1018"/>
        <v/>
      </c>
    </row>
    <row r="61186" spans="1:1" x14ac:dyDescent="0.15">
      <c r="A61186" t="str">
        <f t="shared" ref="A61186:A61249" si="1019">LEFT(B61186,2)</f>
        <v/>
      </c>
    </row>
    <row r="61187" spans="1:1" x14ac:dyDescent="0.15">
      <c r="A61187" t="str">
        <f t="shared" si="1019"/>
        <v/>
      </c>
    </row>
    <row r="61188" spans="1:1" x14ac:dyDescent="0.15">
      <c r="A61188" t="str">
        <f t="shared" si="1019"/>
        <v/>
      </c>
    </row>
    <row r="61189" spans="1:1" x14ac:dyDescent="0.15">
      <c r="A61189" t="str">
        <f t="shared" si="1019"/>
        <v/>
      </c>
    </row>
    <row r="61190" spans="1:1" x14ac:dyDescent="0.15">
      <c r="A61190" t="str">
        <f t="shared" si="1019"/>
        <v/>
      </c>
    </row>
    <row r="61191" spans="1:1" x14ac:dyDescent="0.15">
      <c r="A61191" t="str">
        <f t="shared" si="1019"/>
        <v/>
      </c>
    </row>
    <row r="61192" spans="1:1" x14ac:dyDescent="0.15">
      <c r="A61192" t="str">
        <f t="shared" si="1019"/>
        <v/>
      </c>
    </row>
    <row r="61193" spans="1:1" x14ac:dyDescent="0.15">
      <c r="A61193" t="str">
        <f t="shared" si="1019"/>
        <v/>
      </c>
    </row>
    <row r="61194" spans="1:1" x14ac:dyDescent="0.15">
      <c r="A61194" t="str">
        <f t="shared" si="1019"/>
        <v/>
      </c>
    </row>
    <row r="61195" spans="1:1" x14ac:dyDescent="0.15">
      <c r="A61195" t="str">
        <f t="shared" si="1019"/>
        <v/>
      </c>
    </row>
    <row r="61196" spans="1:1" x14ac:dyDescent="0.15">
      <c r="A61196" t="str">
        <f t="shared" si="1019"/>
        <v/>
      </c>
    </row>
    <row r="61197" spans="1:1" x14ac:dyDescent="0.15">
      <c r="A61197" t="str">
        <f t="shared" si="1019"/>
        <v/>
      </c>
    </row>
    <row r="61198" spans="1:1" x14ac:dyDescent="0.15">
      <c r="A61198" t="str">
        <f t="shared" si="1019"/>
        <v/>
      </c>
    </row>
    <row r="61199" spans="1:1" x14ac:dyDescent="0.15">
      <c r="A61199" t="str">
        <f t="shared" si="1019"/>
        <v/>
      </c>
    </row>
    <row r="61200" spans="1:1" x14ac:dyDescent="0.15">
      <c r="A61200" t="str">
        <f t="shared" si="1019"/>
        <v/>
      </c>
    </row>
    <row r="61201" spans="1:1" x14ac:dyDescent="0.15">
      <c r="A61201" t="str">
        <f t="shared" si="1019"/>
        <v/>
      </c>
    </row>
    <row r="61202" spans="1:1" x14ac:dyDescent="0.15">
      <c r="A61202" t="str">
        <f t="shared" si="1019"/>
        <v/>
      </c>
    </row>
    <row r="61203" spans="1:1" x14ac:dyDescent="0.15">
      <c r="A61203" t="str">
        <f t="shared" si="1019"/>
        <v/>
      </c>
    </row>
    <row r="61204" spans="1:1" x14ac:dyDescent="0.15">
      <c r="A61204" t="str">
        <f t="shared" si="1019"/>
        <v/>
      </c>
    </row>
    <row r="61205" spans="1:1" x14ac:dyDescent="0.15">
      <c r="A61205" t="str">
        <f t="shared" si="1019"/>
        <v/>
      </c>
    </row>
    <row r="61206" spans="1:1" x14ac:dyDescent="0.15">
      <c r="A61206" t="str">
        <f t="shared" si="1019"/>
        <v/>
      </c>
    </row>
    <row r="61207" spans="1:1" x14ac:dyDescent="0.15">
      <c r="A61207" t="str">
        <f t="shared" si="1019"/>
        <v/>
      </c>
    </row>
    <row r="61208" spans="1:1" x14ac:dyDescent="0.15">
      <c r="A61208" t="str">
        <f t="shared" si="1019"/>
        <v/>
      </c>
    </row>
    <row r="61209" spans="1:1" x14ac:dyDescent="0.15">
      <c r="A61209" t="str">
        <f t="shared" si="1019"/>
        <v/>
      </c>
    </row>
    <row r="61210" spans="1:1" x14ac:dyDescent="0.15">
      <c r="A61210" t="str">
        <f t="shared" si="1019"/>
        <v/>
      </c>
    </row>
    <row r="61211" spans="1:1" x14ac:dyDescent="0.15">
      <c r="A61211" t="str">
        <f t="shared" si="1019"/>
        <v/>
      </c>
    </row>
    <row r="61212" spans="1:1" x14ac:dyDescent="0.15">
      <c r="A61212" t="str">
        <f t="shared" si="1019"/>
        <v/>
      </c>
    </row>
    <row r="61213" spans="1:1" x14ac:dyDescent="0.15">
      <c r="A61213" t="str">
        <f t="shared" si="1019"/>
        <v/>
      </c>
    </row>
    <row r="61214" spans="1:1" x14ac:dyDescent="0.15">
      <c r="A61214" t="str">
        <f t="shared" si="1019"/>
        <v/>
      </c>
    </row>
    <row r="61215" spans="1:1" x14ac:dyDescent="0.15">
      <c r="A61215" t="str">
        <f t="shared" si="1019"/>
        <v/>
      </c>
    </row>
    <row r="61216" spans="1:1" x14ac:dyDescent="0.15">
      <c r="A61216" t="str">
        <f t="shared" si="1019"/>
        <v/>
      </c>
    </row>
    <row r="61217" spans="1:1" x14ac:dyDescent="0.15">
      <c r="A61217" t="str">
        <f t="shared" si="1019"/>
        <v/>
      </c>
    </row>
    <row r="61218" spans="1:1" x14ac:dyDescent="0.15">
      <c r="A61218" t="str">
        <f t="shared" si="1019"/>
        <v/>
      </c>
    </row>
    <row r="61219" spans="1:1" x14ac:dyDescent="0.15">
      <c r="A61219" t="str">
        <f t="shared" si="1019"/>
        <v/>
      </c>
    </row>
    <row r="61220" spans="1:1" x14ac:dyDescent="0.15">
      <c r="A61220" t="str">
        <f t="shared" si="1019"/>
        <v/>
      </c>
    </row>
    <row r="61221" spans="1:1" x14ac:dyDescent="0.15">
      <c r="A61221" t="str">
        <f t="shared" si="1019"/>
        <v/>
      </c>
    </row>
    <row r="61222" spans="1:1" x14ac:dyDescent="0.15">
      <c r="A61222" t="str">
        <f t="shared" si="1019"/>
        <v/>
      </c>
    </row>
    <row r="61223" spans="1:1" x14ac:dyDescent="0.15">
      <c r="A61223" t="str">
        <f t="shared" si="1019"/>
        <v/>
      </c>
    </row>
    <row r="61224" spans="1:1" x14ac:dyDescent="0.15">
      <c r="A61224" t="str">
        <f t="shared" si="1019"/>
        <v/>
      </c>
    </row>
    <row r="61225" spans="1:1" x14ac:dyDescent="0.15">
      <c r="A61225" t="str">
        <f t="shared" si="1019"/>
        <v/>
      </c>
    </row>
    <row r="61226" spans="1:1" x14ac:dyDescent="0.15">
      <c r="A61226" t="str">
        <f t="shared" si="1019"/>
        <v/>
      </c>
    </row>
    <row r="61227" spans="1:1" x14ac:dyDescent="0.15">
      <c r="A61227" t="str">
        <f t="shared" si="1019"/>
        <v/>
      </c>
    </row>
    <row r="61228" spans="1:1" x14ac:dyDescent="0.15">
      <c r="A61228" t="str">
        <f t="shared" si="1019"/>
        <v/>
      </c>
    </row>
    <row r="61229" spans="1:1" x14ac:dyDescent="0.15">
      <c r="A61229" t="str">
        <f t="shared" si="1019"/>
        <v/>
      </c>
    </row>
    <row r="61230" spans="1:1" x14ac:dyDescent="0.15">
      <c r="A61230" t="str">
        <f t="shared" si="1019"/>
        <v/>
      </c>
    </row>
    <row r="61231" spans="1:1" x14ac:dyDescent="0.15">
      <c r="A61231" t="str">
        <f t="shared" si="1019"/>
        <v/>
      </c>
    </row>
    <row r="61232" spans="1:1" x14ac:dyDescent="0.15">
      <c r="A61232" t="str">
        <f t="shared" si="1019"/>
        <v/>
      </c>
    </row>
    <row r="61233" spans="1:1" x14ac:dyDescent="0.15">
      <c r="A61233" t="str">
        <f t="shared" si="1019"/>
        <v/>
      </c>
    </row>
    <row r="61234" spans="1:1" x14ac:dyDescent="0.15">
      <c r="A61234" t="str">
        <f t="shared" si="1019"/>
        <v/>
      </c>
    </row>
    <row r="61235" spans="1:1" x14ac:dyDescent="0.15">
      <c r="A61235" t="str">
        <f t="shared" si="1019"/>
        <v/>
      </c>
    </row>
    <row r="61236" spans="1:1" x14ac:dyDescent="0.15">
      <c r="A61236" t="str">
        <f t="shared" si="1019"/>
        <v/>
      </c>
    </row>
    <row r="61237" spans="1:1" x14ac:dyDescent="0.15">
      <c r="A61237" t="str">
        <f t="shared" si="1019"/>
        <v/>
      </c>
    </row>
    <row r="61238" spans="1:1" x14ac:dyDescent="0.15">
      <c r="A61238" t="str">
        <f t="shared" si="1019"/>
        <v/>
      </c>
    </row>
    <row r="61239" spans="1:1" x14ac:dyDescent="0.15">
      <c r="A61239" t="str">
        <f t="shared" si="1019"/>
        <v/>
      </c>
    </row>
    <row r="61240" spans="1:1" x14ac:dyDescent="0.15">
      <c r="A61240" t="str">
        <f t="shared" si="1019"/>
        <v/>
      </c>
    </row>
    <row r="61241" spans="1:1" x14ac:dyDescent="0.15">
      <c r="A61241" t="str">
        <f t="shared" si="1019"/>
        <v/>
      </c>
    </row>
    <row r="61242" spans="1:1" x14ac:dyDescent="0.15">
      <c r="A61242" t="str">
        <f t="shared" si="1019"/>
        <v/>
      </c>
    </row>
    <row r="61243" spans="1:1" x14ac:dyDescent="0.15">
      <c r="A61243" t="str">
        <f t="shared" si="1019"/>
        <v/>
      </c>
    </row>
    <row r="61244" spans="1:1" x14ac:dyDescent="0.15">
      <c r="A61244" t="str">
        <f t="shared" si="1019"/>
        <v/>
      </c>
    </row>
    <row r="61245" spans="1:1" x14ac:dyDescent="0.15">
      <c r="A61245" t="str">
        <f t="shared" si="1019"/>
        <v/>
      </c>
    </row>
    <row r="61246" spans="1:1" x14ac:dyDescent="0.15">
      <c r="A61246" t="str">
        <f t="shared" si="1019"/>
        <v/>
      </c>
    </row>
    <row r="61247" spans="1:1" x14ac:dyDescent="0.15">
      <c r="A61247" t="str">
        <f t="shared" si="1019"/>
        <v/>
      </c>
    </row>
    <row r="61248" spans="1:1" x14ac:dyDescent="0.15">
      <c r="A61248" t="str">
        <f t="shared" si="1019"/>
        <v/>
      </c>
    </row>
    <row r="61249" spans="1:1" x14ac:dyDescent="0.15">
      <c r="A61249" t="str">
        <f t="shared" si="1019"/>
        <v/>
      </c>
    </row>
    <row r="61250" spans="1:1" x14ac:dyDescent="0.15">
      <c r="A61250" t="str">
        <f t="shared" ref="A61250:A61313" si="1020">LEFT(B61250,2)</f>
        <v/>
      </c>
    </row>
    <row r="61251" spans="1:1" x14ac:dyDescent="0.15">
      <c r="A61251" t="str">
        <f t="shared" si="1020"/>
        <v/>
      </c>
    </row>
    <row r="61252" spans="1:1" x14ac:dyDescent="0.15">
      <c r="A61252" t="str">
        <f t="shared" si="1020"/>
        <v/>
      </c>
    </row>
    <row r="61253" spans="1:1" x14ac:dyDescent="0.15">
      <c r="A61253" t="str">
        <f t="shared" si="1020"/>
        <v/>
      </c>
    </row>
    <row r="61254" spans="1:1" x14ac:dyDescent="0.15">
      <c r="A61254" t="str">
        <f t="shared" si="1020"/>
        <v/>
      </c>
    </row>
    <row r="61255" spans="1:1" x14ac:dyDescent="0.15">
      <c r="A61255" t="str">
        <f t="shared" si="1020"/>
        <v/>
      </c>
    </row>
    <row r="61256" spans="1:1" x14ac:dyDescent="0.15">
      <c r="A61256" t="str">
        <f t="shared" si="1020"/>
        <v/>
      </c>
    </row>
    <row r="61257" spans="1:1" x14ac:dyDescent="0.15">
      <c r="A61257" t="str">
        <f t="shared" si="1020"/>
        <v/>
      </c>
    </row>
    <row r="61258" spans="1:1" x14ac:dyDescent="0.15">
      <c r="A61258" t="str">
        <f t="shared" si="1020"/>
        <v/>
      </c>
    </row>
    <row r="61259" spans="1:1" x14ac:dyDescent="0.15">
      <c r="A61259" t="str">
        <f t="shared" si="1020"/>
        <v/>
      </c>
    </row>
    <row r="61260" spans="1:1" x14ac:dyDescent="0.15">
      <c r="A61260" t="str">
        <f t="shared" si="1020"/>
        <v/>
      </c>
    </row>
    <row r="61261" spans="1:1" x14ac:dyDescent="0.15">
      <c r="A61261" t="str">
        <f t="shared" si="1020"/>
        <v/>
      </c>
    </row>
    <row r="61262" spans="1:1" x14ac:dyDescent="0.15">
      <c r="A61262" t="str">
        <f t="shared" si="1020"/>
        <v/>
      </c>
    </row>
    <row r="61263" spans="1:1" x14ac:dyDescent="0.15">
      <c r="A61263" t="str">
        <f t="shared" si="1020"/>
        <v/>
      </c>
    </row>
    <row r="61264" spans="1:1" x14ac:dyDescent="0.15">
      <c r="A61264" t="str">
        <f t="shared" si="1020"/>
        <v/>
      </c>
    </row>
    <row r="61265" spans="1:1" x14ac:dyDescent="0.15">
      <c r="A61265" t="str">
        <f t="shared" si="1020"/>
        <v/>
      </c>
    </row>
    <row r="61266" spans="1:1" x14ac:dyDescent="0.15">
      <c r="A61266" t="str">
        <f t="shared" si="1020"/>
        <v/>
      </c>
    </row>
    <row r="61267" spans="1:1" x14ac:dyDescent="0.15">
      <c r="A61267" t="str">
        <f t="shared" si="1020"/>
        <v/>
      </c>
    </row>
    <row r="61268" spans="1:1" x14ac:dyDescent="0.15">
      <c r="A61268" t="str">
        <f t="shared" si="1020"/>
        <v/>
      </c>
    </row>
    <row r="61269" spans="1:1" x14ac:dyDescent="0.15">
      <c r="A61269" t="str">
        <f t="shared" si="1020"/>
        <v/>
      </c>
    </row>
    <row r="61270" spans="1:1" x14ac:dyDescent="0.15">
      <c r="A61270" t="str">
        <f t="shared" si="1020"/>
        <v/>
      </c>
    </row>
    <row r="61271" spans="1:1" x14ac:dyDescent="0.15">
      <c r="A61271" t="str">
        <f t="shared" si="1020"/>
        <v/>
      </c>
    </row>
    <row r="61272" spans="1:1" x14ac:dyDescent="0.15">
      <c r="A61272" t="str">
        <f t="shared" si="1020"/>
        <v/>
      </c>
    </row>
    <row r="61273" spans="1:1" x14ac:dyDescent="0.15">
      <c r="A61273" t="str">
        <f t="shared" si="1020"/>
        <v/>
      </c>
    </row>
    <row r="61274" spans="1:1" x14ac:dyDescent="0.15">
      <c r="A61274" t="str">
        <f t="shared" si="1020"/>
        <v/>
      </c>
    </row>
    <row r="61275" spans="1:1" x14ac:dyDescent="0.15">
      <c r="A61275" t="str">
        <f t="shared" si="1020"/>
        <v/>
      </c>
    </row>
    <row r="61276" spans="1:1" x14ac:dyDescent="0.15">
      <c r="A61276" t="str">
        <f t="shared" si="1020"/>
        <v/>
      </c>
    </row>
    <row r="61277" spans="1:1" x14ac:dyDescent="0.15">
      <c r="A61277" t="str">
        <f t="shared" si="1020"/>
        <v/>
      </c>
    </row>
    <row r="61278" spans="1:1" x14ac:dyDescent="0.15">
      <c r="A61278" t="str">
        <f t="shared" si="1020"/>
        <v/>
      </c>
    </row>
    <row r="61279" spans="1:1" x14ac:dyDescent="0.15">
      <c r="A61279" t="str">
        <f t="shared" si="1020"/>
        <v/>
      </c>
    </row>
    <row r="61280" spans="1:1" x14ac:dyDescent="0.15">
      <c r="A61280" t="str">
        <f t="shared" si="1020"/>
        <v/>
      </c>
    </row>
    <row r="61281" spans="1:1" x14ac:dyDescent="0.15">
      <c r="A61281" t="str">
        <f t="shared" si="1020"/>
        <v/>
      </c>
    </row>
    <row r="61282" spans="1:1" x14ac:dyDescent="0.15">
      <c r="A61282" t="str">
        <f t="shared" si="1020"/>
        <v/>
      </c>
    </row>
    <row r="61283" spans="1:1" x14ac:dyDescent="0.15">
      <c r="A61283" t="str">
        <f t="shared" si="1020"/>
        <v/>
      </c>
    </row>
    <row r="61284" spans="1:1" x14ac:dyDescent="0.15">
      <c r="A61284" t="str">
        <f t="shared" si="1020"/>
        <v/>
      </c>
    </row>
    <row r="61285" spans="1:1" x14ac:dyDescent="0.15">
      <c r="A61285" t="str">
        <f t="shared" si="1020"/>
        <v/>
      </c>
    </row>
    <row r="61286" spans="1:1" x14ac:dyDescent="0.15">
      <c r="A61286" t="str">
        <f t="shared" si="1020"/>
        <v/>
      </c>
    </row>
    <row r="61287" spans="1:1" x14ac:dyDescent="0.15">
      <c r="A61287" t="str">
        <f t="shared" si="1020"/>
        <v/>
      </c>
    </row>
    <row r="61288" spans="1:1" x14ac:dyDescent="0.15">
      <c r="A61288" t="str">
        <f t="shared" si="1020"/>
        <v/>
      </c>
    </row>
    <row r="61289" spans="1:1" x14ac:dyDescent="0.15">
      <c r="A61289" t="str">
        <f t="shared" si="1020"/>
        <v/>
      </c>
    </row>
    <row r="61290" spans="1:1" x14ac:dyDescent="0.15">
      <c r="A61290" t="str">
        <f t="shared" si="1020"/>
        <v/>
      </c>
    </row>
    <row r="61291" spans="1:1" x14ac:dyDescent="0.15">
      <c r="A61291" t="str">
        <f t="shared" si="1020"/>
        <v/>
      </c>
    </row>
    <row r="61292" spans="1:1" x14ac:dyDescent="0.15">
      <c r="A61292" t="str">
        <f t="shared" si="1020"/>
        <v/>
      </c>
    </row>
    <row r="61293" spans="1:1" x14ac:dyDescent="0.15">
      <c r="A61293" t="str">
        <f t="shared" si="1020"/>
        <v/>
      </c>
    </row>
    <row r="61294" spans="1:1" x14ac:dyDescent="0.15">
      <c r="A61294" t="str">
        <f t="shared" si="1020"/>
        <v/>
      </c>
    </row>
    <row r="61295" spans="1:1" x14ac:dyDescent="0.15">
      <c r="A61295" t="str">
        <f t="shared" si="1020"/>
        <v/>
      </c>
    </row>
    <row r="61296" spans="1:1" x14ac:dyDescent="0.15">
      <c r="A61296" t="str">
        <f t="shared" si="1020"/>
        <v/>
      </c>
    </row>
    <row r="61297" spans="1:1" x14ac:dyDescent="0.15">
      <c r="A61297" t="str">
        <f t="shared" si="1020"/>
        <v/>
      </c>
    </row>
    <row r="61298" spans="1:1" x14ac:dyDescent="0.15">
      <c r="A61298" t="str">
        <f t="shared" si="1020"/>
        <v/>
      </c>
    </row>
    <row r="61299" spans="1:1" x14ac:dyDescent="0.15">
      <c r="A61299" t="str">
        <f t="shared" si="1020"/>
        <v/>
      </c>
    </row>
    <row r="61300" spans="1:1" x14ac:dyDescent="0.15">
      <c r="A61300" t="str">
        <f t="shared" si="1020"/>
        <v/>
      </c>
    </row>
    <row r="61301" spans="1:1" x14ac:dyDescent="0.15">
      <c r="A61301" t="str">
        <f t="shared" si="1020"/>
        <v/>
      </c>
    </row>
    <row r="61302" spans="1:1" x14ac:dyDescent="0.15">
      <c r="A61302" t="str">
        <f t="shared" si="1020"/>
        <v/>
      </c>
    </row>
    <row r="61303" spans="1:1" x14ac:dyDescent="0.15">
      <c r="A61303" t="str">
        <f t="shared" si="1020"/>
        <v/>
      </c>
    </row>
    <row r="61304" spans="1:1" x14ac:dyDescent="0.15">
      <c r="A61304" t="str">
        <f t="shared" si="1020"/>
        <v/>
      </c>
    </row>
    <row r="61305" spans="1:1" x14ac:dyDescent="0.15">
      <c r="A61305" t="str">
        <f t="shared" si="1020"/>
        <v/>
      </c>
    </row>
    <row r="61306" spans="1:1" x14ac:dyDescent="0.15">
      <c r="A61306" t="str">
        <f t="shared" si="1020"/>
        <v/>
      </c>
    </row>
    <row r="61307" spans="1:1" x14ac:dyDescent="0.15">
      <c r="A61307" t="str">
        <f t="shared" si="1020"/>
        <v/>
      </c>
    </row>
    <row r="61308" spans="1:1" x14ac:dyDescent="0.15">
      <c r="A61308" t="str">
        <f t="shared" si="1020"/>
        <v/>
      </c>
    </row>
    <row r="61309" spans="1:1" x14ac:dyDescent="0.15">
      <c r="A61309" t="str">
        <f t="shared" si="1020"/>
        <v/>
      </c>
    </row>
    <row r="61310" spans="1:1" x14ac:dyDescent="0.15">
      <c r="A61310" t="str">
        <f t="shared" si="1020"/>
        <v/>
      </c>
    </row>
    <row r="61311" spans="1:1" x14ac:dyDescent="0.15">
      <c r="A61311" t="str">
        <f t="shared" si="1020"/>
        <v/>
      </c>
    </row>
    <row r="61312" spans="1:1" x14ac:dyDescent="0.15">
      <c r="A61312" t="str">
        <f t="shared" si="1020"/>
        <v/>
      </c>
    </row>
    <row r="61313" spans="1:1" x14ac:dyDescent="0.15">
      <c r="A61313" t="str">
        <f t="shared" si="1020"/>
        <v/>
      </c>
    </row>
    <row r="61314" spans="1:1" x14ac:dyDescent="0.15">
      <c r="A61314" t="str">
        <f t="shared" ref="A61314:A61377" si="1021">LEFT(B61314,2)</f>
        <v/>
      </c>
    </row>
    <row r="61315" spans="1:1" x14ac:dyDescent="0.15">
      <c r="A61315" t="str">
        <f t="shared" si="1021"/>
        <v/>
      </c>
    </row>
    <row r="61316" spans="1:1" x14ac:dyDescent="0.15">
      <c r="A61316" t="str">
        <f t="shared" si="1021"/>
        <v/>
      </c>
    </row>
    <row r="61317" spans="1:1" x14ac:dyDescent="0.15">
      <c r="A61317" t="str">
        <f t="shared" si="1021"/>
        <v/>
      </c>
    </row>
    <row r="61318" spans="1:1" x14ac:dyDescent="0.15">
      <c r="A61318" t="str">
        <f t="shared" si="1021"/>
        <v/>
      </c>
    </row>
    <row r="61319" spans="1:1" x14ac:dyDescent="0.15">
      <c r="A61319" t="str">
        <f t="shared" si="1021"/>
        <v/>
      </c>
    </row>
    <row r="61320" spans="1:1" x14ac:dyDescent="0.15">
      <c r="A61320" t="str">
        <f t="shared" si="1021"/>
        <v/>
      </c>
    </row>
    <row r="61321" spans="1:1" x14ac:dyDescent="0.15">
      <c r="A61321" t="str">
        <f t="shared" si="1021"/>
        <v/>
      </c>
    </row>
    <row r="61322" spans="1:1" x14ac:dyDescent="0.15">
      <c r="A61322" t="str">
        <f t="shared" si="1021"/>
        <v/>
      </c>
    </row>
    <row r="61323" spans="1:1" x14ac:dyDescent="0.15">
      <c r="A61323" t="str">
        <f t="shared" si="1021"/>
        <v/>
      </c>
    </row>
    <row r="61324" spans="1:1" x14ac:dyDescent="0.15">
      <c r="A61324" t="str">
        <f t="shared" si="1021"/>
        <v/>
      </c>
    </row>
    <row r="61325" spans="1:1" x14ac:dyDescent="0.15">
      <c r="A61325" t="str">
        <f t="shared" si="1021"/>
        <v/>
      </c>
    </row>
    <row r="61326" spans="1:1" x14ac:dyDescent="0.15">
      <c r="A61326" t="str">
        <f t="shared" si="1021"/>
        <v/>
      </c>
    </row>
    <row r="61327" spans="1:1" x14ac:dyDescent="0.15">
      <c r="A61327" t="str">
        <f t="shared" si="1021"/>
        <v/>
      </c>
    </row>
    <row r="61328" spans="1:1" x14ac:dyDescent="0.15">
      <c r="A61328" t="str">
        <f t="shared" si="1021"/>
        <v/>
      </c>
    </row>
    <row r="61329" spans="1:1" x14ac:dyDescent="0.15">
      <c r="A61329" t="str">
        <f t="shared" si="1021"/>
        <v/>
      </c>
    </row>
    <row r="61330" spans="1:1" x14ac:dyDescent="0.15">
      <c r="A61330" t="str">
        <f t="shared" si="1021"/>
        <v/>
      </c>
    </row>
    <row r="61331" spans="1:1" x14ac:dyDescent="0.15">
      <c r="A61331" t="str">
        <f t="shared" si="1021"/>
        <v/>
      </c>
    </row>
    <row r="61332" spans="1:1" x14ac:dyDescent="0.15">
      <c r="A61332" t="str">
        <f t="shared" si="1021"/>
        <v/>
      </c>
    </row>
    <row r="61333" spans="1:1" x14ac:dyDescent="0.15">
      <c r="A61333" t="str">
        <f t="shared" si="1021"/>
        <v/>
      </c>
    </row>
    <row r="61334" spans="1:1" x14ac:dyDescent="0.15">
      <c r="A61334" t="str">
        <f t="shared" si="1021"/>
        <v/>
      </c>
    </row>
    <row r="61335" spans="1:1" x14ac:dyDescent="0.15">
      <c r="A61335" t="str">
        <f t="shared" si="1021"/>
        <v/>
      </c>
    </row>
    <row r="61336" spans="1:1" x14ac:dyDescent="0.15">
      <c r="A61336" t="str">
        <f t="shared" si="1021"/>
        <v/>
      </c>
    </row>
    <row r="61337" spans="1:1" x14ac:dyDescent="0.15">
      <c r="A61337" t="str">
        <f t="shared" si="1021"/>
        <v/>
      </c>
    </row>
    <row r="61338" spans="1:1" x14ac:dyDescent="0.15">
      <c r="A61338" t="str">
        <f t="shared" si="1021"/>
        <v/>
      </c>
    </row>
    <row r="61339" spans="1:1" x14ac:dyDescent="0.15">
      <c r="A61339" t="str">
        <f t="shared" si="1021"/>
        <v/>
      </c>
    </row>
    <row r="61340" spans="1:1" x14ac:dyDescent="0.15">
      <c r="A61340" t="str">
        <f t="shared" si="1021"/>
        <v/>
      </c>
    </row>
    <row r="61341" spans="1:1" x14ac:dyDescent="0.15">
      <c r="A61341" t="str">
        <f t="shared" si="1021"/>
        <v/>
      </c>
    </row>
    <row r="61342" spans="1:1" x14ac:dyDescent="0.15">
      <c r="A61342" t="str">
        <f t="shared" si="1021"/>
        <v/>
      </c>
    </row>
    <row r="61343" spans="1:1" x14ac:dyDescent="0.15">
      <c r="A61343" t="str">
        <f t="shared" si="1021"/>
        <v/>
      </c>
    </row>
    <row r="61344" spans="1:1" x14ac:dyDescent="0.15">
      <c r="A61344" t="str">
        <f t="shared" si="1021"/>
        <v/>
      </c>
    </row>
    <row r="61345" spans="1:1" x14ac:dyDescent="0.15">
      <c r="A61345" t="str">
        <f t="shared" si="1021"/>
        <v/>
      </c>
    </row>
    <row r="61346" spans="1:1" x14ac:dyDescent="0.15">
      <c r="A61346" t="str">
        <f t="shared" si="1021"/>
        <v/>
      </c>
    </row>
    <row r="61347" spans="1:1" x14ac:dyDescent="0.15">
      <c r="A61347" t="str">
        <f t="shared" si="1021"/>
        <v/>
      </c>
    </row>
    <row r="61348" spans="1:1" x14ac:dyDescent="0.15">
      <c r="A61348" t="str">
        <f t="shared" si="1021"/>
        <v/>
      </c>
    </row>
    <row r="61349" spans="1:1" x14ac:dyDescent="0.15">
      <c r="A61349" t="str">
        <f t="shared" si="1021"/>
        <v/>
      </c>
    </row>
    <row r="61350" spans="1:1" x14ac:dyDescent="0.15">
      <c r="A61350" t="str">
        <f t="shared" si="1021"/>
        <v/>
      </c>
    </row>
    <row r="61351" spans="1:1" x14ac:dyDescent="0.15">
      <c r="A61351" t="str">
        <f t="shared" si="1021"/>
        <v/>
      </c>
    </row>
    <row r="61352" spans="1:1" x14ac:dyDescent="0.15">
      <c r="A61352" t="str">
        <f t="shared" si="1021"/>
        <v/>
      </c>
    </row>
    <row r="61353" spans="1:1" x14ac:dyDescent="0.15">
      <c r="A61353" t="str">
        <f t="shared" si="1021"/>
        <v/>
      </c>
    </row>
    <row r="61354" spans="1:1" x14ac:dyDescent="0.15">
      <c r="A61354" t="str">
        <f t="shared" si="1021"/>
        <v/>
      </c>
    </row>
    <row r="61355" spans="1:1" x14ac:dyDescent="0.15">
      <c r="A61355" t="str">
        <f t="shared" si="1021"/>
        <v/>
      </c>
    </row>
    <row r="61356" spans="1:1" x14ac:dyDescent="0.15">
      <c r="A61356" t="str">
        <f t="shared" si="1021"/>
        <v/>
      </c>
    </row>
    <row r="61357" spans="1:1" x14ac:dyDescent="0.15">
      <c r="A61357" t="str">
        <f t="shared" si="1021"/>
        <v/>
      </c>
    </row>
    <row r="61358" spans="1:1" x14ac:dyDescent="0.15">
      <c r="A61358" t="str">
        <f t="shared" si="1021"/>
        <v/>
      </c>
    </row>
    <row r="61359" spans="1:1" x14ac:dyDescent="0.15">
      <c r="A61359" t="str">
        <f t="shared" si="1021"/>
        <v/>
      </c>
    </row>
    <row r="61360" spans="1:1" x14ac:dyDescent="0.15">
      <c r="A61360" t="str">
        <f t="shared" si="1021"/>
        <v/>
      </c>
    </row>
    <row r="61361" spans="1:1" x14ac:dyDescent="0.15">
      <c r="A61361" t="str">
        <f t="shared" si="1021"/>
        <v/>
      </c>
    </row>
    <row r="61362" spans="1:1" x14ac:dyDescent="0.15">
      <c r="A61362" t="str">
        <f t="shared" si="1021"/>
        <v/>
      </c>
    </row>
    <row r="61363" spans="1:1" x14ac:dyDescent="0.15">
      <c r="A61363" t="str">
        <f t="shared" si="1021"/>
        <v/>
      </c>
    </row>
    <row r="61364" spans="1:1" x14ac:dyDescent="0.15">
      <c r="A61364" t="str">
        <f t="shared" si="1021"/>
        <v/>
      </c>
    </row>
    <row r="61365" spans="1:1" x14ac:dyDescent="0.15">
      <c r="A61365" t="str">
        <f t="shared" si="1021"/>
        <v/>
      </c>
    </row>
    <row r="61366" spans="1:1" x14ac:dyDescent="0.15">
      <c r="A61366" t="str">
        <f t="shared" si="1021"/>
        <v/>
      </c>
    </row>
    <row r="61367" spans="1:1" x14ac:dyDescent="0.15">
      <c r="A61367" t="str">
        <f t="shared" si="1021"/>
        <v/>
      </c>
    </row>
    <row r="61368" spans="1:1" x14ac:dyDescent="0.15">
      <c r="A61368" t="str">
        <f t="shared" si="1021"/>
        <v/>
      </c>
    </row>
    <row r="61369" spans="1:1" x14ac:dyDescent="0.15">
      <c r="A61369" t="str">
        <f t="shared" si="1021"/>
        <v/>
      </c>
    </row>
    <row r="61370" spans="1:1" x14ac:dyDescent="0.15">
      <c r="A61370" t="str">
        <f t="shared" si="1021"/>
        <v/>
      </c>
    </row>
    <row r="61371" spans="1:1" x14ac:dyDescent="0.15">
      <c r="A61371" t="str">
        <f t="shared" si="1021"/>
        <v/>
      </c>
    </row>
    <row r="61372" spans="1:1" x14ac:dyDescent="0.15">
      <c r="A61372" t="str">
        <f t="shared" si="1021"/>
        <v/>
      </c>
    </row>
    <row r="61373" spans="1:1" x14ac:dyDescent="0.15">
      <c r="A61373" t="str">
        <f t="shared" si="1021"/>
        <v/>
      </c>
    </row>
    <row r="61374" spans="1:1" x14ac:dyDescent="0.15">
      <c r="A61374" t="str">
        <f t="shared" si="1021"/>
        <v/>
      </c>
    </row>
    <row r="61375" spans="1:1" x14ac:dyDescent="0.15">
      <c r="A61375" t="str">
        <f t="shared" si="1021"/>
        <v/>
      </c>
    </row>
    <row r="61376" spans="1:1" x14ac:dyDescent="0.15">
      <c r="A61376" t="str">
        <f t="shared" si="1021"/>
        <v/>
      </c>
    </row>
    <row r="61377" spans="1:1" x14ac:dyDescent="0.15">
      <c r="A61377" t="str">
        <f t="shared" si="1021"/>
        <v/>
      </c>
    </row>
    <row r="61378" spans="1:1" x14ac:dyDescent="0.15">
      <c r="A61378" t="str">
        <f t="shared" ref="A61378:A61441" si="1022">LEFT(B61378,2)</f>
        <v/>
      </c>
    </row>
    <row r="61379" spans="1:1" x14ac:dyDescent="0.15">
      <c r="A61379" t="str">
        <f t="shared" si="1022"/>
        <v/>
      </c>
    </row>
    <row r="61380" spans="1:1" x14ac:dyDescent="0.15">
      <c r="A61380" t="str">
        <f t="shared" si="1022"/>
        <v/>
      </c>
    </row>
    <row r="61381" spans="1:1" x14ac:dyDescent="0.15">
      <c r="A61381" t="str">
        <f t="shared" si="1022"/>
        <v/>
      </c>
    </row>
    <row r="61382" spans="1:1" x14ac:dyDescent="0.15">
      <c r="A61382" t="str">
        <f t="shared" si="1022"/>
        <v/>
      </c>
    </row>
    <row r="61383" spans="1:1" x14ac:dyDescent="0.15">
      <c r="A61383" t="str">
        <f t="shared" si="1022"/>
        <v/>
      </c>
    </row>
    <row r="61384" spans="1:1" x14ac:dyDescent="0.15">
      <c r="A61384" t="str">
        <f t="shared" si="1022"/>
        <v/>
      </c>
    </row>
    <row r="61385" spans="1:1" x14ac:dyDescent="0.15">
      <c r="A61385" t="str">
        <f t="shared" si="1022"/>
        <v/>
      </c>
    </row>
    <row r="61386" spans="1:1" x14ac:dyDescent="0.15">
      <c r="A61386" t="str">
        <f t="shared" si="1022"/>
        <v/>
      </c>
    </row>
    <row r="61387" spans="1:1" x14ac:dyDescent="0.15">
      <c r="A61387" t="str">
        <f t="shared" si="1022"/>
        <v/>
      </c>
    </row>
    <row r="61388" spans="1:1" x14ac:dyDescent="0.15">
      <c r="A61388" t="str">
        <f t="shared" si="1022"/>
        <v/>
      </c>
    </row>
    <row r="61389" spans="1:1" x14ac:dyDescent="0.15">
      <c r="A61389" t="str">
        <f t="shared" si="1022"/>
        <v/>
      </c>
    </row>
    <row r="61390" spans="1:1" x14ac:dyDescent="0.15">
      <c r="A61390" t="str">
        <f t="shared" si="1022"/>
        <v/>
      </c>
    </row>
    <row r="61391" spans="1:1" x14ac:dyDescent="0.15">
      <c r="A61391" t="str">
        <f t="shared" si="1022"/>
        <v/>
      </c>
    </row>
    <row r="61392" spans="1:1" x14ac:dyDescent="0.15">
      <c r="A61392" t="str">
        <f t="shared" si="1022"/>
        <v/>
      </c>
    </row>
    <row r="61393" spans="1:1" x14ac:dyDescent="0.15">
      <c r="A61393" t="str">
        <f t="shared" si="1022"/>
        <v/>
      </c>
    </row>
    <row r="61394" spans="1:1" x14ac:dyDescent="0.15">
      <c r="A61394" t="str">
        <f t="shared" si="1022"/>
        <v/>
      </c>
    </row>
    <row r="61395" spans="1:1" x14ac:dyDescent="0.15">
      <c r="A61395" t="str">
        <f t="shared" si="1022"/>
        <v/>
      </c>
    </row>
    <row r="61396" spans="1:1" x14ac:dyDescent="0.15">
      <c r="A61396" t="str">
        <f t="shared" si="1022"/>
        <v/>
      </c>
    </row>
    <row r="61397" spans="1:1" x14ac:dyDescent="0.15">
      <c r="A61397" t="str">
        <f t="shared" si="1022"/>
        <v/>
      </c>
    </row>
    <row r="61398" spans="1:1" x14ac:dyDescent="0.15">
      <c r="A61398" t="str">
        <f t="shared" si="1022"/>
        <v/>
      </c>
    </row>
    <row r="61399" spans="1:1" x14ac:dyDescent="0.15">
      <c r="A61399" t="str">
        <f t="shared" si="1022"/>
        <v/>
      </c>
    </row>
    <row r="61400" spans="1:1" x14ac:dyDescent="0.15">
      <c r="A61400" t="str">
        <f t="shared" si="1022"/>
        <v/>
      </c>
    </row>
    <row r="61401" spans="1:1" x14ac:dyDescent="0.15">
      <c r="A61401" t="str">
        <f t="shared" si="1022"/>
        <v/>
      </c>
    </row>
    <row r="61402" spans="1:1" x14ac:dyDescent="0.15">
      <c r="A61402" t="str">
        <f t="shared" si="1022"/>
        <v/>
      </c>
    </row>
    <row r="61403" spans="1:1" x14ac:dyDescent="0.15">
      <c r="A61403" t="str">
        <f t="shared" si="1022"/>
        <v/>
      </c>
    </row>
    <row r="61404" spans="1:1" x14ac:dyDescent="0.15">
      <c r="A61404" t="str">
        <f t="shared" si="1022"/>
        <v/>
      </c>
    </row>
    <row r="61405" spans="1:1" x14ac:dyDescent="0.15">
      <c r="A61405" t="str">
        <f t="shared" si="1022"/>
        <v/>
      </c>
    </row>
    <row r="61406" spans="1:1" x14ac:dyDescent="0.15">
      <c r="A61406" t="str">
        <f t="shared" si="1022"/>
        <v/>
      </c>
    </row>
    <row r="61407" spans="1:1" x14ac:dyDescent="0.15">
      <c r="A61407" t="str">
        <f t="shared" si="1022"/>
        <v/>
      </c>
    </row>
    <row r="61408" spans="1:1" x14ac:dyDescent="0.15">
      <c r="A61408" t="str">
        <f t="shared" si="1022"/>
        <v/>
      </c>
    </row>
    <row r="61409" spans="1:1" x14ac:dyDescent="0.15">
      <c r="A61409" t="str">
        <f t="shared" si="1022"/>
        <v/>
      </c>
    </row>
    <row r="61410" spans="1:1" x14ac:dyDescent="0.15">
      <c r="A61410" t="str">
        <f t="shared" si="1022"/>
        <v/>
      </c>
    </row>
    <row r="61411" spans="1:1" x14ac:dyDescent="0.15">
      <c r="A61411" t="str">
        <f t="shared" si="1022"/>
        <v/>
      </c>
    </row>
    <row r="61412" spans="1:1" x14ac:dyDescent="0.15">
      <c r="A61412" t="str">
        <f t="shared" si="1022"/>
        <v/>
      </c>
    </row>
    <row r="61413" spans="1:1" x14ac:dyDescent="0.15">
      <c r="A61413" t="str">
        <f t="shared" si="1022"/>
        <v/>
      </c>
    </row>
    <row r="61414" spans="1:1" x14ac:dyDescent="0.15">
      <c r="A61414" t="str">
        <f t="shared" si="1022"/>
        <v/>
      </c>
    </row>
    <row r="61415" spans="1:1" x14ac:dyDescent="0.15">
      <c r="A61415" t="str">
        <f t="shared" si="1022"/>
        <v/>
      </c>
    </row>
    <row r="61416" spans="1:1" x14ac:dyDescent="0.15">
      <c r="A61416" t="str">
        <f t="shared" si="1022"/>
        <v/>
      </c>
    </row>
    <row r="61417" spans="1:1" x14ac:dyDescent="0.15">
      <c r="A61417" t="str">
        <f t="shared" si="1022"/>
        <v/>
      </c>
    </row>
    <row r="61418" spans="1:1" x14ac:dyDescent="0.15">
      <c r="A61418" t="str">
        <f t="shared" si="1022"/>
        <v/>
      </c>
    </row>
    <row r="61419" spans="1:1" x14ac:dyDescent="0.15">
      <c r="A61419" t="str">
        <f t="shared" si="1022"/>
        <v/>
      </c>
    </row>
    <row r="61420" spans="1:1" x14ac:dyDescent="0.15">
      <c r="A61420" t="str">
        <f t="shared" si="1022"/>
        <v/>
      </c>
    </row>
    <row r="61421" spans="1:1" x14ac:dyDescent="0.15">
      <c r="A61421" t="str">
        <f t="shared" si="1022"/>
        <v/>
      </c>
    </row>
    <row r="61422" spans="1:1" x14ac:dyDescent="0.15">
      <c r="A61422" t="str">
        <f t="shared" si="1022"/>
        <v/>
      </c>
    </row>
    <row r="61423" spans="1:1" x14ac:dyDescent="0.15">
      <c r="A61423" t="str">
        <f t="shared" si="1022"/>
        <v/>
      </c>
    </row>
    <row r="61424" spans="1:1" x14ac:dyDescent="0.15">
      <c r="A61424" t="str">
        <f t="shared" si="1022"/>
        <v/>
      </c>
    </row>
    <row r="61425" spans="1:1" x14ac:dyDescent="0.15">
      <c r="A61425" t="str">
        <f t="shared" si="1022"/>
        <v/>
      </c>
    </row>
    <row r="61426" spans="1:1" x14ac:dyDescent="0.15">
      <c r="A61426" t="str">
        <f t="shared" si="1022"/>
        <v/>
      </c>
    </row>
    <row r="61427" spans="1:1" x14ac:dyDescent="0.15">
      <c r="A61427" t="str">
        <f t="shared" si="1022"/>
        <v/>
      </c>
    </row>
    <row r="61428" spans="1:1" x14ac:dyDescent="0.15">
      <c r="A61428" t="str">
        <f t="shared" si="1022"/>
        <v/>
      </c>
    </row>
    <row r="61429" spans="1:1" x14ac:dyDescent="0.15">
      <c r="A61429" t="str">
        <f t="shared" si="1022"/>
        <v/>
      </c>
    </row>
    <row r="61430" spans="1:1" x14ac:dyDescent="0.15">
      <c r="A61430" t="str">
        <f t="shared" si="1022"/>
        <v/>
      </c>
    </row>
    <row r="61431" spans="1:1" x14ac:dyDescent="0.15">
      <c r="A61431" t="str">
        <f t="shared" si="1022"/>
        <v/>
      </c>
    </row>
    <row r="61432" spans="1:1" x14ac:dyDescent="0.15">
      <c r="A61432" t="str">
        <f t="shared" si="1022"/>
        <v/>
      </c>
    </row>
    <row r="61433" spans="1:1" x14ac:dyDescent="0.15">
      <c r="A61433" t="str">
        <f t="shared" si="1022"/>
        <v/>
      </c>
    </row>
    <row r="61434" spans="1:1" x14ac:dyDescent="0.15">
      <c r="A61434" t="str">
        <f t="shared" si="1022"/>
        <v/>
      </c>
    </row>
    <row r="61435" spans="1:1" x14ac:dyDescent="0.15">
      <c r="A61435" t="str">
        <f t="shared" si="1022"/>
        <v/>
      </c>
    </row>
    <row r="61436" spans="1:1" x14ac:dyDescent="0.15">
      <c r="A61436" t="str">
        <f t="shared" si="1022"/>
        <v/>
      </c>
    </row>
    <row r="61437" spans="1:1" x14ac:dyDescent="0.15">
      <c r="A61437" t="str">
        <f t="shared" si="1022"/>
        <v/>
      </c>
    </row>
    <row r="61438" spans="1:1" x14ac:dyDescent="0.15">
      <c r="A61438" t="str">
        <f t="shared" si="1022"/>
        <v/>
      </c>
    </row>
    <row r="61439" spans="1:1" x14ac:dyDescent="0.15">
      <c r="A61439" t="str">
        <f t="shared" si="1022"/>
        <v/>
      </c>
    </row>
    <row r="61440" spans="1:1" x14ac:dyDescent="0.15">
      <c r="A61440" t="str">
        <f t="shared" si="1022"/>
        <v/>
      </c>
    </row>
    <row r="61441" spans="1:1" x14ac:dyDescent="0.15">
      <c r="A61441" t="str">
        <f t="shared" si="1022"/>
        <v/>
      </c>
    </row>
    <row r="61442" spans="1:1" x14ac:dyDescent="0.15">
      <c r="A61442" t="str">
        <f t="shared" ref="A61442:A61505" si="1023">LEFT(B61442,2)</f>
        <v/>
      </c>
    </row>
    <row r="61443" spans="1:1" x14ac:dyDescent="0.15">
      <c r="A61443" t="str">
        <f t="shared" si="1023"/>
        <v/>
      </c>
    </row>
    <row r="61444" spans="1:1" x14ac:dyDescent="0.15">
      <c r="A61444" t="str">
        <f t="shared" si="1023"/>
        <v/>
      </c>
    </row>
    <row r="61445" spans="1:1" x14ac:dyDescent="0.15">
      <c r="A61445" t="str">
        <f t="shared" si="1023"/>
        <v/>
      </c>
    </row>
    <row r="61446" spans="1:1" x14ac:dyDescent="0.15">
      <c r="A61446" t="str">
        <f t="shared" si="1023"/>
        <v/>
      </c>
    </row>
    <row r="61447" spans="1:1" x14ac:dyDescent="0.15">
      <c r="A61447" t="str">
        <f t="shared" si="1023"/>
        <v/>
      </c>
    </row>
    <row r="61448" spans="1:1" x14ac:dyDescent="0.15">
      <c r="A61448" t="str">
        <f t="shared" si="1023"/>
        <v/>
      </c>
    </row>
    <row r="61449" spans="1:1" x14ac:dyDescent="0.15">
      <c r="A61449" t="str">
        <f t="shared" si="1023"/>
        <v/>
      </c>
    </row>
    <row r="61450" spans="1:1" x14ac:dyDescent="0.15">
      <c r="A61450" t="str">
        <f t="shared" si="1023"/>
        <v/>
      </c>
    </row>
    <row r="61451" spans="1:1" x14ac:dyDescent="0.15">
      <c r="A61451" t="str">
        <f t="shared" si="1023"/>
        <v/>
      </c>
    </row>
    <row r="61452" spans="1:1" x14ac:dyDescent="0.15">
      <c r="A61452" t="str">
        <f t="shared" si="1023"/>
        <v/>
      </c>
    </row>
    <row r="61453" spans="1:1" x14ac:dyDescent="0.15">
      <c r="A61453" t="str">
        <f t="shared" si="1023"/>
        <v/>
      </c>
    </row>
    <row r="61454" spans="1:1" x14ac:dyDescent="0.15">
      <c r="A61454" t="str">
        <f t="shared" si="1023"/>
        <v/>
      </c>
    </row>
    <row r="61455" spans="1:1" x14ac:dyDescent="0.15">
      <c r="A61455" t="str">
        <f t="shared" si="1023"/>
        <v/>
      </c>
    </row>
    <row r="61456" spans="1:1" x14ac:dyDescent="0.15">
      <c r="A61456" t="str">
        <f t="shared" si="1023"/>
        <v/>
      </c>
    </row>
    <row r="61457" spans="1:1" x14ac:dyDescent="0.15">
      <c r="A61457" t="str">
        <f t="shared" si="1023"/>
        <v/>
      </c>
    </row>
    <row r="61458" spans="1:1" x14ac:dyDescent="0.15">
      <c r="A61458" t="str">
        <f t="shared" si="1023"/>
        <v/>
      </c>
    </row>
    <row r="61459" spans="1:1" x14ac:dyDescent="0.15">
      <c r="A61459" t="str">
        <f t="shared" si="1023"/>
        <v/>
      </c>
    </row>
    <row r="61460" spans="1:1" x14ac:dyDescent="0.15">
      <c r="A61460" t="str">
        <f t="shared" si="1023"/>
        <v/>
      </c>
    </row>
    <row r="61461" spans="1:1" x14ac:dyDescent="0.15">
      <c r="A61461" t="str">
        <f t="shared" si="1023"/>
        <v/>
      </c>
    </row>
    <row r="61462" spans="1:1" x14ac:dyDescent="0.15">
      <c r="A61462" t="str">
        <f t="shared" si="1023"/>
        <v/>
      </c>
    </row>
    <row r="61463" spans="1:1" x14ac:dyDescent="0.15">
      <c r="A61463" t="str">
        <f t="shared" si="1023"/>
        <v/>
      </c>
    </row>
    <row r="61464" spans="1:1" x14ac:dyDescent="0.15">
      <c r="A61464" t="str">
        <f t="shared" si="1023"/>
        <v/>
      </c>
    </row>
    <row r="61465" spans="1:1" x14ac:dyDescent="0.15">
      <c r="A61465" t="str">
        <f t="shared" si="1023"/>
        <v/>
      </c>
    </row>
    <row r="61466" spans="1:1" x14ac:dyDescent="0.15">
      <c r="A61466" t="str">
        <f t="shared" si="1023"/>
        <v/>
      </c>
    </row>
    <row r="61467" spans="1:1" x14ac:dyDescent="0.15">
      <c r="A61467" t="str">
        <f t="shared" si="1023"/>
        <v/>
      </c>
    </row>
    <row r="61468" spans="1:1" x14ac:dyDescent="0.15">
      <c r="A61468" t="str">
        <f t="shared" si="1023"/>
        <v/>
      </c>
    </row>
    <row r="61469" spans="1:1" x14ac:dyDescent="0.15">
      <c r="A61469" t="str">
        <f t="shared" si="1023"/>
        <v/>
      </c>
    </row>
    <row r="61470" spans="1:1" x14ac:dyDescent="0.15">
      <c r="A61470" t="str">
        <f t="shared" si="1023"/>
        <v/>
      </c>
    </row>
    <row r="61471" spans="1:1" x14ac:dyDescent="0.15">
      <c r="A61471" t="str">
        <f t="shared" si="1023"/>
        <v/>
      </c>
    </row>
    <row r="61472" spans="1:1" x14ac:dyDescent="0.15">
      <c r="A61472" t="str">
        <f t="shared" si="1023"/>
        <v/>
      </c>
    </row>
    <row r="61473" spans="1:1" x14ac:dyDescent="0.15">
      <c r="A61473" t="str">
        <f t="shared" si="1023"/>
        <v/>
      </c>
    </row>
    <row r="61474" spans="1:1" x14ac:dyDescent="0.15">
      <c r="A61474" t="str">
        <f t="shared" si="1023"/>
        <v/>
      </c>
    </row>
    <row r="61475" spans="1:1" x14ac:dyDescent="0.15">
      <c r="A61475" t="str">
        <f t="shared" si="1023"/>
        <v/>
      </c>
    </row>
    <row r="61476" spans="1:1" x14ac:dyDescent="0.15">
      <c r="A61476" t="str">
        <f t="shared" si="1023"/>
        <v/>
      </c>
    </row>
    <row r="61477" spans="1:1" x14ac:dyDescent="0.15">
      <c r="A61477" t="str">
        <f t="shared" si="1023"/>
        <v/>
      </c>
    </row>
    <row r="61478" spans="1:1" x14ac:dyDescent="0.15">
      <c r="A61478" t="str">
        <f t="shared" si="1023"/>
        <v/>
      </c>
    </row>
    <row r="61479" spans="1:1" x14ac:dyDescent="0.15">
      <c r="A61479" t="str">
        <f t="shared" si="1023"/>
        <v/>
      </c>
    </row>
    <row r="61480" spans="1:1" x14ac:dyDescent="0.15">
      <c r="A61480" t="str">
        <f t="shared" si="1023"/>
        <v/>
      </c>
    </row>
    <row r="61481" spans="1:1" x14ac:dyDescent="0.15">
      <c r="A61481" t="str">
        <f t="shared" si="1023"/>
        <v/>
      </c>
    </row>
    <row r="61482" spans="1:1" x14ac:dyDescent="0.15">
      <c r="A61482" t="str">
        <f t="shared" si="1023"/>
        <v/>
      </c>
    </row>
    <row r="61483" spans="1:1" x14ac:dyDescent="0.15">
      <c r="A61483" t="str">
        <f t="shared" si="1023"/>
        <v/>
      </c>
    </row>
    <row r="61484" spans="1:1" x14ac:dyDescent="0.15">
      <c r="A61484" t="str">
        <f t="shared" si="1023"/>
        <v/>
      </c>
    </row>
    <row r="61485" spans="1:1" x14ac:dyDescent="0.15">
      <c r="A61485" t="str">
        <f t="shared" si="1023"/>
        <v/>
      </c>
    </row>
    <row r="61486" spans="1:1" x14ac:dyDescent="0.15">
      <c r="A61486" t="str">
        <f t="shared" si="1023"/>
        <v/>
      </c>
    </row>
    <row r="61487" spans="1:1" x14ac:dyDescent="0.15">
      <c r="A61487" t="str">
        <f t="shared" si="1023"/>
        <v/>
      </c>
    </row>
    <row r="61488" spans="1:1" x14ac:dyDescent="0.15">
      <c r="A61488" t="str">
        <f t="shared" si="1023"/>
        <v/>
      </c>
    </row>
    <row r="61489" spans="1:1" x14ac:dyDescent="0.15">
      <c r="A61489" t="str">
        <f t="shared" si="1023"/>
        <v/>
      </c>
    </row>
    <row r="61490" spans="1:1" x14ac:dyDescent="0.15">
      <c r="A61490" t="str">
        <f t="shared" si="1023"/>
        <v/>
      </c>
    </row>
    <row r="61491" spans="1:1" x14ac:dyDescent="0.15">
      <c r="A61491" t="str">
        <f t="shared" si="1023"/>
        <v/>
      </c>
    </row>
    <row r="61492" spans="1:1" x14ac:dyDescent="0.15">
      <c r="A61492" t="str">
        <f t="shared" si="1023"/>
        <v/>
      </c>
    </row>
    <row r="61493" spans="1:1" x14ac:dyDescent="0.15">
      <c r="A61493" t="str">
        <f t="shared" si="1023"/>
        <v/>
      </c>
    </row>
    <row r="61494" spans="1:1" x14ac:dyDescent="0.15">
      <c r="A61494" t="str">
        <f t="shared" si="1023"/>
        <v/>
      </c>
    </row>
    <row r="61495" spans="1:1" x14ac:dyDescent="0.15">
      <c r="A61495" t="str">
        <f t="shared" si="1023"/>
        <v/>
      </c>
    </row>
    <row r="61496" spans="1:1" x14ac:dyDescent="0.15">
      <c r="A61496" t="str">
        <f t="shared" si="1023"/>
        <v/>
      </c>
    </row>
    <row r="61497" spans="1:1" x14ac:dyDescent="0.15">
      <c r="A61497" t="str">
        <f t="shared" si="1023"/>
        <v/>
      </c>
    </row>
    <row r="61498" spans="1:1" x14ac:dyDescent="0.15">
      <c r="A61498" t="str">
        <f t="shared" si="1023"/>
        <v/>
      </c>
    </row>
    <row r="61499" spans="1:1" x14ac:dyDescent="0.15">
      <c r="A61499" t="str">
        <f t="shared" si="1023"/>
        <v/>
      </c>
    </row>
    <row r="61500" spans="1:1" x14ac:dyDescent="0.15">
      <c r="A61500" t="str">
        <f t="shared" si="1023"/>
        <v/>
      </c>
    </row>
    <row r="61501" spans="1:1" x14ac:dyDescent="0.15">
      <c r="A61501" t="str">
        <f t="shared" si="1023"/>
        <v/>
      </c>
    </row>
    <row r="61502" spans="1:1" x14ac:dyDescent="0.15">
      <c r="A61502" t="str">
        <f t="shared" si="1023"/>
        <v/>
      </c>
    </row>
    <row r="61503" spans="1:1" x14ac:dyDescent="0.15">
      <c r="A61503" t="str">
        <f t="shared" si="1023"/>
        <v/>
      </c>
    </row>
    <row r="61504" spans="1:1" x14ac:dyDescent="0.15">
      <c r="A61504" t="str">
        <f t="shared" si="1023"/>
        <v/>
      </c>
    </row>
    <row r="61505" spans="1:1" x14ac:dyDescent="0.15">
      <c r="A61505" t="str">
        <f t="shared" si="1023"/>
        <v/>
      </c>
    </row>
    <row r="61506" spans="1:1" x14ac:dyDescent="0.15">
      <c r="A61506" t="str">
        <f t="shared" ref="A61506:A61569" si="1024">LEFT(B61506,2)</f>
        <v/>
      </c>
    </row>
    <row r="61507" spans="1:1" x14ac:dyDescent="0.15">
      <c r="A61507" t="str">
        <f t="shared" si="1024"/>
        <v/>
      </c>
    </row>
    <row r="61508" spans="1:1" x14ac:dyDescent="0.15">
      <c r="A61508" t="str">
        <f t="shared" si="1024"/>
        <v/>
      </c>
    </row>
    <row r="61509" spans="1:1" x14ac:dyDescent="0.15">
      <c r="A61509" t="str">
        <f t="shared" si="1024"/>
        <v/>
      </c>
    </row>
    <row r="61510" spans="1:1" x14ac:dyDescent="0.15">
      <c r="A61510" t="str">
        <f t="shared" si="1024"/>
        <v/>
      </c>
    </row>
    <row r="61511" spans="1:1" x14ac:dyDescent="0.15">
      <c r="A61511" t="str">
        <f t="shared" si="1024"/>
        <v/>
      </c>
    </row>
    <row r="61512" spans="1:1" x14ac:dyDescent="0.15">
      <c r="A61512" t="str">
        <f t="shared" si="1024"/>
        <v/>
      </c>
    </row>
    <row r="61513" spans="1:1" x14ac:dyDescent="0.15">
      <c r="A61513" t="str">
        <f t="shared" si="1024"/>
        <v/>
      </c>
    </row>
    <row r="61514" spans="1:1" x14ac:dyDescent="0.15">
      <c r="A61514" t="str">
        <f t="shared" si="1024"/>
        <v/>
      </c>
    </row>
    <row r="61515" spans="1:1" x14ac:dyDescent="0.15">
      <c r="A61515" t="str">
        <f t="shared" si="1024"/>
        <v/>
      </c>
    </row>
    <row r="61516" spans="1:1" x14ac:dyDescent="0.15">
      <c r="A61516" t="str">
        <f t="shared" si="1024"/>
        <v/>
      </c>
    </row>
    <row r="61517" spans="1:1" x14ac:dyDescent="0.15">
      <c r="A61517" t="str">
        <f t="shared" si="1024"/>
        <v/>
      </c>
    </row>
    <row r="61518" spans="1:1" x14ac:dyDescent="0.15">
      <c r="A61518" t="str">
        <f t="shared" si="1024"/>
        <v/>
      </c>
    </row>
    <row r="61519" spans="1:1" x14ac:dyDescent="0.15">
      <c r="A61519" t="str">
        <f t="shared" si="1024"/>
        <v/>
      </c>
    </row>
    <row r="61520" spans="1:1" x14ac:dyDescent="0.15">
      <c r="A61520" t="str">
        <f t="shared" si="1024"/>
        <v/>
      </c>
    </row>
    <row r="61521" spans="1:1" x14ac:dyDescent="0.15">
      <c r="A61521" t="str">
        <f t="shared" si="1024"/>
        <v/>
      </c>
    </row>
    <row r="61522" spans="1:1" x14ac:dyDescent="0.15">
      <c r="A61522" t="str">
        <f t="shared" si="1024"/>
        <v/>
      </c>
    </row>
    <row r="61523" spans="1:1" x14ac:dyDescent="0.15">
      <c r="A61523" t="str">
        <f t="shared" si="1024"/>
        <v/>
      </c>
    </row>
    <row r="61524" spans="1:1" x14ac:dyDescent="0.15">
      <c r="A61524" t="str">
        <f t="shared" si="1024"/>
        <v/>
      </c>
    </row>
    <row r="61525" spans="1:1" x14ac:dyDescent="0.15">
      <c r="A61525" t="str">
        <f t="shared" si="1024"/>
        <v/>
      </c>
    </row>
    <row r="61526" spans="1:1" x14ac:dyDescent="0.15">
      <c r="A61526" t="str">
        <f t="shared" si="1024"/>
        <v/>
      </c>
    </row>
    <row r="61527" spans="1:1" x14ac:dyDescent="0.15">
      <c r="A61527" t="str">
        <f t="shared" si="1024"/>
        <v/>
      </c>
    </row>
    <row r="61528" spans="1:1" x14ac:dyDescent="0.15">
      <c r="A61528" t="str">
        <f t="shared" si="1024"/>
        <v/>
      </c>
    </row>
    <row r="61529" spans="1:1" x14ac:dyDescent="0.15">
      <c r="A61529" t="str">
        <f t="shared" si="1024"/>
        <v/>
      </c>
    </row>
    <row r="61530" spans="1:1" x14ac:dyDescent="0.15">
      <c r="A61530" t="str">
        <f t="shared" si="1024"/>
        <v/>
      </c>
    </row>
    <row r="61531" spans="1:1" x14ac:dyDescent="0.15">
      <c r="A61531" t="str">
        <f t="shared" si="1024"/>
        <v/>
      </c>
    </row>
    <row r="61532" spans="1:1" x14ac:dyDescent="0.15">
      <c r="A61532" t="str">
        <f t="shared" si="1024"/>
        <v/>
      </c>
    </row>
    <row r="61533" spans="1:1" x14ac:dyDescent="0.15">
      <c r="A61533" t="str">
        <f t="shared" si="1024"/>
        <v/>
      </c>
    </row>
    <row r="61534" spans="1:1" x14ac:dyDescent="0.15">
      <c r="A61534" t="str">
        <f t="shared" si="1024"/>
        <v/>
      </c>
    </row>
    <row r="61535" spans="1:1" x14ac:dyDescent="0.15">
      <c r="A61535" t="str">
        <f t="shared" si="1024"/>
        <v/>
      </c>
    </row>
    <row r="61536" spans="1:1" x14ac:dyDescent="0.15">
      <c r="A61536" t="str">
        <f t="shared" si="1024"/>
        <v/>
      </c>
    </row>
    <row r="61537" spans="1:1" x14ac:dyDescent="0.15">
      <c r="A61537" t="str">
        <f t="shared" si="1024"/>
        <v/>
      </c>
    </row>
    <row r="61538" spans="1:1" x14ac:dyDescent="0.15">
      <c r="A61538" t="str">
        <f t="shared" si="1024"/>
        <v/>
      </c>
    </row>
    <row r="61539" spans="1:1" x14ac:dyDescent="0.15">
      <c r="A61539" t="str">
        <f t="shared" si="1024"/>
        <v/>
      </c>
    </row>
    <row r="61540" spans="1:1" x14ac:dyDescent="0.15">
      <c r="A61540" t="str">
        <f t="shared" si="1024"/>
        <v/>
      </c>
    </row>
    <row r="61541" spans="1:1" x14ac:dyDescent="0.15">
      <c r="A61541" t="str">
        <f t="shared" si="1024"/>
        <v/>
      </c>
    </row>
    <row r="61542" spans="1:1" x14ac:dyDescent="0.15">
      <c r="A61542" t="str">
        <f t="shared" si="1024"/>
        <v/>
      </c>
    </row>
    <row r="61543" spans="1:1" x14ac:dyDescent="0.15">
      <c r="A61543" t="str">
        <f t="shared" si="1024"/>
        <v/>
      </c>
    </row>
    <row r="61544" spans="1:1" x14ac:dyDescent="0.15">
      <c r="A61544" t="str">
        <f t="shared" si="1024"/>
        <v/>
      </c>
    </row>
    <row r="61545" spans="1:1" x14ac:dyDescent="0.15">
      <c r="A61545" t="str">
        <f t="shared" si="1024"/>
        <v/>
      </c>
    </row>
    <row r="61546" spans="1:1" x14ac:dyDescent="0.15">
      <c r="A61546" t="str">
        <f t="shared" si="1024"/>
        <v/>
      </c>
    </row>
    <row r="61547" spans="1:1" x14ac:dyDescent="0.15">
      <c r="A61547" t="str">
        <f t="shared" si="1024"/>
        <v/>
      </c>
    </row>
    <row r="61548" spans="1:1" x14ac:dyDescent="0.15">
      <c r="A61548" t="str">
        <f t="shared" si="1024"/>
        <v/>
      </c>
    </row>
    <row r="61549" spans="1:1" x14ac:dyDescent="0.15">
      <c r="A61549" t="str">
        <f t="shared" si="1024"/>
        <v/>
      </c>
    </row>
    <row r="61550" spans="1:1" x14ac:dyDescent="0.15">
      <c r="A61550" t="str">
        <f t="shared" si="1024"/>
        <v/>
      </c>
    </row>
    <row r="61551" spans="1:1" x14ac:dyDescent="0.15">
      <c r="A61551" t="str">
        <f t="shared" si="1024"/>
        <v/>
      </c>
    </row>
    <row r="61552" spans="1:1" x14ac:dyDescent="0.15">
      <c r="A61552" t="str">
        <f t="shared" si="1024"/>
        <v/>
      </c>
    </row>
    <row r="61553" spans="1:1" x14ac:dyDescent="0.15">
      <c r="A61553" t="str">
        <f t="shared" si="1024"/>
        <v/>
      </c>
    </row>
    <row r="61554" spans="1:1" x14ac:dyDescent="0.15">
      <c r="A61554" t="str">
        <f t="shared" si="1024"/>
        <v/>
      </c>
    </row>
    <row r="61555" spans="1:1" x14ac:dyDescent="0.15">
      <c r="A61555" t="str">
        <f t="shared" si="1024"/>
        <v/>
      </c>
    </row>
    <row r="61556" spans="1:1" x14ac:dyDescent="0.15">
      <c r="A61556" t="str">
        <f t="shared" si="1024"/>
        <v/>
      </c>
    </row>
    <row r="61557" spans="1:1" x14ac:dyDescent="0.15">
      <c r="A61557" t="str">
        <f t="shared" si="1024"/>
        <v/>
      </c>
    </row>
    <row r="61558" spans="1:1" x14ac:dyDescent="0.15">
      <c r="A61558" t="str">
        <f t="shared" si="1024"/>
        <v/>
      </c>
    </row>
    <row r="61559" spans="1:1" x14ac:dyDescent="0.15">
      <c r="A61559" t="str">
        <f t="shared" si="1024"/>
        <v/>
      </c>
    </row>
    <row r="61560" spans="1:1" x14ac:dyDescent="0.15">
      <c r="A61560" t="str">
        <f t="shared" si="1024"/>
        <v/>
      </c>
    </row>
    <row r="61561" spans="1:1" x14ac:dyDescent="0.15">
      <c r="A61561" t="str">
        <f t="shared" si="1024"/>
        <v/>
      </c>
    </row>
    <row r="61562" spans="1:1" x14ac:dyDescent="0.15">
      <c r="A61562" t="str">
        <f t="shared" si="1024"/>
        <v/>
      </c>
    </row>
    <row r="61563" spans="1:1" x14ac:dyDescent="0.15">
      <c r="A61563" t="str">
        <f t="shared" si="1024"/>
        <v/>
      </c>
    </row>
    <row r="61564" spans="1:1" x14ac:dyDescent="0.15">
      <c r="A61564" t="str">
        <f t="shared" si="1024"/>
        <v/>
      </c>
    </row>
    <row r="61565" spans="1:1" x14ac:dyDescent="0.15">
      <c r="A61565" t="str">
        <f t="shared" si="1024"/>
        <v/>
      </c>
    </row>
    <row r="61566" spans="1:1" x14ac:dyDescent="0.15">
      <c r="A61566" t="str">
        <f t="shared" si="1024"/>
        <v/>
      </c>
    </row>
    <row r="61567" spans="1:1" x14ac:dyDescent="0.15">
      <c r="A61567" t="str">
        <f t="shared" si="1024"/>
        <v/>
      </c>
    </row>
    <row r="61568" spans="1:1" x14ac:dyDescent="0.15">
      <c r="A61568" t="str">
        <f t="shared" si="1024"/>
        <v/>
      </c>
    </row>
    <row r="61569" spans="1:1" x14ac:dyDescent="0.15">
      <c r="A61569" t="str">
        <f t="shared" si="1024"/>
        <v/>
      </c>
    </row>
    <row r="61570" spans="1:1" x14ac:dyDescent="0.15">
      <c r="A61570" t="str">
        <f t="shared" ref="A61570:A61633" si="1025">LEFT(B61570,2)</f>
        <v/>
      </c>
    </row>
    <row r="61571" spans="1:1" x14ac:dyDescent="0.15">
      <c r="A61571" t="str">
        <f t="shared" si="1025"/>
        <v/>
      </c>
    </row>
    <row r="61572" spans="1:1" x14ac:dyDescent="0.15">
      <c r="A61572" t="str">
        <f t="shared" si="1025"/>
        <v/>
      </c>
    </row>
    <row r="61573" spans="1:1" x14ac:dyDescent="0.15">
      <c r="A61573" t="str">
        <f t="shared" si="1025"/>
        <v/>
      </c>
    </row>
    <row r="61574" spans="1:1" x14ac:dyDescent="0.15">
      <c r="A61574" t="str">
        <f t="shared" si="1025"/>
        <v/>
      </c>
    </row>
    <row r="61575" spans="1:1" x14ac:dyDescent="0.15">
      <c r="A61575" t="str">
        <f t="shared" si="1025"/>
        <v/>
      </c>
    </row>
    <row r="61576" spans="1:1" x14ac:dyDescent="0.15">
      <c r="A61576" t="str">
        <f t="shared" si="1025"/>
        <v/>
      </c>
    </row>
    <row r="61577" spans="1:1" x14ac:dyDescent="0.15">
      <c r="A61577" t="str">
        <f t="shared" si="1025"/>
        <v/>
      </c>
    </row>
    <row r="61578" spans="1:1" x14ac:dyDescent="0.15">
      <c r="A61578" t="str">
        <f t="shared" si="1025"/>
        <v/>
      </c>
    </row>
    <row r="61579" spans="1:1" x14ac:dyDescent="0.15">
      <c r="A61579" t="str">
        <f t="shared" si="1025"/>
        <v/>
      </c>
    </row>
    <row r="61580" spans="1:1" x14ac:dyDescent="0.15">
      <c r="A61580" t="str">
        <f t="shared" si="1025"/>
        <v/>
      </c>
    </row>
    <row r="61581" spans="1:1" x14ac:dyDescent="0.15">
      <c r="A61581" t="str">
        <f t="shared" si="1025"/>
        <v/>
      </c>
    </row>
    <row r="61582" spans="1:1" x14ac:dyDescent="0.15">
      <c r="A61582" t="str">
        <f t="shared" si="1025"/>
        <v/>
      </c>
    </row>
    <row r="61583" spans="1:1" x14ac:dyDescent="0.15">
      <c r="A61583" t="str">
        <f t="shared" si="1025"/>
        <v/>
      </c>
    </row>
    <row r="61584" spans="1:1" x14ac:dyDescent="0.15">
      <c r="A61584" t="str">
        <f t="shared" si="1025"/>
        <v/>
      </c>
    </row>
    <row r="61585" spans="1:1" x14ac:dyDescent="0.15">
      <c r="A61585" t="str">
        <f t="shared" si="1025"/>
        <v/>
      </c>
    </row>
    <row r="61586" spans="1:1" x14ac:dyDescent="0.15">
      <c r="A61586" t="str">
        <f t="shared" si="1025"/>
        <v/>
      </c>
    </row>
    <row r="61587" spans="1:1" x14ac:dyDescent="0.15">
      <c r="A61587" t="str">
        <f t="shared" si="1025"/>
        <v/>
      </c>
    </row>
    <row r="61588" spans="1:1" x14ac:dyDescent="0.15">
      <c r="A61588" t="str">
        <f t="shared" si="1025"/>
        <v/>
      </c>
    </row>
    <row r="61589" spans="1:1" x14ac:dyDescent="0.15">
      <c r="A61589" t="str">
        <f t="shared" si="1025"/>
        <v/>
      </c>
    </row>
    <row r="61590" spans="1:1" x14ac:dyDescent="0.15">
      <c r="A61590" t="str">
        <f t="shared" si="1025"/>
        <v/>
      </c>
    </row>
    <row r="61591" spans="1:1" x14ac:dyDescent="0.15">
      <c r="A61591" t="str">
        <f t="shared" si="1025"/>
        <v/>
      </c>
    </row>
    <row r="61592" spans="1:1" x14ac:dyDescent="0.15">
      <c r="A61592" t="str">
        <f t="shared" si="1025"/>
        <v/>
      </c>
    </row>
    <row r="61593" spans="1:1" x14ac:dyDescent="0.15">
      <c r="A61593" t="str">
        <f t="shared" si="1025"/>
        <v/>
      </c>
    </row>
    <row r="61594" spans="1:1" x14ac:dyDescent="0.15">
      <c r="A61594" t="str">
        <f t="shared" si="1025"/>
        <v/>
      </c>
    </row>
    <row r="61595" spans="1:1" x14ac:dyDescent="0.15">
      <c r="A61595" t="str">
        <f t="shared" si="1025"/>
        <v/>
      </c>
    </row>
    <row r="61596" spans="1:1" x14ac:dyDescent="0.15">
      <c r="A61596" t="str">
        <f t="shared" si="1025"/>
        <v/>
      </c>
    </row>
    <row r="61597" spans="1:1" x14ac:dyDescent="0.15">
      <c r="A61597" t="str">
        <f t="shared" si="1025"/>
        <v/>
      </c>
    </row>
    <row r="61598" spans="1:1" x14ac:dyDescent="0.15">
      <c r="A61598" t="str">
        <f t="shared" si="1025"/>
        <v/>
      </c>
    </row>
    <row r="61599" spans="1:1" x14ac:dyDescent="0.15">
      <c r="A61599" t="str">
        <f t="shared" si="1025"/>
        <v/>
      </c>
    </row>
    <row r="61600" spans="1:1" x14ac:dyDescent="0.15">
      <c r="A61600" t="str">
        <f t="shared" si="1025"/>
        <v/>
      </c>
    </row>
    <row r="61601" spans="1:1" x14ac:dyDescent="0.15">
      <c r="A61601" t="str">
        <f t="shared" si="1025"/>
        <v/>
      </c>
    </row>
    <row r="61602" spans="1:1" x14ac:dyDescent="0.15">
      <c r="A61602" t="str">
        <f t="shared" si="1025"/>
        <v/>
      </c>
    </row>
    <row r="61603" spans="1:1" x14ac:dyDescent="0.15">
      <c r="A61603" t="str">
        <f t="shared" si="1025"/>
        <v/>
      </c>
    </row>
    <row r="61604" spans="1:1" x14ac:dyDescent="0.15">
      <c r="A61604" t="str">
        <f t="shared" si="1025"/>
        <v/>
      </c>
    </row>
    <row r="61605" spans="1:1" x14ac:dyDescent="0.15">
      <c r="A61605" t="str">
        <f t="shared" si="1025"/>
        <v/>
      </c>
    </row>
    <row r="61606" spans="1:1" x14ac:dyDescent="0.15">
      <c r="A61606" t="str">
        <f t="shared" si="1025"/>
        <v/>
      </c>
    </row>
    <row r="61607" spans="1:1" x14ac:dyDescent="0.15">
      <c r="A61607" t="str">
        <f t="shared" si="1025"/>
        <v/>
      </c>
    </row>
    <row r="61608" spans="1:1" x14ac:dyDescent="0.15">
      <c r="A61608" t="str">
        <f t="shared" si="1025"/>
        <v/>
      </c>
    </row>
    <row r="61609" spans="1:1" x14ac:dyDescent="0.15">
      <c r="A61609" t="str">
        <f t="shared" si="1025"/>
        <v/>
      </c>
    </row>
    <row r="61610" spans="1:1" x14ac:dyDescent="0.15">
      <c r="A61610" t="str">
        <f t="shared" si="1025"/>
        <v/>
      </c>
    </row>
    <row r="61611" spans="1:1" x14ac:dyDescent="0.15">
      <c r="A61611" t="str">
        <f t="shared" si="1025"/>
        <v/>
      </c>
    </row>
    <row r="61612" spans="1:1" x14ac:dyDescent="0.15">
      <c r="A61612" t="str">
        <f t="shared" si="1025"/>
        <v/>
      </c>
    </row>
    <row r="61613" spans="1:1" x14ac:dyDescent="0.15">
      <c r="A61613" t="str">
        <f t="shared" si="1025"/>
        <v/>
      </c>
    </row>
    <row r="61614" spans="1:1" x14ac:dyDescent="0.15">
      <c r="A61614" t="str">
        <f t="shared" si="1025"/>
        <v/>
      </c>
    </row>
    <row r="61615" spans="1:1" x14ac:dyDescent="0.15">
      <c r="A61615" t="str">
        <f t="shared" si="1025"/>
        <v/>
      </c>
    </row>
    <row r="61616" spans="1:1" x14ac:dyDescent="0.15">
      <c r="A61616" t="str">
        <f t="shared" si="1025"/>
        <v/>
      </c>
    </row>
    <row r="61617" spans="1:1" x14ac:dyDescent="0.15">
      <c r="A61617" t="str">
        <f t="shared" si="1025"/>
        <v/>
      </c>
    </row>
    <row r="61618" spans="1:1" x14ac:dyDescent="0.15">
      <c r="A61618" t="str">
        <f t="shared" si="1025"/>
        <v/>
      </c>
    </row>
    <row r="61619" spans="1:1" x14ac:dyDescent="0.15">
      <c r="A61619" t="str">
        <f t="shared" si="1025"/>
        <v/>
      </c>
    </row>
    <row r="61620" spans="1:1" x14ac:dyDescent="0.15">
      <c r="A61620" t="str">
        <f t="shared" si="1025"/>
        <v/>
      </c>
    </row>
    <row r="61621" spans="1:1" x14ac:dyDescent="0.15">
      <c r="A61621" t="str">
        <f t="shared" si="1025"/>
        <v/>
      </c>
    </row>
    <row r="61622" spans="1:1" x14ac:dyDescent="0.15">
      <c r="A61622" t="str">
        <f t="shared" si="1025"/>
        <v/>
      </c>
    </row>
    <row r="61623" spans="1:1" x14ac:dyDescent="0.15">
      <c r="A61623" t="str">
        <f t="shared" si="1025"/>
        <v/>
      </c>
    </row>
    <row r="61624" spans="1:1" x14ac:dyDescent="0.15">
      <c r="A61624" t="str">
        <f t="shared" si="1025"/>
        <v/>
      </c>
    </row>
    <row r="61625" spans="1:1" x14ac:dyDescent="0.15">
      <c r="A61625" t="str">
        <f t="shared" si="1025"/>
        <v/>
      </c>
    </row>
    <row r="61626" spans="1:1" x14ac:dyDescent="0.15">
      <c r="A61626" t="str">
        <f t="shared" si="1025"/>
        <v/>
      </c>
    </row>
    <row r="61627" spans="1:1" x14ac:dyDescent="0.15">
      <c r="A61627" t="str">
        <f t="shared" si="1025"/>
        <v/>
      </c>
    </row>
    <row r="61628" spans="1:1" x14ac:dyDescent="0.15">
      <c r="A61628" t="str">
        <f t="shared" si="1025"/>
        <v/>
      </c>
    </row>
    <row r="61629" spans="1:1" x14ac:dyDescent="0.15">
      <c r="A61629" t="str">
        <f t="shared" si="1025"/>
        <v/>
      </c>
    </row>
    <row r="61630" spans="1:1" x14ac:dyDescent="0.15">
      <c r="A61630" t="str">
        <f t="shared" si="1025"/>
        <v/>
      </c>
    </row>
    <row r="61631" spans="1:1" x14ac:dyDescent="0.15">
      <c r="A61631" t="str">
        <f t="shared" si="1025"/>
        <v/>
      </c>
    </row>
    <row r="61632" spans="1:1" x14ac:dyDescent="0.15">
      <c r="A61632" t="str">
        <f t="shared" si="1025"/>
        <v/>
      </c>
    </row>
    <row r="61633" spans="1:1" x14ac:dyDescent="0.15">
      <c r="A61633" t="str">
        <f t="shared" si="1025"/>
        <v/>
      </c>
    </row>
    <row r="61634" spans="1:1" x14ac:dyDescent="0.15">
      <c r="A61634" t="str">
        <f t="shared" ref="A61634:A61697" si="1026">LEFT(B61634,2)</f>
        <v/>
      </c>
    </row>
    <row r="61635" spans="1:1" x14ac:dyDescent="0.15">
      <c r="A61635" t="str">
        <f t="shared" si="1026"/>
        <v/>
      </c>
    </row>
    <row r="61636" spans="1:1" x14ac:dyDescent="0.15">
      <c r="A61636" t="str">
        <f t="shared" si="1026"/>
        <v/>
      </c>
    </row>
    <row r="61637" spans="1:1" x14ac:dyDescent="0.15">
      <c r="A61637" t="str">
        <f t="shared" si="1026"/>
        <v/>
      </c>
    </row>
    <row r="61638" spans="1:1" x14ac:dyDescent="0.15">
      <c r="A61638" t="str">
        <f t="shared" si="1026"/>
        <v/>
      </c>
    </row>
    <row r="61639" spans="1:1" x14ac:dyDescent="0.15">
      <c r="A61639" t="str">
        <f t="shared" si="1026"/>
        <v/>
      </c>
    </row>
    <row r="61640" spans="1:1" x14ac:dyDescent="0.15">
      <c r="A61640" t="str">
        <f t="shared" si="1026"/>
        <v/>
      </c>
    </row>
    <row r="61641" spans="1:1" x14ac:dyDescent="0.15">
      <c r="A61641" t="str">
        <f t="shared" si="1026"/>
        <v/>
      </c>
    </row>
    <row r="61642" spans="1:1" x14ac:dyDescent="0.15">
      <c r="A61642" t="str">
        <f t="shared" si="1026"/>
        <v/>
      </c>
    </row>
    <row r="61643" spans="1:1" x14ac:dyDescent="0.15">
      <c r="A61643" t="str">
        <f t="shared" si="1026"/>
        <v/>
      </c>
    </row>
    <row r="61644" spans="1:1" x14ac:dyDescent="0.15">
      <c r="A61644" t="str">
        <f t="shared" si="1026"/>
        <v/>
      </c>
    </row>
    <row r="61645" spans="1:1" x14ac:dyDescent="0.15">
      <c r="A61645" t="str">
        <f t="shared" si="1026"/>
        <v/>
      </c>
    </row>
    <row r="61646" spans="1:1" x14ac:dyDescent="0.15">
      <c r="A61646" t="str">
        <f t="shared" si="1026"/>
        <v/>
      </c>
    </row>
    <row r="61647" spans="1:1" x14ac:dyDescent="0.15">
      <c r="A61647" t="str">
        <f t="shared" si="1026"/>
        <v/>
      </c>
    </row>
    <row r="61648" spans="1:1" x14ac:dyDescent="0.15">
      <c r="A61648" t="str">
        <f t="shared" si="1026"/>
        <v/>
      </c>
    </row>
    <row r="61649" spans="1:1" x14ac:dyDescent="0.15">
      <c r="A61649" t="str">
        <f t="shared" si="1026"/>
        <v/>
      </c>
    </row>
    <row r="61650" spans="1:1" x14ac:dyDescent="0.15">
      <c r="A61650" t="str">
        <f t="shared" si="1026"/>
        <v/>
      </c>
    </row>
    <row r="61651" spans="1:1" x14ac:dyDescent="0.15">
      <c r="A61651" t="str">
        <f t="shared" si="1026"/>
        <v/>
      </c>
    </row>
    <row r="61652" spans="1:1" x14ac:dyDescent="0.15">
      <c r="A61652" t="str">
        <f t="shared" si="1026"/>
        <v/>
      </c>
    </row>
    <row r="61653" spans="1:1" x14ac:dyDescent="0.15">
      <c r="A61653" t="str">
        <f t="shared" si="1026"/>
        <v/>
      </c>
    </row>
    <row r="61654" spans="1:1" x14ac:dyDescent="0.15">
      <c r="A61654" t="str">
        <f t="shared" si="1026"/>
        <v/>
      </c>
    </row>
    <row r="61655" spans="1:1" x14ac:dyDescent="0.15">
      <c r="A61655" t="str">
        <f t="shared" si="1026"/>
        <v/>
      </c>
    </row>
    <row r="61656" spans="1:1" x14ac:dyDescent="0.15">
      <c r="A61656" t="str">
        <f t="shared" si="1026"/>
        <v/>
      </c>
    </row>
    <row r="61657" spans="1:1" x14ac:dyDescent="0.15">
      <c r="A61657" t="str">
        <f t="shared" si="1026"/>
        <v/>
      </c>
    </row>
    <row r="61658" spans="1:1" x14ac:dyDescent="0.15">
      <c r="A61658" t="str">
        <f t="shared" si="1026"/>
        <v/>
      </c>
    </row>
    <row r="61659" spans="1:1" x14ac:dyDescent="0.15">
      <c r="A61659" t="str">
        <f t="shared" si="1026"/>
        <v/>
      </c>
    </row>
    <row r="61660" spans="1:1" x14ac:dyDescent="0.15">
      <c r="A61660" t="str">
        <f t="shared" si="1026"/>
        <v/>
      </c>
    </row>
    <row r="61661" spans="1:1" x14ac:dyDescent="0.15">
      <c r="A61661" t="str">
        <f t="shared" si="1026"/>
        <v/>
      </c>
    </row>
    <row r="61662" spans="1:1" x14ac:dyDescent="0.15">
      <c r="A61662" t="str">
        <f t="shared" si="1026"/>
        <v/>
      </c>
    </row>
    <row r="61663" spans="1:1" x14ac:dyDescent="0.15">
      <c r="A61663" t="str">
        <f t="shared" si="1026"/>
        <v/>
      </c>
    </row>
    <row r="61664" spans="1:1" x14ac:dyDescent="0.15">
      <c r="A61664" t="str">
        <f t="shared" si="1026"/>
        <v/>
      </c>
    </row>
    <row r="61665" spans="1:1" x14ac:dyDescent="0.15">
      <c r="A61665" t="str">
        <f t="shared" si="1026"/>
        <v/>
      </c>
    </row>
    <row r="61666" spans="1:1" x14ac:dyDescent="0.15">
      <c r="A61666" t="str">
        <f t="shared" si="1026"/>
        <v/>
      </c>
    </row>
    <row r="61667" spans="1:1" x14ac:dyDescent="0.15">
      <c r="A61667" t="str">
        <f t="shared" si="1026"/>
        <v/>
      </c>
    </row>
    <row r="61668" spans="1:1" x14ac:dyDescent="0.15">
      <c r="A61668" t="str">
        <f t="shared" si="1026"/>
        <v/>
      </c>
    </row>
    <row r="61669" spans="1:1" x14ac:dyDescent="0.15">
      <c r="A61669" t="str">
        <f t="shared" si="1026"/>
        <v/>
      </c>
    </row>
    <row r="61670" spans="1:1" x14ac:dyDescent="0.15">
      <c r="A61670" t="str">
        <f t="shared" si="1026"/>
        <v/>
      </c>
    </row>
    <row r="61671" spans="1:1" x14ac:dyDescent="0.15">
      <c r="A61671" t="str">
        <f t="shared" si="1026"/>
        <v/>
      </c>
    </row>
    <row r="61672" spans="1:1" x14ac:dyDescent="0.15">
      <c r="A61672" t="str">
        <f t="shared" si="1026"/>
        <v/>
      </c>
    </row>
    <row r="61673" spans="1:1" x14ac:dyDescent="0.15">
      <c r="A61673" t="str">
        <f t="shared" si="1026"/>
        <v/>
      </c>
    </row>
    <row r="61674" spans="1:1" x14ac:dyDescent="0.15">
      <c r="A61674" t="str">
        <f t="shared" si="1026"/>
        <v/>
      </c>
    </row>
    <row r="61675" spans="1:1" x14ac:dyDescent="0.15">
      <c r="A61675" t="str">
        <f t="shared" si="1026"/>
        <v/>
      </c>
    </row>
    <row r="61676" spans="1:1" x14ac:dyDescent="0.15">
      <c r="A61676" t="str">
        <f t="shared" si="1026"/>
        <v/>
      </c>
    </row>
    <row r="61677" spans="1:1" x14ac:dyDescent="0.15">
      <c r="A61677" t="str">
        <f t="shared" si="1026"/>
        <v/>
      </c>
    </row>
    <row r="61678" spans="1:1" x14ac:dyDescent="0.15">
      <c r="A61678" t="str">
        <f t="shared" si="1026"/>
        <v/>
      </c>
    </row>
    <row r="61679" spans="1:1" x14ac:dyDescent="0.15">
      <c r="A61679" t="str">
        <f t="shared" si="1026"/>
        <v/>
      </c>
    </row>
    <row r="61680" spans="1:1" x14ac:dyDescent="0.15">
      <c r="A61680" t="str">
        <f t="shared" si="1026"/>
        <v/>
      </c>
    </row>
    <row r="61681" spans="1:1" x14ac:dyDescent="0.15">
      <c r="A61681" t="str">
        <f t="shared" si="1026"/>
        <v/>
      </c>
    </row>
    <row r="61682" spans="1:1" x14ac:dyDescent="0.15">
      <c r="A61682" t="str">
        <f t="shared" si="1026"/>
        <v/>
      </c>
    </row>
    <row r="61683" spans="1:1" x14ac:dyDescent="0.15">
      <c r="A61683" t="str">
        <f t="shared" si="1026"/>
        <v/>
      </c>
    </row>
    <row r="61684" spans="1:1" x14ac:dyDescent="0.15">
      <c r="A61684" t="str">
        <f t="shared" si="1026"/>
        <v/>
      </c>
    </row>
    <row r="61685" spans="1:1" x14ac:dyDescent="0.15">
      <c r="A61685" t="str">
        <f t="shared" si="1026"/>
        <v/>
      </c>
    </row>
    <row r="61686" spans="1:1" x14ac:dyDescent="0.15">
      <c r="A61686" t="str">
        <f t="shared" si="1026"/>
        <v/>
      </c>
    </row>
    <row r="61687" spans="1:1" x14ac:dyDescent="0.15">
      <c r="A61687" t="str">
        <f t="shared" si="1026"/>
        <v/>
      </c>
    </row>
    <row r="61688" spans="1:1" x14ac:dyDescent="0.15">
      <c r="A61688" t="str">
        <f t="shared" si="1026"/>
        <v/>
      </c>
    </row>
    <row r="61689" spans="1:1" x14ac:dyDescent="0.15">
      <c r="A61689" t="str">
        <f t="shared" si="1026"/>
        <v/>
      </c>
    </row>
    <row r="61690" spans="1:1" x14ac:dyDescent="0.15">
      <c r="A61690" t="str">
        <f t="shared" si="1026"/>
        <v/>
      </c>
    </row>
    <row r="61691" spans="1:1" x14ac:dyDescent="0.15">
      <c r="A61691" t="str">
        <f t="shared" si="1026"/>
        <v/>
      </c>
    </row>
    <row r="61692" spans="1:1" x14ac:dyDescent="0.15">
      <c r="A61692" t="str">
        <f t="shared" si="1026"/>
        <v/>
      </c>
    </row>
    <row r="61693" spans="1:1" x14ac:dyDescent="0.15">
      <c r="A61693" t="str">
        <f t="shared" si="1026"/>
        <v/>
      </c>
    </row>
    <row r="61694" spans="1:1" x14ac:dyDescent="0.15">
      <c r="A61694" t="str">
        <f t="shared" si="1026"/>
        <v/>
      </c>
    </row>
    <row r="61695" spans="1:1" x14ac:dyDescent="0.15">
      <c r="A61695" t="str">
        <f t="shared" si="1026"/>
        <v/>
      </c>
    </row>
    <row r="61696" spans="1:1" x14ac:dyDescent="0.15">
      <c r="A61696" t="str">
        <f t="shared" si="1026"/>
        <v/>
      </c>
    </row>
    <row r="61697" spans="1:1" x14ac:dyDescent="0.15">
      <c r="A61697" t="str">
        <f t="shared" si="1026"/>
        <v/>
      </c>
    </row>
    <row r="61698" spans="1:1" x14ac:dyDescent="0.15">
      <c r="A61698" t="str">
        <f t="shared" ref="A61698:A61761" si="1027">LEFT(B61698,2)</f>
        <v/>
      </c>
    </row>
    <row r="61699" spans="1:1" x14ac:dyDescent="0.15">
      <c r="A61699" t="str">
        <f t="shared" si="1027"/>
        <v/>
      </c>
    </row>
    <row r="61700" spans="1:1" x14ac:dyDescent="0.15">
      <c r="A61700" t="str">
        <f t="shared" si="1027"/>
        <v/>
      </c>
    </row>
    <row r="61701" spans="1:1" x14ac:dyDescent="0.15">
      <c r="A61701" t="str">
        <f t="shared" si="1027"/>
        <v/>
      </c>
    </row>
    <row r="61702" spans="1:1" x14ac:dyDescent="0.15">
      <c r="A61702" t="str">
        <f t="shared" si="1027"/>
        <v/>
      </c>
    </row>
    <row r="61703" spans="1:1" x14ac:dyDescent="0.15">
      <c r="A61703" t="str">
        <f t="shared" si="1027"/>
        <v/>
      </c>
    </row>
    <row r="61704" spans="1:1" x14ac:dyDescent="0.15">
      <c r="A61704" t="str">
        <f t="shared" si="1027"/>
        <v/>
      </c>
    </row>
    <row r="61705" spans="1:1" x14ac:dyDescent="0.15">
      <c r="A61705" t="str">
        <f t="shared" si="1027"/>
        <v/>
      </c>
    </row>
    <row r="61706" spans="1:1" x14ac:dyDescent="0.15">
      <c r="A61706" t="str">
        <f t="shared" si="1027"/>
        <v/>
      </c>
    </row>
    <row r="61707" spans="1:1" x14ac:dyDescent="0.15">
      <c r="A61707" t="str">
        <f t="shared" si="1027"/>
        <v/>
      </c>
    </row>
    <row r="61708" spans="1:1" x14ac:dyDescent="0.15">
      <c r="A61708" t="str">
        <f t="shared" si="1027"/>
        <v/>
      </c>
    </row>
    <row r="61709" spans="1:1" x14ac:dyDescent="0.15">
      <c r="A61709" t="str">
        <f t="shared" si="1027"/>
        <v/>
      </c>
    </row>
    <row r="61710" spans="1:1" x14ac:dyDescent="0.15">
      <c r="A61710" t="str">
        <f t="shared" si="1027"/>
        <v/>
      </c>
    </row>
    <row r="61711" spans="1:1" x14ac:dyDescent="0.15">
      <c r="A61711" t="str">
        <f t="shared" si="1027"/>
        <v/>
      </c>
    </row>
    <row r="61712" spans="1:1" x14ac:dyDescent="0.15">
      <c r="A61712" t="str">
        <f t="shared" si="1027"/>
        <v/>
      </c>
    </row>
    <row r="61713" spans="1:1" x14ac:dyDescent="0.15">
      <c r="A61713" t="str">
        <f t="shared" si="1027"/>
        <v/>
      </c>
    </row>
    <row r="61714" spans="1:1" x14ac:dyDescent="0.15">
      <c r="A61714" t="str">
        <f t="shared" si="1027"/>
        <v/>
      </c>
    </row>
    <row r="61715" spans="1:1" x14ac:dyDescent="0.15">
      <c r="A61715" t="str">
        <f t="shared" si="1027"/>
        <v/>
      </c>
    </row>
    <row r="61716" spans="1:1" x14ac:dyDescent="0.15">
      <c r="A61716" t="str">
        <f t="shared" si="1027"/>
        <v/>
      </c>
    </row>
    <row r="61717" spans="1:1" x14ac:dyDescent="0.15">
      <c r="A61717" t="str">
        <f t="shared" si="1027"/>
        <v/>
      </c>
    </row>
    <row r="61718" spans="1:1" x14ac:dyDescent="0.15">
      <c r="A61718" t="str">
        <f t="shared" si="1027"/>
        <v/>
      </c>
    </row>
    <row r="61719" spans="1:1" x14ac:dyDescent="0.15">
      <c r="A61719" t="str">
        <f t="shared" si="1027"/>
        <v/>
      </c>
    </row>
    <row r="61720" spans="1:1" x14ac:dyDescent="0.15">
      <c r="A61720" t="str">
        <f t="shared" si="1027"/>
        <v/>
      </c>
    </row>
    <row r="61721" spans="1:1" x14ac:dyDescent="0.15">
      <c r="A61721" t="str">
        <f t="shared" si="1027"/>
        <v/>
      </c>
    </row>
    <row r="61722" spans="1:1" x14ac:dyDescent="0.15">
      <c r="A61722" t="str">
        <f t="shared" si="1027"/>
        <v/>
      </c>
    </row>
    <row r="61723" spans="1:1" x14ac:dyDescent="0.15">
      <c r="A61723" t="str">
        <f t="shared" si="1027"/>
        <v/>
      </c>
    </row>
    <row r="61724" spans="1:1" x14ac:dyDescent="0.15">
      <c r="A61724" t="str">
        <f t="shared" si="1027"/>
        <v/>
      </c>
    </row>
    <row r="61725" spans="1:1" x14ac:dyDescent="0.15">
      <c r="A61725" t="str">
        <f t="shared" si="1027"/>
        <v/>
      </c>
    </row>
    <row r="61726" spans="1:1" x14ac:dyDescent="0.15">
      <c r="A61726" t="str">
        <f t="shared" si="1027"/>
        <v/>
      </c>
    </row>
    <row r="61727" spans="1:1" x14ac:dyDescent="0.15">
      <c r="A61727" t="str">
        <f t="shared" si="1027"/>
        <v/>
      </c>
    </row>
    <row r="61728" spans="1:1" x14ac:dyDescent="0.15">
      <c r="A61728" t="str">
        <f t="shared" si="1027"/>
        <v/>
      </c>
    </row>
    <row r="61729" spans="1:1" x14ac:dyDescent="0.15">
      <c r="A61729" t="str">
        <f t="shared" si="1027"/>
        <v/>
      </c>
    </row>
    <row r="61730" spans="1:1" x14ac:dyDescent="0.15">
      <c r="A61730" t="str">
        <f t="shared" si="1027"/>
        <v/>
      </c>
    </row>
    <row r="61731" spans="1:1" x14ac:dyDescent="0.15">
      <c r="A61731" t="str">
        <f t="shared" si="1027"/>
        <v/>
      </c>
    </row>
    <row r="61732" spans="1:1" x14ac:dyDescent="0.15">
      <c r="A61732" t="str">
        <f t="shared" si="1027"/>
        <v/>
      </c>
    </row>
    <row r="61733" spans="1:1" x14ac:dyDescent="0.15">
      <c r="A61733" t="str">
        <f t="shared" si="1027"/>
        <v/>
      </c>
    </row>
    <row r="61734" spans="1:1" x14ac:dyDescent="0.15">
      <c r="A61734" t="str">
        <f t="shared" si="1027"/>
        <v/>
      </c>
    </row>
    <row r="61735" spans="1:1" x14ac:dyDescent="0.15">
      <c r="A61735" t="str">
        <f t="shared" si="1027"/>
        <v/>
      </c>
    </row>
    <row r="61736" spans="1:1" x14ac:dyDescent="0.15">
      <c r="A61736" t="str">
        <f t="shared" si="1027"/>
        <v/>
      </c>
    </row>
    <row r="61737" spans="1:1" x14ac:dyDescent="0.15">
      <c r="A61737" t="str">
        <f t="shared" si="1027"/>
        <v/>
      </c>
    </row>
    <row r="61738" spans="1:1" x14ac:dyDescent="0.15">
      <c r="A61738" t="str">
        <f t="shared" si="1027"/>
        <v/>
      </c>
    </row>
    <row r="61739" spans="1:1" x14ac:dyDescent="0.15">
      <c r="A61739" t="str">
        <f t="shared" si="1027"/>
        <v/>
      </c>
    </row>
    <row r="61740" spans="1:1" x14ac:dyDescent="0.15">
      <c r="A61740" t="str">
        <f t="shared" si="1027"/>
        <v/>
      </c>
    </row>
    <row r="61741" spans="1:1" x14ac:dyDescent="0.15">
      <c r="A61741" t="str">
        <f t="shared" si="1027"/>
        <v/>
      </c>
    </row>
    <row r="61742" spans="1:1" x14ac:dyDescent="0.15">
      <c r="A61742" t="str">
        <f t="shared" si="1027"/>
        <v/>
      </c>
    </row>
    <row r="61743" spans="1:1" x14ac:dyDescent="0.15">
      <c r="A61743" t="str">
        <f t="shared" si="1027"/>
        <v/>
      </c>
    </row>
    <row r="61744" spans="1:1" x14ac:dyDescent="0.15">
      <c r="A61744" t="str">
        <f t="shared" si="1027"/>
        <v/>
      </c>
    </row>
    <row r="61745" spans="1:1" x14ac:dyDescent="0.15">
      <c r="A61745" t="str">
        <f t="shared" si="1027"/>
        <v/>
      </c>
    </row>
    <row r="61746" spans="1:1" x14ac:dyDescent="0.15">
      <c r="A61746" t="str">
        <f t="shared" si="1027"/>
        <v/>
      </c>
    </row>
    <row r="61747" spans="1:1" x14ac:dyDescent="0.15">
      <c r="A61747" t="str">
        <f t="shared" si="1027"/>
        <v/>
      </c>
    </row>
    <row r="61748" spans="1:1" x14ac:dyDescent="0.15">
      <c r="A61748" t="str">
        <f t="shared" si="1027"/>
        <v/>
      </c>
    </row>
    <row r="61749" spans="1:1" x14ac:dyDescent="0.15">
      <c r="A61749" t="str">
        <f t="shared" si="1027"/>
        <v/>
      </c>
    </row>
    <row r="61750" spans="1:1" x14ac:dyDescent="0.15">
      <c r="A61750" t="str">
        <f t="shared" si="1027"/>
        <v/>
      </c>
    </row>
    <row r="61751" spans="1:1" x14ac:dyDescent="0.15">
      <c r="A61751" t="str">
        <f t="shared" si="1027"/>
        <v/>
      </c>
    </row>
    <row r="61752" spans="1:1" x14ac:dyDescent="0.15">
      <c r="A61752" t="str">
        <f t="shared" si="1027"/>
        <v/>
      </c>
    </row>
    <row r="61753" spans="1:1" x14ac:dyDescent="0.15">
      <c r="A61753" t="str">
        <f t="shared" si="1027"/>
        <v/>
      </c>
    </row>
    <row r="61754" spans="1:1" x14ac:dyDescent="0.15">
      <c r="A61754" t="str">
        <f t="shared" si="1027"/>
        <v/>
      </c>
    </row>
    <row r="61755" spans="1:1" x14ac:dyDescent="0.15">
      <c r="A61755" t="str">
        <f t="shared" si="1027"/>
        <v/>
      </c>
    </row>
    <row r="61756" spans="1:1" x14ac:dyDescent="0.15">
      <c r="A61756" t="str">
        <f t="shared" si="1027"/>
        <v/>
      </c>
    </row>
    <row r="61757" spans="1:1" x14ac:dyDescent="0.15">
      <c r="A61757" t="str">
        <f t="shared" si="1027"/>
        <v/>
      </c>
    </row>
    <row r="61758" spans="1:1" x14ac:dyDescent="0.15">
      <c r="A61758" t="str">
        <f t="shared" si="1027"/>
        <v/>
      </c>
    </row>
    <row r="61759" spans="1:1" x14ac:dyDescent="0.15">
      <c r="A61759" t="str">
        <f t="shared" si="1027"/>
        <v/>
      </c>
    </row>
    <row r="61760" spans="1:1" x14ac:dyDescent="0.15">
      <c r="A61760" t="str">
        <f t="shared" si="1027"/>
        <v/>
      </c>
    </row>
    <row r="61761" spans="1:1" x14ac:dyDescent="0.15">
      <c r="A61761" t="str">
        <f t="shared" si="1027"/>
        <v/>
      </c>
    </row>
    <row r="61762" spans="1:1" x14ac:dyDescent="0.15">
      <c r="A61762" t="str">
        <f t="shared" ref="A61762:A61825" si="1028">LEFT(B61762,2)</f>
        <v/>
      </c>
    </row>
    <row r="61763" spans="1:1" x14ac:dyDescent="0.15">
      <c r="A61763" t="str">
        <f t="shared" si="1028"/>
        <v/>
      </c>
    </row>
    <row r="61764" spans="1:1" x14ac:dyDescent="0.15">
      <c r="A61764" t="str">
        <f t="shared" si="1028"/>
        <v/>
      </c>
    </row>
    <row r="61765" spans="1:1" x14ac:dyDescent="0.15">
      <c r="A61765" t="str">
        <f t="shared" si="1028"/>
        <v/>
      </c>
    </row>
    <row r="61766" spans="1:1" x14ac:dyDescent="0.15">
      <c r="A61766" t="str">
        <f t="shared" si="1028"/>
        <v/>
      </c>
    </row>
    <row r="61767" spans="1:1" x14ac:dyDescent="0.15">
      <c r="A61767" t="str">
        <f t="shared" si="1028"/>
        <v/>
      </c>
    </row>
    <row r="61768" spans="1:1" x14ac:dyDescent="0.15">
      <c r="A61768" t="str">
        <f t="shared" si="1028"/>
        <v/>
      </c>
    </row>
    <row r="61769" spans="1:1" x14ac:dyDescent="0.15">
      <c r="A61769" t="str">
        <f t="shared" si="1028"/>
        <v/>
      </c>
    </row>
    <row r="61770" spans="1:1" x14ac:dyDescent="0.15">
      <c r="A61770" t="str">
        <f t="shared" si="1028"/>
        <v/>
      </c>
    </row>
    <row r="61771" spans="1:1" x14ac:dyDescent="0.15">
      <c r="A61771" t="str">
        <f t="shared" si="1028"/>
        <v/>
      </c>
    </row>
    <row r="61772" spans="1:1" x14ac:dyDescent="0.15">
      <c r="A61772" t="str">
        <f t="shared" si="1028"/>
        <v/>
      </c>
    </row>
    <row r="61773" spans="1:1" x14ac:dyDescent="0.15">
      <c r="A61773" t="str">
        <f t="shared" si="1028"/>
        <v/>
      </c>
    </row>
    <row r="61774" spans="1:1" x14ac:dyDescent="0.15">
      <c r="A61774" t="str">
        <f t="shared" si="1028"/>
        <v/>
      </c>
    </row>
    <row r="61775" spans="1:1" x14ac:dyDescent="0.15">
      <c r="A61775" t="str">
        <f t="shared" si="1028"/>
        <v/>
      </c>
    </row>
    <row r="61776" spans="1:1" x14ac:dyDescent="0.15">
      <c r="A61776" t="str">
        <f t="shared" si="1028"/>
        <v/>
      </c>
    </row>
    <row r="61777" spans="1:1" x14ac:dyDescent="0.15">
      <c r="A61777" t="str">
        <f t="shared" si="1028"/>
        <v/>
      </c>
    </row>
    <row r="61778" spans="1:1" x14ac:dyDescent="0.15">
      <c r="A61778" t="str">
        <f t="shared" si="1028"/>
        <v/>
      </c>
    </row>
    <row r="61779" spans="1:1" x14ac:dyDescent="0.15">
      <c r="A61779" t="str">
        <f t="shared" si="1028"/>
        <v/>
      </c>
    </row>
    <row r="61780" spans="1:1" x14ac:dyDescent="0.15">
      <c r="A61780" t="str">
        <f t="shared" si="1028"/>
        <v/>
      </c>
    </row>
    <row r="61781" spans="1:1" x14ac:dyDescent="0.15">
      <c r="A61781" t="str">
        <f t="shared" si="1028"/>
        <v/>
      </c>
    </row>
    <row r="61782" spans="1:1" x14ac:dyDescent="0.15">
      <c r="A61782" t="str">
        <f t="shared" si="1028"/>
        <v/>
      </c>
    </row>
    <row r="61783" spans="1:1" x14ac:dyDescent="0.15">
      <c r="A61783" t="str">
        <f t="shared" si="1028"/>
        <v/>
      </c>
    </row>
    <row r="61784" spans="1:1" x14ac:dyDescent="0.15">
      <c r="A61784" t="str">
        <f t="shared" si="1028"/>
        <v/>
      </c>
    </row>
    <row r="61785" spans="1:1" x14ac:dyDescent="0.15">
      <c r="A61785" t="str">
        <f t="shared" si="1028"/>
        <v/>
      </c>
    </row>
    <row r="61786" spans="1:1" x14ac:dyDescent="0.15">
      <c r="A61786" t="str">
        <f t="shared" si="1028"/>
        <v/>
      </c>
    </row>
    <row r="61787" spans="1:1" x14ac:dyDescent="0.15">
      <c r="A61787" t="str">
        <f t="shared" si="1028"/>
        <v/>
      </c>
    </row>
    <row r="61788" spans="1:1" x14ac:dyDescent="0.15">
      <c r="A61788" t="str">
        <f t="shared" si="1028"/>
        <v/>
      </c>
    </row>
    <row r="61789" spans="1:1" x14ac:dyDescent="0.15">
      <c r="A61789" t="str">
        <f t="shared" si="1028"/>
        <v/>
      </c>
    </row>
    <row r="61790" spans="1:1" x14ac:dyDescent="0.15">
      <c r="A61790" t="str">
        <f t="shared" si="1028"/>
        <v/>
      </c>
    </row>
    <row r="61791" spans="1:1" x14ac:dyDescent="0.15">
      <c r="A61791" t="str">
        <f t="shared" si="1028"/>
        <v/>
      </c>
    </row>
    <row r="61792" spans="1:1" x14ac:dyDescent="0.15">
      <c r="A61792" t="str">
        <f t="shared" si="1028"/>
        <v/>
      </c>
    </row>
    <row r="61793" spans="1:1" x14ac:dyDescent="0.15">
      <c r="A61793" t="str">
        <f t="shared" si="1028"/>
        <v/>
      </c>
    </row>
    <row r="61794" spans="1:1" x14ac:dyDescent="0.15">
      <c r="A61794" t="str">
        <f t="shared" si="1028"/>
        <v/>
      </c>
    </row>
    <row r="61795" spans="1:1" x14ac:dyDescent="0.15">
      <c r="A61795" t="str">
        <f t="shared" si="1028"/>
        <v/>
      </c>
    </row>
    <row r="61796" spans="1:1" x14ac:dyDescent="0.15">
      <c r="A61796" t="str">
        <f t="shared" si="1028"/>
        <v/>
      </c>
    </row>
    <row r="61797" spans="1:1" x14ac:dyDescent="0.15">
      <c r="A61797" t="str">
        <f t="shared" si="1028"/>
        <v/>
      </c>
    </row>
    <row r="61798" spans="1:1" x14ac:dyDescent="0.15">
      <c r="A61798" t="str">
        <f t="shared" si="1028"/>
        <v/>
      </c>
    </row>
    <row r="61799" spans="1:1" x14ac:dyDescent="0.15">
      <c r="A61799" t="str">
        <f t="shared" si="1028"/>
        <v/>
      </c>
    </row>
    <row r="61800" spans="1:1" x14ac:dyDescent="0.15">
      <c r="A61800" t="str">
        <f t="shared" si="1028"/>
        <v/>
      </c>
    </row>
    <row r="61801" spans="1:1" x14ac:dyDescent="0.15">
      <c r="A61801" t="str">
        <f t="shared" si="1028"/>
        <v/>
      </c>
    </row>
    <row r="61802" spans="1:1" x14ac:dyDescent="0.15">
      <c r="A61802" t="str">
        <f t="shared" si="1028"/>
        <v/>
      </c>
    </row>
    <row r="61803" spans="1:1" x14ac:dyDescent="0.15">
      <c r="A61803" t="str">
        <f t="shared" si="1028"/>
        <v/>
      </c>
    </row>
    <row r="61804" spans="1:1" x14ac:dyDescent="0.15">
      <c r="A61804" t="str">
        <f t="shared" si="1028"/>
        <v/>
      </c>
    </row>
    <row r="61805" spans="1:1" x14ac:dyDescent="0.15">
      <c r="A61805" t="str">
        <f t="shared" si="1028"/>
        <v/>
      </c>
    </row>
    <row r="61806" spans="1:1" x14ac:dyDescent="0.15">
      <c r="A61806" t="str">
        <f t="shared" si="1028"/>
        <v/>
      </c>
    </row>
    <row r="61807" spans="1:1" x14ac:dyDescent="0.15">
      <c r="A61807" t="str">
        <f t="shared" si="1028"/>
        <v/>
      </c>
    </row>
    <row r="61808" spans="1:1" x14ac:dyDescent="0.15">
      <c r="A61808" t="str">
        <f t="shared" si="1028"/>
        <v/>
      </c>
    </row>
    <row r="61809" spans="1:1" x14ac:dyDescent="0.15">
      <c r="A61809" t="str">
        <f t="shared" si="1028"/>
        <v/>
      </c>
    </row>
    <row r="61810" spans="1:1" x14ac:dyDescent="0.15">
      <c r="A61810" t="str">
        <f t="shared" si="1028"/>
        <v/>
      </c>
    </row>
    <row r="61811" spans="1:1" x14ac:dyDescent="0.15">
      <c r="A61811" t="str">
        <f t="shared" si="1028"/>
        <v/>
      </c>
    </row>
    <row r="61812" spans="1:1" x14ac:dyDescent="0.15">
      <c r="A61812" t="str">
        <f t="shared" si="1028"/>
        <v/>
      </c>
    </row>
    <row r="61813" spans="1:1" x14ac:dyDescent="0.15">
      <c r="A61813" t="str">
        <f t="shared" si="1028"/>
        <v/>
      </c>
    </row>
    <row r="61814" spans="1:1" x14ac:dyDescent="0.15">
      <c r="A61814" t="str">
        <f t="shared" si="1028"/>
        <v/>
      </c>
    </row>
    <row r="61815" spans="1:1" x14ac:dyDescent="0.15">
      <c r="A61815" t="str">
        <f t="shared" si="1028"/>
        <v/>
      </c>
    </row>
    <row r="61816" spans="1:1" x14ac:dyDescent="0.15">
      <c r="A61816" t="str">
        <f t="shared" si="1028"/>
        <v/>
      </c>
    </row>
    <row r="61817" spans="1:1" x14ac:dyDescent="0.15">
      <c r="A61817" t="str">
        <f t="shared" si="1028"/>
        <v/>
      </c>
    </row>
    <row r="61818" spans="1:1" x14ac:dyDescent="0.15">
      <c r="A61818" t="str">
        <f t="shared" si="1028"/>
        <v/>
      </c>
    </row>
    <row r="61819" spans="1:1" x14ac:dyDescent="0.15">
      <c r="A61819" t="str">
        <f t="shared" si="1028"/>
        <v/>
      </c>
    </row>
    <row r="61820" spans="1:1" x14ac:dyDescent="0.15">
      <c r="A61820" t="str">
        <f t="shared" si="1028"/>
        <v/>
      </c>
    </row>
    <row r="61821" spans="1:1" x14ac:dyDescent="0.15">
      <c r="A61821" t="str">
        <f t="shared" si="1028"/>
        <v/>
      </c>
    </row>
    <row r="61822" spans="1:1" x14ac:dyDescent="0.15">
      <c r="A61822" t="str">
        <f t="shared" si="1028"/>
        <v/>
      </c>
    </row>
    <row r="61823" spans="1:1" x14ac:dyDescent="0.15">
      <c r="A61823" t="str">
        <f t="shared" si="1028"/>
        <v/>
      </c>
    </row>
    <row r="61824" spans="1:1" x14ac:dyDescent="0.15">
      <c r="A61824" t="str">
        <f t="shared" si="1028"/>
        <v/>
      </c>
    </row>
    <row r="61825" spans="1:1" x14ac:dyDescent="0.15">
      <c r="A61825" t="str">
        <f t="shared" si="1028"/>
        <v/>
      </c>
    </row>
    <row r="61826" spans="1:1" x14ac:dyDescent="0.15">
      <c r="A61826" t="str">
        <f t="shared" ref="A61826:A61889" si="1029">LEFT(B61826,2)</f>
        <v/>
      </c>
    </row>
    <row r="61827" spans="1:1" x14ac:dyDescent="0.15">
      <c r="A61827" t="str">
        <f t="shared" si="1029"/>
        <v/>
      </c>
    </row>
    <row r="61828" spans="1:1" x14ac:dyDescent="0.15">
      <c r="A61828" t="str">
        <f t="shared" si="1029"/>
        <v/>
      </c>
    </row>
    <row r="61829" spans="1:1" x14ac:dyDescent="0.15">
      <c r="A61829" t="str">
        <f t="shared" si="1029"/>
        <v/>
      </c>
    </row>
    <row r="61830" spans="1:1" x14ac:dyDescent="0.15">
      <c r="A61830" t="str">
        <f t="shared" si="1029"/>
        <v/>
      </c>
    </row>
    <row r="61831" spans="1:1" x14ac:dyDescent="0.15">
      <c r="A61831" t="str">
        <f t="shared" si="1029"/>
        <v/>
      </c>
    </row>
    <row r="61832" spans="1:1" x14ac:dyDescent="0.15">
      <c r="A61832" t="str">
        <f t="shared" si="1029"/>
        <v/>
      </c>
    </row>
    <row r="61833" spans="1:1" x14ac:dyDescent="0.15">
      <c r="A61833" t="str">
        <f t="shared" si="1029"/>
        <v/>
      </c>
    </row>
    <row r="61834" spans="1:1" x14ac:dyDescent="0.15">
      <c r="A61834" t="str">
        <f t="shared" si="1029"/>
        <v/>
      </c>
    </row>
    <row r="61835" spans="1:1" x14ac:dyDescent="0.15">
      <c r="A61835" t="str">
        <f t="shared" si="1029"/>
        <v/>
      </c>
    </row>
    <row r="61836" spans="1:1" x14ac:dyDescent="0.15">
      <c r="A61836" t="str">
        <f t="shared" si="1029"/>
        <v/>
      </c>
    </row>
    <row r="61837" spans="1:1" x14ac:dyDescent="0.15">
      <c r="A61837" t="str">
        <f t="shared" si="1029"/>
        <v/>
      </c>
    </row>
    <row r="61838" spans="1:1" x14ac:dyDescent="0.15">
      <c r="A61838" t="str">
        <f t="shared" si="1029"/>
        <v/>
      </c>
    </row>
    <row r="61839" spans="1:1" x14ac:dyDescent="0.15">
      <c r="A61839" t="str">
        <f t="shared" si="1029"/>
        <v/>
      </c>
    </row>
    <row r="61840" spans="1:1" x14ac:dyDescent="0.15">
      <c r="A61840" t="str">
        <f t="shared" si="1029"/>
        <v/>
      </c>
    </row>
    <row r="61841" spans="1:1" x14ac:dyDescent="0.15">
      <c r="A61841" t="str">
        <f t="shared" si="1029"/>
        <v/>
      </c>
    </row>
    <row r="61842" spans="1:1" x14ac:dyDescent="0.15">
      <c r="A61842" t="str">
        <f t="shared" si="1029"/>
        <v/>
      </c>
    </row>
    <row r="61843" spans="1:1" x14ac:dyDescent="0.15">
      <c r="A61843" t="str">
        <f t="shared" si="1029"/>
        <v/>
      </c>
    </row>
    <row r="61844" spans="1:1" x14ac:dyDescent="0.15">
      <c r="A61844" t="str">
        <f t="shared" si="1029"/>
        <v/>
      </c>
    </row>
    <row r="61845" spans="1:1" x14ac:dyDescent="0.15">
      <c r="A61845" t="str">
        <f t="shared" si="1029"/>
        <v/>
      </c>
    </row>
    <row r="61846" spans="1:1" x14ac:dyDescent="0.15">
      <c r="A61846" t="str">
        <f t="shared" si="1029"/>
        <v/>
      </c>
    </row>
    <row r="61847" spans="1:1" x14ac:dyDescent="0.15">
      <c r="A61847" t="str">
        <f t="shared" si="1029"/>
        <v/>
      </c>
    </row>
    <row r="61848" spans="1:1" x14ac:dyDescent="0.15">
      <c r="A61848" t="str">
        <f t="shared" si="1029"/>
        <v/>
      </c>
    </row>
    <row r="61849" spans="1:1" x14ac:dyDescent="0.15">
      <c r="A61849" t="str">
        <f t="shared" si="1029"/>
        <v/>
      </c>
    </row>
    <row r="61850" spans="1:1" x14ac:dyDescent="0.15">
      <c r="A61850" t="str">
        <f t="shared" si="1029"/>
        <v/>
      </c>
    </row>
    <row r="61851" spans="1:1" x14ac:dyDescent="0.15">
      <c r="A61851" t="str">
        <f t="shared" si="1029"/>
        <v/>
      </c>
    </row>
    <row r="61852" spans="1:1" x14ac:dyDescent="0.15">
      <c r="A61852" t="str">
        <f t="shared" si="1029"/>
        <v/>
      </c>
    </row>
    <row r="61853" spans="1:1" x14ac:dyDescent="0.15">
      <c r="A61853" t="str">
        <f t="shared" si="1029"/>
        <v/>
      </c>
    </row>
    <row r="61854" spans="1:1" x14ac:dyDescent="0.15">
      <c r="A61854" t="str">
        <f t="shared" si="1029"/>
        <v/>
      </c>
    </row>
    <row r="61855" spans="1:1" x14ac:dyDescent="0.15">
      <c r="A61855" t="str">
        <f t="shared" si="1029"/>
        <v/>
      </c>
    </row>
    <row r="61856" spans="1:1" x14ac:dyDescent="0.15">
      <c r="A61856" t="str">
        <f t="shared" si="1029"/>
        <v/>
      </c>
    </row>
    <row r="61857" spans="1:1" x14ac:dyDescent="0.15">
      <c r="A61857" t="str">
        <f t="shared" si="1029"/>
        <v/>
      </c>
    </row>
    <row r="61858" spans="1:1" x14ac:dyDescent="0.15">
      <c r="A61858" t="str">
        <f t="shared" si="1029"/>
        <v/>
      </c>
    </row>
    <row r="61859" spans="1:1" x14ac:dyDescent="0.15">
      <c r="A61859" t="str">
        <f t="shared" si="1029"/>
        <v/>
      </c>
    </row>
    <row r="61860" spans="1:1" x14ac:dyDescent="0.15">
      <c r="A61860" t="str">
        <f t="shared" si="1029"/>
        <v/>
      </c>
    </row>
    <row r="61861" spans="1:1" x14ac:dyDescent="0.15">
      <c r="A61861" t="str">
        <f t="shared" si="1029"/>
        <v/>
      </c>
    </row>
    <row r="61862" spans="1:1" x14ac:dyDescent="0.15">
      <c r="A61862" t="str">
        <f t="shared" si="1029"/>
        <v/>
      </c>
    </row>
    <row r="61863" spans="1:1" x14ac:dyDescent="0.15">
      <c r="A61863" t="str">
        <f t="shared" si="1029"/>
        <v/>
      </c>
    </row>
    <row r="61864" spans="1:1" x14ac:dyDescent="0.15">
      <c r="A61864" t="str">
        <f t="shared" si="1029"/>
        <v/>
      </c>
    </row>
    <row r="61865" spans="1:1" x14ac:dyDescent="0.15">
      <c r="A61865" t="str">
        <f t="shared" si="1029"/>
        <v/>
      </c>
    </row>
    <row r="61866" spans="1:1" x14ac:dyDescent="0.15">
      <c r="A61866" t="str">
        <f t="shared" si="1029"/>
        <v/>
      </c>
    </row>
    <row r="61867" spans="1:1" x14ac:dyDescent="0.15">
      <c r="A61867" t="str">
        <f t="shared" si="1029"/>
        <v/>
      </c>
    </row>
    <row r="61868" spans="1:1" x14ac:dyDescent="0.15">
      <c r="A61868" t="str">
        <f t="shared" si="1029"/>
        <v/>
      </c>
    </row>
    <row r="61869" spans="1:1" x14ac:dyDescent="0.15">
      <c r="A61869" t="str">
        <f t="shared" si="1029"/>
        <v/>
      </c>
    </row>
    <row r="61870" spans="1:1" x14ac:dyDescent="0.15">
      <c r="A61870" t="str">
        <f t="shared" si="1029"/>
        <v/>
      </c>
    </row>
    <row r="61871" spans="1:1" x14ac:dyDescent="0.15">
      <c r="A61871" t="str">
        <f t="shared" si="1029"/>
        <v/>
      </c>
    </row>
    <row r="61872" spans="1:1" x14ac:dyDescent="0.15">
      <c r="A61872" t="str">
        <f t="shared" si="1029"/>
        <v/>
      </c>
    </row>
    <row r="61873" spans="1:1" x14ac:dyDescent="0.15">
      <c r="A61873" t="str">
        <f t="shared" si="1029"/>
        <v/>
      </c>
    </row>
    <row r="61874" spans="1:1" x14ac:dyDescent="0.15">
      <c r="A61874" t="str">
        <f t="shared" si="1029"/>
        <v/>
      </c>
    </row>
    <row r="61875" spans="1:1" x14ac:dyDescent="0.15">
      <c r="A61875" t="str">
        <f t="shared" si="1029"/>
        <v/>
      </c>
    </row>
    <row r="61876" spans="1:1" x14ac:dyDescent="0.15">
      <c r="A61876" t="str">
        <f t="shared" si="1029"/>
        <v/>
      </c>
    </row>
    <row r="61877" spans="1:1" x14ac:dyDescent="0.15">
      <c r="A61877" t="str">
        <f t="shared" si="1029"/>
        <v/>
      </c>
    </row>
    <row r="61878" spans="1:1" x14ac:dyDescent="0.15">
      <c r="A61878" t="str">
        <f t="shared" si="1029"/>
        <v/>
      </c>
    </row>
    <row r="61879" spans="1:1" x14ac:dyDescent="0.15">
      <c r="A61879" t="str">
        <f t="shared" si="1029"/>
        <v/>
      </c>
    </row>
    <row r="61880" spans="1:1" x14ac:dyDescent="0.15">
      <c r="A61880" t="str">
        <f t="shared" si="1029"/>
        <v/>
      </c>
    </row>
    <row r="61881" spans="1:1" x14ac:dyDescent="0.15">
      <c r="A61881" t="str">
        <f t="shared" si="1029"/>
        <v/>
      </c>
    </row>
    <row r="61882" spans="1:1" x14ac:dyDescent="0.15">
      <c r="A61882" t="str">
        <f t="shared" si="1029"/>
        <v/>
      </c>
    </row>
    <row r="61883" spans="1:1" x14ac:dyDescent="0.15">
      <c r="A61883" t="str">
        <f t="shared" si="1029"/>
        <v/>
      </c>
    </row>
    <row r="61884" spans="1:1" x14ac:dyDescent="0.15">
      <c r="A61884" t="str">
        <f t="shared" si="1029"/>
        <v/>
      </c>
    </row>
    <row r="61885" spans="1:1" x14ac:dyDescent="0.15">
      <c r="A61885" t="str">
        <f t="shared" si="1029"/>
        <v/>
      </c>
    </row>
    <row r="61886" spans="1:1" x14ac:dyDescent="0.15">
      <c r="A61886" t="str">
        <f t="shared" si="1029"/>
        <v/>
      </c>
    </row>
    <row r="61887" spans="1:1" x14ac:dyDescent="0.15">
      <c r="A61887" t="str">
        <f t="shared" si="1029"/>
        <v/>
      </c>
    </row>
    <row r="61888" spans="1:1" x14ac:dyDescent="0.15">
      <c r="A61888" t="str">
        <f t="shared" si="1029"/>
        <v/>
      </c>
    </row>
    <row r="61889" spans="1:1" x14ac:dyDescent="0.15">
      <c r="A61889" t="str">
        <f t="shared" si="1029"/>
        <v/>
      </c>
    </row>
    <row r="61890" spans="1:1" x14ac:dyDescent="0.15">
      <c r="A61890" t="str">
        <f t="shared" ref="A61890:A61953" si="1030">LEFT(B61890,2)</f>
        <v/>
      </c>
    </row>
    <row r="61891" spans="1:1" x14ac:dyDescent="0.15">
      <c r="A61891" t="str">
        <f t="shared" si="1030"/>
        <v/>
      </c>
    </row>
    <row r="61892" spans="1:1" x14ac:dyDescent="0.15">
      <c r="A61892" t="str">
        <f t="shared" si="1030"/>
        <v/>
      </c>
    </row>
    <row r="61893" spans="1:1" x14ac:dyDescent="0.15">
      <c r="A61893" t="str">
        <f t="shared" si="1030"/>
        <v/>
      </c>
    </row>
    <row r="61894" spans="1:1" x14ac:dyDescent="0.15">
      <c r="A61894" t="str">
        <f t="shared" si="1030"/>
        <v/>
      </c>
    </row>
    <row r="61895" spans="1:1" x14ac:dyDescent="0.15">
      <c r="A61895" t="str">
        <f t="shared" si="1030"/>
        <v/>
      </c>
    </row>
    <row r="61896" spans="1:1" x14ac:dyDescent="0.15">
      <c r="A61896" t="str">
        <f t="shared" si="1030"/>
        <v/>
      </c>
    </row>
    <row r="61897" spans="1:1" x14ac:dyDescent="0.15">
      <c r="A61897" t="str">
        <f t="shared" si="1030"/>
        <v/>
      </c>
    </row>
    <row r="61898" spans="1:1" x14ac:dyDescent="0.15">
      <c r="A61898" t="str">
        <f t="shared" si="1030"/>
        <v/>
      </c>
    </row>
    <row r="61899" spans="1:1" x14ac:dyDescent="0.15">
      <c r="A61899" t="str">
        <f t="shared" si="1030"/>
        <v/>
      </c>
    </row>
    <row r="61900" spans="1:1" x14ac:dyDescent="0.15">
      <c r="A61900" t="str">
        <f t="shared" si="1030"/>
        <v/>
      </c>
    </row>
    <row r="61901" spans="1:1" x14ac:dyDescent="0.15">
      <c r="A61901" t="str">
        <f t="shared" si="1030"/>
        <v/>
      </c>
    </row>
    <row r="61902" spans="1:1" x14ac:dyDescent="0.15">
      <c r="A61902" t="str">
        <f t="shared" si="1030"/>
        <v/>
      </c>
    </row>
    <row r="61903" spans="1:1" x14ac:dyDescent="0.15">
      <c r="A61903" t="str">
        <f t="shared" si="1030"/>
        <v/>
      </c>
    </row>
    <row r="61904" spans="1:1" x14ac:dyDescent="0.15">
      <c r="A61904" t="str">
        <f t="shared" si="1030"/>
        <v/>
      </c>
    </row>
    <row r="61905" spans="1:1" x14ac:dyDescent="0.15">
      <c r="A61905" t="str">
        <f t="shared" si="1030"/>
        <v/>
      </c>
    </row>
    <row r="61906" spans="1:1" x14ac:dyDescent="0.15">
      <c r="A61906" t="str">
        <f t="shared" si="1030"/>
        <v/>
      </c>
    </row>
    <row r="61907" spans="1:1" x14ac:dyDescent="0.15">
      <c r="A61907" t="str">
        <f t="shared" si="1030"/>
        <v/>
      </c>
    </row>
    <row r="61908" spans="1:1" x14ac:dyDescent="0.15">
      <c r="A61908" t="str">
        <f t="shared" si="1030"/>
        <v/>
      </c>
    </row>
    <row r="61909" spans="1:1" x14ac:dyDescent="0.15">
      <c r="A61909" t="str">
        <f t="shared" si="1030"/>
        <v/>
      </c>
    </row>
    <row r="61910" spans="1:1" x14ac:dyDescent="0.15">
      <c r="A61910" t="str">
        <f t="shared" si="1030"/>
        <v/>
      </c>
    </row>
    <row r="61911" spans="1:1" x14ac:dyDescent="0.15">
      <c r="A61911" t="str">
        <f t="shared" si="1030"/>
        <v/>
      </c>
    </row>
    <row r="61912" spans="1:1" x14ac:dyDescent="0.15">
      <c r="A61912" t="str">
        <f t="shared" si="1030"/>
        <v/>
      </c>
    </row>
    <row r="61913" spans="1:1" x14ac:dyDescent="0.15">
      <c r="A61913" t="str">
        <f t="shared" si="1030"/>
        <v/>
      </c>
    </row>
    <row r="61914" spans="1:1" x14ac:dyDescent="0.15">
      <c r="A61914" t="str">
        <f t="shared" si="1030"/>
        <v/>
      </c>
    </row>
    <row r="61915" spans="1:1" x14ac:dyDescent="0.15">
      <c r="A61915" t="str">
        <f t="shared" si="1030"/>
        <v/>
      </c>
    </row>
    <row r="61916" spans="1:1" x14ac:dyDescent="0.15">
      <c r="A61916" t="str">
        <f t="shared" si="1030"/>
        <v/>
      </c>
    </row>
    <row r="61917" spans="1:1" x14ac:dyDescent="0.15">
      <c r="A61917" t="str">
        <f t="shared" si="1030"/>
        <v/>
      </c>
    </row>
    <row r="61918" spans="1:1" x14ac:dyDescent="0.15">
      <c r="A61918" t="str">
        <f t="shared" si="1030"/>
        <v/>
      </c>
    </row>
    <row r="61919" spans="1:1" x14ac:dyDescent="0.15">
      <c r="A61919" t="str">
        <f t="shared" si="1030"/>
        <v/>
      </c>
    </row>
    <row r="61920" spans="1:1" x14ac:dyDescent="0.15">
      <c r="A61920" t="str">
        <f t="shared" si="1030"/>
        <v/>
      </c>
    </row>
    <row r="61921" spans="1:1" x14ac:dyDescent="0.15">
      <c r="A61921" t="str">
        <f t="shared" si="1030"/>
        <v/>
      </c>
    </row>
    <row r="61922" spans="1:1" x14ac:dyDescent="0.15">
      <c r="A61922" t="str">
        <f t="shared" si="1030"/>
        <v/>
      </c>
    </row>
    <row r="61923" spans="1:1" x14ac:dyDescent="0.15">
      <c r="A61923" t="str">
        <f t="shared" si="1030"/>
        <v/>
      </c>
    </row>
    <row r="61924" spans="1:1" x14ac:dyDescent="0.15">
      <c r="A61924" t="str">
        <f t="shared" si="1030"/>
        <v/>
      </c>
    </row>
    <row r="61925" spans="1:1" x14ac:dyDescent="0.15">
      <c r="A61925" t="str">
        <f t="shared" si="1030"/>
        <v/>
      </c>
    </row>
    <row r="61926" spans="1:1" x14ac:dyDescent="0.15">
      <c r="A61926" t="str">
        <f t="shared" si="1030"/>
        <v/>
      </c>
    </row>
    <row r="61927" spans="1:1" x14ac:dyDescent="0.15">
      <c r="A61927" t="str">
        <f t="shared" si="1030"/>
        <v/>
      </c>
    </row>
    <row r="61928" spans="1:1" x14ac:dyDescent="0.15">
      <c r="A61928" t="str">
        <f t="shared" si="1030"/>
        <v/>
      </c>
    </row>
    <row r="61929" spans="1:1" x14ac:dyDescent="0.15">
      <c r="A61929" t="str">
        <f t="shared" si="1030"/>
        <v/>
      </c>
    </row>
    <row r="61930" spans="1:1" x14ac:dyDescent="0.15">
      <c r="A61930" t="str">
        <f t="shared" si="1030"/>
        <v/>
      </c>
    </row>
    <row r="61931" spans="1:1" x14ac:dyDescent="0.15">
      <c r="A61931" t="str">
        <f t="shared" si="1030"/>
        <v/>
      </c>
    </row>
    <row r="61932" spans="1:1" x14ac:dyDescent="0.15">
      <c r="A61932" t="str">
        <f t="shared" si="1030"/>
        <v/>
      </c>
    </row>
    <row r="61933" spans="1:1" x14ac:dyDescent="0.15">
      <c r="A61933" t="str">
        <f t="shared" si="1030"/>
        <v/>
      </c>
    </row>
    <row r="61934" spans="1:1" x14ac:dyDescent="0.15">
      <c r="A61934" t="str">
        <f t="shared" si="1030"/>
        <v/>
      </c>
    </row>
    <row r="61935" spans="1:1" x14ac:dyDescent="0.15">
      <c r="A61935" t="str">
        <f t="shared" si="1030"/>
        <v/>
      </c>
    </row>
    <row r="61936" spans="1:1" x14ac:dyDescent="0.15">
      <c r="A61936" t="str">
        <f t="shared" si="1030"/>
        <v/>
      </c>
    </row>
    <row r="61937" spans="1:1" x14ac:dyDescent="0.15">
      <c r="A61937" t="str">
        <f t="shared" si="1030"/>
        <v/>
      </c>
    </row>
    <row r="61938" spans="1:1" x14ac:dyDescent="0.15">
      <c r="A61938" t="str">
        <f t="shared" si="1030"/>
        <v/>
      </c>
    </row>
    <row r="61939" spans="1:1" x14ac:dyDescent="0.15">
      <c r="A61939" t="str">
        <f t="shared" si="1030"/>
        <v/>
      </c>
    </row>
    <row r="61940" spans="1:1" x14ac:dyDescent="0.15">
      <c r="A61940" t="str">
        <f t="shared" si="1030"/>
        <v/>
      </c>
    </row>
    <row r="61941" spans="1:1" x14ac:dyDescent="0.15">
      <c r="A61941" t="str">
        <f t="shared" si="1030"/>
        <v/>
      </c>
    </row>
    <row r="61942" spans="1:1" x14ac:dyDescent="0.15">
      <c r="A61942" t="str">
        <f t="shared" si="1030"/>
        <v/>
      </c>
    </row>
    <row r="61943" spans="1:1" x14ac:dyDescent="0.15">
      <c r="A61943" t="str">
        <f t="shared" si="1030"/>
        <v/>
      </c>
    </row>
    <row r="61944" spans="1:1" x14ac:dyDescent="0.15">
      <c r="A61944" t="str">
        <f t="shared" si="1030"/>
        <v/>
      </c>
    </row>
    <row r="61945" spans="1:1" x14ac:dyDescent="0.15">
      <c r="A61945" t="str">
        <f t="shared" si="1030"/>
        <v/>
      </c>
    </row>
    <row r="61946" spans="1:1" x14ac:dyDescent="0.15">
      <c r="A61946" t="str">
        <f t="shared" si="1030"/>
        <v/>
      </c>
    </row>
    <row r="61947" spans="1:1" x14ac:dyDescent="0.15">
      <c r="A61947" t="str">
        <f t="shared" si="1030"/>
        <v/>
      </c>
    </row>
    <row r="61948" spans="1:1" x14ac:dyDescent="0.15">
      <c r="A61948" t="str">
        <f t="shared" si="1030"/>
        <v/>
      </c>
    </row>
    <row r="61949" spans="1:1" x14ac:dyDescent="0.15">
      <c r="A61949" t="str">
        <f t="shared" si="1030"/>
        <v/>
      </c>
    </row>
    <row r="61950" spans="1:1" x14ac:dyDescent="0.15">
      <c r="A61950" t="str">
        <f t="shared" si="1030"/>
        <v/>
      </c>
    </row>
    <row r="61951" spans="1:1" x14ac:dyDescent="0.15">
      <c r="A61951" t="str">
        <f t="shared" si="1030"/>
        <v/>
      </c>
    </row>
    <row r="61952" spans="1:1" x14ac:dyDescent="0.15">
      <c r="A61952" t="str">
        <f t="shared" si="1030"/>
        <v/>
      </c>
    </row>
    <row r="61953" spans="1:1" x14ac:dyDescent="0.15">
      <c r="A61953" t="str">
        <f t="shared" si="1030"/>
        <v/>
      </c>
    </row>
    <row r="61954" spans="1:1" x14ac:dyDescent="0.15">
      <c r="A61954" t="str">
        <f t="shared" ref="A61954:A62017" si="1031">LEFT(B61954,2)</f>
        <v/>
      </c>
    </row>
    <row r="61955" spans="1:1" x14ac:dyDescent="0.15">
      <c r="A61955" t="str">
        <f t="shared" si="1031"/>
        <v/>
      </c>
    </row>
    <row r="61956" spans="1:1" x14ac:dyDescent="0.15">
      <c r="A61956" t="str">
        <f t="shared" si="1031"/>
        <v/>
      </c>
    </row>
    <row r="61957" spans="1:1" x14ac:dyDescent="0.15">
      <c r="A61957" t="str">
        <f t="shared" si="1031"/>
        <v/>
      </c>
    </row>
    <row r="61958" spans="1:1" x14ac:dyDescent="0.15">
      <c r="A61958" t="str">
        <f t="shared" si="1031"/>
        <v/>
      </c>
    </row>
    <row r="61959" spans="1:1" x14ac:dyDescent="0.15">
      <c r="A61959" t="str">
        <f t="shared" si="1031"/>
        <v/>
      </c>
    </row>
    <row r="61960" spans="1:1" x14ac:dyDescent="0.15">
      <c r="A61960" t="str">
        <f t="shared" si="1031"/>
        <v/>
      </c>
    </row>
    <row r="61961" spans="1:1" x14ac:dyDescent="0.15">
      <c r="A61961" t="str">
        <f t="shared" si="1031"/>
        <v/>
      </c>
    </row>
    <row r="61962" spans="1:1" x14ac:dyDescent="0.15">
      <c r="A61962" t="str">
        <f t="shared" si="1031"/>
        <v/>
      </c>
    </row>
    <row r="61963" spans="1:1" x14ac:dyDescent="0.15">
      <c r="A61963" t="str">
        <f t="shared" si="1031"/>
        <v/>
      </c>
    </row>
    <row r="61964" spans="1:1" x14ac:dyDescent="0.15">
      <c r="A61964" t="str">
        <f t="shared" si="1031"/>
        <v/>
      </c>
    </row>
    <row r="61965" spans="1:1" x14ac:dyDescent="0.15">
      <c r="A61965" t="str">
        <f t="shared" si="1031"/>
        <v/>
      </c>
    </row>
    <row r="61966" spans="1:1" x14ac:dyDescent="0.15">
      <c r="A61966" t="str">
        <f t="shared" si="1031"/>
        <v/>
      </c>
    </row>
    <row r="61967" spans="1:1" x14ac:dyDescent="0.15">
      <c r="A61967" t="str">
        <f t="shared" si="1031"/>
        <v/>
      </c>
    </row>
    <row r="61968" spans="1:1" x14ac:dyDescent="0.15">
      <c r="A61968" t="str">
        <f t="shared" si="1031"/>
        <v/>
      </c>
    </row>
    <row r="61969" spans="1:1" x14ac:dyDescent="0.15">
      <c r="A61969" t="str">
        <f t="shared" si="1031"/>
        <v/>
      </c>
    </row>
    <row r="61970" spans="1:1" x14ac:dyDescent="0.15">
      <c r="A61970" t="str">
        <f t="shared" si="1031"/>
        <v/>
      </c>
    </row>
    <row r="61971" spans="1:1" x14ac:dyDescent="0.15">
      <c r="A61971" t="str">
        <f t="shared" si="1031"/>
        <v/>
      </c>
    </row>
    <row r="61972" spans="1:1" x14ac:dyDescent="0.15">
      <c r="A61972" t="str">
        <f t="shared" si="1031"/>
        <v/>
      </c>
    </row>
    <row r="61973" spans="1:1" x14ac:dyDescent="0.15">
      <c r="A61973" t="str">
        <f t="shared" si="1031"/>
        <v/>
      </c>
    </row>
    <row r="61974" spans="1:1" x14ac:dyDescent="0.15">
      <c r="A61974" t="str">
        <f t="shared" si="1031"/>
        <v/>
      </c>
    </row>
    <row r="61975" spans="1:1" x14ac:dyDescent="0.15">
      <c r="A61975" t="str">
        <f t="shared" si="1031"/>
        <v/>
      </c>
    </row>
    <row r="61976" spans="1:1" x14ac:dyDescent="0.15">
      <c r="A61976" t="str">
        <f t="shared" si="1031"/>
        <v/>
      </c>
    </row>
    <row r="61977" spans="1:1" x14ac:dyDescent="0.15">
      <c r="A61977" t="str">
        <f t="shared" si="1031"/>
        <v/>
      </c>
    </row>
    <row r="61978" spans="1:1" x14ac:dyDescent="0.15">
      <c r="A61978" t="str">
        <f t="shared" si="1031"/>
        <v/>
      </c>
    </row>
    <row r="61979" spans="1:1" x14ac:dyDescent="0.15">
      <c r="A61979" t="str">
        <f t="shared" si="1031"/>
        <v/>
      </c>
    </row>
    <row r="61980" spans="1:1" x14ac:dyDescent="0.15">
      <c r="A61980" t="str">
        <f t="shared" si="1031"/>
        <v/>
      </c>
    </row>
    <row r="61981" spans="1:1" x14ac:dyDescent="0.15">
      <c r="A61981" t="str">
        <f t="shared" si="1031"/>
        <v/>
      </c>
    </row>
    <row r="61982" spans="1:1" x14ac:dyDescent="0.15">
      <c r="A61982" t="str">
        <f t="shared" si="1031"/>
        <v/>
      </c>
    </row>
    <row r="61983" spans="1:1" x14ac:dyDescent="0.15">
      <c r="A61983" t="str">
        <f t="shared" si="1031"/>
        <v/>
      </c>
    </row>
    <row r="61984" spans="1:1" x14ac:dyDescent="0.15">
      <c r="A61984" t="str">
        <f t="shared" si="1031"/>
        <v/>
      </c>
    </row>
    <row r="61985" spans="1:1" x14ac:dyDescent="0.15">
      <c r="A61985" t="str">
        <f t="shared" si="1031"/>
        <v/>
      </c>
    </row>
    <row r="61986" spans="1:1" x14ac:dyDescent="0.15">
      <c r="A61986" t="str">
        <f t="shared" si="1031"/>
        <v/>
      </c>
    </row>
    <row r="61987" spans="1:1" x14ac:dyDescent="0.15">
      <c r="A61987" t="str">
        <f t="shared" si="1031"/>
        <v/>
      </c>
    </row>
    <row r="61988" spans="1:1" x14ac:dyDescent="0.15">
      <c r="A61988" t="str">
        <f t="shared" si="1031"/>
        <v/>
      </c>
    </row>
    <row r="61989" spans="1:1" x14ac:dyDescent="0.15">
      <c r="A61989" t="str">
        <f t="shared" si="1031"/>
        <v/>
      </c>
    </row>
    <row r="61990" spans="1:1" x14ac:dyDescent="0.15">
      <c r="A61990" t="str">
        <f t="shared" si="1031"/>
        <v/>
      </c>
    </row>
    <row r="61991" spans="1:1" x14ac:dyDescent="0.15">
      <c r="A61991" t="str">
        <f t="shared" si="1031"/>
        <v/>
      </c>
    </row>
    <row r="61992" spans="1:1" x14ac:dyDescent="0.15">
      <c r="A61992" t="str">
        <f t="shared" si="1031"/>
        <v/>
      </c>
    </row>
    <row r="61993" spans="1:1" x14ac:dyDescent="0.15">
      <c r="A61993" t="str">
        <f t="shared" si="1031"/>
        <v/>
      </c>
    </row>
    <row r="61994" spans="1:1" x14ac:dyDescent="0.15">
      <c r="A61994" t="str">
        <f t="shared" si="1031"/>
        <v/>
      </c>
    </row>
    <row r="61995" spans="1:1" x14ac:dyDescent="0.15">
      <c r="A61995" t="str">
        <f t="shared" si="1031"/>
        <v/>
      </c>
    </row>
    <row r="61996" spans="1:1" x14ac:dyDescent="0.15">
      <c r="A61996" t="str">
        <f t="shared" si="1031"/>
        <v/>
      </c>
    </row>
    <row r="61997" spans="1:1" x14ac:dyDescent="0.15">
      <c r="A61997" t="str">
        <f t="shared" si="1031"/>
        <v/>
      </c>
    </row>
    <row r="61998" spans="1:1" x14ac:dyDescent="0.15">
      <c r="A61998" t="str">
        <f t="shared" si="1031"/>
        <v/>
      </c>
    </row>
    <row r="61999" spans="1:1" x14ac:dyDescent="0.15">
      <c r="A61999" t="str">
        <f t="shared" si="1031"/>
        <v/>
      </c>
    </row>
    <row r="62000" spans="1:1" x14ac:dyDescent="0.15">
      <c r="A62000" t="str">
        <f t="shared" si="1031"/>
        <v/>
      </c>
    </row>
    <row r="62001" spans="1:1" x14ac:dyDescent="0.15">
      <c r="A62001" t="str">
        <f t="shared" si="1031"/>
        <v/>
      </c>
    </row>
    <row r="62002" spans="1:1" x14ac:dyDescent="0.15">
      <c r="A62002" t="str">
        <f t="shared" si="1031"/>
        <v/>
      </c>
    </row>
    <row r="62003" spans="1:1" x14ac:dyDescent="0.15">
      <c r="A62003" t="str">
        <f t="shared" si="1031"/>
        <v/>
      </c>
    </row>
    <row r="62004" spans="1:1" x14ac:dyDescent="0.15">
      <c r="A62004" t="str">
        <f t="shared" si="1031"/>
        <v/>
      </c>
    </row>
    <row r="62005" spans="1:1" x14ac:dyDescent="0.15">
      <c r="A62005" t="str">
        <f t="shared" si="1031"/>
        <v/>
      </c>
    </row>
    <row r="62006" spans="1:1" x14ac:dyDescent="0.15">
      <c r="A62006" t="str">
        <f t="shared" si="1031"/>
        <v/>
      </c>
    </row>
    <row r="62007" spans="1:1" x14ac:dyDescent="0.15">
      <c r="A62007" t="str">
        <f t="shared" si="1031"/>
        <v/>
      </c>
    </row>
    <row r="62008" spans="1:1" x14ac:dyDescent="0.15">
      <c r="A62008" t="str">
        <f t="shared" si="1031"/>
        <v/>
      </c>
    </row>
    <row r="62009" spans="1:1" x14ac:dyDescent="0.15">
      <c r="A62009" t="str">
        <f t="shared" si="1031"/>
        <v/>
      </c>
    </row>
    <row r="62010" spans="1:1" x14ac:dyDescent="0.15">
      <c r="A62010" t="str">
        <f t="shared" si="1031"/>
        <v/>
      </c>
    </row>
    <row r="62011" spans="1:1" x14ac:dyDescent="0.15">
      <c r="A62011" t="str">
        <f t="shared" si="1031"/>
        <v/>
      </c>
    </row>
    <row r="62012" spans="1:1" x14ac:dyDescent="0.15">
      <c r="A62012" t="str">
        <f t="shared" si="1031"/>
        <v/>
      </c>
    </row>
    <row r="62013" spans="1:1" x14ac:dyDescent="0.15">
      <c r="A62013" t="str">
        <f t="shared" si="1031"/>
        <v/>
      </c>
    </row>
    <row r="62014" spans="1:1" x14ac:dyDescent="0.15">
      <c r="A62014" t="str">
        <f t="shared" si="1031"/>
        <v/>
      </c>
    </row>
    <row r="62015" spans="1:1" x14ac:dyDescent="0.15">
      <c r="A62015" t="str">
        <f t="shared" si="1031"/>
        <v/>
      </c>
    </row>
    <row r="62016" spans="1:1" x14ac:dyDescent="0.15">
      <c r="A62016" t="str">
        <f t="shared" si="1031"/>
        <v/>
      </c>
    </row>
    <row r="62017" spans="1:1" x14ac:dyDescent="0.15">
      <c r="A62017" t="str">
        <f t="shared" si="1031"/>
        <v/>
      </c>
    </row>
    <row r="62018" spans="1:1" x14ac:dyDescent="0.15">
      <c r="A62018" t="str">
        <f t="shared" ref="A62018:A62081" si="1032">LEFT(B62018,2)</f>
        <v/>
      </c>
    </row>
    <row r="62019" spans="1:1" x14ac:dyDescent="0.15">
      <c r="A62019" t="str">
        <f t="shared" si="1032"/>
        <v/>
      </c>
    </row>
    <row r="62020" spans="1:1" x14ac:dyDescent="0.15">
      <c r="A62020" t="str">
        <f t="shared" si="1032"/>
        <v/>
      </c>
    </row>
    <row r="62021" spans="1:1" x14ac:dyDescent="0.15">
      <c r="A62021" t="str">
        <f t="shared" si="1032"/>
        <v/>
      </c>
    </row>
    <row r="62022" spans="1:1" x14ac:dyDescent="0.15">
      <c r="A62022" t="str">
        <f t="shared" si="1032"/>
        <v/>
      </c>
    </row>
    <row r="62023" spans="1:1" x14ac:dyDescent="0.15">
      <c r="A62023" t="str">
        <f t="shared" si="1032"/>
        <v/>
      </c>
    </row>
    <row r="62024" spans="1:1" x14ac:dyDescent="0.15">
      <c r="A62024" t="str">
        <f t="shared" si="1032"/>
        <v/>
      </c>
    </row>
    <row r="62025" spans="1:1" x14ac:dyDescent="0.15">
      <c r="A62025" t="str">
        <f t="shared" si="1032"/>
        <v/>
      </c>
    </row>
    <row r="62026" spans="1:1" x14ac:dyDescent="0.15">
      <c r="A62026" t="str">
        <f t="shared" si="1032"/>
        <v/>
      </c>
    </row>
    <row r="62027" spans="1:1" x14ac:dyDescent="0.15">
      <c r="A62027" t="str">
        <f t="shared" si="1032"/>
        <v/>
      </c>
    </row>
    <row r="62028" spans="1:1" x14ac:dyDescent="0.15">
      <c r="A62028" t="str">
        <f t="shared" si="1032"/>
        <v/>
      </c>
    </row>
    <row r="62029" spans="1:1" x14ac:dyDescent="0.15">
      <c r="A62029" t="str">
        <f t="shared" si="1032"/>
        <v/>
      </c>
    </row>
    <row r="62030" spans="1:1" x14ac:dyDescent="0.15">
      <c r="A62030" t="str">
        <f t="shared" si="1032"/>
        <v/>
      </c>
    </row>
    <row r="62031" spans="1:1" x14ac:dyDescent="0.15">
      <c r="A62031" t="str">
        <f t="shared" si="1032"/>
        <v/>
      </c>
    </row>
    <row r="62032" spans="1:1" x14ac:dyDescent="0.15">
      <c r="A62032" t="str">
        <f t="shared" si="1032"/>
        <v/>
      </c>
    </row>
    <row r="62033" spans="1:1" x14ac:dyDescent="0.15">
      <c r="A62033" t="str">
        <f t="shared" si="1032"/>
        <v/>
      </c>
    </row>
    <row r="62034" spans="1:1" x14ac:dyDescent="0.15">
      <c r="A62034" t="str">
        <f t="shared" si="1032"/>
        <v/>
      </c>
    </row>
    <row r="62035" spans="1:1" x14ac:dyDescent="0.15">
      <c r="A62035" t="str">
        <f t="shared" si="1032"/>
        <v/>
      </c>
    </row>
    <row r="62036" spans="1:1" x14ac:dyDescent="0.15">
      <c r="A62036" t="str">
        <f t="shared" si="1032"/>
        <v/>
      </c>
    </row>
    <row r="62037" spans="1:1" x14ac:dyDescent="0.15">
      <c r="A62037" t="str">
        <f t="shared" si="1032"/>
        <v/>
      </c>
    </row>
    <row r="62038" spans="1:1" x14ac:dyDescent="0.15">
      <c r="A62038" t="str">
        <f t="shared" si="1032"/>
        <v/>
      </c>
    </row>
    <row r="62039" spans="1:1" x14ac:dyDescent="0.15">
      <c r="A62039" t="str">
        <f t="shared" si="1032"/>
        <v/>
      </c>
    </row>
    <row r="62040" spans="1:1" x14ac:dyDescent="0.15">
      <c r="A62040" t="str">
        <f t="shared" si="1032"/>
        <v/>
      </c>
    </row>
    <row r="62041" spans="1:1" x14ac:dyDescent="0.15">
      <c r="A62041" t="str">
        <f t="shared" si="1032"/>
        <v/>
      </c>
    </row>
    <row r="62042" spans="1:1" x14ac:dyDescent="0.15">
      <c r="A62042" t="str">
        <f t="shared" si="1032"/>
        <v/>
      </c>
    </row>
    <row r="62043" spans="1:1" x14ac:dyDescent="0.15">
      <c r="A62043" t="str">
        <f t="shared" si="1032"/>
        <v/>
      </c>
    </row>
    <row r="62044" spans="1:1" x14ac:dyDescent="0.15">
      <c r="A62044" t="str">
        <f t="shared" si="1032"/>
        <v/>
      </c>
    </row>
    <row r="62045" spans="1:1" x14ac:dyDescent="0.15">
      <c r="A62045" t="str">
        <f t="shared" si="1032"/>
        <v/>
      </c>
    </row>
    <row r="62046" spans="1:1" x14ac:dyDescent="0.15">
      <c r="A62046" t="str">
        <f t="shared" si="1032"/>
        <v/>
      </c>
    </row>
    <row r="62047" spans="1:1" x14ac:dyDescent="0.15">
      <c r="A62047" t="str">
        <f t="shared" si="1032"/>
        <v/>
      </c>
    </row>
    <row r="62048" spans="1:1" x14ac:dyDescent="0.15">
      <c r="A62048" t="str">
        <f t="shared" si="1032"/>
        <v/>
      </c>
    </row>
    <row r="62049" spans="1:1" x14ac:dyDescent="0.15">
      <c r="A62049" t="str">
        <f t="shared" si="1032"/>
        <v/>
      </c>
    </row>
    <row r="62050" spans="1:1" x14ac:dyDescent="0.15">
      <c r="A62050" t="str">
        <f t="shared" si="1032"/>
        <v/>
      </c>
    </row>
    <row r="62051" spans="1:1" x14ac:dyDescent="0.15">
      <c r="A62051" t="str">
        <f t="shared" si="1032"/>
        <v/>
      </c>
    </row>
    <row r="62052" spans="1:1" x14ac:dyDescent="0.15">
      <c r="A62052" t="str">
        <f t="shared" si="1032"/>
        <v/>
      </c>
    </row>
    <row r="62053" spans="1:1" x14ac:dyDescent="0.15">
      <c r="A62053" t="str">
        <f t="shared" si="1032"/>
        <v/>
      </c>
    </row>
    <row r="62054" spans="1:1" x14ac:dyDescent="0.15">
      <c r="A62054" t="str">
        <f t="shared" si="1032"/>
        <v/>
      </c>
    </row>
    <row r="62055" spans="1:1" x14ac:dyDescent="0.15">
      <c r="A62055" t="str">
        <f t="shared" si="1032"/>
        <v/>
      </c>
    </row>
    <row r="62056" spans="1:1" x14ac:dyDescent="0.15">
      <c r="A62056" t="str">
        <f t="shared" si="1032"/>
        <v/>
      </c>
    </row>
    <row r="62057" spans="1:1" x14ac:dyDescent="0.15">
      <c r="A62057" t="str">
        <f t="shared" si="1032"/>
        <v/>
      </c>
    </row>
    <row r="62058" spans="1:1" x14ac:dyDescent="0.15">
      <c r="A62058" t="str">
        <f t="shared" si="1032"/>
        <v/>
      </c>
    </row>
    <row r="62059" spans="1:1" x14ac:dyDescent="0.15">
      <c r="A62059" t="str">
        <f t="shared" si="1032"/>
        <v/>
      </c>
    </row>
    <row r="62060" spans="1:1" x14ac:dyDescent="0.15">
      <c r="A62060" t="str">
        <f t="shared" si="1032"/>
        <v/>
      </c>
    </row>
    <row r="62061" spans="1:1" x14ac:dyDescent="0.15">
      <c r="A62061" t="str">
        <f t="shared" si="1032"/>
        <v/>
      </c>
    </row>
    <row r="62062" spans="1:1" x14ac:dyDescent="0.15">
      <c r="A62062" t="str">
        <f t="shared" si="1032"/>
        <v/>
      </c>
    </row>
    <row r="62063" spans="1:1" x14ac:dyDescent="0.15">
      <c r="A62063" t="str">
        <f t="shared" si="1032"/>
        <v/>
      </c>
    </row>
    <row r="62064" spans="1:1" x14ac:dyDescent="0.15">
      <c r="A62064" t="str">
        <f t="shared" si="1032"/>
        <v/>
      </c>
    </row>
    <row r="62065" spans="1:1" x14ac:dyDescent="0.15">
      <c r="A62065" t="str">
        <f t="shared" si="1032"/>
        <v/>
      </c>
    </row>
    <row r="62066" spans="1:1" x14ac:dyDescent="0.15">
      <c r="A62066" t="str">
        <f t="shared" si="1032"/>
        <v/>
      </c>
    </row>
    <row r="62067" spans="1:1" x14ac:dyDescent="0.15">
      <c r="A62067" t="str">
        <f t="shared" si="1032"/>
        <v/>
      </c>
    </row>
    <row r="62068" spans="1:1" x14ac:dyDescent="0.15">
      <c r="A62068" t="str">
        <f t="shared" si="1032"/>
        <v/>
      </c>
    </row>
    <row r="62069" spans="1:1" x14ac:dyDescent="0.15">
      <c r="A62069" t="str">
        <f t="shared" si="1032"/>
        <v/>
      </c>
    </row>
    <row r="62070" spans="1:1" x14ac:dyDescent="0.15">
      <c r="A62070" t="str">
        <f t="shared" si="1032"/>
        <v/>
      </c>
    </row>
    <row r="62071" spans="1:1" x14ac:dyDescent="0.15">
      <c r="A62071" t="str">
        <f t="shared" si="1032"/>
        <v/>
      </c>
    </row>
    <row r="62072" spans="1:1" x14ac:dyDescent="0.15">
      <c r="A62072" t="str">
        <f t="shared" si="1032"/>
        <v/>
      </c>
    </row>
    <row r="62073" spans="1:1" x14ac:dyDescent="0.15">
      <c r="A62073" t="str">
        <f t="shared" si="1032"/>
        <v/>
      </c>
    </row>
    <row r="62074" spans="1:1" x14ac:dyDescent="0.15">
      <c r="A62074" t="str">
        <f t="shared" si="1032"/>
        <v/>
      </c>
    </row>
    <row r="62075" spans="1:1" x14ac:dyDescent="0.15">
      <c r="A62075" t="str">
        <f t="shared" si="1032"/>
        <v/>
      </c>
    </row>
    <row r="62076" spans="1:1" x14ac:dyDescent="0.15">
      <c r="A62076" t="str">
        <f t="shared" si="1032"/>
        <v/>
      </c>
    </row>
    <row r="62077" spans="1:1" x14ac:dyDescent="0.15">
      <c r="A62077" t="str">
        <f t="shared" si="1032"/>
        <v/>
      </c>
    </row>
    <row r="62078" spans="1:1" x14ac:dyDescent="0.15">
      <c r="A62078" t="str">
        <f t="shared" si="1032"/>
        <v/>
      </c>
    </row>
    <row r="62079" spans="1:1" x14ac:dyDescent="0.15">
      <c r="A62079" t="str">
        <f t="shared" si="1032"/>
        <v/>
      </c>
    </row>
    <row r="62080" spans="1:1" x14ac:dyDescent="0.15">
      <c r="A62080" t="str">
        <f t="shared" si="1032"/>
        <v/>
      </c>
    </row>
    <row r="62081" spans="1:1" x14ac:dyDescent="0.15">
      <c r="A62081" t="str">
        <f t="shared" si="1032"/>
        <v/>
      </c>
    </row>
    <row r="62082" spans="1:1" x14ac:dyDescent="0.15">
      <c r="A62082" t="str">
        <f t="shared" ref="A62082:A62145" si="1033">LEFT(B62082,2)</f>
        <v/>
      </c>
    </row>
    <row r="62083" spans="1:1" x14ac:dyDescent="0.15">
      <c r="A62083" t="str">
        <f t="shared" si="1033"/>
        <v/>
      </c>
    </row>
    <row r="62084" spans="1:1" x14ac:dyDescent="0.15">
      <c r="A62084" t="str">
        <f t="shared" si="1033"/>
        <v/>
      </c>
    </row>
    <row r="62085" spans="1:1" x14ac:dyDescent="0.15">
      <c r="A62085" t="str">
        <f t="shared" si="1033"/>
        <v/>
      </c>
    </row>
    <row r="62086" spans="1:1" x14ac:dyDescent="0.15">
      <c r="A62086" t="str">
        <f t="shared" si="1033"/>
        <v/>
      </c>
    </row>
    <row r="62087" spans="1:1" x14ac:dyDescent="0.15">
      <c r="A62087" t="str">
        <f t="shared" si="1033"/>
        <v/>
      </c>
    </row>
    <row r="62088" spans="1:1" x14ac:dyDescent="0.15">
      <c r="A62088" t="str">
        <f t="shared" si="1033"/>
        <v/>
      </c>
    </row>
    <row r="62089" spans="1:1" x14ac:dyDescent="0.15">
      <c r="A62089" t="str">
        <f t="shared" si="1033"/>
        <v/>
      </c>
    </row>
    <row r="62090" spans="1:1" x14ac:dyDescent="0.15">
      <c r="A62090" t="str">
        <f t="shared" si="1033"/>
        <v/>
      </c>
    </row>
    <row r="62091" spans="1:1" x14ac:dyDescent="0.15">
      <c r="A62091" t="str">
        <f t="shared" si="1033"/>
        <v/>
      </c>
    </row>
    <row r="62092" spans="1:1" x14ac:dyDescent="0.15">
      <c r="A62092" t="str">
        <f t="shared" si="1033"/>
        <v/>
      </c>
    </row>
    <row r="62093" spans="1:1" x14ac:dyDescent="0.15">
      <c r="A62093" t="str">
        <f t="shared" si="1033"/>
        <v/>
      </c>
    </row>
    <row r="62094" spans="1:1" x14ac:dyDescent="0.15">
      <c r="A62094" t="str">
        <f t="shared" si="1033"/>
        <v/>
      </c>
    </row>
    <row r="62095" spans="1:1" x14ac:dyDescent="0.15">
      <c r="A62095" t="str">
        <f t="shared" si="1033"/>
        <v/>
      </c>
    </row>
    <row r="62096" spans="1:1" x14ac:dyDescent="0.15">
      <c r="A62096" t="str">
        <f t="shared" si="1033"/>
        <v/>
      </c>
    </row>
    <row r="62097" spans="1:1" x14ac:dyDescent="0.15">
      <c r="A62097" t="str">
        <f t="shared" si="1033"/>
        <v/>
      </c>
    </row>
    <row r="62098" spans="1:1" x14ac:dyDescent="0.15">
      <c r="A62098" t="str">
        <f t="shared" si="1033"/>
        <v/>
      </c>
    </row>
    <row r="62099" spans="1:1" x14ac:dyDescent="0.15">
      <c r="A62099" t="str">
        <f t="shared" si="1033"/>
        <v/>
      </c>
    </row>
    <row r="62100" spans="1:1" x14ac:dyDescent="0.15">
      <c r="A62100" t="str">
        <f t="shared" si="1033"/>
        <v/>
      </c>
    </row>
    <row r="62101" spans="1:1" x14ac:dyDescent="0.15">
      <c r="A62101" t="str">
        <f t="shared" si="1033"/>
        <v/>
      </c>
    </row>
    <row r="62102" spans="1:1" x14ac:dyDescent="0.15">
      <c r="A62102" t="str">
        <f t="shared" si="1033"/>
        <v/>
      </c>
    </row>
    <row r="62103" spans="1:1" x14ac:dyDescent="0.15">
      <c r="A62103" t="str">
        <f t="shared" si="1033"/>
        <v/>
      </c>
    </row>
    <row r="62104" spans="1:1" x14ac:dyDescent="0.15">
      <c r="A62104" t="str">
        <f t="shared" si="1033"/>
        <v/>
      </c>
    </row>
    <row r="62105" spans="1:1" x14ac:dyDescent="0.15">
      <c r="A62105" t="str">
        <f t="shared" si="1033"/>
        <v/>
      </c>
    </row>
    <row r="62106" spans="1:1" x14ac:dyDescent="0.15">
      <c r="A62106" t="str">
        <f t="shared" si="1033"/>
        <v/>
      </c>
    </row>
    <row r="62107" spans="1:1" x14ac:dyDescent="0.15">
      <c r="A62107" t="str">
        <f t="shared" si="1033"/>
        <v/>
      </c>
    </row>
    <row r="62108" spans="1:1" x14ac:dyDescent="0.15">
      <c r="A62108" t="str">
        <f t="shared" si="1033"/>
        <v/>
      </c>
    </row>
    <row r="62109" spans="1:1" x14ac:dyDescent="0.15">
      <c r="A62109" t="str">
        <f t="shared" si="1033"/>
        <v/>
      </c>
    </row>
    <row r="62110" spans="1:1" x14ac:dyDescent="0.15">
      <c r="A62110" t="str">
        <f t="shared" si="1033"/>
        <v/>
      </c>
    </row>
    <row r="62111" spans="1:1" x14ac:dyDescent="0.15">
      <c r="A62111" t="str">
        <f t="shared" si="1033"/>
        <v/>
      </c>
    </row>
    <row r="62112" spans="1:1" x14ac:dyDescent="0.15">
      <c r="A62112" t="str">
        <f t="shared" si="1033"/>
        <v/>
      </c>
    </row>
    <row r="62113" spans="1:1" x14ac:dyDescent="0.15">
      <c r="A62113" t="str">
        <f t="shared" si="1033"/>
        <v/>
      </c>
    </row>
    <row r="62114" spans="1:1" x14ac:dyDescent="0.15">
      <c r="A62114" t="str">
        <f t="shared" si="1033"/>
        <v/>
      </c>
    </row>
    <row r="62115" spans="1:1" x14ac:dyDescent="0.15">
      <c r="A62115" t="str">
        <f t="shared" si="1033"/>
        <v/>
      </c>
    </row>
    <row r="62116" spans="1:1" x14ac:dyDescent="0.15">
      <c r="A62116" t="str">
        <f t="shared" si="1033"/>
        <v/>
      </c>
    </row>
    <row r="62117" spans="1:1" x14ac:dyDescent="0.15">
      <c r="A62117" t="str">
        <f t="shared" si="1033"/>
        <v/>
      </c>
    </row>
    <row r="62118" spans="1:1" x14ac:dyDescent="0.15">
      <c r="A62118" t="str">
        <f t="shared" si="1033"/>
        <v/>
      </c>
    </row>
    <row r="62119" spans="1:1" x14ac:dyDescent="0.15">
      <c r="A62119" t="str">
        <f t="shared" si="1033"/>
        <v/>
      </c>
    </row>
    <row r="62120" spans="1:1" x14ac:dyDescent="0.15">
      <c r="A62120" t="str">
        <f t="shared" si="1033"/>
        <v/>
      </c>
    </row>
    <row r="62121" spans="1:1" x14ac:dyDescent="0.15">
      <c r="A62121" t="str">
        <f t="shared" si="1033"/>
        <v/>
      </c>
    </row>
    <row r="62122" spans="1:1" x14ac:dyDescent="0.15">
      <c r="A62122" t="str">
        <f t="shared" si="1033"/>
        <v/>
      </c>
    </row>
    <row r="62123" spans="1:1" x14ac:dyDescent="0.15">
      <c r="A62123" t="str">
        <f t="shared" si="1033"/>
        <v/>
      </c>
    </row>
    <row r="62124" spans="1:1" x14ac:dyDescent="0.15">
      <c r="A62124" t="str">
        <f t="shared" si="1033"/>
        <v/>
      </c>
    </row>
    <row r="62125" spans="1:1" x14ac:dyDescent="0.15">
      <c r="A62125" t="str">
        <f t="shared" si="1033"/>
        <v/>
      </c>
    </row>
    <row r="62126" spans="1:1" x14ac:dyDescent="0.15">
      <c r="A62126" t="str">
        <f t="shared" si="1033"/>
        <v/>
      </c>
    </row>
    <row r="62127" spans="1:1" x14ac:dyDescent="0.15">
      <c r="A62127" t="str">
        <f t="shared" si="1033"/>
        <v/>
      </c>
    </row>
    <row r="62128" spans="1:1" x14ac:dyDescent="0.15">
      <c r="A62128" t="str">
        <f t="shared" si="1033"/>
        <v/>
      </c>
    </row>
    <row r="62129" spans="1:1" x14ac:dyDescent="0.15">
      <c r="A62129" t="str">
        <f t="shared" si="1033"/>
        <v/>
      </c>
    </row>
    <row r="62130" spans="1:1" x14ac:dyDescent="0.15">
      <c r="A62130" t="str">
        <f t="shared" si="1033"/>
        <v/>
      </c>
    </row>
    <row r="62131" spans="1:1" x14ac:dyDescent="0.15">
      <c r="A62131" t="str">
        <f t="shared" si="1033"/>
        <v/>
      </c>
    </row>
    <row r="62132" spans="1:1" x14ac:dyDescent="0.15">
      <c r="A62132" t="str">
        <f t="shared" si="1033"/>
        <v/>
      </c>
    </row>
    <row r="62133" spans="1:1" x14ac:dyDescent="0.15">
      <c r="A62133" t="str">
        <f t="shared" si="1033"/>
        <v/>
      </c>
    </row>
    <row r="62134" spans="1:1" x14ac:dyDescent="0.15">
      <c r="A62134" t="str">
        <f t="shared" si="1033"/>
        <v/>
      </c>
    </row>
    <row r="62135" spans="1:1" x14ac:dyDescent="0.15">
      <c r="A62135" t="str">
        <f t="shared" si="1033"/>
        <v/>
      </c>
    </row>
    <row r="62136" spans="1:1" x14ac:dyDescent="0.15">
      <c r="A62136" t="str">
        <f t="shared" si="1033"/>
        <v/>
      </c>
    </row>
    <row r="62137" spans="1:1" x14ac:dyDescent="0.15">
      <c r="A62137" t="str">
        <f t="shared" si="1033"/>
        <v/>
      </c>
    </row>
    <row r="62138" spans="1:1" x14ac:dyDescent="0.15">
      <c r="A62138" t="str">
        <f t="shared" si="1033"/>
        <v/>
      </c>
    </row>
    <row r="62139" spans="1:1" x14ac:dyDescent="0.15">
      <c r="A62139" t="str">
        <f t="shared" si="1033"/>
        <v/>
      </c>
    </row>
    <row r="62140" spans="1:1" x14ac:dyDescent="0.15">
      <c r="A62140" t="str">
        <f t="shared" si="1033"/>
        <v/>
      </c>
    </row>
    <row r="62141" spans="1:1" x14ac:dyDescent="0.15">
      <c r="A62141" t="str">
        <f t="shared" si="1033"/>
        <v/>
      </c>
    </row>
    <row r="62142" spans="1:1" x14ac:dyDescent="0.15">
      <c r="A62142" t="str">
        <f t="shared" si="1033"/>
        <v/>
      </c>
    </row>
    <row r="62143" spans="1:1" x14ac:dyDescent="0.15">
      <c r="A62143" t="str">
        <f t="shared" si="1033"/>
        <v/>
      </c>
    </row>
    <row r="62144" spans="1:1" x14ac:dyDescent="0.15">
      <c r="A62144" t="str">
        <f t="shared" si="1033"/>
        <v/>
      </c>
    </row>
    <row r="62145" spans="1:1" x14ac:dyDescent="0.15">
      <c r="A62145" t="str">
        <f t="shared" si="1033"/>
        <v/>
      </c>
    </row>
    <row r="62146" spans="1:1" x14ac:dyDescent="0.15">
      <c r="A62146" t="str">
        <f t="shared" ref="A62146:A62209" si="1034">LEFT(B62146,2)</f>
        <v/>
      </c>
    </row>
    <row r="62147" spans="1:1" x14ac:dyDescent="0.15">
      <c r="A62147" t="str">
        <f t="shared" si="1034"/>
        <v/>
      </c>
    </row>
    <row r="62148" spans="1:1" x14ac:dyDescent="0.15">
      <c r="A62148" t="str">
        <f t="shared" si="1034"/>
        <v/>
      </c>
    </row>
    <row r="62149" spans="1:1" x14ac:dyDescent="0.15">
      <c r="A62149" t="str">
        <f t="shared" si="1034"/>
        <v/>
      </c>
    </row>
    <row r="62150" spans="1:1" x14ac:dyDescent="0.15">
      <c r="A62150" t="str">
        <f t="shared" si="1034"/>
        <v/>
      </c>
    </row>
    <row r="62151" spans="1:1" x14ac:dyDescent="0.15">
      <c r="A62151" t="str">
        <f t="shared" si="1034"/>
        <v/>
      </c>
    </row>
    <row r="62152" spans="1:1" x14ac:dyDescent="0.15">
      <c r="A62152" t="str">
        <f t="shared" si="1034"/>
        <v/>
      </c>
    </row>
    <row r="62153" spans="1:1" x14ac:dyDescent="0.15">
      <c r="A62153" t="str">
        <f t="shared" si="1034"/>
        <v/>
      </c>
    </row>
    <row r="62154" spans="1:1" x14ac:dyDescent="0.15">
      <c r="A62154" t="str">
        <f t="shared" si="1034"/>
        <v/>
      </c>
    </row>
    <row r="62155" spans="1:1" x14ac:dyDescent="0.15">
      <c r="A62155" t="str">
        <f t="shared" si="1034"/>
        <v/>
      </c>
    </row>
    <row r="62156" spans="1:1" x14ac:dyDescent="0.15">
      <c r="A62156" t="str">
        <f t="shared" si="1034"/>
        <v/>
      </c>
    </row>
    <row r="62157" spans="1:1" x14ac:dyDescent="0.15">
      <c r="A62157" t="str">
        <f t="shared" si="1034"/>
        <v/>
      </c>
    </row>
    <row r="62158" spans="1:1" x14ac:dyDescent="0.15">
      <c r="A62158" t="str">
        <f t="shared" si="1034"/>
        <v/>
      </c>
    </row>
    <row r="62159" spans="1:1" x14ac:dyDescent="0.15">
      <c r="A62159" t="str">
        <f t="shared" si="1034"/>
        <v/>
      </c>
    </row>
    <row r="62160" spans="1:1" x14ac:dyDescent="0.15">
      <c r="A62160" t="str">
        <f t="shared" si="1034"/>
        <v/>
      </c>
    </row>
    <row r="62161" spans="1:1" x14ac:dyDescent="0.15">
      <c r="A62161" t="str">
        <f t="shared" si="1034"/>
        <v/>
      </c>
    </row>
    <row r="62162" spans="1:1" x14ac:dyDescent="0.15">
      <c r="A62162" t="str">
        <f t="shared" si="1034"/>
        <v/>
      </c>
    </row>
    <row r="62163" spans="1:1" x14ac:dyDescent="0.15">
      <c r="A62163" t="str">
        <f t="shared" si="1034"/>
        <v/>
      </c>
    </row>
    <row r="62164" spans="1:1" x14ac:dyDescent="0.15">
      <c r="A62164" t="str">
        <f t="shared" si="1034"/>
        <v/>
      </c>
    </row>
    <row r="62165" spans="1:1" x14ac:dyDescent="0.15">
      <c r="A62165" t="str">
        <f t="shared" si="1034"/>
        <v/>
      </c>
    </row>
    <row r="62166" spans="1:1" x14ac:dyDescent="0.15">
      <c r="A62166" t="str">
        <f t="shared" si="1034"/>
        <v/>
      </c>
    </row>
    <row r="62167" spans="1:1" x14ac:dyDescent="0.15">
      <c r="A62167" t="str">
        <f t="shared" si="1034"/>
        <v/>
      </c>
    </row>
    <row r="62168" spans="1:1" x14ac:dyDescent="0.15">
      <c r="A62168" t="str">
        <f t="shared" si="1034"/>
        <v/>
      </c>
    </row>
    <row r="62169" spans="1:1" x14ac:dyDescent="0.15">
      <c r="A62169" t="str">
        <f t="shared" si="1034"/>
        <v/>
      </c>
    </row>
    <row r="62170" spans="1:1" x14ac:dyDescent="0.15">
      <c r="A62170" t="str">
        <f t="shared" si="1034"/>
        <v/>
      </c>
    </row>
    <row r="62171" spans="1:1" x14ac:dyDescent="0.15">
      <c r="A62171" t="str">
        <f t="shared" si="1034"/>
        <v/>
      </c>
    </row>
    <row r="62172" spans="1:1" x14ac:dyDescent="0.15">
      <c r="A62172" t="str">
        <f t="shared" si="1034"/>
        <v/>
      </c>
    </row>
    <row r="62173" spans="1:1" x14ac:dyDescent="0.15">
      <c r="A62173" t="str">
        <f t="shared" si="1034"/>
        <v/>
      </c>
    </row>
    <row r="62174" spans="1:1" x14ac:dyDescent="0.15">
      <c r="A62174" t="str">
        <f t="shared" si="1034"/>
        <v/>
      </c>
    </row>
    <row r="62175" spans="1:1" x14ac:dyDescent="0.15">
      <c r="A62175" t="str">
        <f t="shared" si="1034"/>
        <v/>
      </c>
    </row>
    <row r="62176" spans="1:1" x14ac:dyDescent="0.15">
      <c r="A62176" t="str">
        <f t="shared" si="1034"/>
        <v/>
      </c>
    </row>
    <row r="62177" spans="1:1" x14ac:dyDescent="0.15">
      <c r="A62177" t="str">
        <f t="shared" si="1034"/>
        <v/>
      </c>
    </row>
    <row r="62178" spans="1:1" x14ac:dyDescent="0.15">
      <c r="A62178" t="str">
        <f t="shared" si="1034"/>
        <v/>
      </c>
    </row>
    <row r="62179" spans="1:1" x14ac:dyDescent="0.15">
      <c r="A62179" t="str">
        <f t="shared" si="1034"/>
        <v/>
      </c>
    </row>
    <row r="62180" spans="1:1" x14ac:dyDescent="0.15">
      <c r="A62180" t="str">
        <f t="shared" si="1034"/>
        <v/>
      </c>
    </row>
    <row r="62181" spans="1:1" x14ac:dyDescent="0.15">
      <c r="A62181" t="str">
        <f t="shared" si="1034"/>
        <v/>
      </c>
    </row>
    <row r="62182" spans="1:1" x14ac:dyDescent="0.15">
      <c r="A62182" t="str">
        <f t="shared" si="1034"/>
        <v/>
      </c>
    </row>
    <row r="62183" spans="1:1" x14ac:dyDescent="0.15">
      <c r="A62183" t="str">
        <f t="shared" si="1034"/>
        <v/>
      </c>
    </row>
    <row r="62184" spans="1:1" x14ac:dyDescent="0.15">
      <c r="A62184" t="str">
        <f t="shared" si="1034"/>
        <v/>
      </c>
    </row>
    <row r="62185" spans="1:1" x14ac:dyDescent="0.15">
      <c r="A62185" t="str">
        <f t="shared" si="1034"/>
        <v/>
      </c>
    </row>
    <row r="62186" spans="1:1" x14ac:dyDescent="0.15">
      <c r="A62186" t="str">
        <f t="shared" si="1034"/>
        <v/>
      </c>
    </row>
    <row r="62187" spans="1:1" x14ac:dyDescent="0.15">
      <c r="A62187" t="str">
        <f t="shared" si="1034"/>
        <v/>
      </c>
    </row>
    <row r="62188" spans="1:1" x14ac:dyDescent="0.15">
      <c r="A62188" t="str">
        <f t="shared" si="1034"/>
        <v/>
      </c>
    </row>
    <row r="62189" spans="1:1" x14ac:dyDescent="0.15">
      <c r="A62189" t="str">
        <f t="shared" si="1034"/>
        <v/>
      </c>
    </row>
    <row r="62190" spans="1:1" x14ac:dyDescent="0.15">
      <c r="A62190" t="str">
        <f t="shared" si="1034"/>
        <v/>
      </c>
    </row>
    <row r="62191" spans="1:1" x14ac:dyDescent="0.15">
      <c r="A62191" t="str">
        <f t="shared" si="1034"/>
        <v/>
      </c>
    </row>
    <row r="62192" spans="1:1" x14ac:dyDescent="0.15">
      <c r="A62192" t="str">
        <f t="shared" si="1034"/>
        <v/>
      </c>
    </row>
    <row r="62193" spans="1:1" x14ac:dyDescent="0.15">
      <c r="A62193" t="str">
        <f t="shared" si="1034"/>
        <v/>
      </c>
    </row>
    <row r="62194" spans="1:1" x14ac:dyDescent="0.15">
      <c r="A62194" t="str">
        <f t="shared" si="1034"/>
        <v/>
      </c>
    </row>
    <row r="62195" spans="1:1" x14ac:dyDescent="0.15">
      <c r="A62195" t="str">
        <f t="shared" si="1034"/>
        <v/>
      </c>
    </row>
    <row r="62196" spans="1:1" x14ac:dyDescent="0.15">
      <c r="A62196" t="str">
        <f t="shared" si="1034"/>
        <v/>
      </c>
    </row>
    <row r="62197" spans="1:1" x14ac:dyDescent="0.15">
      <c r="A62197" t="str">
        <f t="shared" si="1034"/>
        <v/>
      </c>
    </row>
    <row r="62198" spans="1:1" x14ac:dyDescent="0.15">
      <c r="A62198" t="str">
        <f t="shared" si="1034"/>
        <v/>
      </c>
    </row>
    <row r="62199" spans="1:1" x14ac:dyDescent="0.15">
      <c r="A62199" t="str">
        <f t="shared" si="1034"/>
        <v/>
      </c>
    </row>
    <row r="62200" spans="1:1" x14ac:dyDescent="0.15">
      <c r="A62200" t="str">
        <f t="shared" si="1034"/>
        <v/>
      </c>
    </row>
    <row r="62201" spans="1:1" x14ac:dyDescent="0.15">
      <c r="A62201" t="str">
        <f t="shared" si="1034"/>
        <v/>
      </c>
    </row>
    <row r="62202" spans="1:1" x14ac:dyDescent="0.15">
      <c r="A62202" t="str">
        <f t="shared" si="1034"/>
        <v/>
      </c>
    </row>
    <row r="62203" spans="1:1" x14ac:dyDescent="0.15">
      <c r="A62203" t="str">
        <f t="shared" si="1034"/>
        <v/>
      </c>
    </row>
    <row r="62204" spans="1:1" x14ac:dyDescent="0.15">
      <c r="A62204" t="str">
        <f t="shared" si="1034"/>
        <v/>
      </c>
    </row>
    <row r="62205" spans="1:1" x14ac:dyDescent="0.15">
      <c r="A62205" t="str">
        <f t="shared" si="1034"/>
        <v/>
      </c>
    </row>
    <row r="62206" spans="1:1" x14ac:dyDescent="0.15">
      <c r="A62206" t="str">
        <f t="shared" si="1034"/>
        <v/>
      </c>
    </row>
    <row r="62207" spans="1:1" x14ac:dyDescent="0.15">
      <c r="A62207" t="str">
        <f t="shared" si="1034"/>
        <v/>
      </c>
    </row>
    <row r="62208" spans="1:1" x14ac:dyDescent="0.15">
      <c r="A62208" t="str">
        <f t="shared" si="1034"/>
        <v/>
      </c>
    </row>
    <row r="62209" spans="1:1" x14ac:dyDescent="0.15">
      <c r="A62209" t="str">
        <f t="shared" si="1034"/>
        <v/>
      </c>
    </row>
    <row r="62210" spans="1:1" x14ac:dyDescent="0.15">
      <c r="A62210" t="str">
        <f t="shared" ref="A62210:A62273" si="1035">LEFT(B62210,2)</f>
        <v/>
      </c>
    </row>
    <row r="62211" spans="1:1" x14ac:dyDescent="0.15">
      <c r="A62211" t="str">
        <f t="shared" si="1035"/>
        <v/>
      </c>
    </row>
    <row r="62212" spans="1:1" x14ac:dyDescent="0.15">
      <c r="A62212" t="str">
        <f t="shared" si="1035"/>
        <v/>
      </c>
    </row>
    <row r="62213" spans="1:1" x14ac:dyDescent="0.15">
      <c r="A62213" t="str">
        <f t="shared" si="1035"/>
        <v/>
      </c>
    </row>
    <row r="62214" spans="1:1" x14ac:dyDescent="0.15">
      <c r="A62214" t="str">
        <f t="shared" si="1035"/>
        <v/>
      </c>
    </row>
    <row r="62215" spans="1:1" x14ac:dyDescent="0.15">
      <c r="A62215" t="str">
        <f t="shared" si="1035"/>
        <v/>
      </c>
    </row>
    <row r="62216" spans="1:1" x14ac:dyDescent="0.15">
      <c r="A62216" t="str">
        <f t="shared" si="1035"/>
        <v/>
      </c>
    </row>
    <row r="62217" spans="1:1" x14ac:dyDescent="0.15">
      <c r="A62217" t="str">
        <f t="shared" si="1035"/>
        <v/>
      </c>
    </row>
    <row r="62218" spans="1:1" x14ac:dyDescent="0.15">
      <c r="A62218" t="str">
        <f t="shared" si="1035"/>
        <v/>
      </c>
    </row>
    <row r="62219" spans="1:1" x14ac:dyDescent="0.15">
      <c r="A62219" t="str">
        <f t="shared" si="1035"/>
        <v/>
      </c>
    </row>
    <row r="62220" spans="1:1" x14ac:dyDescent="0.15">
      <c r="A62220" t="str">
        <f t="shared" si="1035"/>
        <v/>
      </c>
    </row>
    <row r="62221" spans="1:1" x14ac:dyDescent="0.15">
      <c r="A62221" t="str">
        <f t="shared" si="1035"/>
        <v/>
      </c>
    </row>
    <row r="62222" spans="1:1" x14ac:dyDescent="0.15">
      <c r="A62222" t="str">
        <f t="shared" si="1035"/>
        <v/>
      </c>
    </row>
    <row r="62223" spans="1:1" x14ac:dyDescent="0.15">
      <c r="A62223" t="str">
        <f t="shared" si="1035"/>
        <v/>
      </c>
    </row>
    <row r="62224" spans="1:1" x14ac:dyDescent="0.15">
      <c r="A62224" t="str">
        <f t="shared" si="1035"/>
        <v/>
      </c>
    </row>
    <row r="62225" spans="1:1" x14ac:dyDescent="0.15">
      <c r="A62225" t="str">
        <f t="shared" si="1035"/>
        <v/>
      </c>
    </row>
    <row r="62226" spans="1:1" x14ac:dyDescent="0.15">
      <c r="A62226" t="str">
        <f t="shared" si="1035"/>
        <v/>
      </c>
    </row>
    <row r="62227" spans="1:1" x14ac:dyDescent="0.15">
      <c r="A62227" t="str">
        <f t="shared" si="1035"/>
        <v/>
      </c>
    </row>
    <row r="62228" spans="1:1" x14ac:dyDescent="0.15">
      <c r="A62228" t="str">
        <f t="shared" si="1035"/>
        <v/>
      </c>
    </row>
    <row r="62229" spans="1:1" x14ac:dyDescent="0.15">
      <c r="A62229" t="str">
        <f t="shared" si="1035"/>
        <v/>
      </c>
    </row>
    <row r="62230" spans="1:1" x14ac:dyDescent="0.15">
      <c r="A62230" t="str">
        <f t="shared" si="1035"/>
        <v/>
      </c>
    </row>
    <row r="62231" spans="1:1" x14ac:dyDescent="0.15">
      <c r="A62231" t="str">
        <f t="shared" si="1035"/>
        <v/>
      </c>
    </row>
    <row r="62232" spans="1:1" x14ac:dyDescent="0.15">
      <c r="A62232" t="str">
        <f t="shared" si="1035"/>
        <v/>
      </c>
    </row>
    <row r="62233" spans="1:1" x14ac:dyDescent="0.15">
      <c r="A62233" t="str">
        <f t="shared" si="1035"/>
        <v/>
      </c>
    </row>
    <row r="62234" spans="1:1" x14ac:dyDescent="0.15">
      <c r="A62234" t="str">
        <f t="shared" si="1035"/>
        <v/>
      </c>
    </row>
    <row r="62235" spans="1:1" x14ac:dyDescent="0.15">
      <c r="A62235" t="str">
        <f t="shared" si="1035"/>
        <v/>
      </c>
    </row>
    <row r="62236" spans="1:1" x14ac:dyDescent="0.15">
      <c r="A62236" t="str">
        <f t="shared" si="1035"/>
        <v/>
      </c>
    </row>
    <row r="62237" spans="1:1" x14ac:dyDescent="0.15">
      <c r="A62237" t="str">
        <f t="shared" si="1035"/>
        <v/>
      </c>
    </row>
    <row r="62238" spans="1:1" x14ac:dyDescent="0.15">
      <c r="A62238" t="str">
        <f t="shared" si="1035"/>
        <v/>
      </c>
    </row>
    <row r="62239" spans="1:1" x14ac:dyDescent="0.15">
      <c r="A62239" t="str">
        <f t="shared" si="1035"/>
        <v/>
      </c>
    </row>
    <row r="62240" spans="1:1" x14ac:dyDescent="0.15">
      <c r="A62240" t="str">
        <f t="shared" si="1035"/>
        <v/>
      </c>
    </row>
    <row r="62241" spans="1:1" x14ac:dyDescent="0.15">
      <c r="A62241" t="str">
        <f t="shared" si="1035"/>
        <v/>
      </c>
    </row>
    <row r="62242" spans="1:1" x14ac:dyDescent="0.15">
      <c r="A62242" t="str">
        <f t="shared" si="1035"/>
        <v/>
      </c>
    </row>
    <row r="62243" spans="1:1" x14ac:dyDescent="0.15">
      <c r="A62243" t="str">
        <f t="shared" si="1035"/>
        <v/>
      </c>
    </row>
    <row r="62244" spans="1:1" x14ac:dyDescent="0.15">
      <c r="A62244" t="str">
        <f t="shared" si="1035"/>
        <v/>
      </c>
    </row>
    <row r="62245" spans="1:1" x14ac:dyDescent="0.15">
      <c r="A62245" t="str">
        <f t="shared" si="1035"/>
        <v/>
      </c>
    </row>
    <row r="62246" spans="1:1" x14ac:dyDescent="0.15">
      <c r="A62246" t="str">
        <f t="shared" si="1035"/>
        <v/>
      </c>
    </row>
    <row r="62247" spans="1:1" x14ac:dyDescent="0.15">
      <c r="A62247" t="str">
        <f t="shared" si="1035"/>
        <v/>
      </c>
    </row>
    <row r="62248" spans="1:1" x14ac:dyDescent="0.15">
      <c r="A62248" t="str">
        <f t="shared" si="1035"/>
        <v/>
      </c>
    </row>
    <row r="62249" spans="1:1" x14ac:dyDescent="0.15">
      <c r="A62249" t="str">
        <f t="shared" si="1035"/>
        <v/>
      </c>
    </row>
    <row r="62250" spans="1:1" x14ac:dyDescent="0.15">
      <c r="A62250" t="str">
        <f t="shared" si="1035"/>
        <v/>
      </c>
    </row>
    <row r="62251" spans="1:1" x14ac:dyDescent="0.15">
      <c r="A62251" t="str">
        <f t="shared" si="1035"/>
        <v/>
      </c>
    </row>
    <row r="62252" spans="1:1" x14ac:dyDescent="0.15">
      <c r="A62252" t="str">
        <f t="shared" si="1035"/>
        <v/>
      </c>
    </row>
    <row r="62253" spans="1:1" x14ac:dyDescent="0.15">
      <c r="A62253" t="str">
        <f t="shared" si="1035"/>
        <v/>
      </c>
    </row>
    <row r="62254" spans="1:1" x14ac:dyDescent="0.15">
      <c r="A62254" t="str">
        <f t="shared" si="1035"/>
        <v/>
      </c>
    </row>
    <row r="62255" spans="1:1" x14ac:dyDescent="0.15">
      <c r="A62255" t="str">
        <f t="shared" si="1035"/>
        <v/>
      </c>
    </row>
    <row r="62256" spans="1:1" x14ac:dyDescent="0.15">
      <c r="A62256" t="str">
        <f t="shared" si="1035"/>
        <v/>
      </c>
    </row>
    <row r="62257" spans="1:1" x14ac:dyDescent="0.15">
      <c r="A62257" t="str">
        <f t="shared" si="1035"/>
        <v/>
      </c>
    </row>
    <row r="62258" spans="1:1" x14ac:dyDescent="0.15">
      <c r="A62258" t="str">
        <f t="shared" si="1035"/>
        <v/>
      </c>
    </row>
    <row r="62259" spans="1:1" x14ac:dyDescent="0.15">
      <c r="A62259" t="str">
        <f t="shared" si="1035"/>
        <v/>
      </c>
    </row>
    <row r="62260" spans="1:1" x14ac:dyDescent="0.15">
      <c r="A62260" t="str">
        <f t="shared" si="1035"/>
        <v/>
      </c>
    </row>
    <row r="62261" spans="1:1" x14ac:dyDescent="0.15">
      <c r="A62261" t="str">
        <f t="shared" si="1035"/>
        <v/>
      </c>
    </row>
    <row r="62262" spans="1:1" x14ac:dyDescent="0.15">
      <c r="A62262" t="str">
        <f t="shared" si="1035"/>
        <v/>
      </c>
    </row>
    <row r="62263" spans="1:1" x14ac:dyDescent="0.15">
      <c r="A62263" t="str">
        <f t="shared" si="1035"/>
        <v/>
      </c>
    </row>
    <row r="62264" spans="1:1" x14ac:dyDescent="0.15">
      <c r="A62264" t="str">
        <f t="shared" si="1035"/>
        <v/>
      </c>
    </row>
    <row r="62265" spans="1:1" x14ac:dyDescent="0.15">
      <c r="A62265" t="str">
        <f t="shared" si="1035"/>
        <v/>
      </c>
    </row>
    <row r="62266" spans="1:1" x14ac:dyDescent="0.15">
      <c r="A62266" t="str">
        <f t="shared" si="1035"/>
        <v/>
      </c>
    </row>
    <row r="62267" spans="1:1" x14ac:dyDescent="0.15">
      <c r="A62267" t="str">
        <f t="shared" si="1035"/>
        <v/>
      </c>
    </row>
    <row r="62268" spans="1:1" x14ac:dyDescent="0.15">
      <c r="A62268" t="str">
        <f t="shared" si="1035"/>
        <v/>
      </c>
    </row>
    <row r="62269" spans="1:1" x14ac:dyDescent="0.15">
      <c r="A62269" t="str">
        <f t="shared" si="1035"/>
        <v/>
      </c>
    </row>
    <row r="62270" spans="1:1" x14ac:dyDescent="0.15">
      <c r="A62270" t="str">
        <f t="shared" si="1035"/>
        <v/>
      </c>
    </row>
    <row r="62271" spans="1:1" x14ac:dyDescent="0.15">
      <c r="A62271" t="str">
        <f t="shared" si="1035"/>
        <v/>
      </c>
    </row>
    <row r="62272" spans="1:1" x14ac:dyDescent="0.15">
      <c r="A62272" t="str">
        <f t="shared" si="1035"/>
        <v/>
      </c>
    </row>
    <row r="62273" spans="1:1" x14ac:dyDescent="0.15">
      <c r="A62273" t="str">
        <f t="shared" si="1035"/>
        <v/>
      </c>
    </row>
    <row r="62274" spans="1:1" x14ac:dyDescent="0.15">
      <c r="A62274" t="str">
        <f t="shared" ref="A62274:A62337" si="1036">LEFT(B62274,2)</f>
        <v/>
      </c>
    </row>
    <row r="62275" spans="1:1" x14ac:dyDescent="0.15">
      <c r="A62275" t="str">
        <f t="shared" si="1036"/>
        <v/>
      </c>
    </row>
    <row r="62276" spans="1:1" x14ac:dyDescent="0.15">
      <c r="A62276" t="str">
        <f t="shared" si="1036"/>
        <v/>
      </c>
    </row>
    <row r="62277" spans="1:1" x14ac:dyDescent="0.15">
      <c r="A62277" t="str">
        <f t="shared" si="1036"/>
        <v/>
      </c>
    </row>
    <row r="62278" spans="1:1" x14ac:dyDescent="0.15">
      <c r="A62278" t="str">
        <f t="shared" si="1036"/>
        <v/>
      </c>
    </row>
    <row r="62279" spans="1:1" x14ac:dyDescent="0.15">
      <c r="A62279" t="str">
        <f t="shared" si="1036"/>
        <v/>
      </c>
    </row>
    <row r="62280" spans="1:1" x14ac:dyDescent="0.15">
      <c r="A62280" t="str">
        <f t="shared" si="1036"/>
        <v/>
      </c>
    </row>
    <row r="62281" spans="1:1" x14ac:dyDescent="0.15">
      <c r="A62281" t="str">
        <f t="shared" si="1036"/>
        <v/>
      </c>
    </row>
    <row r="62282" spans="1:1" x14ac:dyDescent="0.15">
      <c r="A62282" t="str">
        <f t="shared" si="1036"/>
        <v/>
      </c>
    </row>
    <row r="62283" spans="1:1" x14ac:dyDescent="0.15">
      <c r="A62283" t="str">
        <f t="shared" si="1036"/>
        <v/>
      </c>
    </row>
    <row r="62284" spans="1:1" x14ac:dyDescent="0.15">
      <c r="A62284" t="str">
        <f t="shared" si="1036"/>
        <v/>
      </c>
    </row>
    <row r="62285" spans="1:1" x14ac:dyDescent="0.15">
      <c r="A62285" t="str">
        <f t="shared" si="1036"/>
        <v/>
      </c>
    </row>
    <row r="62286" spans="1:1" x14ac:dyDescent="0.15">
      <c r="A62286" t="str">
        <f t="shared" si="1036"/>
        <v/>
      </c>
    </row>
    <row r="62287" spans="1:1" x14ac:dyDescent="0.15">
      <c r="A62287" t="str">
        <f t="shared" si="1036"/>
        <v/>
      </c>
    </row>
    <row r="62288" spans="1:1" x14ac:dyDescent="0.15">
      <c r="A62288" t="str">
        <f t="shared" si="1036"/>
        <v/>
      </c>
    </row>
    <row r="62289" spans="1:1" x14ac:dyDescent="0.15">
      <c r="A62289" t="str">
        <f t="shared" si="1036"/>
        <v/>
      </c>
    </row>
    <row r="62290" spans="1:1" x14ac:dyDescent="0.15">
      <c r="A62290" t="str">
        <f t="shared" si="1036"/>
        <v/>
      </c>
    </row>
    <row r="62291" spans="1:1" x14ac:dyDescent="0.15">
      <c r="A62291" t="str">
        <f t="shared" si="1036"/>
        <v/>
      </c>
    </row>
    <row r="62292" spans="1:1" x14ac:dyDescent="0.15">
      <c r="A62292" t="str">
        <f t="shared" si="1036"/>
        <v/>
      </c>
    </row>
    <row r="62293" spans="1:1" x14ac:dyDescent="0.15">
      <c r="A62293" t="str">
        <f t="shared" si="1036"/>
        <v/>
      </c>
    </row>
    <row r="62294" spans="1:1" x14ac:dyDescent="0.15">
      <c r="A62294" t="str">
        <f t="shared" si="1036"/>
        <v/>
      </c>
    </row>
    <row r="62295" spans="1:1" x14ac:dyDescent="0.15">
      <c r="A62295" t="str">
        <f t="shared" si="1036"/>
        <v/>
      </c>
    </row>
    <row r="62296" spans="1:1" x14ac:dyDescent="0.15">
      <c r="A62296" t="str">
        <f t="shared" si="1036"/>
        <v/>
      </c>
    </row>
    <row r="62297" spans="1:1" x14ac:dyDescent="0.15">
      <c r="A62297" t="str">
        <f t="shared" si="1036"/>
        <v/>
      </c>
    </row>
    <row r="62298" spans="1:1" x14ac:dyDescent="0.15">
      <c r="A62298" t="str">
        <f t="shared" si="1036"/>
        <v/>
      </c>
    </row>
    <row r="62299" spans="1:1" x14ac:dyDescent="0.15">
      <c r="A62299" t="str">
        <f t="shared" si="1036"/>
        <v/>
      </c>
    </row>
    <row r="62300" spans="1:1" x14ac:dyDescent="0.15">
      <c r="A62300" t="str">
        <f t="shared" si="1036"/>
        <v/>
      </c>
    </row>
    <row r="62301" spans="1:1" x14ac:dyDescent="0.15">
      <c r="A62301" t="str">
        <f t="shared" si="1036"/>
        <v/>
      </c>
    </row>
    <row r="62302" spans="1:1" x14ac:dyDescent="0.15">
      <c r="A62302" t="str">
        <f t="shared" si="1036"/>
        <v/>
      </c>
    </row>
    <row r="62303" spans="1:1" x14ac:dyDescent="0.15">
      <c r="A62303" t="str">
        <f t="shared" si="1036"/>
        <v/>
      </c>
    </row>
    <row r="62304" spans="1:1" x14ac:dyDescent="0.15">
      <c r="A62304" t="str">
        <f t="shared" si="1036"/>
        <v/>
      </c>
    </row>
    <row r="62305" spans="1:1" x14ac:dyDescent="0.15">
      <c r="A62305" t="str">
        <f t="shared" si="1036"/>
        <v/>
      </c>
    </row>
    <row r="62306" spans="1:1" x14ac:dyDescent="0.15">
      <c r="A62306" t="str">
        <f t="shared" si="1036"/>
        <v/>
      </c>
    </row>
    <row r="62307" spans="1:1" x14ac:dyDescent="0.15">
      <c r="A62307" t="str">
        <f t="shared" si="1036"/>
        <v/>
      </c>
    </row>
    <row r="62308" spans="1:1" x14ac:dyDescent="0.15">
      <c r="A62308" t="str">
        <f t="shared" si="1036"/>
        <v/>
      </c>
    </row>
    <row r="62309" spans="1:1" x14ac:dyDescent="0.15">
      <c r="A62309" t="str">
        <f t="shared" si="1036"/>
        <v/>
      </c>
    </row>
    <row r="62310" spans="1:1" x14ac:dyDescent="0.15">
      <c r="A62310" t="str">
        <f t="shared" si="1036"/>
        <v/>
      </c>
    </row>
    <row r="62311" spans="1:1" x14ac:dyDescent="0.15">
      <c r="A62311" t="str">
        <f t="shared" si="1036"/>
        <v/>
      </c>
    </row>
    <row r="62312" spans="1:1" x14ac:dyDescent="0.15">
      <c r="A62312" t="str">
        <f t="shared" si="1036"/>
        <v/>
      </c>
    </row>
    <row r="62313" spans="1:1" x14ac:dyDescent="0.15">
      <c r="A62313" t="str">
        <f t="shared" si="1036"/>
        <v/>
      </c>
    </row>
    <row r="62314" spans="1:1" x14ac:dyDescent="0.15">
      <c r="A62314" t="str">
        <f t="shared" si="1036"/>
        <v/>
      </c>
    </row>
    <row r="62315" spans="1:1" x14ac:dyDescent="0.15">
      <c r="A62315" t="str">
        <f t="shared" si="1036"/>
        <v/>
      </c>
    </row>
    <row r="62316" spans="1:1" x14ac:dyDescent="0.15">
      <c r="A62316" t="str">
        <f t="shared" si="1036"/>
        <v/>
      </c>
    </row>
    <row r="62317" spans="1:1" x14ac:dyDescent="0.15">
      <c r="A62317" t="str">
        <f t="shared" si="1036"/>
        <v/>
      </c>
    </row>
    <row r="62318" spans="1:1" x14ac:dyDescent="0.15">
      <c r="A62318" t="str">
        <f t="shared" si="1036"/>
        <v/>
      </c>
    </row>
    <row r="62319" spans="1:1" x14ac:dyDescent="0.15">
      <c r="A62319" t="str">
        <f t="shared" si="1036"/>
        <v/>
      </c>
    </row>
    <row r="62320" spans="1:1" x14ac:dyDescent="0.15">
      <c r="A62320" t="str">
        <f t="shared" si="1036"/>
        <v/>
      </c>
    </row>
    <row r="62321" spans="1:1" x14ac:dyDescent="0.15">
      <c r="A62321" t="str">
        <f t="shared" si="1036"/>
        <v/>
      </c>
    </row>
    <row r="62322" spans="1:1" x14ac:dyDescent="0.15">
      <c r="A62322" t="str">
        <f t="shared" si="1036"/>
        <v/>
      </c>
    </row>
    <row r="62323" spans="1:1" x14ac:dyDescent="0.15">
      <c r="A62323" t="str">
        <f t="shared" si="1036"/>
        <v/>
      </c>
    </row>
    <row r="62324" spans="1:1" x14ac:dyDescent="0.15">
      <c r="A62324" t="str">
        <f t="shared" si="1036"/>
        <v/>
      </c>
    </row>
    <row r="62325" spans="1:1" x14ac:dyDescent="0.15">
      <c r="A62325" t="str">
        <f t="shared" si="1036"/>
        <v/>
      </c>
    </row>
    <row r="62326" spans="1:1" x14ac:dyDescent="0.15">
      <c r="A62326" t="str">
        <f t="shared" si="1036"/>
        <v/>
      </c>
    </row>
    <row r="62327" spans="1:1" x14ac:dyDescent="0.15">
      <c r="A62327" t="str">
        <f t="shared" si="1036"/>
        <v/>
      </c>
    </row>
    <row r="62328" spans="1:1" x14ac:dyDescent="0.15">
      <c r="A62328" t="str">
        <f t="shared" si="1036"/>
        <v/>
      </c>
    </row>
    <row r="62329" spans="1:1" x14ac:dyDescent="0.15">
      <c r="A62329" t="str">
        <f t="shared" si="1036"/>
        <v/>
      </c>
    </row>
    <row r="62330" spans="1:1" x14ac:dyDescent="0.15">
      <c r="A62330" t="str">
        <f t="shared" si="1036"/>
        <v/>
      </c>
    </row>
    <row r="62331" spans="1:1" x14ac:dyDescent="0.15">
      <c r="A62331" t="str">
        <f t="shared" si="1036"/>
        <v/>
      </c>
    </row>
    <row r="62332" spans="1:1" x14ac:dyDescent="0.15">
      <c r="A62332" t="str">
        <f t="shared" si="1036"/>
        <v/>
      </c>
    </row>
    <row r="62333" spans="1:1" x14ac:dyDescent="0.15">
      <c r="A62333" t="str">
        <f t="shared" si="1036"/>
        <v/>
      </c>
    </row>
    <row r="62334" spans="1:1" x14ac:dyDescent="0.15">
      <c r="A62334" t="str">
        <f t="shared" si="1036"/>
        <v/>
      </c>
    </row>
    <row r="62335" spans="1:1" x14ac:dyDescent="0.15">
      <c r="A62335" t="str">
        <f t="shared" si="1036"/>
        <v/>
      </c>
    </row>
    <row r="62336" spans="1:1" x14ac:dyDescent="0.15">
      <c r="A62336" t="str">
        <f t="shared" si="1036"/>
        <v/>
      </c>
    </row>
    <row r="62337" spans="1:1" x14ac:dyDescent="0.15">
      <c r="A62337" t="str">
        <f t="shared" si="1036"/>
        <v/>
      </c>
    </row>
    <row r="62338" spans="1:1" x14ac:dyDescent="0.15">
      <c r="A62338" t="str">
        <f t="shared" ref="A62338:A62401" si="1037">LEFT(B62338,2)</f>
        <v/>
      </c>
    </row>
    <row r="62339" spans="1:1" x14ac:dyDescent="0.15">
      <c r="A62339" t="str">
        <f t="shared" si="1037"/>
        <v/>
      </c>
    </row>
    <row r="62340" spans="1:1" x14ac:dyDescent="0.15">
      <c r="A62340" t="str">
        <f t="shared" si="1037"/>
        <v/>
      </c>
    </row>
    <row r="62341" spans="1:1" x14ac:dyDescent="0.15">
      <c r="A62341" t="str">
        <f t="shared" si="1037"/>
        <v/>
      </c>
    </row>
    <row r="62342" spans="1:1" x14ac:dyDescent="0.15">
      <c r="A62342" t="str">
        <f t="shared" si="1037"/>
        <v/>
      </c>
    </row>
    <row r="62343" spans="1:1" x14ac:dyDescent="0.15">
      <c r="A62343" t="str">
        <f t="shared" si="1037"/>
        <v/>
      </c>
    </row>
    <row r="62344" spans="1:1" x14ac:dyDescent="0.15">
      <c r="A62344" t="str">
        <f t="shared" si="1037"/>
        <v/>
      </c>
    </row>
    <row r="62345" spans="1:1" x14ac:dyDescent="0.15">
      <c r="A62345" t="str">
        <f t="shared" si="1037"/>
        <v/>
      </c>
    </row>
    <row r="62346" spans="1:1" x14ac:dyDescent="0.15">
      <c r="A62346" t="str">
        <f t="shared" si="1037"/>
        <v/>
      </c>
    </row>
    <row r="62347" spans="1:1" x14ac:dyDescent="0.15">
      <c r="A62347" t="str">
        <f t="shared" si="1037"/>
        <v/>
      </c>
    </row>
    <row r="62348" spans="1:1" x14ac:dyDescent="0.15">
      <c r="A62348" t="str">
        <f t="shared" si="1037"/>
        <v/>
      </c>
    </row>
    <row r="62349" spans="1:1" x14ac:dyDescent="0.15">
      <c r="A62349" t="str">
        <f t="shared" si="1037"/>
        <v/>
      </c>
    </row>
    <row r="62350" spans="1:1" x14ac:dyDescent="0.15">
      <c r="A62350" t="str">
        <f t="shared" si="1037"/>
        <v/>
      </c>
    </row>
    <row r="62351" spans="1:1" x14ac:dyDescent="0.15">
      <c r="A62351" t="str">
        <f t="shared" si="1037"/>
        <v/>
      </c>
    </row>
    <row r="62352" spans="1:1" x14ac:dyDescent="0.15">
      <c r="A62352" t="str">
        <f t="shared" si="1037"/>
        <v/>
      </c>
    </row>
    <row r="62353" spans="1:1" x14ac:dyDescent="0.15">
      <c r="A62353" t="str">
        <f t="shared" si="1037"/>
        <v/>
      </c>
    </row>
    <row r="62354" spans="1:1" x14ac:dyDescent="0.15">
      <c r="A62354" t="str">
        <f t="shared" si="1037"/>
        <v/>
      </c>
    </row>
    <row r="62355" spans="1:1" x14ac:dyDescent="0.15">
      <c r="A62355" t="str">
        <f t="shared" si="1037"/>
        <v/>
      </c>
    </row>
    <row r="62356" spans="1:1" x14ac:dyDescent="0.15">
      <c r="A62356" t="str">
        <f t="shared" si="1037"/>
        <v/>
      </c>
    </row>
    <row r="62357" spans="1:1" x14ac:dyDescent="0.15">
      <c r="A62357" t="str">
        <f t="shared" si="1037"/>
        <v/>
      </c>
    </row>
    <row r="62358" spans="1:1" x14ac:dyDescent="0.15">
      <c r="A62358" t="str">
        <f t="shared" si="1037"/>
        <v/>
      </c>
    </row>
    <row r="62359" spans="1:1" x14ac:dyDescent="0.15">
      <c r="A62359" t="str">
        <f t="shared" si="1037"/>
        <v/>
      </c>
    </row>
    <row r="62360" spans="1:1" x14ac:dyDescent="0.15">
      <c r="A62360" t="str">
        <f t="shared" si="1037"/>
        <v/>
      </c>
    </row>
    <row r="62361" spans="1:1" x14ac:dyDescent="0.15">
      <c r="A62361" t="str">
        <f t="shared" si="1037"/>
        <v/>
      </c>
    </row>
    <row r="62362" spans="1:1" x14ac:dyDescent="0.15">
      <c r="A62362" t="str">
        <f t="shared" si="1037"/>
        <v/>
      </c>
    </row>
    <row r="62363" spans="1:1" x14ac:dyDescent="0.15">
      <c r="A62363" t="str">
        <f t="shared" si="1037"/>
        <v/>
      </c>
    </row>
    <row r="62364" spans="1:1" x14ac:dyDescent="0.15">
      <c r="A62364" t="str">
        <f t="shared" si="1037"/>
        <v/>
      </c>
    </row>
    <row r="62365" spans="1:1" x14ac:dyDescent="0.15">
      <c r="A62365" t="str">
        <f t="shared" si="1037"/>
        <v/>
      </c>
    </row>
    <row r="62366" spans="1:1" x14ac:dyDescent="0.15">
      <c r="A62366" t="str">
        <f t="shared" si="1037"/>
        <v/>
      </c>
    </row>
    <row r="62367" spans="1:1" x14ac:dyDescent="0.15">
      <c r="A62367" t="str">
        <f t="shared" si="1037"/>
        <v/>
      </c>
    </row>
    <row r="62368" spans="1:1" x14ac:dyDescent="0.15">
      <c r="A62368" t="str">
        <f t="shared" si="1037"/>
        <v/>
      </c>
    </row>
    <row r="62369" spans="1:1" x14ac:dyDescent="0.15">
      <c r="A62369" t="str">
        <f t="shared" si="1037"/>
        <v/>
      </c>
    </row>
    <row r="62370" spans="1:1" x14ac:dyDescent="0.15">
      <c r="A62370" t="str">
        <f t="shared" si="1037"/>
        <v/>
      </c>
    </row>
    <row r="62371" spans="1:1" x14ac:dyDescent="0.15">
      <c r="A62371" t="str">
        <f t="shared" si="1037"/>
        <v/>
      </c>
    </row>
    <row r="62372" spans="1:1" x14ac:dyDescent="0.15">
      <c r="A62372" t="str">
        <f t="shared" si="1037"/>
        <v/>
      </c>
    </row>
    <row r="62373" spans="1:1" x14ac:dyDescent="0.15">
      <c r="A62373" t="str">
        <f t="shared" si="1037"/>
        <v/>
      </c>
    </row>
    <row r="62374" spans="1:1" x14ac:dyDescent="0.15">
      <c r="A62374" t="str">
        <f t="shared" si="1037"/>
        <v/>
      </c>
    </row>
    <row r="62375" spans="1:1" x14ac:dyDescent="0.15">
      <c r="A62375" t="str">
        <f t="shared" si="1037"/>
        <v/>
      </c>
    </row>
    <row r="62376" spans="1:1" x14ac:dyDescent="0.15">
      <c r="A62376" t="str">
        <f t="shared" si="1037"/>
        <v/>
      </c>
    </row>
    <row r="62377" spans="1:1" x14ac:dyDescent="0.15">
      <c r="A62377" t="str">
        <f t="shared" si="1037"/>
        <v/>
      </c>
    </row>
    <row r="62378" spans="1:1" x14ac:dyDescent="0.15">
      <c r="A62378" t="str">
        <f t="shared" si="1037"/>
        <v/>
      </c>
    </row>
    <row r="62379" spans="1:1" x14ac:dyDescent="0.15">
      <c r="A62379" t="str">
        <f t="shared" si="1037"/>
        <v/>
      </c>
    </row>
    <row r="62380" spans="1:1" x14ac:dyDescent="0.15">
      <c r="A62380" t="str">
        <f t="shared" si="1037"/>
        <v/>
      </c>
    </row>
    <row r="62381" spans="1:1" x14ac:dyDescent="0.15">
      <c r="A62381" t="str">
        <f t="shared" si="1037"/>
        <v/>
      </c>
    </row>
    <row r="62382" spans="1:1" x14ac:dyDescent="0.15">
      <c r="A62382" t="str">
        <f t="shared" si="1037"/>
        <v/>
      </c>
    </row>
    <row r="62383" spans="1:1" x14ac:dyDescent="0.15">
      <c r="A62383" t="str">
        <f t="shared" si="1037"/>
        <v/>
      </c>
    </row>
    <row r="62384" spans="1:1" x14ac:dyDescent="0.15">
      <c r="A62384" t="str">
        <f t="shared" si="1037"/>
        <v/>
      </c>
    </row>
    <row r="62385" spans="1:1" x14ac:dyDescent="0.15">
      <c r="A62385" t="str">
        <f t="shared" si="1037"/>
        <v/>
      </c>
    </row>
    <row r="62386" spans="1:1" x14ac:dyDescent="0.15">
      <c r="A62386" t="str">
        <f t="shared" si="1037"/>
        <v/>
      </c>
    </row>
    <row r="62387" spans="1:1" x14ac:dyDescent="0.15">
      <c r="A62387" t="str">
        <f t="shared" si="1037"/>
        <v/>
      </c>
    </row>
    <row r="62388" spans="1:1" x14ac:dyDescent="0.15">
      <c r="A62388" t="str">
        <f t="shared" si="1037"/>
        <v/>
      </c>
    </row>
    <row r="62389" spans="1:1" x14ac:dyDescent="0.15">
      <c r="A62389" t="str">
        <f t="shared" si="1037"/>
        <v/>
      </c>
    </row>
    <row r="62390" spans="1:1" x14ac:dyDescent="0.15">
      <c r="A62390" t="str">
        <f t="shared" si="1037"/>
        <v/>
      </c>
    </row>
    <row r="62391" spans="1:1" x14ac:dyDescent="0.15">
      <c r="A62391" t="str">
        <f t="shared" si="1037"/>
        <v/>
      </c>
    </row>
    <row r="62392" spans="1:1" x14ac:dyDescent="0.15">
      <c r="A62392" t="str">
        <f t="shared" si="1037"/>
        <v/>
      </c>
    </row>
    <row r="62393" spans="1:1" x14ac:dyDescent="0.15">
      <c r="A62393" t="str">
        <f t="shared" si="1037"/>
        <v/>
      </c>
    </row>
    <row r="62394" spans="1:1" x14ac:dyDescent="0.15">
      <c r="A62394" t="str">
        <f t="shared" si="1037"/>
        <v/>
      </c>
    </row>
    <row r="62395" spans="1:1" x14ac:dyDescent="0.15">
      <c r="A62395" t="str">
        <f t="shared" si="1037"/>
        <v/>
      </c>
    </row>
    <row r="62396" spans="1:1" x14ac:dyDescent="0.15">
      <c r="A62396" t="str">
        <f t="shared" si="1037"/>
        <v/>
      </c>
    </row>
    <row r="62397" spans="1:1" x14ac:dyDescent="0.15">
      <c r="A62397" t="str">
        <f t="shared" si="1037"/>
        <v/>
      </c>
    </row>
    <row r="62398" spans="1:1" x14ac:dyDescent="0.15">
      <c r="A62398" t="str">
        <f t="shared" si="1037"/>
        <v/>
      </c>
    </row>
    <row r="62399" spans="1:1" x14ac:dyDescent="0.15">
      <c r="A62399" t="str">
        <f t="shared" si="1037"/>
        <v/>
      </c>
    </row>
    <row r="62400" spans="1:1" x14ac:dyDescent="0.15">
      <c r="A62400" t="str">
        <f t="shared" si="1037"/>
        <v/>
      </c>
    </row>
    <row r="62401" spans="1:1" x14ac:dyDescent="0.15">
      <c r="A62401" t="str">
        <f t="shared" si="1037"/>
        <v/>
      </c>
    </row>
    <row r="62402" spans="1:1" x14ac:dyDescent="0.15">
      <c r="A62402" t="str">
        <f t="shared" ref="A62402:A62465" si="1038">LEFT(B62402,2)</f>
        <v/>
      </c>
    </row>
    <row r="62403" spans="1:1" x14ac:dyDescent="0.15">
      <c r="A62403" t="str">
        <f t="shared" si="1038"/>
        <v/>
      </c>
    </row>
    <row r="62404" spans="1:1" x14ac:dyDescent="0.15">
      <c r="A62404" t="str">
        <f t="shared" si="1038"/>
        <v/>
      </c>
    </row>
    <row r="62405" spans="1:1" x14ac:dyDescent="0.15">
      <c r="A62405" t="str">
        <f t="shared" si="1038"/>
        <v/>
      </c>
    </row>
    <row r="62406" spans="1:1" x14ac:dyDescent="0.15">
      <c r="A62406" t="str">
        <f t="shared" si="1038"/>
        <v/>
      </c>
    </row>
    <row r="62407" spans="1:1" x14ac:dyDescent="0.15">
      <c r="A62407" t="str">
        <f t="shared" si="1038"/>
        <v/>
      </c>
    </row>
    <row r="62408" spans="1:1" x14ac:dyDescent="0.15">
      <c r="A62408" t="str">
        <f t="shared" si="1038"/>
        <v/>
      </c>
    </row>
    <row r="62409" spans="1:1" x14ac:dyDescent="0.15">
      <c r="A62409" t="str">
        <f t="shared" si="1038"/>
        <v/>
      </c>
    </row>
    <row r="62410" spans="1:1" x14ac:dyDescent="0.15">
      <c r="A62410" t="str">
        <f t="shared" si="1038"/>
        <v/>
      </c>
    </row>
    <row r="62411" spans="1:1" x14ac:dyDescent="0.15">
      <c r="A62411" t="str">
        <f t="shared" si="1038"/>
        <v/>
      </c>
    </row>
    <row r="62412" spans="1:1" x14ac:dyDescent="0.15">
      <c r="A62412" t="str">
        <f t="shared" si="1038"/>
        <v/>
      </c>
    </row>
    <row r="62413" spans="1:1" x14ac:dyDescent="0.15">
      <c r="A62413" t="str">
        <f t="shared" si="1038"/>
        <v/>
      </c>
    </row>
    <row r="62414" spans="1:1" x14ac:dyDescent="0.15">
      <c r="A62414" t="str">
        <f t="shared" si="1038"/>
        <v/>
      </c>
    </row>
    <row r="62415" spans="1:1" x14ac:dyDescent="0.15">
      <c r="A62415" t="str">
        <f t="shared" si="1038"/>
        <v/>
      </c>
    </row>
    <row r="62416" spans="1:1" x14ac:dyDescent="0.15">
      <c r="A62416" t="str">
        <f t="shared" si="1038"/>
        <v/>
      </c>
    </row>
    <row r="62417" spans="1:1" x14ac:dyDescent="0.15">
      <c r="A62417" t="str">
        <f t="shared" si="1038"/>
        <v/>
      </c>
    </row>
    <row r="62418" spans="1:1" x14ac:dyDescent="0.15">
      <c r="A62418" t="str">
        <f t="shared" si="1038"/>
        <v/>
      </c>
    </row>
    <row r="62419" spans="1:1" x14ac:dyDescent="0.15">
      <c r="A62419" t="str">
        <f t="shared" si="1038"/>
        <v/>
      </c>
    </row>
    <row r="62420" spans="1:1" x14ac:dyDescent="0.15">
      <c r="A62420" t="str">
        <f t="shared" si="1038"/>
        <v/>
      </c>
    </row>
    <row r="62421" spans="1:1" x14ac:dyDescent="0.15">
      <c r="A62421" t="str">
        <f t="shared" si="1038"/>
        <v/>
      </c>
    </row>
    <row r="62422" spans="1:1" x14ac:dyDescent="0.15">
      <c r="A62422" t="str">
        <f t="shared" si="1038"/>
        <v/>
      </c>
    </row>
    <row r="62423" spans="1:1" x14ac:dyDescent="0.15">
      <c r="A62423" t="str">
        <f t="shared" si="1038"/>
        <v/>
      </c>
    </row>
    <row r="62424" spans="1:1" x14ac:dyDescent="0.15">
      <c r="A62424" t="str">
        <f t="shared" si="1038"/>
        <v/>
      </c>
    </row>
    <row r="62425" spans="1:1" x14ac:dyDescent="0.15">
      <c r="A62425" t="str">
        <f t="shared" si="1038"/>
        <v/>
      </c>
    </row>
    <row r="62426" spans="1:1" x14ac:dyDescent="0.15">
      <c r="A62426" t="str">
        <f t="shared" si="1038"/>
        <v/>
      </c>
    </row>
    <row r="62427" spans="1:1" x14ac:dyDescent="0.15">
      <c r="A62427" t="str">
        <f t="shared" si="1038"/>
        <v/>
      </c>
    </row>
    <row r="62428" spans="1:1" x14ac:dyDescent="0.15">
      <c r="A62428" t="str">
        <f t="shared" si="1038"/>
        <v/>
      </c>
    </row>
    <row r="62429" spans="1:1" x14ac:dyDescent="0.15">
      <c r="A62429" t="str">
        <f t="shared" si="1038"/>
        <v/>
      </c>
    </row>
    <row r="62430" spans="1:1" x14ac:dyDescent="0.15">
      <c r="A62430" t="str">
        <f t="shared" si="1038"/>
        <v/>
      </c>
    </row>
    <row r="62431" spans="1:1" x14ac:dyDescent="0.15">
      <c r="A62431" t="str">
        <f t="shared" si="1038"/>
        <v/>
      </c>
    </row>
    <row r="62432" spans="1:1" x14ac:dyDescent="0.15">
      <c r="A62432" t="str">
        <f t="shared" si="1038"/>
        <v/>
      </c>
    </row>
    <row r="62433" spans="1:1" x14ac:dyDescent="0.15">
      <c r="A62433" t="str">
        <f t="shared" si="1038"/>
        <v/>
      </c>
    </row>
    <row r="62434" spans="1:1" x14ac:dyDescent="0.15">
      <c r="A62434" t="str">
        <f t="shared" si="1038"/>
        <v/>
      </c>
    </row>
    <row r="62435" spans="1:1" x14ac:dyDescent="0.15">
      <c r="A62435" t="str">
        <f t="shared" si="1038"/>
        <v/>
      </c>
    </row>
    <row r="62436" spans="1:1" x14ac:dyDescent="0.15">
      <c r="A62436" t="str">
        <f t="shared" si="1038"/>
        <v/>
      </c>
    </row>
    <row r="62437" spans="1:1" x14ac:dyDescent="0.15">
      <c r="A62437" t="str">
        <f t="shared" si="1038"/>
        <v/>
      </c>
    </row>
    <row r="62438" spans="1:1" x14ac:dyDescent="0.15">
      <c r="A62438" t="str">
        <f t="shared" si="1038"/>
        <v/>
      </c>
    </row>
    <row r="62439" spans="1:1" x14ac:dyDescent="0.15">
      <c r="A62439" t="str">
        <f t="shared" si="1038"/>
        <v/>
      </c>
    </row>
    <row r="62440" spans="1:1" x14ac:dyDescent="0.15">
      <c r="A62440" t="str">
        <f t="shared" si="1038"/>
        <v/>
      </c>
    </row>
    <row r="62441" spans="1:1" x14ac:dyDescent="0.15">
      <c r="A62441" t="str">
        <f t="shared" si="1038"/>
        <v/>
      </c>
    </row>
    <row r="62442" spans="1:1" x14ac:dyDescent="0.15">
      <c r="A62442" t="str">
        <f t="shared" si="1038"/>
        <v/>
      </c>
    </row>
    <row r="62443" spans="1:1" x14ac:dyDescent="0.15">
      <c r="A62443" t="str">
        <f t="shared" si="1038"/>
        <v/>
      </c>
    </row>
    <row r="62444" spans="1:1" x14ac:dyDescent="0.15">
      <c r="A62444" t="str">
        <f t="shared" si="1038"/>
        <v/>
      </c>
    </row>
    <row r="62445" spans="1:1" x14ac:dyDescent="0.15">
      <c r="A62445" t="str">
        <f t="shared" si="1038"/>
        <v/>
      </c>
    </row>
    <row r="62446" spans="1:1" x14ac:dyDescent="0.15">
      <c r="A62446" t="str">
        <f t="shared" si="1038"/>
        <v/>
      </c>
    </row>
    <row r="62447" spans="1:1" x14ac:dyDescent="0.15">
      <c r="A62447" t="str">
        <f t="shared" si="1038"/>
        <v/>
      </c>
    </row>
    <row r="62448" spans="1:1" x14ac:dyDescent="0.15">
      <c r="A62448" t="str">
        <f t="shared" si="1038"/>
        <v/>
      </c>
    </row>
    <row r="62449" spans="1:1" x14ac:dyDescent="0.15">
      <c r="A62449" t="str">
        <f t="shared" si="1038"/>
        <v/>
      </c>
    </row>
    <row r="62450" spans="1:1" x14ac:dyDescent="0.15">
      <c r="A62450" t="str">
        <f t="shared" si="1038"/>
        <v/>
      </c>
    </row>
    <row r="62451" spans="1:1" x14ac:dyDescent="0.15">
      <c r="A62451" t="str">
        <f t="shared" si="1038"/>
        <v/>
      </c>
    </row>
    <row r="62452" spans="1:1" x14ac:dyDescent="0.15">
      <c r="A62452" t="str">
        <f t="shared" si="1038"/>
        <v/>
      </c>
    </row>
    <row r="62453" spans="1:1" x14ac:dyDescent="0.15">
      <c r="A62453" t="str">
        <f t="shared" si="1038"/>
        <v/>
      </c>
    </row>
    <row r="62454" spans="1:1" x14ac:dyDescent="0.15">
      <c r="A62454" t="str">
        <f t="shared" si="1038"/>
        <v/>
      </c>
    </row>
    <row r="62455" spans="1:1" x14ac:dyDescent="0.15">
      <c r="A62455" t="str">
        <f t="shared" si="1038"/>
        <v/>
      </c>
    </row>
    <row r="62456" spans="1:1" x14ac:dyDescent="0.15">
      <c r="A62456" t="str">
        <f t="shared" si="1038"/>
        <v/>
      </c>
    </row>
    <row r="62457" spans="1:1" x14ac:dyDescent="0.15">
      <c r="A62457" t="str">
        <f t="shared" si="1038"/>
        <v/>
      </c>
    </row>
    <row r="62458" spans="1:1" x14ac:dyDescent="0.15">
      <c r="A62458" t="str">
        <f t="shared" si="1038"/>
        <v/>
      </c>
    </row>
    <row r="62459" spans="1:1" x14ac:dyDescent="0.15">
      <c r="A62459" t="str">
        <f t="shared" si="1038"/>
        <v/>
      </c>
    </row>
    <row r="62460" spans="1:1" x14ac:dyDescent="0.15">
      <c r="A62460" t="str">
        <f t="shared" si="1038"/>
        <v/>
      </c>
    </row>
    <row r="62461" spans="1:1" x14ac:dyDescent="0.15">
      <c r="A62461" t="str">
        <f t="shared" si="1038"/>
        <v/>
      </c>
    </row>
    <row r="62462" spans="1:1" x14ac:dyDescent="0.15">
      <c r="A62462" t="str">
        <f t="shared" si="1038"/>
        <v/>
      </c>
    </row>
    <row r="62463" spans="1:1" x14ac:dyDescent="0.15">
      <c r="A62463" t="str">
        <f t="shared" si="1038"/>
        <v/>
      </c>
    </row>
    <row r="62464" spans="1:1" x14ac:dyDescent="0.15">
      <c r="A62464" t="str">
        <f t="shared" si="1038"/>
        <v/>
      </c>
    </row>
    <row r="62465" spans="1:1" x14ac:dyDescent="0.15">
      <c r="A62465" t="str">
        <f t="shared" si="1038"/>
        <v/>
      </c>
    </row>
    <row r="62466" spans="1:1" x14ac:dyDescent="0.15">
      <c r="A62466" t="str">
        <f t="shared" ref="A62466:A62529" si="1039">LEFT(B62466,2)</f>
        <v/>
      </c>
    </row>
    <row r="62467" spans="1:1" x14ac:dyDescent="0.15">
      <c r="A62467" t="str">
        <f t="shared" si="1039"/>
        <v/>
      </c>
    </row>
    <row r="62468" spans="1:1" x14ac:dyDescent="0.15">
      <c r="A62468" t="str">
        <f t="shared" si="1039"/>
        <v/>
      </c>
    </row>
    <row r="62469" spans="1:1" x14ac:dyDescent="0.15">
      <c r="A62469" t="str">
        <f t="shared" si="1039"/>
        <v/>
      </c>
    </row>
    <row r="62470" spans="1:1" x14ac:dyDescent="0.15">
      <c r="A62470" t="str">
        <f t="shared" si="1039"/>
        <v/>
      </c>
    </row>
    <row r="62471" spans="1:1" x14ac:dyDescent="0.15">
      <c r="A62471" t="str">
        <f t="shared" si="1039"/>
        <v/>
      </c>
    </row>
    <row r="62472" spans="1:1" x14ac:dyDescent="0.15">
      <c r="A62472" t="str">
        <f t="shared" si="1039"/>
        <v/>
      </c>
    </row>
    <row r="62473" spans="1:1" x14ac:dyDescent="0.15">
      <c r="A62473" t="str">
        <f t="shared" si="1039"/>
        <v/>
      </c>
    </row>
    <row r="62474" spans="1:1" x14ac:dyDescent="0.15">
      <c r="A62474" t="str">
        <f t="shared" si="1039"/>
        <v/>
      </c>
    </row>
    <row r="62475" spans="1:1" x14ac:dyDescent="0.15">
      <c r="A62475" t="str">
        <f t="shared" si="1039"/>
        <v/>
      </c>
    </row>
    <row r="62476" spans="1:1" x14ac:dyDescent="0.15">
      <c r="A62476" t="str">
        <f t="shared" si="1039"/>
        <v/>
      </c>
    </row>
    <row r="62477" spans="1:1" x14ac:dyDescent="0.15">
      <c r="A62477" t="str">
        <f t="shared" si="1039"/>
        <v/>
      </c>
    </row>
    <row r="62478" spans="1:1" x14ac:dyDescent="0.15">
      <c r="A62478" t="str">
        <f t="shared" si="1039"/>
        <v/>
      </c>
    </row>
    <row r="62479" spans="1:1" x14ac:dyDescent="0.15">
      <c r="A62479" t="str">
        <f t="shared" si="1039"/>
        <v/>
      </c>
    </row>
    <row r="62480" spans="1:1" x14ac:dyDescent="0.15">
      <c r="A62480" t="str">
        <f t="shared" si="1039"/>
        <v/>
      </c>
    </row>
    <row r="62481" spans="1:1" x14ac:dyDescent="0.15">
      <c r="A62481" t="str">
        <f t="shared" si="1039"/>
        <v/>
      </c>
    </row>
    <row r="62482" spans="1:1" x14ac:dyDescent="0.15">
      <c r="A62482" t="str">
        <f t="shared" si="1039"/>
        <v/>
      </c>
    </row>
    <row r="62483" spans="1:1" x14ac:dyDescent="0.15">
      <c r="A62483" t="str">
        <f t="shared" si="1039"/>
        <v/>
      </c>
    </row>
    <row r="62484" spans="1:1" x14ac:dyDescent="0.15">
      <c r="A62484" t="str">
        <f t="shared" si="1039"/>
        <v/>
      </c>
    </row>
    <row r="62485" spans="1:1" x14ac:dyDescent="0.15">
      <c r="A62485" t="str">
        <f t="shared" si="1039"/>
        <v/>
      </c>
    </row>
    <row r="62486" spans="1:1" x14ac:dyDescent="0.15">
      <c r="A62486" t="str">
        <f t="shared" si="1039"/>
        <v/>
      </c>
    </row>
    <row r="62487" spans="1:1" x14ac:dyDescent="0.15">
      <c r="A62487" t="str">
        <f t="shared" si="1039"/>
        <v/>
      </c>
    </row>
    <row r="62488" spans="1:1" x14ac:dyDescent="0.15">
      <c r="A62488" t="str">
        <f t="shared" si="1039"/>
        <v/>
      </c>
    </row>
    <row r="62489" spans="1:1" x14ac:dyDescent="0.15">
      <c r="A62489" t="str">
        <f t="shared" si="1039"/>
        <v/>
      </c>
    </row>
    <row r="62490" spans="1:1" x14ac:dyDescent="0.15">
      <c r="A62490" t="str">
        <f t="shared" si="1039"/>
        <v/>
      </c>
    </row>
    <row r="62491" spans="1:1" x14ac:dyDescent="0.15">
      <c r="A62491" t="str">
        <f t="shared" si="1039"/>
        <v/>
      </c>
    </row>
    <row r="62492" spans="1:1" x14ac:dyDescent="0.15">
      <c r="A62492" t="str">
        <f t="shared" si="1039"/>
        <v/>
      </c>
    </row>
    <row r="62493" spans="1:1" x14ac:dyDescent="0.15">
      <c r="A62493" t="str">
        <f t="shared" si="1039"/>
        <v/>
      </c>
    </row>
    <row r="62494" spans="1:1" x14ac:dyDescent="0.15">
      <c r="A62494" t="str">
        <f t="shared" si="1039"/>
        <v/>
      </c>
    </row>
    <row r="62495" spans="1:1" x14ac:dyDescent="0.15">
      <c r="A62495" t="str">
        <f t="shared" si="1039"/>
        <v/>
      </c>
    </row>
    <row r="62496" spans="1:1" x14ac:dyDescent="0.15">
      <c r="A62496" t="str">
        <f t="shared" si="1039"/>
        <v/>
      </c>
    </row>
    <row r="62497" spans="1:1" x14ac:dyDescent="0.15">
      <c r="A62497" t="str">
        <f t="shared" si="1039"/>
        <v/>
      </c>
    </row>
    <row r="62498" spans="1:1" x14ac:dyDescent="0.15">
      <c r="A62498" t="str">
        <f t="shared" si="1039"/>
        <v/>
      </c>
    </row>
    <row r="62499" spans="1:1" x14ac:dyDescent="0.15">
      <c r="A62499" t="str">
        <f t="shared" si="1039"/>
        <v/>
      </c>
    </row>
    <row r="62500" spans="1:1" x14ac:dyDescent="0.15">
      <c r="A62500" t="str">
        <f t="shared" si="1039"/>
        <v/>
      </c>
    </row>
    <row r="62501" spans="1:1" x14ac:dyDescent="0.15">
      <c r="A62501" t="str">
        <f t="shared" si="1039"/>
        <v/>
      </c>
    </row>
    <row r="62502" spans="1:1" x14ac:dyDescent="0.15">
      <c r="A62502" t="str">
        <f t="shared" si="1039"/>
        <v/>
      </c>
    </row>
    <row r="62503" spans="1:1" x14ac:dyDescent="0.15">
      <c r="A62503" t="str">
        <f t="shared" si="1039"/>
        <v/>
      </c>
    </row>
    <row r="62504" spans="1:1" x14ac:dyDescent="0.15">
      <c r="A62504" t="str">
        <f t="shared" si="1039"/>
        <v/>
      </c>
    </row>
    <row r="62505" spans="1:1" x14ac:dyDescent="0.15">
      <c r="A62505" t="str">
        <f t="shared" si="1039"/>
        <v/>
      </c>
    </row>
    <row r="62506" spans="1:1" x14ac:dyDescent="0.15">
      <c r="A62506" t="str">
        <f t="shared" si="1039"/>
        <v/>
      </c>
    </row>
    <row r="62507" spans="1:1" x14ac:dyDescent="0.15">
      <c r="A62507" t="str">
        <f t="shared" si="1039"/>
        <v/>
      </c>
    </row>
    <row r="62508" spans="1:1" x14ac:dyDescent="0.15">
      <c r="A62508" t="str">
        <f t="shared" si="1039"/>
        <v/>
      </c>
    </row>
    <row r="62509" spans="1:1" x14ac:dyDescent="0.15">
      <c r="A62509" t="str">
        <f t="shared" si="1039"/>
        <v/>
      </c>
    </row>
    <row r="62510" spans="1:1" x14ac:dyDescent="0.15">
      <c r="A62510" t="str">
        <f t="shared" si="1039"/>
        <v/>
      </c>
    </row>
    <row r="62511" spans="1:1" x14ac:dyDescent="0.15">
      <c r="A62511" t="str">
        <f t="shared" si="1039"/>
        <v/>
      </c>
    </row>
    <row r="62512" spans="1:1" x14ac:dyDescent="0.15">
      <c r="A62512" t="str">
        <f t="shared" si="1039"/>
        <v/>
      </c>
    </row>
    <row r="62513" spans="1:1" x14ac:dyDescent="0.15">
      <c r="A62513" t="str">
        <f t="shared" si="1039"/>
        <v/>
      </c>
    </row>
    <row r="62514" spans="1:1" x14ac:dyDescent="0.15">
      <c r="A62514" t="str">
        <f t="shared" si="1039"/>
        <v/>
      </c>
    </row>
    <row r="62515" spans="1:1" x14ac:dyDescent="0.15">
      <c r="A62515" t="str">
        <f t="shared" si="1039"/>
        <v/>
      </c>
    </row>
    <row r="62516" spans="1:1" x14ac:dyDescent="0.15">
      <c r="A62516" t="str">
        <f t="shared" si="1039"/>
        <v/>
      </c>
    </row>
    <row r="62517" spans="1:1" x14ac:dyDescent="0.15">
      <c r="A62517" t="str">
        <f t="shared" si="1039"/>
        <v/>
      </c>
    </row>
    <row r="62518" spans="1:1" x14ac:dyDescent="0.15">
      <c r="A62518" t="str">
        <f t="shared" si="1039"/>
        <v/>
      </c>
    </row>
    <row r="62519" spans="1:1" x14ac:dyDescent="0.15">
      <c r="A62519" t="str">
        <f t="shared" si="1039"/>
        <v/>
      </c>
    </row>
    <row r="62520" spans="1:1" x14ac:dyDescent="0.15">
      <c r="A62520" t="str">
        <f t="shared" si="1039"/>
        <v/>
      </c>
    </row>
    <row r="62521" spans="1:1" x14ac:dyDescent="0.15">
      <c r="A62521" t="str">
        <f t="shared" si="1039"/>
        <v/>
      </c>
    </row>
    <row r="62522" spans="1:1" x14ac:dyDescent="0.15">
      <c r="A62522" t="str">
        <f t="shared" si="1039"/>
        <v/>
      </c>
    </row>
    <row r="62523" spans="1:1" x14ac:dyDescent="0.15">
      <c r="A62523" t="str">
        <f t="shared" si="1039"/>
        <v/>
      </c>
    </row>
    <row r="62524" spans="1:1" x14ac:dyDescent="0.15">
      <c r="A62524" t="str">
        <f t="shared" si="1039"/>
        <v/>
      </c>
    </row>
    <row r="62525" spans="1:1" x14ac:dyDescent="0.15">
      <c r="A62525" t="str">
        <f t="shared" si="1039"/>
        <v/>
      </c>
    </row>
    <row r="62526" spans="1:1" x14ac:dyDescent="0.15">
      <c r="A62526" t="str">
        <f t="shared" si="1039"/>
        <v/>
      </c>
    </row>
    <row r="62527" spans="1:1" x14ac:dyDescent="0.15">
      <c r="A62527" t="str">
        <f t="shared" si="1039"/>
        <v/>
      </c>
    </row>
    <row r="62528" spans="1:1" x14ac:dyDescent="0.15">
      <c r="A62528" t="str">
        <f t="shared" si="1039"/>
        <v/>
      </c>
    </row>
    <row r="62529" spans="1:1" x14ac:dyDescent="0.15">
      <c r="A62529" t="str">
        <f t="shared" si="1039"/>
        <v/>
      </c>
    </row>
    <row r="62530" spans="1:1" x14ac:dyDescent="0.15">
      <c r="A62530" t="str">
        <f t="shared" ref="A62530:A62593" si="1040">LEFT(B62530,2)</f>
        <v/>
      </c>
    </row>
    <row r="62531" spans="1:1" x14ac:dyDescent="0.15">
      <c r="A62531" t="str">
        <f t="shared" si="1040"/>
        <v/>
      </c>
    </row>
    <row r="62532" spans="1:1" x14ac:dyDescent="0.15">
      <c r="A62532" t="str">
        <f t="shared" si="1040"/>
        <v/>
      </c>
    </row>
    <row r="62533" spans="1:1" x14ac:dyDescent="0.15">
      <c r="A62533" t="str">
        <f t="shared" si="1040"/>
        <v/>
      </c>
    </row>
    <row r="62534" spans="1:1" x14ac:dyDescent="0.15">
      <c r="A62534" t="str">
        <f t="shared" si="1040"/>
        <v/>
      </c>
    </row>
    <row r="62535" spans="1:1" x14ac:dyDescent="0.15">
      <c r="A62535" t="str">
        <f t="shared" si="1040"/>
        <v/>
      </c>
    </row>
    <row r="62536" spans="1:1" x14ac:dyDescent="0.15">
      <c r="A62536" t="str">
        <f t="shared" si="1040"/>
        <v/>
      </c>
    </row>
    <row r="62537" spans="1:1" x14ac:dyDescent="0.15">
      <c r="A62537" t="str">
        <f t="shared" si="1040"/>
        <v/>
      </c>
    </row>
    <row r="62538" spans="1:1" x14ac:dyDescent="0.15">
      <c r="A62538" t="str">
        <f t="shared" si="1040"/>
        <v/>
      </c>
    </row>
    <row r="62539" spans="1:1" x14ac:dyDescent="0.15">
      <c r="A62539" t="str">
        <f t="shared" si="1040"/>
        <v/>
      </c>
    </row>
    <row r="62540" spans="1:1" x14ac:dyDescent="0.15">
      <c r="A62540" t="str">
        <f t="shared" si="1040"/>
        <v/>
      </c>
    </row>
    <row r="62541" spans="1:1" x14ac:dyDescent="0.15">
      <c r="A62541" t="str">
        <f t="shared" si="1040"/>
        <v/>
      </c>
    </row>
    <row r="62542" spans="1:1" x14ac:dyDescent="0.15">
      <c r="A62542" t="str">
        <f t="shared" si="1040"/>
        <v/>
      </c>
    </row>
    <row r="62543" spans="1:1" x14ac:dyDescent="0.15">
      <c r="A62543" t="str">
        <f t="shared" si="1040"/>
        <v/>
      </c>
    </row>
    <row r="62544" spans="1:1" x14ac:dyDescent="0.15">
      <c r="A62544" t="str">
        <f t="shared" si="1040"/>
        <v/>
      </c>
    </row>
    <row r="62545" spans="1:1" x14ac:dyDescent="0.15">
      <c r="A62545" t="str">
        <f t="shared" si="1040"/>
        <v/>
      </c>
    </row>
    <row r="62546" spans="1:1" x14ac:dyDescent="0.15">
      <c r="A62546" t="str">
        <f t="shared" si="1040"/>
        <v/>
      </c>
    </row>
    <row r="62547" spans="1:1" x14ac:dyDescent="0.15">
      <c r="A62547" t="str">
        <f t="shared" si="1040"/>
        <v/>
      </c>
    </row>
    <row r="62548" spans="1:1" x14ac:dyDescent="0.15">
      <c r="A62548" t="str">
        <f t="shared" si="1040"/>
        <v/>
      </c>
    </row>
    <row r="62549" spans="1:1" x14ac:dyDescent="0.15">
      <c r="A62549" t="str">
        <f t="shared" si="1040"/>
        <v/>
      </c>
    </row>
    <row r="62550" spans="1:1" x14ac:dyDescent="0.15">
      <c r="A62550" t="str">
        <f t="shared" si="1040"/>
        <v/>
      </c>
    </row>
    <row r="62551" spans="1:1" x14ac:dyDescent="0.15">
      <c r="A62551" t="str">
        <f t="shared" si="1040"/>
        <v/>
      </c>
    </row>
    <row r="62552" spans="1:1" x14ac:dyDescent="0.15">
      <c r="A62552" t="str">
        <f t="shared" si="1040"/>
        <v/>
      </c>
    </row>
    <row r="62553" spans="1:1" x14ac:dyDescent="0.15">
      <c r="A62553" t="str">
        <f t="shared" si="1040"/>
        <v/>
      </c>
    </row>
    <row r="62554" spans="1:1" x14ac:dyDescent="0.15">
      <c r="A62554" t="str">
        <f t="shared" si="1040"/>
        <v/>
      </c>
    </row>
    <row r="62555" spans="1:1" x14ac:dyDescent="0.15">
      <c r="A62555" t="str">
        <f t="shared" si="1040"/>
        <v/>
      </c>
    </row>
    <row r="62556" spans="1:1" x14ac:dyDescent="0.15">
      <c r="A62556" t="str">
        <f t="shared" si="1040"/>
        <v/>
      </c>
    </row>
    <row r="62557" spans="1:1" x14ac:dyDescent="0.15">
      <c r="A62557" t="str">
        <f t="shared" si="1040"/>
        <v/>
      </c>
    </row>
    <row r="62558" spans="1:1" x14ac:dyDescent="0.15">
      <c r="A62558" t="str">
        <f t="shared" si="1040"/>
        <v/>
      </c>
    </row>
    <row r="62559" spans="1:1" x14ac:dyDescent="0.15">
      <c r="A62559" t="str">
        <f t="shared" si="1040"/>
        <v/>
      </c>
    </row>
    <row r="62560" spans="1:1" x14ac:dyDescent="0.15">
      <c r="A62560" t="str">
        <f t="shared" si="1040"/>
        <v/>
      </c>
    </row>
    <row r="62561" spans="1:1" x14ac:dyDescent="0.15">
      <c r="A62561" t="str">
        <f t="shared" si="1040"/>
        <v/>
      </c>
    </row>
    <row r="62562" spans="1:1" x14ac:dyDescent="0.15">
      <c r="A62562" t="str">
        <f t="shared" si="1040"/>
        <v/>
      </c>
    </row>
    <row r="62563" spans="1:1" x14ac:dyDescent="0.15">
      <c r="A62563" t="str">
        <f t="shared" si="1040"/>
        <v/>
      </c>
    </row>
    <row r="62564" spans="1:1" x14ac:dyDescent="0.15">
      <c r="A62564" t="str">
        <f t="shared" si="1040"/>
        <v/>
      </c>
    </row>
    <row r="62565" spans="1:1" x14ac:dyDescent="0.15">
      <c r="A62565" t="str">
        <f t="shared" si="1040"/>
        <v/>
      </c>
    </row>
    <row r="62566" spans="1:1" x14ac:dyDescent="0.15">
      <c r="A62566" t="str">
        <f t="shared" si="1040"/>
        <v/>
      </c>
    </row>
    <row r="62567" spans="1:1" x14ac:dyDescent="0.15">
      <c r="A62567" t="str">
        <f t="shared" si="1040"/>
        <v/>
      </c>
    </row>
    <row r="62568" spans="1:1" x14ac:dyDescent="0.15">
      <c r="A62568" t="str">
        <f t="shared" si="1040"/>
        <v/>
      </c>
    </row>
    <row r="62569" spans="1:1" x14ac:dyDescent="0.15">
      <c r="A62569" t="str">
        <f t="shared" si="1040"/>
        <v/>
      </c>
    </row>
    <row r="62570" spans="1:1" x14ac:dyDescent="0.15">
      <c r="A62570" t="str">
        <f t="shared" si="1040"/>
        <v/>
      </c>
    </row>
    <row r="62571" spans="1:1" x14ac:dyDescent="0.15">
      <c r="A62571" t="str">
        <f t="shared" si="1040"/>
        <v/>
      </c>
    </row>
    <row r="62572" spans="1:1" x14ac:dyDescent="0.15">
      <c r="A62572" t="str">
        <f t="shared" si="1040"/>
        <v/>
      </c>
    </row>
    <row r="62573" spans="1:1" x14ac:dyDescent="0.15">
      <c r="A62573" t="str">
        <f t="shared" si="1040"/>
        <v/>
      </c>
    </row>
    <row r="62574" spans="1:1" x14ac:dyDescent="0.15">
      <c r="A62574" t="str">
        <f t="shared" si="1040"/>
        <v/>
      </c>
    </row>
    <row r="62575" spans="1:1" x14ac:dyDescent="0.15">
      <c r="A62575" t="str">
        <f t="shared" si="1040"/>
        <v/>
      </c>
    </row>
    <row r="62576" spans="1:1" x14ac:dyDescent="0.15">
      <c r="A62576" t="str">
        <f t="shared" si="1040"/>
        <v/>
      </c>
    </row>
    <row r="62577" spans="1:1" x14ac:dyDescent="0.15">
      <c r="A62577" t="str">
        <f t="shared" si="1040"/>
        <v/>
      </c>
    </row>
    <row r="62578" spans="1:1" x14ac:dyDescent="0.15">
      <c r="A62578" t="str">
        <f t="shared" si="1040"/>
        <v/>
      </c>
    </row>
    <row r="62579" spans="1:1" x14ac:dyDescent="0.15">
      <c r="A62579" t="str">
        <f t="shared" si="1040"/>
        <v/>
      </c>
    </row>
    <row r="62580" spans="1:1" x14ac:dyDescent="0.15">
      <c r="A62580" t="str">
        <f t="shared" si="1040"/>
        <v/>
      </c>
    </row>
    <row r="62581" spans="1:1" x14ac:dyDescent="0.15">
      <c r="A62581" t="str">
        <f t="shared" si="1040"/>
        <v/>
      </c>
    </row>
    <row r="62582" spans="1:1" x14ac:dyDescent="0.15">
      <c r="A62582" t="str">
        <f t="shared" si="1040"/>
        <v/>
      </c>
    </row>
    <row r="62583" spans="1:1" x14ac:dyDescent="0.15">
      <c r="A62583" t="str">
        <f t="shared" si="1040"/>
        <v/>
      </c>
    </row>
    <row r="62584" spans="1:1" x14ac:dyDescent="0.15">
      <c r="A62584" t="str">
        <f t="shared" si="1040"/>
        <v/>
      </c>
    </row>
    <row r="62585" spans="1:1" x14ac:dyDescent="0.15">
      <c r="A62585" t="str">
        <f t="shared" si="1040"/>
        <v/>
      </c>
    </row>
    <row r="62586" spans="1:1" x14ac:dyDescent="0.15">
      <c r="A62586" t="str">
        <f t="shared" si="1040"/>
        <v/>
      </c>
    </row>
    <row r="62587" spans="1:1" x14ac:dyDescent="0.15">
      <c r="A62587" t="str">
        <f t="shared" si="1040"/>
        <v/>
      </c>
    </row>
    <row r="62588" spans="1:1" x14ac:dyDescent="0.15">
      <c r="A62588" t="str">
        <f t="shared" si="1040"/>
        <v/>
      </c>
    </row>
    <row r="62589" spans="1:1" x14ac:dyDescent="0.15">
      <c r="A62589" t="str">
        <f t="shared" si="1040"/>
        <v/>
      </c>
    </row>
    <row r="62590" spans="1:1" x14ac:dyDescent="0.15">
      <c r="A62590" t="str">
        <f t="shared" si="1040"/>
        <v/>
      </c>
    </row>
    <row r="62591" spans="1:1" x14ac:dyDescent="0.15">
      <c r="A62591" t="str">
        <f t="shared" si="1040"/>
        <v/>
      </c>
    </row>
    <row r="62592" spans="1:1" x14ac:dyDescent="0.15">
      <c r="A62592" t="str">
        <f t="shared" si="1040"/>
        <v/>
      </c>
    </row>
    <row r="62593" spans="1:1" x14ac:dyDescent="0.15">
      <c r="A62593" t="str">
        <f t="shared" si="1040"/>
        <v/>
      </c>
    </row>
    <row r="62594" spans="1:1" x14ac:dyDescent="0.15">
      <c r="A62594" t="str">
        <f t="shared" ref="A62594:A62657" si="1041">LEFT(B62594,2)</f>
        <v/>
      </c>
    </row>
    <row r="62595" spans="1:1" x14ac:dyDescent="0.15">
      <c r="A62595" t="str">
        <f t="shared" si="1041"/>
        <v/>
      </c>
    </row>
    <row r="62596" spans="1:1" x14ac:dyDescent="0.15">
      <c r="A62596" t="str">
        <f t="shared" si="1041"/>
        <v/>
      </c>
    </row>
    <row r="62597" spans="1:1" x14ac:dyDescent="0.15">
      <c r="A62597" t="str">
        <f t="shared" si="1041"/>
        <v/>
      </c>
    </row>
    <row r="62598" spans="1:1" x14ac:dyDescent="0.15">
      <c r="A62598" t="str">
        <f t="shared" si="1041"/>
        <v/>
      </c>
    </row>
    <row r="62599" spans="1:1" x14ac:dyDescent="0.15">
      <c r="A62599" t="str">
        <f t="shared" si="1041"/>
        <v/>
      </c>
    </row>
    <row r="62600" spans="1:1" x14ac:dyDescent="0.15">
      <c r="A62600" t="str">
        <f t="shared" si="1041"/>
        <v/>
      </c>
    </row>
    <row r="62601" spans="1:1" x14ac:dyDescent="0.15">
      <c r="A62601" t="str">
        <f t="shared" si="1041"/>
        <v/>
      </c>
    </row>
    <row r="62602" spans="1:1" x14ac:dyDescent="0.15">
      <c r="A62602" t="str">
        <f t="shared" si="1041"/>
        <v/>
      </c>
    </row>
    <row r="62603" spans="1:1" x14ac:dyDescent="0.15">
      <c r="A62603" t="str">
        <f t="shared" si="1041"/>
        <v/>
      </c>
    </row>
    <row r="62604" spans="1:1" x14ac:dyDescent="0.15">
      <c r="A62604" t="str">
        <f t="shared" si="1041"/>
        <v/>
      </c>
    </row>
    <row r="62605" spans="1:1" x14ac:dyDescent="0.15">
      <c r="A62605" t="str">
        <f t="shared" si="1041"/>
        <v/>
      </c>
    </row>
    <row r="62606" spans="1:1" x14ac:dyDescent="0.15">
      <c r="A62606" t="str">
        <f t="shared" si="1041"/>
        <v/>
      </c>
    </row>
    <row r="62607" spans="1:1" x14ac:dyDescent="0.15">
      <c r="A62607" t="str">
        <f t="shared" si="1041"/>
        <v/>
      </c>
    </row>
    <row r="62608" spans="1:1" x14ac:dyDescent="0.15">
      <c r="A62608" t="str">
        <f t="shared" si="1041"/>
        <v/>
      </c>
    </row>
    <row r="62609" spans="1:1" x14ac:dyDescent="0.15">
      <c r="A62609" t="str">
        <f t="shared" si="1041"/>
        <v/>
      </c>
    </row>
    <row r="62610" spans="1:1" x14ac:dyDescent="0.15">
      <c r="A62610" t="str">
        <f t="shared" si="1041"/>
        <v/>
      </c>
    </row>
    <row r="62611" spans="1:1" x14ac:dyDescent="0.15">
      <c r="A62611" t="str">
        <f t="shared" si="1041"/>
        <v/>
      </c>
    </row>
    <row r="62612" spans="1:1" x14ac:dyDescent="0.15">
      <c r="A62612" t="str">
        <f t="shared" si="1041"/>
        <v/>
      </c>
    </row>
    <row r="62613" spans="1:1" x14ac:dyDescent="0.15">
      <c r="A62613" t="str">
        <f t="shared" si="1041"/>
        <v/>
      </c>
    </row>
    <row r="62614" spans="1:1" x14ac:dyDescent="0.15">
      <c r="A62614" t="str">
        <f t="shared" si="1041"/>
        <v/>
      </c>
    </row>
    <row r="62615" spans="1:1" x14ac:dyDescent="0.15">
      <c r="A62615" t="str">
        <f t="shared" si="1041"/>
        <v/>
      </c>
    </row>
    <row r="62616" spans="1:1" x14ac:dyDescent="0.15">
      <c r="A62616" t="str">
        <f t="shared" si="1041"/>
        <v/>
      </c>
    </row>
    <row r="62617" spans="1:1" x14ac:dyDescent="0.15">
      <c r="A62617" t="str">
        <f t="shared" si="1041"/>
        <v/>
      </c>
    </row>
    <row r="62618" spans="1:1" x14ac:dyDescent="0.15">
      <c r="A62618" t="str">
        <f t="shared" si="1041"/>
        <v/>
      </c>
    </row>
    <row r="62619" spans="1:1" x14ac:dyDescent="0.15">
      <c r="A62619" t="str">
        <f t="shared" si="1041"/>
        <v/>
      </c>
    </row>
    <row r="62620" spans="1:1" x14ac:dyDescent="0.15">
      <c r="A62620" t="str">
        <f t="shared" si="1041"/>
        <v/>
      </c>
    </row>
    <row r="62621" spans="1:1" x14ac:dyDescent="0.15">
      <c r="A62621" t="str">
        <f t="shared" si="1041"/>
        <v/>
      </c>
    </row>
    <row r="62622" spans="1:1" x14ac:dyDescent="0.15">
      <c r="A62622" t="str">
        <f t="shared" si="1041"/>
        <v/>
      </c>
    </row>
    <row r="62623" spans="1:1" x14ac:dyDescent="0.15">
      <c r="A62623" t="str">
        <f t="shared" si="1041"/>
        <v/>
      </c>
    </row>
    <row r="62624" spans="1:1" x14ac:dyDescent="0.15">
      <c r="A62624" t="str">
        <f t="shared" si="1041"/>
        <v/>
      </c>
    </row>
    <row r="62625" spans="1:1" x14ac:dyDescent="0.15">
      <c r="A62625" t="str">
        <f t="shared" si="1041"/>
        <v/>
      </c>
    </row>
    <row r="62626" spans="1:1" x14ac:dyDescent="0.15">
      <c r="A62626" t="str">
        <f t="shared" si="1041"/>
        <v/>
      </c>
    </row>
    <row r="62627" spans="1:1" x14ac:dyDescent="0.15">
      <c r="A62627" t="str">
        <f t="shared" si="1041"/>
        <v/>
      </c>
    </row>
    <row r="62628" spans="1:1" x14ac:dyDescent="0.15">
      <c r="A62628" t="str">
        <f t="shared" si="1041"/>
        <v/>
      </c>
    </row>
    <row r="62629" spans="1:1" x14ac:dyDescent="0.15">
      <c r="A62629" t="str">
        <f t="shared" si="1041"/>
        <v/>
      </c>
    </row>
    <row r="62630" spans="1:1" x14ac:dyDescent="0.15">
      <c r="A62630" t="str">
        <f t="shared" si="1041"/>
        <v/>
      </c>
    </row>
    <row r="62631" spans="1:1" x14ac:dyDescent="0.15">
      <c r="A62631" t="str">
        <f t="shared" si="1041"/>
        <v/>
      </c>
    </row>
    <row r="62632" spans="1:1" x14ac:dyDescent="0.15">
      <c r="A62632" t="str">
        <f t="shared" si="1041"/>
        <v/>
      </c>
    </row>
    <row r="62633" spans="1:1" x14ac:dyDescent="0.15">
      <c r="A62633" t="str">
        <f t="shared" si="1041"/>
        <v/>
      </c>
    </row>
    <row r="62634" spans="1:1" x14ac:dyDescent="0.15">
      <c r="A62634" t="str">
        <f t="shared" si="1041"/>
        <v/>
      </c>
    </row>
    <row r="62635" spans="1:1" x14ac:dyDescent="0.15">
      <c r="A62635" t="str">
        <f t="shared" si="1041"/>
        <v/>
      </c>
    </row>
    <row r="62636" spans="1:1" x14ac:dyDescent="0.15">
      <c r="A62636" t="str">
        <f t="shared" si="1041"/>
        <v/>
      </c>
    </row>
    <row r="62637" spans="1:1" x14ac:dyDescent="0.15">
      <c r="A62637" t="str">
        <f t="shared" si="1041"/>
        <v/>
      </c>
    </row>
    <row r="62638" spans="1:1" x14ac:dyDescent="0.15">
      <c r="A62638" t="str">
        <f t="shared" si="1041"/>
        <v/>
      </c>
    </row>
    <row r="62639" spans="1:1" x14ac:dyDescent="0.15">
      <c r="A62639" t="str">
        <f t="shared" si="1041"/>
        <v/>
      </c>
    </row>
    <row r="62640" spans="1:1" x14ac:dyDescent="0.15">
      <c r="A62640" t="str">
        <f t="shared" si="1041"/>
        <v/>
      </c>
    </row>
    <row r="62641" spans="1:1" x14ac:dyDescent="0.15">
      <c r="A62641" t="str">
        <f t="shared" si="1041"/>
        <v/>
      </c>
    </row>
    <row r="62642" spans="1:1" x14ac:dyDescent="0.15">
      <c r="A62642" t="str">
        <f t="shared" si="1041"/>
        <v/>
      </c>
    </row>
    <row r="62643" spans="1:1" x14ac:dyDescent="0.15">
      <c r="A62643" t="str">
        <f t="shared" si="1041"/>
        <v/>
      </c>
    </row>
    <row r="62644" spans="1:1" x14ac:dyDescent="0.15">
      <c r="A62644" t="str">
        <f t="shared" si="1041"/>
        <v/>
      </c>
    </row>
    <row r="62645" spans="1:1" x14ac:dyDescent="0.15">
      <c r="A62645" t="str">
        <f t="shared" si="1041"/>
        <v/>
      </c>
    </row>
    <row r="62646" spans="1:1" x14ac:dyDescent="0.15">
      <c r="A62646" t="str">
        <f t="shared" si="1041"/>
        <v/>
      </c>
    </row>
    <row r="62647" spans="1:1" x14ac:dyDescent="0.15">
      <c r="A62647" t="str">
        <f t="shared" si="1041"/>
        <v/>
      </c>
    </row>
    <row r="62648" spans="1:1" x14ac:dyDescent="0.15">
      <c r="A62648" t="str">
        <f t="shared" si="1041"/>
        <v/>
      </c>
    </row>
    <row r="62649" spans="1:1" x14ac:dyDescent="0.15">
      <c r="A62649" t="str">
        <f t="shared" si="1041"/>
        <v/>
      </c>
    </row>
    <row r="62650" spans="1:1" x14ac:dyDescent="0.15">
      <c r="A62650" t="str">
        <f t="shared" si="1041"/>
        <v/>
      </c>
    </row>
    <row r="62651" spans="1:1" x14ac:dyDescent="0.15">
      <c r="A62651" t="str">
        <f t="shared" si="1041"/>
        <v/>
      </c>
    </row>
    <row r="62652" spans="1:1" x14ac:dyDescent="0.15">
      <c r="A62652" t="str">
        <f t="shared" si="1041"/>
        <v/>
      </c>
    </row>
    <row r="62653" spans="1:1" x14ac:dyDescent="0.15">
      <c r="A62653" t="str">
        <f t="shared" si="1041"/>
        <v/>
      </c>
    </row>
    <row r="62654" spans="1:1" x14ac:dyDescent="0.15">
      <c r="A62654" t="str">
        <f t="shared" si="1041"/>
        <v/>
      </c>
    </row>
    <row r="62655" spans="1:1" x14ac:dyDescent="0.15">
      <c r="A62655" t="str">
        <f t="shared" si="1041"/>
        <v/>
      </c>
    </row>
    <row r="62656" spans="1:1" x14ac:dyDescent="0.15">
      <c r="A62656" t="str">
        <f t="shared" si="1041"/>
        <v/>
      </c>
    </row>
    <row r="62657" spans="1:1" x14ac:dyDescent="0.15">
      <c r="A62657" t="str">
        <f t="shared" si="1041"/>
        <v/>
      </c>
    </row>
    <row r="62658" spans="1:1" x14ac:dyDescent="0.15">
      <c r="A62658" t="str">
        <f t="shared" ref="A62658:A62721" si="1042">LEFT(B62658,2)</f>
        <v/>
      </c>
    </row>
    <row r="62659" spans="1:1" x14ac:dyDescent="0.15">
      <c r="A62659" t="str">
        <f t="shared" si="1042"/>
        <v/>
      </c>
    </row>
    <row r="62660" spans="1:1" x14ac:dyDescent="0.15">
      <c r="A62660" t="str">
        <f t="shared" si="1042"/>
        <v/>
      </c>
    </row>
    <row r="62661" spans="1:1" x14ac:dyDescent="0.15">
      <c r="A62661" t="str">
        <f t="shared" si="1042"/>
        <v/>
      </c>
    </row>
    <row r="62662" spans="1:1" x14ac:dyDescent="0.15">
      <c r="A62662" t="str">
        <f t="shared" si="1042"/>
        <v/>
      </c>
    </row>
    <row r="62663" spans="1:1" x14ac:dyDescent="0.15">
      <c r="A62663" t="str">
        <f t="shared" si="1042"/>
        <v/>
      </c>
    </row>
    <row r="62664" spans="1:1" x14ac:dyDescent="0.15">
      <c r="A62664" t="str">
        <f t="shared" si="1042"/>
        <v/>
      </c>
    </row>
    <row r="62665" spans="1:1" x14ac:dyDescent="0.15">
      <c r="A62665" t="str">
        <f t="shared" si="1042"/>
        <v/>
      </c>
    </row>
    <row r="62666" spans="1:1" x14ac:dyDescent="0.15">
      <c r="A62666" t="str">
        <f t="shared" si="1042"/>
        <v/>
      </c>
    </row>
    <row r="62667" spans="1:1" x14ac:dyDescent="0.15">
      <c r="A62667" t="str">
        <f t="shared" si="1042"/>
        <v/>
      </c>
    </row>
    <row r="62668" spans="1:1" x14ac:dyDescent="0.15">
      <c r="A62668" t="str">
        <f t="shared" si="1042"/>
        <v/>
      </c>
    </row>
    <row r="62669" spans="1:1" x14ac:dyDescent="0.15">
      <c r="A62669" t="str">
        <f t="shared" si="1042"/>
        <v/>
      </c>
    </row>
    <row r="62670" spans="1:1" x14ac:dyDescent="0.15">
      <c r="A62670" t="str">
        <f t="shared" si="1042"/>
        <v/>
      </c>
    </row>
    <row r="62671" spans="1:1" x14ac:dyDescent="0.15">
      <c r="A62671" t="str">
        <f t="shared" si="1042"/>
        <v/>
      </c>
    </row>
    <row r="62672" spans="1:1" x14ac:dyDescent="0.15">
      <c r="A62672" t="str">
        <f t="shared" si="1042"/>
        <v/>
      </c>
    </row>
    <row r="62673" spans="1:1" x14ac:dyDescent="0.15">
      <c r="A62673" t="str">
        <f t="shared" si="1042"/>
        <v/>
      </c>
    </row>
    <row r="62674" spans="1:1" x14ac:dyDescent="0.15">
      <c r="A62674" t="str">
        <f t="shared" si="1042"/>
        <v/>
      </c>
    </row>
    <row r="62675" spans="1:1" x14ac:dyDescent="0.15">
      <c r="A62675" t="str">
        <f t="shared" si="1042"/>
        <v/>
      </c>
    </row>
    <row r="62676" spans="1:1" x14ac:dyDescent="0.15">
      <c r="A62676" t="str">
        <f t="shared" si="1042"/>
        <v/>
      </c>
    </row>
    <row r="62677" spans="1:1" x14ac:dyDescent="0.15">
      <c r="A62677" t="str">
        <f t="shared" si="1042"/>
        <v/>
      </c>
    </row>
    <row r="62678" spans="1:1" x14ac:dyDescent="0.15">
      <c r="A62678" t="str">
        <f t="shared" si="1042"/>
        <v/>
      </c>
    </row>
    <row r="62679" spans="1:1" x14ac:dyDescent="0.15">
      <c r="A62679" t="str">
        <f t="shared" si="1042"/>
        <v/>
      </c>
    </row>
    <row r="62680" spans="1:1" x14ac:dyDescent="0.15">
      <c r="A62680" t="str">
        <f t="shared" si="1042"/>
        <v/>
      </c>
    </row>
    <row r="62681" spans="1:1" x14ac:dyDescent="0.15">
      <c r="A62681" t="str">
        <f t="shared" si="1042"/>
        <v/>
      </c>
    </row>
    <row r="62682" spans="1:1" x14ac:dyDescent="0.15">
      <c r="A62682" t="str">
        <f t="shared" si="1042"/>
        <v/>
      </c>
    </row>
    <row r="62683" spans="1:1" x14ac:dyDescent="0.15">
      <c r="A62683" t="str">
        <f t="shared" si="1042"/>
        <v/>
      </c>
    </row>
    <row r="62684" spans="1:1" x14ac:dyDescent="0.15">
      <c r="A62684" t="str">
        <f t="shared" si="1042"/>
        <v/>
      </c>
    </row>
    <row r="62685" spans="1:1" x14ac:dyDescent="0.15">
      <c r="A62685" t="str">
        <f t="shared" si="1042"/>
        <v/>
      </c>
    </row>
    <row r="62686" spans="1:1" x14ac:dyDescent="0.15">
      <c r="A62686" t="str">
        <f t="shared" si="1042"/>
        <v/>
      </c>
    </row>
    <row r="62687" spans="1:1" x14ac:dyDescent="0.15">
      <c r="A62687" t="str">
        <f t="shared" si="1042"/>
        <v/>
      </c>
    </row>
    <row r="62688" spans="1:1" x14ac:dyDescent="0.15">
      <c r="A62688" t="str">
        <f t="shared" si="1042"/>
        <v/>
      </c>
    </row>
    <row r="62689" spans="1:1" x14ac:dyDescent="0.15">
      <c r="A62689" t="str">
        <f t="shared" si="1042"/>
        <v/>
      </c>
    </row>
    <row r="62690" spans="1:1" x14ac:dyDescent="0.15">
      <c r="A62690" t="str">
        <f t="shared" si="1042"/>
        <v/>
      </c>
    </row>
    <row r="62691" spans="1:1" x14ac:dyDescent="0.15">
      <c r="A62691" t="str">
        <f t="shared" si="1042"/>
        <v/>
      </c>
    </row>
    <row r="62692" spans="1:1" x14ac:dyDescent="0.15">
      <c r="A62692" t="str">
        <f t="shared" si="1042"/>
        <v/>
      </c>
    </row>
    <row r="62693" spans="1:1" x14ac:dyDescent="0.15">
      <c r="A62693" t="str">
        <f t="shared" si="1042"/>
        <v/>
      </c>
    </row>
    <row r="62694" spans="1:1" x14ac:dyDescent="0.15">
      <c r="A62694" t="str">
        <f t="shared" si="1042"/>
        <v/>
      </c>
    </row>
    <row r="62695" spans="1:1" x14ac:dyDescent="0.15">
      <c r="A62695" t="str">
        <f t="shared" si="1042"/>
        <v/>
      </c>
    </row>
    <row r="62696" spans="1:1" x14ac:dyDescent="0.15">
      <c r="A62696" t="str">
        <f t="shared" si="1042"/>
        <v/>
      </c>
    </row>
    <row r="62697" spans="1:1" x14ac:dyDescent="0.15">
      <c r="A62697" t="str">
        <f t="shared" si="1042"/>
        <v/>
      </c>
    </row>
    <row r="62698" spans="1:1" x14ac:dyDescent="0.15">
      <c r="A62698" t="str">
        <f t="shared" si="1042"/>
        <v/>
      </c>
    </row>
    <row r="62699" spans="1:1" x14ac:dyDescent="0.15">
      <c r="A62699" t="str">
        <f t="shared" si="1042"/>
        <v/>
      </c>
    </row>
    <row r="62700" spans="1:1" x14ac:dyDescent="0.15">
      <c r="A62700" t="str">
        <f t="shared" si="1042"/>
        <v/>
      </c>
    </row>
    <row r="62701" spans="1:1" x14ac:dyDescent="0.15">
      <c r="A62701" t="str">
        <f t="shared" si="1042"/>
        <v/>
      </c>
    </row>
    <row r="62702" spans="1:1" x14ac:dyDescent="0.15">
      <c r="A62702" t="str">
        <f t="shared" si="1042"/>
        <v/>
      </c>
    </row>
    <row r="62703" spans="1:1" x14ac:dyDescent="0.15">
      <c r="A62703" t="str">
        <f t="shared" si="1042"/>
        <v/>
      </c>
    </row>
    <row r="62704" spans="1:1" x14ac:dyDescent="0.15">
      <c r="A62704" t="str">
        <f t="shared" si="1042"/>
        <v/>
      </c>
    </row>
    <row r="62705" spans="1:1" x14ac:dyDescent="0.15">
      <c r="A62705" t="str">
        <f t="shared" si="1042"/>
        <v/>
      </c>
    </row>
    <row r="62706" spans="1:1" x14ac:dyDescent="0.15">
      <c r="A62706" t="str">
        <f t="shared" si="1042"/>
        <v/>
      </c>
    </row>
    <row r="62707" spans="1:1" x14ac:dyDescent="0.15">
      <c r="A62707" t="str">
        <f t="shared" si="1042"/>
        <v/>
      </c>
    </row>
    <row r="62708" spans="1:1" x14ac:dyDescent="0.15">
      <c r="A62708" t="str">
        <f t="shared" si="1042"/>
        <v/>
      </c>
    </row>
    <row r="62709" spans="1:1" x14ac:dyDescent="0.15">
      <c r="A62709" t="str">
        <f t="shared" si="1042"/>
        <v/>
      </c>
    </row>
    <row r="62710" spans="1:1" x14ac:dyDescent="0.15">
      <c r="A62710" t="str">
        <f t="shared" si="1042"/>
        <v/>
      </c>
    </row>
    <row r="62711" spans="1:1" x14ac:dyDescent="0.15">
      <c r="A62711" t="str">
        <f t="shared" si="1042"/>
        <v/>
      </c>
    </row>
    <row r="62712" spans="1:1" x14ac:dyDescent="0.15">
      <c r="A62712" t="str">
        <f t="shared" si="1042"/>
        <v/>
      </c>
    </row>
    <row r="62713" spans="1:1" x14ac:dyDescent="0.15">
      <c r="A62713" t="str">
        <f t="shared" si="1042"/>
        <v/>
      </c>
    </row>
    <row r="62714" spans="1:1" x14ac:dyDescent="0.15">
      <c r="A62714" t="str">
        <f t="shared" si="1042"/>
        <v/>
      </c>
    </row>
    <row r="62715" spans="1:1" x14ac:dyDescent="0.15">
      <c r="A62715" t="str">
        <f t="shared" si="1042"/>
        <v/>
      </c>
    </row>
    <row r="62716" spans="1:1" x14ac:dyDescent="0.15">
      <c r="A62716" t="str">
        <f t="shared" si="1042"/>
        <v/>
      </c>
    </row>
    <row r="62717" spans="1:1" x14ac:dyDescent="0.15">
      <c r="A62717" t="str">
        <f t="shared" si="1042"/>
        <v/>
      </c>
    </row>
    <row r="62718" spans="1:1" x14ac:dyDescent="0.15">
      <c r="A62718" t="str">
        <f t="shared" si="1042"/>
        <v/>
      </c>
    </row>
    <row r="62719" spans="1:1" x14ac:dyDescent="0.15">
      <c r="A62719" t="str">
        <f t="shared" si="1042"/>
        <v/>
      </c>
    </row>
    <row r="62720" spans="1:1" x14ac:dyDescent="0.15">
      <c r="A62720" t="str">
        <f t="shared" si="1042"/>
        <v/>
      </c>
    </row>
    <row r="62721" spans="1:1" x14ac:dyDescent="0.15">
      <c r="A62721" t="str">
        <f t="shared" si="1042"/>
        <v/>
      </c>
    </row>
    <row r="62722" spans="1:1" x14ac:dyDescent="0.15">
      <c r="A62722" t="str">
        <f t="shared" ref="A62722:A62785" si="1043">LEFT(B62722,2)</f>
        <v/>
      </c>
    </row>
    <row r="62723" spans="1:1" x14ac:dyDescent="0.15">
      <c r="A62723" t="str">
        <f t="shared" si="1043"/>
        <v/>
      </c>
    </row>
    <row r="62724" spans="1:1" x14ac:dyDescent="0.15">
      <c r="A62724" t="str">
        <f t="shared" si="1043"/>
        <v/>
      </c>
    </row>
    <row r="62725" spans="1:1" x14ac:dyDescent="0.15">
      <c r="A62725" t="str">
        <f t="shared" si="1043"/>
        <v/>
      </c>
    </row>
    <row r="62726" spans="1:1" x14ac:dyDescent="0.15">
      <c r="A62726" t="str">
        <f t="shared" si="1043"/>
        <v/>
      </c>
    </row>
    <row r="62727" spans="1:1" x14ac:dyDescent="0.15">
      <c r="A62727" t="str">
        <f t="shared" si="1043"/>
        <v/>
      </c>
    </row>
    <row r="62728" spans="1:1" x14ac:dyDescent="0.15">
      <c r="A62728" t="str">
        <f t="shared" si="1043"/>
        <v/>
      </c>
    </row>
    <row r="62729" spans="1:1" x14ac:dyDescent="0.15">
      <c r="A62729" t="str">
        <f t="shared" si="1043"/>
        <v/>
      </c>
    </row>
    <row r="62730" spans="1:1" x14ac:dyDescent="0.15">
      <c r="A62730" t="str">
        <f t="shared" si="1043"/>
        <v/>
      </c>
    </row>
    <row r="62731" spans="1:1" x14ac:dyDescent="0.15">
      <c r="A62731" t="str">
        <f t="shared" si="1043"/>
        <v/>
      </c>
    </row>
    <row r="62732" spans="1:1" x14ac:dyDescent="0.15">
      <c r="A62732" t="str">
        <f t="shared" si="1043"/>
        <v/>
      </c>
    </row>
    <row r="62733" spans="1:1" x14ac:dyDescent="0.15">
      <c r="A62733" t="str">
        <f t="shared" si="1043"/>
        <v/>
      </c>
    </row>
    <row r="62734" spans="1:1" x14ac:dyDescent="0.15">
      <c r="A62734" t="str">
        <f t="shared" si="1043"/>
        <v/>
      </c>
    </row>
    <row r="62735" spans="1:1" x14ac:dyDescent="0.15">
      <c r="A62735" t="str">
        <f t="shared" si="1043"/>
        <v/>
      </c>
    </row>
    <row r="62736" spans="1:1" x14ac:dyDescent="0.15">
      <c r="A62736" t="str">
        <f t="shared" si="1043"/>
        <v/>
      </c>
    </row>
    <row r="62737" spans="1:1" x14ac:dyDescent="0.15">
      <c r="A62737" t="str">
        <f t="shared" si="1043"/>
        <v/>
      </c>
    </row>
    <row r="62738" spans="1:1" x14ac:dyDescent="0.15">
      <c r="A62738" t="str">
        <f t="shared" si="1043"/>
        <v/>
      </c>
    </row>
    <row r="62739" spans="1:1" x14ac:dyDescent="0.15">
      <c r="A62739" t="str">
        <f t="shared" si="1043"/>
        <v/>
      </c>
    </row>
    <row r="62740" spans="1:1" x14ac:dyDescent="0.15">
      <c r="A62740" t="str">
        <f t="shared" si="1043"/>
        <v/>
      </c>
    </row>
    <row r="62741" spans="1:1" x14ac:dyDescent="0.15">
      <c r="A62741" t="str">
        <f t="shared" si="1043"/>
        <v/>
      </c>
    </row>
    <row r="62742" spans="1:1" x14ac:dyDescent="0.15">
      <c r="A62742" t="str">
        <f t="shared" si="1043"/>
        <v/>
      </c>
    </row>
    <row r="62743" spans="1:1" x14ac:dyDescent="0.15">
      <c r="A62743" t="str">
        <f t="shared" si="1043"/>
        <v/>
      </c>
    </row>
    <row r="62744" spans="1:1" x14ac:dyDescent="0.15">
      <c r="A62744" t="str">
        <f t="shared" si="1043"/>
        <v/>
      </c>
    </row>
    <row r="62745" spans="1:1" x14ac:dyDescent="0.15">
      <c r="A62745" t="str">
        <f t="shared" si="1043"/>
        <v/>
      </c>
    </row>
    <row r="62746" spans="1:1" x14ac:dyDescent="0.15">
      <c r="A62746" t="str">
        <f t="shared" si="1043"/>
        <v/>
      </c>
    </row>
    <row r="62747" spans="1:1" x14ac:dyDescent="0.15">
      <c r="A62747" t="str">
        <f t="shared" si="1043"/>
        <v/>
      </c>
    </row>
    <row r="62748" spans="1:1" x14ac:dyDescent="0.15">
      <c r="A62748" t="str">
        <f t="shared" si="1043"/>
        <v/>
      </c>
    </row>
    <row r="62749" spans="1:1" x14ac:dyDescent="0.15">
      <c r="A62749" t="str">
        <f t="shared" si="1043"/>
        <v/>
      </c>
    </row>
    <row r="62750" spans="1:1" x14ac:dyDescent="0.15">
      <c r="A62750" t="str">
        <f t="shared" si="1043"/>
        <v/>
      </c>
    </row>
    <row r="62751" spans="1:1" x14ac:dyDescent="0.15">
      <c r="A62751" t="str">
        <f t="shared" si="1043"/>
        <v/>
      </c>
    </row>
    <row r="62752" spans="1:1" x14ac:dyDescent="0.15">
      <c r="A62752" t="str">
        <f t="shared" si="1043"/>
        <v/>
      </c>
    </row>
    <row r="62753" spans="1:1" x14ac:dyDescent="0.15">
      <c r="A62753" t="str">
        <f t="shared" si="1043"/>
        <v/>
      </c>
    </row>
    <row r="62754" spans="1:1" x14ac:dyDescent="0.15">
      <c r="A62754" t="str">
        <f t="shared" si="1043"/>
        <v/>
      </c>
    </row>
    <row r="62755" spans="1:1" x14ac:dyDescent="0.15">
      <c r="A62755" t="str">
        <f t="shared" si="1043"/>
        <v/>
      </c>
    </row>
    <row r="62756" spans="1:1" x14ac:dyDescent="0.15">
      <c r="A62756" t="str">
        <f t="shared" si="1043"/>
        <v/>
      </c>
    </row>
    <row r="62757" spans="1:1" x14ac:dyDescent="0.15">
      <c r="A62757" t="str">
        <f t="shared" si="1043"/>
        <v/>
      </c>
    </row>
    <row r="62758" spans="1:1" x14ac:dyDescent="0.15">
      <c r="A62758" t="str">
        <f t="shared" si="1043"/>
        <v/>
      </c>
    </row>
    <row r="62759" spans="1:1" x14ac:dyDescent="0.15">
      <c r="A62759" t="str">
        <f t="shared" si="1043"/>
        <v/>
      </c>
    </row>
    <row r="62760" spans="1:1" x14ac:dyDescent="0.15">
      <c r="A62760" t="str">
        <f t="shared" si="1043"/>
        <v/>
      </c>
    </row>
    <row r="62761" spans="1:1" x14ac:dyDescent="0.15">
      <c r="A62761" t="str">
        <f t="shared" si="1043"/>
        <v/>
      </c>
    </row>
    <row r="62762" spans="1:1" x14ac:dyDescent="0.15">
      <c r="A62762" t="str">
        <f t="shared" si="1043"/>
        <v/>
      </c>
    </row>
    <row r="62763" spans="1:1" x14ac:dyDescent="0.15">
      <c r="A62763" t="str">
        <f t="shared" si="1043"/>
        <v/>
      </c>
    </row>
    <row r="62764" spans="1:1" x14ac:dyDescent="0.15">
      <c r="A62764" t="str">
        <f t="shared" si="1043"/>
        <v/>
      </c>
    </row>
    <row r="62765" spans="1:1" x14ac:dyDescent="0.15">
      <c r="A62765" t="str">
        <f t="shared" si="1043"/>
        <v/>
      </c>
    </row>
    <row r="62766" spans="1:1" x14ac:dyDescent="0.15">
      <c r="A62766" t="str">
        <f t="shared" si="1043"/>
        <v/>
      </c>
    </row>
    <row r="62767" spans="1:1" x14ac:dyDescent="0.15">
      <c r="A62767" t="str">
        <f t="shared" si="1043"/>
        <v/>
      </c>
    </row>
    <row r="62768" spans="1:1" x14ac:dyDescent="0.15">
      <c r="A62768" t="str">
        <f t="shared" si="1043"/>
        <v/>
      </c>
    </row>
    <row r="62769" spans="1:1" x14ac:dyDescent="0.15">
      <c r="A62769" t="str">
        <f t="shared" si="1043"/>
        <v/>
      </c>
    </row>
    <row r="62770" spans="1:1" x14ac:dyDescent="0.15">
      <c r="A62770" t="str">
        <f t="shared" si="1043"/>
        <v/>
      </c>
    </row>
    <row r="62771" spans="1:1" x14ac:dyDescent="0.15">
      <c r="A62771" t="str">
        <f t="shared" si="1043"/>
        <v/>
      </c>
    </row>
    <row r="62772" spans="1:1" x14ac:dyDescent="0.15">
      <c r="A62772" t="str">
        <f t="shared" si="1043"/>
        <v/>
      </c>
    </row>
    <row r="62773" spans="1:1" x14ac:dyDescent="0.15">
      <c r="A62773" t="str">
        <f t="shared" si="1043"/>
        <v/>
      </c>
    </row>
    <row r="62774" spans="1:1" x14ac:dyDescent="0.15">
      <c r="A62774" t="str">
        <f t="shared" si="1043"/>
        <v/>
      </c>
    </row>
    <row r="62775" spans="1:1" x14ac:dyDescent="0.15">
      <c r="A62775" t="str">
        <f t="shared" si="1043"/>
        <v/>
      </c>
    </row>
    <row r="62776" spans="1:1" x14ac:dyDescent="0.15">
      <c r="A62776" t="str">
        <f t="shared" si="1043"/>
        <v/>
      </c>
    </row>
    <row r="62777" spans="1:1" x14ac:dyDescent="0.15">
      <c r="A62777" t="str">
        <f t="shared" si="1043"/>
        <v/>
      </c>
    </row>
    <row r="62778" spans="1:1" x14ac:dyDescent="0.15">
      <c r="A62778" t="str">
        <f t="shared" si="1043"/>
        <v/>
      </c>
    </row>
    <row r="62779" spans="1:1" x14ac:dyDescent="0.15">
      <c r="A62779" t="str">
        <f t="shared" si="1043"/>
        <v/>
      </c>
    </row>
    <row r="62780" spans="1:1" x14ac:dyDescent="0.15">
      <c r="A62780" t="str">
        <f t="shared" si="1043"/>
        <v/>
      </c>
    </row>
    <row r="62781" spans="1:1" x14ac:dyDescent="0.15">
      <c r="A62781" t="str">
        <f t="shared" si="1043"/>
        <v/>
      </c>
    </row>
    <row r="62782" spans="1:1" x14ac:dyDescent="0.15">
      <c r="A62782" t="str">
        <f t="shared" si="1043"/>
        <v/>
      </c>
    </row>
    <row r="62783" spans="1:1" x14ac:dyDescent="0.15">
      <c r="A62783" t="str">
        <f t="shared" si="1043"/>
        <v/>
      </c>
    </row>
    <row r="62784" spans="1:1" x14ac:dyDescent="0.15">
      <c r="A62784" t="str">
        <f t="shared" si="1043"/>
        <v/>
      </c>
    </row>
    <row r="62785" spans="1:1" x14ac:dyDescent="0.15">
      <c r="A62785" t="str">
        <f t="shared" si="1043"/>
        <v/>
      </c>
    </row>
    <row r="62786" spans="1:1" x14ac:dyDescent="0.15">
      <c r="A62786" t="str">
        <f t="shared" ref="A62786:A62849" si="1044">LEFT(B62786,2)</f>
        <v/>
      </c>
    </row>
    <row r="62787" spans="1:1" x14ac:dyDescent="0.15">
      <c r="A62787" t="str">
        <f t="shared" si="1044"/>
        <v/>
      </c>
    </row>
    <row r="62788" spans="1:1" x14ac:dyDescent="0.15">
      <c r="A62788" t="str">
        <f t="shared" si="1044"/>
        <v/>
      </c>
    </row>
    <row r="62789" spans="1:1" x14ac:dyDescent="0.15">
      <c r="A62789" t="str">
        <f t="shared" si="1044"/>
        <v/>
      </c>
    </row>
    <row r="62790" spans="1:1" x14ac:dyDescent="0.15">
      <c r="A62790" t="str">
        <f t="shared" si="1044"/>
        <v/>
      </c>
    </row>
    <row r="62791" spans="1:1" x14ac:dyDescent="0.15">
      <c r="A62791" t="str">
        <f t="shared" si="1044"/>
        <v/>
      </c>
    </row>
    <row r="62792" spans="1:1" x14ac:dyDescent="0.15">
      <c r="A62792" t="str">
        <f t="shared" si="1044"/>
        <v/>
      </c>
    </row>
    <row r="62793" spans="1:1" x14ac:dyDescent="0.15">
      <c r="A62793" t="str">
        <f t="shared" si="1044"/>
        <v/>
      </c>
    </row>
    <row r="62794" spans="1:1" x14ac:dyDescent="0.15">
      <c r="A62794" t="str">
        <f t="shared" si="1044"/>
        <v/>
      </c>
    </row>
    <row r="62795" spans="1:1" x14ac:dyDescent="0.15">
      <c r="A62795" t="str">
        <f t="shared" si="1044"/>
        <v/>
      </c>
    </row>
    <row r="62796" spans="1:1" x14ac:dyDescent="0.15">
      <c r="A62796" t="str">
        <f t="shared" si="1044"/>
        <v/>
      </c>
    </row>
    <row r="62797" spans="1:1" x14ac:dyDescent="0.15">
      <c r="A62797" t="str">
        <f t="shared" si="1044"/>
        <v/>
      </c>
    </row>
    <row r="62798" spans="1:1" x14ac:dyDescent="0.15">
      <c r="A62798" t="str">
        <f t="shared" si="1044"/>
        <v/>
      </c>
    </row>
    <row r="62799" spans="1:1" x14ac:dyDescent="0.15">
      <c r="A62799" t="str">
        <f t="shared" si="1044"/>
        <v/>
      </c>
    </row>
    <row r="62800" spans="1:1" x14ac:dyDescent="0.15">
      <c r="A62800" t="str">
        <f t="shared" si="1044"/>
        <v/>
      </c>
    </row>
    <row r="62801" spans="1:1" x14ac:dyDescent="0.15">
      <c r="A62801" t="str">
        <f t="shared" si="1044"/>
        <v/>
      </c>
    </row>
    <row r="62802" spans="1:1" x14ac:dyDescent="0.15">
      <c r="A62802" t="str">
        <f t="shared" si="1044"/>
        <v/>
      </c>
    </row>
    <row r="62803" spans="1:1" x14ac:dyDescent="0.15">
      <c r="A62803" t="str">
        <f t="shared" si="1044"/>
        <v/>
      </c>
    </row>
    <row r="62804" spans="1:1" x14ac:dyDescent="0.15">
      <c r="A62804" t="str">
        <f t="shared" si="1044"/>
        <v/>
      </c>
    </row>
    <row r="62805" spans="1:1" x14ac:dyDescent="0.15">
      <c r="A62805" t="str">
        <f t="shared" si="1044"/>
        <v/>
      </c>
    </row>
    <row r="62806" spans="1:1" x14ac:dyDescent="0.15">
      <c r="A62806" t="str">
        <f t="shared" si="1044"/>
        <v/>
      </c>
    </row>
    <row r="62807" spans="1:1" x14ac:dyDescent="0.15">
      <c r="A62807" t="str">
        <f t="shared" si="1044"/>
        <v/>
      </c>
    </row>
    <row r="62808" spans="1:1" x14ac:dyDescent="0.15">
      <c r="A62808" t="str">
        <f t="shared" si="1044"/>
        <v/>
      </c>
    </row>
    <row r="62809" spans="1:1" x14ac:dyDescent="0.15">
      <c r="A62809" t="str">
        <f t="shared" si="1044"/>
        <v/>
      </c>
    </row>
    <row r="62810" spans="1:1" x14ac:dyDescent="0.15">
      <c r="A62810" t="str">
        <f t="shared" si="1044"/>
        <v/>
      </c>
    </row>
    <row r="62811" spans="1:1" x14ac:dyDescent="0.15">
      <c r="A62811" t="str">
        <f t="shared" si="1044"/>
        <v/>
      </c>
    </row>
    <row r="62812" spans="1:1" x14ac:dyDescent="0.15">
      <c r="A62812" t="str">
        <f t="shared" si="1044"/>
        <v/>
      </c>
    </row>
    <row r="62813" spans="1:1" x14ac:dyDescent="0.15">
      <c r="A62813" t="str">
        <f t="shared" si="1044"/>
        <v/>
      </c>
    </row>
    <row r="62814" spans="1:1" x14ac:dyDescent="0.15">
      <c r="A62814" t="str">
        <f t="shared" si="1044"/>
        <v/>
      </c>
    </row>
    <row r="62815" spans="1:1" x14ac:dyDescent="0.15">
      <c r="A62815" t="str">
        <f t="shared" si="1044"/>
        <v/>
      </c>
    </row>
    <row r="62816" spans="1:1" x14ac:dyDescent="0.15">
      <c r="A62816" t="str">
        <f t="shared" si="1044"/>
        <v/>
      </c>
    </row>
    <row r="62817" spans="1:1" x14ac:dyDescent="0.15">
      <c r="A62817" t="str">
        <f t="shared" si="1044"/>
        <v/>
      </c>
    </row>
    <row r="62818" spans="1:1" x14ac:dyDescent="0.15">
      <c r="A62818" t="str">
        <f t="shared" si="1044"/>
        <v/>
      </c>
    </row>
    <row r="62819" spans="1:1" x14ac:dyDescent="0.15">
      <c r="A62819" t="str">
        <f t="shared" si="1044"/>
        <v/>
      </c>
    </row>
    <row r="62820" spans="1:1" x14ac:dyDescent="0.15">
      <c r="A62820" t="str">
        <f t="shared" si="1044"/>
        <v/>
      </c>
    </row>
    <row r="62821" spans="1:1" x14ac:dyDescent="0.15">
      <c r="A62821" t="str">
        <f t="shared" si="1044"/>
        <v/>
      </c>
    </row>
    <row r="62822" spans="1:1" x14ac:dyDescent="0.15">
      <c r="A62822" t="str">
        <f t="shared" si="1044"/>
        <v/>
      </c>
    </row>
    <row r="62823" spans="1:1" x14ac:dyDescent="0.15">
      <c r="A62823" t="str">
        <f t="shared" si="1044"/>
        <v/>
      </c>
    </row>
    <row r="62824" spans="1:1" x14ac:dyDescent="0.15">
      <c r="A62824" t="str">
        <f t="shared" si="1044"/>
        <v/>
      </c>
    </row>
    <row r="62825" spans="1:1" x14ac:dyDescent="0.15">
      <c r="A62825" t="str">
        <f t="shared" si="1044"/>
        <v/>
      </c>
    </row>
    <row r="62826" spans="1:1" x14ac:dyDescent="0.15">
      <c r="A62826" t="str">
        <f t="shared" si="1044"/>
        <v/>
      </c>
    </row>
    <row r="62827" spans="1:1" x14ac:dyDescent="0.15">
      <c r="A62827" t="str">
        <f t="shared" si="1044"/>
        <v/>
      </c>
    </row>
    <row r="62828" spans="1:1" x14ac:dyDescent="0.15">
      <c r="A62828" t="str">
        <f t="shared" si="1044"/>
        <v/>
      </c>
    </row>
    <row r="62829" spans="1:1" x14ac:dyDescent="0.15">
      <c r="A62829" t="str">
        <f t="shared" si="1044"/>
        <v/>
      </c>
    </row>
    <row r="62830" spans="1:1" x14ac:dyDescent="0.15">
      <c r="A62830" t="str">
        <f t="shared" si="1044"/>
        <v/>
      </c>
    </row>
    <row r="62831" spans="1:1" x14ac:dyDescent="0.15">
      <c r="A62831" t="str">
        <f t="shared" si="1044"/>
        <v/>
      </c>
    </row>
    <row r="62832" spans="1:1" x14ac:dyDescent="0.15">
      <c r="A62832" t="str">
        <f t="shared" si="1044"/>
        <v/>
      </c>
    </row>
    <row r="62833" spans="1:1" x14ac:dyDescent="0.15">
      <c r="A62833" t="str">
        <f t="shared" si="1044"/>
        <v/>
      </c>
    </row>
    <row r="62834" spans="1:1" x14ac:dyDescent="0.15">
      <c r="A62834" t="str">
        <f t="shared" si="1044"/>
        <v/>
      </c>
    </row>
    <row r="62835" spans="1:1" x14ac:dyDescent="0.15">
      <c r="A62835" t="str">
        <f t="shared" si="1044"/>
        <v/>
      </c>
    </row>
    <row r="62836" spans="1:1" x14ac:dyDescent="0.15">
      <c r="A62836" t="str">
        <f t="shared" si="1044"/>
        <v/>
      </c>
    </row>
    <row r="62837" spans="1:1" x14ac:dyDescent="0.15">
      <c r="A62837" t="str">
        <f t="shared" si="1044"/>
        <v/>
      </c>
    </row>
    <row r="62838" spans="1:1" x14ac:dyDescent="0.15">
      <c r="A62838" t="str">
        <f t="shared" si="1044"/>
        <v/>
      </c>
    </row>
    <row r="62839" spans="1:1" x14ac:dyDescent="0.15">
      <c r="A62839" t="str">
        <f t="shared" si="1044"/>
        <v/>
      </c>
    </row>
    <row r="62840" spans="1:1" x14ac:dyDescent="0.15">
      <c r="A62840" t="str">
        <f t="shared" si="1044"/>
        <v/>
      </c>
    </row>
    <row r="62841" spans="1:1" x14ac:dyDescent="0.15">
      <c r="A62841" t="str">
        <f t="shared" si="1044"/>
        <v/>
      </c>
    </row>
    <row r="62842" spans="1:1" x14ac:dyDescent="0.15">
      <c r="A62842" t="str">
        <f t="shared" si="1044"/>
        <v/>
      </c>
    </row>
    <row r="62843" spans="1:1" x14ac:dyDescent="0.15">
      <c r="A62843" t="str">
        <f t="shared" si="1044"/>
        <v/>
      </c>
    </row>
    <row r="62844" spans="1:1" x14ac:dyDescent="0.15">
      <c r="A62844" t="str">
        <f t="shared" si="1044"/>
        <v/>
      </c>
    </row>
    <row r="62845" spans="1:1" x14ac:dyDescent="0.15">
      <c r="A62845" t="str">
        <f t="shared" si="1044"/>
        <v/>
      </c>
    </row>
    <row r="62846" spans="1:1" x14ac:dyDescent="0.15">
      <c r="A62846" t="str">
        <f t="shared" si="1044"/>
        <v/>
      </c>
    </row>
    <row r="62847" spans="1:1" x14ac:dyDescent="0.15">
      <c r="A62847" t="str">
        <f t="shared" si="1044"/>
        <v/>
      </c>
    </row>
    <row r="62848" spans="1:1" x14ac:dyDescent="0.15">
      <c r="A62848" t="str">
        <f t="shared" si="1044"/>
        <v/>
      </c>
    </row>
    <row r="62849" spans="1:1" x14ac:dyDescent="0.15">
      <c r="A62849" t="str">
        <f t="shared" si="1044"/>
        <v/>
      </c>
    </row>
    <row r="62850" spans="1:1" x14ac:dyDescent="0.15">
      <c r="A62850" t="str">
        <f t="shared" ref="A62850:A62913" si="1045">LEFT(B62850,2)</f>
        <v/>
      </c>
    </row>
    <row r="62851" spans="1:1" x14ac:dyDescent="0.15">
      <c r="A62851" t="str">
        <f t="shared" si="1045"/>
        <v/>
      </c>
    </row>
    <row r="62852" spans="1:1" x14ac:dyDescent="0.15">
      <c r="A62852" t="str">
        <f t="shared" si="1045"/>
        <v/>
      </c>
    </row>
    <row r="62853" spans="1:1" x14ac:dyDescent="0.15">
      <c r="A62853" t="str">
        <f t="shared" si="1045"/>
        <v/>
      </c>
    </row>
    <row r="62854" spans="1:1" x14ac:dyDescent="0.15">
      <c r="A62854" t="str">
        <f t="shared" si="1045"/>
        <v/>
      </c>
    </row>
    <row r="62855" spans="1:1" x14ac:dyDescent="0.15">
      <c r="A62855" t="str">
        <f t="shared" si="1045"/>
        <v/>
      </c>
    </row>
    <row r="62856" spans="1:1" x14ac:dyDescent="0.15">
      <c r="A62856" t="str">
        <f t="shared" si="1045"/>
        <v/>
      </c>
    </row>
    <row r="62857" spans="1:1" x14ac:dyDescent="0.15">
      <c r="A62857" t="str">
        <f t="shared" si="1045"/>
        <v/>
      </c>
    </row>
    <row r="62858" spans="1:1" x14ac:dyDescent="0.15">
      <c r="A62858" t="str">
        <f t="shared" si="1045"/>
        <v/>
      </c>
    </row>
    <row r="62859" spans="1:1" x14ac:dyDescent="0.15">
      <c r="A62859" t="str">
        <f t="shared" si="1045"/>
        <v/>
      </c>
    </row>
    <row r="62860" spans="1:1" x14ac:dyDescent="0.15">
      <c r="A62860" t="str">
        <f t="shared" si="1045"/>
        <v/>
      </c>
    </row>
    <row r="62861" spans="1:1" x14ac:dyDescent="0.15">
      <c r="A62861" t="str">
        <f t="shared" si="1045"/>
        <v/>
      </c>
    </row>
    <row r="62862" spans="1:1" x14ac:dyDescent="0.15">
      <c r="A62862" t="str">
        <f t="shared" si="1045"/>
        <v/>
      </c>
    </row>
    <row r="62863" spans="1:1" x14ac:dyDescent="0.15">
      <c r="A62863" t="str">
        <f t="shared" si="1045"/>
        <v/>
      </c>
    </row>
    <row r="62864" spans="1:1" x14ac:dyDescent="0.15">
      <c r="A62864" t="str">
        <f t="shared" si="1045"/>
        <v/>
      </c>
    </row>
    <row r="62865" spans="1:1" x14ac:dyDescent="0.15">
      <c r="A62865" t="str">
        <f t="shared" si="1045"/>
        <v/>
      </c>
    </row>
    <row r="62866" spans="1:1" x14ac:dyDescent="0.15">
      <c r="A62866" t="str">
        <f t="shared" si="1045"/>
        <v/>
      </c>
    </row>
    <row r="62867" spans="1:1" x14ac:dyDescent="0.15">
      <c r="A62867" t="str">
        <f t="shared" si="1045"/>
        <v/>
      </c>
    </row>
    <row r="62868" spans="1:1" x14ac:dyDescent="0.15">
      <c r="A62868" t="str">
        <f t="shared" si="1045"/>
        <v/>
      </c>
    </row>
    <row r="62869" spans="1:1" x14ac:dyDescent="0.15">
      <c r="A62869" t="str">
        <f t="shared" si="1045"/>
        <v/>
      </c>
    </row>
    <row r="62870" spans="1:1" x14ac:dyDescent="0.15">
      <c r="A62870" t="str">
        <f t="shared" si="1045"/>
        <v/>
      </c>
    </row>
    <row r="62871" spans="1:1" x14ac:dyDescent="0.15">
      <c r="A62871" t="str">
        <f t="shared" si="1045"/>
        <v/>
      </c>
    </row>
    <row r="62872" spans="1:1" x14ac:dyDescent="0.15">
      <c r="A62872" t="str">
        <f t="shared" si="1045"/>
        <v/>
      </c>
    </row>
    <row r="62873" spans="1:1" x14ac:dyDescent="0.15">
      <c r="A62873" t="str">
        <f t="shared" si="1045"/>
        <v/>
      </c>
    </row>
    <row r="62874" spans="1:1" x14ac:dyDescent="0.15">
      <c r="A62874" t="str">
        <f t="shared" si="1045"/>
        <v/>
      </c>
    </row>
    <row r="62875" spans="1:1" x14ac:dyDescent="0.15">
      <c r="A62875" t="str">
        <f t="shared" si="1045"/>
        <v/>
      </c>
    </row>
    <row r="62876" spans="1:1" x14ac:dyDescent="0.15">
      <c r="A62876" t="str">
        <f t="shared" si="1045"/>
        <v/>
      </c>
    </row>
    <row r="62877" spans="1:1" x14ac:dyDescent="0.15">
      <c r="A62877" t="str">
        <f t="shared" si="1045"/>
        <v/>
      </c>
    </row>
    <row r="62878" spans="1:1" x14ac:dyDescent="0.15">
      <c r="A62878" t="str">
        <f t="shared" si="1045"/>
        <v/>
      </c>
    </row>
    <row r="62879" spans="1:1" x14ac:dyDescent="0.15">
      <c r="A62879" t="str">
        <f t="shared" si="1045"/>
        <v/>
      </c>
    </row>
    <row r="62880" spans="1:1" x14ac:dyDescent="0.15">
      <c r="A62880" t="str">
        <f t="shared" si="1045"/>
        <v/>
      </c>
    </row>
    <row r="62881" spans="1:1" x14ac:dyDescent="0.15">
      <c r="A62881" t="str">
        <f t="shared" si="1045"/>
        <v/>
      </c>
    </row>
    <row r="62882" spans="1:1" x14ac:dyDescent="0.15">
      <c r="A62882" t="str">
        <f t="shared" si="1045"/>
        <v/>
      </c>
    </row>
    <row r="62883" spans="1:1" x14ac:dyDescent="0.15">
      <c r="A62883" t="str">
        <f t="shared" si="1045"/>
        <v/>
      </c>
    </row>
    <row r="62884" spans="1:1" x14ac:dyDescent="0.15">
      <c r="A62884" t="str">
        <f t="shared" si="1045"/>
        <v/>
      </c>
    </row>
    <row r="62885" spans="1:1" x14ac:dyDescent="0.15">
      <c r="A62885" t="str">
        <f t="shared" si="1045"/>
        <v/>
      </c>
    </row>
    <row r="62886" spans="1:1" x14ac:dyDescent="0.15">
      <c r="A62886" t="str">
        <f t="shared" si="1045"/>
        <v/>
      </c>
    </row>
    <row r="62887" spans="1:1" x14ac:dyDescent="0.15">
      <c r="A62887" t="str">
        <f t="shared" si="1045"/>
        <v/>
      </c>
    </row>
    <row r="62888" spans="1:1" x14ac:dyDescent="0.15">
      <c r="A62888" t="str">
        <f t="shared" si="1045"/>
        <v/>
      </c>
    </row>
    <row r="62889" spans="1:1" x14ac:dyDescent="0.15">
      <c r="A62889" t="str">
        <f t="shared" si="1045"/>
        <v/>
      </c>
    </row>
    <row r="62890" spans="1:1" x14ac:dyDescent="0.15">
      <c r="A62890" t="str">
        <f t="shared" si="1045"/>
        <v/>
      </c>
    </row>
    <row r="62891" spans="1:1" x14ac:dyDescent="0.15">
      <c r="A62891" t="str">
        <f t="shared" si="1045"/>
        <v/>
      </c>
    </row>
    <row r="62892" spans="1:1" x14ac:dyDescent="0.15">
      <c r="A62892" t="str">
        <f t="shared" si="1045"/>
        <v/>
      </c>
    </row>
    <row r="62893" spans="1:1" x14ac:dyDescent="0.15">
      <c r="A62893" t="str">
        <f t="shared" si="1045"/>
        <v/>
      </c>
    </row>
    <row r="62894" spans="1:1" x14ac:dyDescent="0.15">
      <c r="A62894" t="str">
        <f t="shared" si="1045"/>
        <v/>
      </c>
    </row>
    <row r="62895" spans="1:1" x14ac:dyDescent="0.15">
      <c r="A62895" t="str">
        <f t="shared" si="1045"/>
        <v/>
      </c>
    </row>
    <row r="62896" spans="1:1" x14ac:dyDescent="0.15">
      <c r="A62896" t="str">
        <f t="shared" si="1045"/>
        <v/>
      </c>
    </row>
    <row r="62897" spans="1:1" x14ac:dyDescent="0.15">
      <c r="A62897" t="str">
        <f t="shared" si="1045"/>
        <v/>
      </c>
    </row>
    <row r="62898" spans="1:1" x14ac:dyDescent="0.15">
      <c r="A62898" t="str">
        <f t="shared" si="1045"/>
        <v/>
      </c>
    </row>
    <row r="62899" spans="1:1" x14ac:dyDescent="0.15">
      <c r="A62899" t="str">
        <f t="shared" si="1045"/>
        <v/>
      </c>
    </row>
    <row r="62900" spans="1:1" x14ac:dyDescent="0.15">
      <c r="A62900" t="str">
        <f t="shared" si="1045"/>
        <v/>
      </c>
    </row>
    <row r="62901" spans="1:1" x14ac:dyDescent="0.15">
      <c r="A62901" t="str">
        <f t="shared" si="1045"/>
        <v/>
      </c>
    </row>
    <row r="62902" spans="1:1" x14ac:dyDescent="0.15">
      <c r="A62902" t="str">
        <f t="shared" si="1045"/>
        <v/>
      </c>
    </row>
    <row r="62903" spans="1:1" x14ac:dyDescent="0.15">
      <c r="A62903" t="str">
        <f t="shared" si="1045"/>
        <v/>
      </c>
    </row>
    <row r="62904" spans="1:1" x14ac:dyDescent="0.15">
      <c r="A62904" t="str">
        <f t="shared" si="1045"/>
        <v/>
      </c>
    </row>
    <row r="62905" spans="1:1" x14ac:dyDescent="0.15">
      <c r="A62905" t="str">
        <f t="shared" si="1045"/>
        <v/>
      </c>
    </row>
    <row r="62906" spans="1:1" x14ac:dyDescent="0.15">
      <c r="A62906" t="str">
        <f t="shared" si="1045"/>
        <v/>
      </c>
    </row>
    <row r="62907" spans="1:1" x14ac:dyDescent="0.15">
      <c r="A62907" t="str">
        <f t="shared" si="1045"/>
        <v/>
      </c>
    </row>
    <row r="62908" spans="1:1" x14ac:dyDescent="0.15">
      <c r="A62908" t="str">
        <f t="shared" si="1045"/>
        <v/>
      </c>
    </row>
    <row r="62909" spans="1:1" x14ac:dyDescent="0.15">
      <c r="A62909" t="str">
        <f t="shared" si="1045"/>
        <v/>
      </c>
    </row>
    <row r="62910" spans="1:1" x14ac:dyDescent="0.15">
      <c r="A62910" t="str">
        <f t="shared" si="1045"/>
        <v/>
      </c>
    </row>
    <row r="62911" spans="1:1" x14ac:dyDescent="0.15">
      <c r="A62911" t="str">
        <f t="shared" si="1045"/>
        <v/>
      </c>
    </row>
    <row r="62912" spans="1:1" x14ac:dyDescent="0.15">
      <c r="A62912" t="str">
        <f t="shared" si="1045"/>
        <v/>
      </c>
    </row>
    <row r="62913" spans="1:1" x14ac:dyDescent="0.15">
      <c r="A62913" t="str">
        <f t="shared" si="1045"/>
        <v/>
      </c>
    </row>
    <row r="62914" spans="1:1" x14ac:dyDescent="0.15">
      <c r="A62914" t="str">
        <f t="shared" ref="A62914:A62977" si="1046">LEFT(B62914,2)</f>
        <v/>
      </c>
    </row>
    <row r="62915" spans="1:1" x14ac:dyDescent="0.15">
      <c r="A62915" t="str">
        <f t="shared" si="1046"/>
        <v/>
      </c>
    </row>
    <row r="62916" spans="1:1" x14ac:dyDescent="0.15">
      <c r="A62916" t="str">
        <f t="shared" si="1046"/>
        <v/>
      </c>
    </row>
    <row r="62917" spans="1:1" x14ac:dyDescent="0.15">
      <c r="A62917" t="str">
        <f t="shared" si="1046"/>
        <v/>
      </c>
    </row>
    <row r="62918" spans="1:1" x14ac:dyDescent="0.15">
      <c r="A62918" t="str">
        <f t="shared" si="1046"/>
        <v/>
      </c>
    </row>
    <row r="62919" spans="1:1" x14ac:dyDescent="0.15">
      <c r="A62919" t="str">
        <f t="shared" si="1046"/>
        <v/>
      </c>
    </row>
    <row r="62920" spans="1:1" x14ac:dyDescent="0.15">
      <c r="A62920" t="str">
        <f t="shared" si="1046"/>
        <v/>
      </c>
    </row>
    <row r="62921" spans="1:1" x14ac:dyDescent="0.15">
      <c r="A62921" t="str">
        <f t="shared" si="1046"/>
        <v/>
      </c>
    </row>
    <row r="62922" spans="1:1" x14ac:dyDescent="0.15">
      <c r="A62922" t="str">
        <f t="shared" si="1046"/>
        <v/>
      </c>
    </row>
    <row r="62923" spans="1:1" x14ac:dyDescent="0.15">
      <c r="A62923" t="str">
        <f t="shared" si="1046"/>
        <v/>
      </c>
    </row>
    <row r="62924" spans="1:1" x14ac:dyDescent="0.15">
      <c r="A62924" t="str">
        <f t="shared" si="1046"/>
        <v/>
      </c>
    </row>
    <row r="62925" spans="1:1" x14ac:dyDescent="0.15">
      <c r="A62925" t="str">
        <f t="shared" si="1046"/>
        <v/>
      </c>
    </row>
    <row r="62926" spans="1:1" x14ac:dyDescent="0.15">
      <c r="A62926" t="str">
        <f t="shared" si="1046"/>
        <v/>
      </c>
    </row>
    <row r="62927" spans="1:1" x14ac:dyDescent="0.15">
      <c r="A62927" t="str">
        <f t="shared" si="1046"/>
        <v/>
      </c>
    </row>
    <row r="62928" spans="1:1" x14ac:dyDescent="0.15">
      <c r="A62928" t="str">
        <f t="shared" si="1046"/>
        <v/>
      </c>
    </row>
    <row r="62929" spans="1:1" x14ac:dyDescent="0.15">
      <c r="A62929" t="str">
        <f t="shared" si="1046"/>
        <v/>
      </c>
    </row>
    <row r="62930" spans="1:1" x14ac:dyDescent="0.15">
      <c r="A62930" t="str">
        <f t="shared" si="1046"/>
        <v/>
      </c>
    </row>
    <row r="62931" spans="1:1" x14ac:dyDescent="0.15">
      <c r="A62931" t="str">
        <f t="shared" si="1046"/>
        <v/>
      </c>
    </row>
    <row r="62932" spans="1:1" x14ac:dyDescent="0.15">
      <c r="A62932" t="str">
        <f t="shared" si="1046"/>
        <v/>
      </c>
    </row>
    <row r="62933" spans="1:1" x14ac:dyDescent="0.15">
      <c r="A62933" t="str">
        <f t="shared" si="1046"/>
        <v/>
      </c>
    </row>
    <row r="62934" spans="1:1" x14ac:dyDescent="0.15">
      <c r="A62934" t="str">
        <f t="shared" si="1046"/>
        <v/>
      </c>
    </row>
    <row r="62935" spans="1:1" x14ac:dyDescent="0.15">
      <c r="A62935" t="str">
        <f t="shared" si="1046"/>
        <v/>
      </c>
    </row>
    <row r="62936" spans="1:1" x14ac:dyDescent="0.15">
      <c r="A62936" t="str">
        <f t="shared" si="1046"/>
        <v/>
      </c>
    </row>
    <row r="62937" spans="1:1" x14ac:dyDescent="0.15">
      <c r="A62937" t="str">
        <f t="shared" si="1046"/>
        <v/>
      </c>
    </row>
    <row r="62938" spans="1:1" x14ac:dyDescent="0.15">
      <c r="A62938" t="str">
        <f t="shared" si="1046"/>
        <v/>
      </c>
    </row>
    <row r="62939" spans="1:1" x14ac:dyDescent="0.15">
      <c r="A62939" t="str">
        <f t="shared" si="1046"/>
        <v/>
      </c>
    </row>
    <row r="62940" spans="1:1" x14ac:dyDescent="0.15">
      <c r="A62940" t="str">
        <f t="shared" si="1046"/>
        <v/>
      </c>
    </row>
    <row r="62941" spans="1:1" x14ac:dyDescent="0.15">
      <c r="A62941" t="str">
        <f t="shared" si="1046"/>
        <v/>
      </c>
    </row>
    <row r="62942" spans="1:1" x14ac:dyDescent="0.15">
      <c r="A62942" t="str">
        <f t="shared" si="1046"/>
        <v/>
      </c>
    </row>
    <row r="62943" spans="1:1" x14ac:dyDescent="0.15">
      <c r="A62943" t="str">
        <f t="shared" si="1046"/>
        <v/>
      </c>
    </row>
    <row r="62944" spans="1:1" x14ac:dyDescent="0.15">
      <c r="A62944" t="str">
        <f t="shared" si="1046"/>
        <v/>
      </c>
    </row>
    <row r="62945" spans="1:1" x14ac:dyDescent="0.15">
      <c r="A62945" t="str">
        <f t="shared" si="1046"/>
        <v/>
      </c>
    </row>
    <row r="62946" spans="1:1" x14ac:dyDescent="0.15">
      <c r="A62946" t="str">
        <f t="shared" si="1046"/>
        <v/>
      </c>
    </row>
    <row r="62947" spans="1:1" x14ac:dyDescent="0.15">
      <c r="A62947" t="str">
        <f t="shared" si="1046"/>
        <v/>
      </c>
    </row>
    <row r="62948" spans="1:1" x14ac:dyDescent="0.15">
      <c r="A62948" t="str">
        <f t="shared" si="1046"/>
        <v/>
      </c>
    </row>
    <row r="62949" spans="1:1" x14ac:dyDescent="0.15">
      <c r="A62949" t="str">
        <f t="shared" si="1046"/>
        <v/>
      </c>
    </row>
    <row r="62950" spans="1:1" x14ac:dyDescent="0.15">
      <c r="A62950" t="str">
        <f t="shared" si="1046"/>
        <v/>
      </c>
    </row>
    <row r="62951" spans="1:1" x14ac:dyDescent="0.15">
      <c r="A62951" t="str">
        <f t="shared" si="1046"/>
        <v/>
      </c>
    </row>
    <row r="62952" spans="1:1" x14ac:dyDescent="0.15">
      <c r="A62952" t="str">
        <f t="shared" si="1046"/>
        <v/>
      </c>
    </row>
    <row r="62953" spans="1:1" x14ac:dyDescent="0.15">
      <c r="A62953" t="str">
        <f t="shared" si="1046"/>
        <v/>
      </c>
    </row>
    <row r="62954" spans="1:1" x14ac:dyDescent="0.15">
      <c r="A62954" t="str">
        <f t="shared" si="1046"/>
        <v/>
      </c>
    </row>
    <row r="62955" spans="1:1" x14ac:dyDescent="0.15">
      <c r="A62955" t="str">
        <f t="shared" si="1046"/>
        <v/>
      </c>
    </row>
    <row r="62956" spans="1:1" x14ac:dyDescent="0.15">
      <c r="A62956" t="str">
        <f t="shared" si="1046"/>
        <v/>
      </c>
    </row>
    <row r="62957" spans="1:1" x14ac:dyDescent="0.15">
      <c r="A62957" t="str">
        <f t="shared" si="1046"/>
        <v/>
      </c>
    </row>
    <row r="62958" spans="1:1" x14ac:dyDescent="0.15">
      <c r="A62958" t="str">
        <f t="shared" si="1046"/>
        <v/>
      </c>
    </row>
    <row r="62959" spans="1:1" x14ac:dyDescent="0.15">
      <c r="A62959" t="str">
        <f t="shared" si="1046"/>
        <v/>
      </c>
    </row>
    <row r="62960" spans="1:1" x14ac:dyDescent="0.15">
      <c r="A62960" t="str">
        <f t="shared" si="1046"/>
        <v/>
      </c>
    </row>
    <row r="62961" spans="1:1" x14ac:dyDescent="0.15">
      <c r="A62961" t="str">
        <f t="shared" si="1046"/>
        <v/>
      </c>
    </row>
    <row r="62962" spans="1:1" x14ac:dyDescent="0.15">
      <c r="A62962" t="str">
        <f t="shared" si="1046"/>
        <v/>
      </c>
    </row>
    <row r="62963" spans="1:1" x14ac:dyDescent="0.15">
      <c r="A62963" t="str">
        <f t="shared" si="1046"/>
        <v/>
      </c>
    </row>
    <row r="62964" spans="1:1" x14ac:dyDescent="0.15">
      <c r="A62964" t="str">
        <f t="shared" si="1046"/>
        <v/>
      </c>
    </row>
    <row r="62965" spans="1:1" x14ac:dyDescent="0.15">
      <c r="A62965" t="str">
        <f t="shared" si="1046"/>
        <v/>
      </c>
    </row>
    <row r="62966" spans="1:1" x14ac:dyDescent="0.15">
      <c r="A62966" t="str">
        <f t="shared" si="1046"/>
        <v/>
      </c>
    </row>
    <row r="62967" spans="1:1" x14ac:dyDescent="0.15">
      <c r="A62967" t="str">
        <f t="shared" si="1046"/>
        <v/>
      </c>
    </row>
    <row r="62968" spans="1:1" x14ac:dyDescent="0.15">
      <c r="A62968" t="str">
        <f t="shared" si="1046"/>
        <v/>
      </c>
    </row>
    <row r="62969" spans="1:1" x14ac:dyDescent="0.15">
      <c r="A62969" t="str">
        <f t="shared" si="1046"/>
        <v/>
      </c>
    </row>
    <row r="62970" spans="1:1" x14ac:dyDescent="0.15">
      <c r="A62970" t="str">
        <f t="shared" si="1046"/>
        <v/>
      </c>
    </row>
    <row r="62971" spans="1:1" x14ac:dyDescent="0.15">
      <c r="A62971" t="str">
        <f t="shared" si="1046"/>
        <v/>
      </c>
    </row>
    <row r="62972" spans="1:1" x14ac:dyDescent="0.15">
      <c r="A62972" t="str">
        <f t="shared" si="1046"/>
        <v/>
      </c>
    </row>
    <row r="62973" spans="1:1" x14ac:dyDescent="0.15">
      <c r="A62973" t="str">
        <f t="shared" si="1046"/>
        <v/>
      </c>
    </row>
    <row r="62974" spans="1:1" x14ac:dyDescent="0.15">
      <c r="A62974" t="str">
        <f t="shared" si="1046"/>
        <v/>
      </c>
    </row>
    <row r="62975" spans="1:1" x14ac:dyDescent="0.15">
      <c r="A62975" t="str">
        <f t="shared" si="1046"/>
        <v/>
      </c>
    </row>
    <row r="62976" spans="1:1" x14ac:dyDescent="0.15">
      <c r="A62976" t="str">
        <f t="shared" si="1046"/>
        <v/>
      </c>
    </row>
    <row r="62977" spans="1:1" x14ac:dyDescent="0.15">
      <c r="A62977" t="str">
        <f t="shared" si="1046"/>
        <v/>
      </c>
    </row>
    <row r="62978" spans="1:1" x14ac:dyDescent="0.15">
      <c r="A62978" t="str">
        <f t="shared" ref="A62978:A63041" si="1047">LEFT(B62978,2)</f>
        <v/>
      </c>
    </row>
    <row r="62979" spans="1:1" x14ac:dyDescent="0.15">
      <c r="A62979" t="str">
        <f t="shared" si="1047"/>
        <v/>
      </c>
    </row>
    <row r="62980" spans="1:1" x14ac:dyDescent="0.15">
      <c r="A62980" t="str">
        <f t="shared" si="1047"/>
        <v/>
      </c>
    </row>
    <row r="62981" spans="1:1" x14ac:dyDescent="0.15">
      <c r="A62981" t="str">
        <f t="shared" si="1047"/>
        <v/>
      </c>
    </row>
    <row r="62982" spans="1:1" x14ac:dyDescent="0.15">
      <c r="A62982" t="str">
        <f t="shared" si="1047"/>
        <v/>
      </c>
    </row>
    <row r="62983" spans="1:1" x14ac:dyDescent="0.15">
      <c r="A62983" t="str">
        <f t="shared" si="1047"/>
        <v/>
      </c>
    </row>
    <row r="62984" spans="1:1" x14ac:dyDescent="0.15">
      <c r="A62984" t="str">
        <f t="shared" si="1047"/>
        <v/>
      </c>
    </row>
    <row r="62985" spans="1:1" x14ac:dyDescent="0.15">
      <c r="A62985" t="str">
        <f t="shared" si="1047"/>
        <v/>
      </c>
    </row>
    <row r="62986" spans="1:1" x14ac:dyDescent="0.15">
      <c r="A62986" t="str">
        <f t="shared" si="1047"/>
        <v/>
      </c>
    </row>
    <row r="62987" spans="1:1" x14ac:dyDescent="0.15">
      <c r="A62987" t="str">
        <f t="shared" si="1047"/>
        <v/>
      </c>
    </row>
    <row r="62988" spans="1:1" x14ac:dyDescent="0.15">
      <c r="A62988" t="str">
        <f t="shared" si="1047"/>
        <v/>
      </c>
    </row>
    <row r="62989" spans="1:1" x14ac:dyDescent="0.15">
      <c r="A62989" t="str">
        <f t="shared" si="1047"/>
        <v/>
      </c>
    </row>
    <row r="62990" spans="1:1" x14ac:dyDescent="0.15">
      <c r="A62990" t="str">
        <f t="shared" si="1047"/>
        <v/>
      </c>
    </row>
    <row r="62991" spans="1:1" x14ac:dyDescent="0.15">
      <c r="A62991" t="str">
        <f t="shared" si="1047"/>
        <v/>
      </c>
    </row>
    <row r="62992" spans="1:1" x14ac:dyDescent="0.15">
      <c r="A62992" t="str">
        <f t="shared" si="1047"/>
        <v/>
      </c>
    </row>
    <row r="62993" spans="1:1" x14ac:dyDescent="0.15">
      <c r="A62993" t="str">
        <f t="shared" si="1047"/>
        <v/>
      </c>
    </row>
    <row r="62994" spans="1:1" x14ac:dyDescent="0.15">
      <c r="A62994" t="str">
        <f t="shared" si="1047"/>
        <v/>
      </c>
    </row>
    <row r="62995" spans="1:1" x14ac:dyDescent="0.15">
      <c r="A62995" t="str">
        <f t="shared" si="1047"/>
        <v/>
      </c>
    </row>
    <row r="62996" spans="1:1" x14ac:dyDescent="0.15">
      <c r="A62996" t="str">
        <f t="shared" si="1047"/>
        <v/>
      </c>
    </row>
    <row r="62997" spans="1:1" x14ac:dyDescent="0.15">
      <c r="A62997" t="str">
        <f t="shared" si="1047"/>
        <v/>
      </c>
    </row>
    <row r="62998" spans="1:1" x14ac:dyDescent="0.15">
      <c r="A62998" t="str">
        <f t="shared" si="1047"/>
        <v/>
      </c>
    </row>
    <row r="62999" spans="1:1" x14ac:dyDescent="0.15">
      <c r="A62999" t="str">
        <f t="shared" si="1047"/>
        <v/>
      </c>
    </row>
    <row r="63000" spans="1:1" x14ac:dyDescent="0.15">
      <c r="A63000" t="str">
        <f t="shared" si="1047"/>
        <v/>
      </c>
    </row>
    <row r="63001" spans="1:1" x14ac:dyDescent="0.15">
      <c r="A63001" t="str">
        <f t="shared" si="1047"/>
        <v/>
      </c>
    </row>
    <row r="63002" spans="1:1" x14ac:dyDescent="0.15">
      <c r="A63002" t="str">
        <f t="shared" si="1047"/>
        <v/>
      </c>
    </row>
    <row r="63003" spans="1:1" x14ac:dyDescent="0.15">
      <c r="A63003" t="str">
        <f t="shared" si="1047"/>
        <v/>
      </c>
    </row>
    <row r="63004" spans="1:1" x14ac:dyDescent="0.15">
      <c r="A63004" t="str">
        <f t="shared" si="1047"/>
        <v/>
      </c>
    </row>
    <row r="63005" spans="1:1" x14ac:dyDescent="0.15">
      <c r="A63005" t="str">
        <f t="shared" si="1047"/>
        <v/>
      </c>
    </row>
    <row r="63006" spans="1:1" x14ac:dyDescent="0.15">
      <c r="A63006" t="str">
        <f t="shared" si="1047"/>
        <v/>
      </c>
    </row>
    <row r="63007" spans="1:1" x14ac:dyDescent="0.15">
      <c r="A63007" t="str">
        <f t="shared" si="1047"/>
        <v/>
      </c>
    </row>
    <row r="63008" spans="1:1" x14ac:dyDescent="0.15">
      <c r="A63008" t="str">
        <f t="shared" si="1047"/>
        <v/>
      </c>
    </row>
    <row r="63009" spans="1:1" x14ac:dyDescent="0.15">
      <c r="A63009" t="str">
        <f t="shared" si="1047"/>
        <v/>
      </c>
    </row>
    <row r="63010" spans="1:1" x14ac:dyDescent="0.15">
      <c r="A63010" t="str">
        <f t="shared" si="1047"/>
        <v/>
      </c>
    </row>
    <row r="63011" spans="1:1" x14ac:dyDescent="0.15">
      <c r="A63011" t="str">
        <f t="shared" si="1047"/>
        <v/>
      </c>
    </row>
    <row r="63012" spans="1:1" x14ac:dyDescent="0.15">
      <c r="A63012" t="str">
        <f t="shared" si="1047"/>
        <v/>
      </c>
    </row>
    <row r="63013" spans="1:1" x14ac:dyDescent="0.15">
      <c r="A63013" t="str">
        <f t="shared" si="1047"/>
        <v/>
      </c>
    </row>
    <row r="63014" spans="1:1" x14ac:dyDescent="0.15">
      <c r="A63014" t="str">
        <f t="shared" si="1047"/>
        <v/>
      </c>
    </row>
    <row r="63015" spans="1:1" x14ac:dyDescent="0.15">
      <c r="A63015" t="str">
        <f t="shared" si="1047"/>
        <v/>
      </c>
    </row>
    <row r="63016" spans="1:1" x14ac:dyDescent="0.15">
      <c r="A63016" t="str">
        <f t="shared" si="1047"/>
        <v/>
      </c>
    </row>
    <row r="63017" spans="1:1" x14ac:dyDescent="0.15">
      <c r="A63017" t="str">
        <f t="shared" si="1047"/>
        <v/>
      </c>
    </row>
    <row r="63018" spans="1:1" x14ac:dyDescent="0.15">
      <c r="A63018" t="str">
        <f t="shared" si="1047"/>
        <v/>
      </c>
    </row>
    <row r="63019" spans="1:1" x14ac:dyDescent="0.15">
      <c r="A63019" t="str">
        <f t="shared" si="1047"/>
        <v/>
      </c>
    </row>
    <row r="63020" spans="1:1" x14ac:dyDescent="0.15">
      <c r="A63020" t="str">
        <f t="shared" si="1047"/>
        <v/>
      </c>
    </row>
    <row r="63021" spans="1:1" x14ac:dyDescent="0.15">
      <c r="A63021" t="str">
        <f t="shared" si="1047"/>
        <v/>
      </c>
    </row>
    <row r="63022" spans="1:1" x14ac:dyDescent="0.15">
      <c r="A63022" t="str">
        <f t="shared" si="1047"/>
        <v/>
      </c>
    </row>
    <row r="63023" spans="1:1" x14ac:dyDescent="0.15">
      <c r="A63023" t="str">
        <f t="shared" si="1047"/>
        <v/>
      </c>
    </row>
    <row r="63024" spans="1:1" x14ac:dyDescent="0.15">
      <c r="A63024" t="str">
        <f t="shared" si="1047"/>
        <v/>
      </c>
    </row>
    <row r="63025" spans="1:1" x14ac:dyDescent="0.15">
      <c r="A63025" t="str">
        <f t="shared" si="1047"/>
        <v/>
      </c>
    </row>
    <row r="63026" spans="1:1" x14ac:dyDescent="0.15">
      <c r="A63026" t="str">
        <f t="shared" si="1047"/>
        <v/>
      </c>
    </row>
    <row r="63027" spans="1:1" x14ac:dyDescent="0.15">
      <c r="A63027" t="str">
        <f t="shared" si="1047"/>
        <v/>
      </c>
    </row>
    <row r="63028" spans="1:1" x14ac:dyDescent="0.15">
      <c r="A63028" t="str">
        <f t="shared" si="1047"/>
        <v/>
      </c>
    </row>
    <row r="63029" spans="1:1" x14ac:dyDescent="0.15">
      <c r="A63029" t="str">
        <f t="shared" si="1047"/>
        <v/>
      </c>
    </row>
    <row r="63030" spans="1:1" x14ac:dyDescent="0.15">
      <c r="A63030" t="str">
        <f t="shared" si="1047"/>
        <v/>
      </c>
    </row>
    <row r="63031" spans="1:1" x14ac:dyDescent="0.15">
      <c r="A63031" t="str">
        <f t="shared" si="1047"/>
        <v/>
      </c>
    </row>
    <row r="63032" spans="1:1" x14ac:dyDescent="0.15">
      <c r="A63032" t="str">
        <f t="shared" si="1047"/>
        <v/>
      </c>
    </row>
    <row r="63033" spans="1:1" x14ac:dyDescent="0.15">
      <c r="A63033" t="str">
        <f t="shared" si="1047"/>
        <v/>
      </c>
    </row>
    <row r="63034" spans="1:1" x14ac:dyDescent="0.15">
      <c r="A63034" t="str">
        <f t="shared" si="1047"/>
        <v/>
      </c>
    </row>
    <row r="63035" spans="1:1" x14ac:dyDescent="0.15">
      <c r="A63035" t="str">
        <f t="shared" si="1047"/>
        <v/>
      </c>
    </row>
    <row r="63036" spans="1:1" x14ac:dyDescent="0.15">
      <c r="A63036" t="str">
        <f t="shared" si="1047"/>
        <v/>
      </c>
    </row>
    <row r="63037" spans="1:1" x14ac:dyDescent="0.15">
      <c r="A63037" t="str">
        <f t="shared" si="1047"/>
        <v/>
      </c>
    </row>
    <row r="63038" spans="1:1" x14ac:dyDescent="0.15">
      <c r="A63038" t="str">
        <f t="shared" si="1047"/>
        <v/>
      </c>
    </row>
    <row r="63039" spans="1:1" x14ac:dyDescent="0.15">
      <c r="A63039" t="str">
        <f t="shared" si="1047"/>
        <v/>
      </c>
    </row>
    <row r="63040" spans="1:1" x14ac:dyDescent="0.15">
      <c r="A63040" t="str">
        <f t="shared" si="1047"/>
        <v/>
      </c>
    </row>
    <row r="63041" spans="1:1" x14ac:dyDescent="0.15">
      <c r="A63041" t="str">
        <f t="shared" si="1047"/>
        <v/>
      </c>
    </row>
    <row r="63042" spans="1:1" x14ac:dyDescent="0.15">
      <c r="A63042" t="str">
        <f t="shared" ref="A63042:A63105" si="1048">LEFT(B63042,2)</f>
        <v/>
      </c>
    </row>
    <row r="63043" spans="1:1" x14ac:dyDescent="0.15">
      <c r="A63043" t="str">
        <f t="shared" si="1048"/>
        <v/>
      </c>
    </row>
    <row r="63044" spans="1:1" x14ac:dyDescent="0.15">
      <c r="A63044" t="str">
        <f t="shared" si="1048"/>
        <v/>
      </c>
    </row>
    <row r="63045" spans="1:1" x14ac:dyDescent="0.15">
      <c r="A63045" t="str">
        <f t="shared" si="1048"/>
        <v/>
      </c>
    </row>
    <row r="63046" spans="1:1" x14ac:dyDescent="0.15">
      <c r="A63046" t="str">
        <f t="shared" si="1048"/>
        <v/>
      </c>
    </row>
    <row r="63047" spans="1:1" x14ac:dyDescent="0.15">
      <c r="A63047" t="str">
        <f t="shared" si="1048"/>
        <v/>
      </c>
    </row>
    <row r="63048" spans="1:1" x14ac:dyDescent="0.15">
      <c r="A63048" t="str">
        <f t="shared" si="1048"/>
        <v/>
      </c>
    </row>
    <row r="63049" spans="1:1" x14ac:dyDescent="0.15">
      <c r="A63049" t="str">
        <f t="shared" si="1048"/>
        <v/>
      </c>
    </row>
    <row r="63050" spans="1:1" x14ac:dyDescent="0.15">
      <c r="A63050" t="str">
        <f t="shared" si="1048"/>
        <v/>
      </c>
    </row>
    <row r="63051" spans="1:1" x14ac:dyDescent="0.15">
      <c r="A63051" t="str">
        <f t="shared" si="1048"/>
        <v/>
      </c>
    </row>
    <row r="63052" spans="1:1" x14ac:dyDescent="0.15">
      <c r="A63052" t="str">
        <f t="shared" si="1048"/>
        <v/>
      </c>
    </row>
    <row r="63053" spans="1:1" x14ac:dyDescent="0.15">
      <c r="A63053" t="str">
        <f t="shared" si="1048"/>
        <v/>
      </c>
    </row>
    <row r="63054" spans="1:1" x14ac:dyDescent="0.15">
      <c r="A63054" t="str">
        <f t="shared" si="1048"/>
        <v/>
      </c>
    </row>
    <row r="63055" spans="1:1" x14ac:dyDescent="0.15">
      <c r="A63055" t="str">
        <f t="shared" si="1048"/>
        <v/>
      </c>
    </row>
    <row r="63056" spans="1:1" x14ac:dyDescent="0.15">
      <c r="A63056" t="str">
        <f t="shared" si="1048"/>
        <v/>
      </c>
    </row>
    <row r="63057" spans="1:1" x14ac:dyDescent="0.15">
      <c r="A63057" t="str">
        <f t="shared" si="1048"/>
        <v/>
      </c>
    </row>
    <row r="63058" spans="1:1" x14ac:dyDescent="0.15">
      <c r="A63058" t="str">
        <f t="shared" si="1048"/>
        <v/>
      </c>
    </row>
    <row r="63059" spans="1:1" x14ac:dyDescent="0.15">
      <c r="A63059" t="str">
        <f t="shared" si="1048"/>
        <v/>
      </c>
    </row>
    <row r="63060" spans="1:1" x14ac:dyDescent="0.15">
      <c r="A63060" t="str">
        <f t="shared" si="1048"/>
        <v/>
      </c>
    </row>
    <row r="63061" spans="1:1" x14ac:dyDescent="0.15">
      <c r="A63061" t="str">
        <f t="shared" si="1048"/>
        <v/>
      </c>
    </row>
    <row r="63062" spans="1:1" x14ac:dyDescent="0.15">
      <c r="A63062" t="str">
        <f t="shared" si="1048"/>
        <v/>
      </c>
    </row>
    <row r="63063" spans="1:1" x14ac:dyDescent="0.15">
      <c r="A63063" t="str">
        <f t="shared" si="1048"/>
        <v/>
      </c>
    </row>
    <row r="63064" spans="1:1" x14ac:dyDescent="0.15">
      <c r="A63064" t="str">
        <f t="shared" si="1048"/>
        <v/>
      </c>
    </row>
    <row r="63065" spans="1:1" x14ac:dyDescent="0.15">
      <c r="A63065" t="str">
        <f t="shared" si="1048"/>
        <v/>
      </c>
    </row>
    <row r="63066" spans="1:1" x14ac:dyDescent="0.15">
      <c r="A63066" t="str">
        <f t="shared" si="1048"/>
        <v/>
      </c>
    </row>
    <row r="63067" spans="1:1" x14ac:dyDescent="0.15">
      <c r="A63067" t="str">
        <f t="shared" si="1048"/>
        <v/>
      </c>
    </row>
    <row r="63068" spans="1:1" x14ac:dyDescent="0.15">
      <c r="A63068" t="str">
        <f t="shared" si="1048"/>
        <v/>
      </c>
    </row>
    <row r="63069" spans="1:1" x14ac:dyDescent="0.15">
      <c r="A63069" t="str">
        <f t="shared" si="1048"/>
        <v/>
      </c>
    </row>
    <row r="63070" spans="1:1" x14ac:dyDescent="0.15">
      <c r="A63070" t="str">
        <f t="shared" si="1048"/>
        <v/>
      </c>
    </row>
    <row r="63071" spans="1:1" x14ac:dyDescent="0.15">
      <c r="A63071" t="str">
        <f t="shared" si="1048"/>
        <v/>
      </c>
    </row>
    <row r="63072" spans="1:1" x14ac:dyDescent="0.15">
      <c r="A63072" t="str">
        <f t="shared" si="1048"/>
        <v/>
      </c>
    </row>
    <row r="63073" spans="1:1" x14ac:dyDescent="0.15">
      <c r="A63073" t="str">
        <f t="shared" si="1048"/>
        <v/>
      </c>
    </row>
    <row r="63074" spans="1:1" x14ac:dyDescent="0.15">
      <c r="A63074" t="str">
        <f t="shared" si="1048"/>
        <v/>
      </c>
    </row>
    <row r="63075" spans="1:1" x14ac:dyDescent="0.15">
      <c r="A63075" t="str">
        <f t="shared" si="1048"/>
        <v/>
      </c>
    </row>
    <row r="63076" spans="1:1" x14ac:dyDescent="0.15">
      <c r="A63076" t="str">
        <f t="shared" si="1048"/>
        <v/>
      </c>
    </row>
    <row r="63077" spans="1:1" x14ac:dyDescent="0.15">
      <c r="A63077" t="str">
        <f t="shared" si="1048"/>
        <v/>
      </c>
    </row>
    <row r="63078" spans="1:1" x14ac:dyDescent="0.15">
      <c r="A63078" t="str">
        <f t="shared" si="1048"/>
        <v/>
      </c>
    </row>
    <row r="63079" spans="1:1" x14ac:dyDescent="0.15">
      <c r="A63079" t="str">
        <f t="shared" si="1048"/>
        <v/>
      </c>
    </row>
    <row r="63080" spans="1:1" x14ac:dyDescent="0.15">
      <c r="A63080" t="str">
        <f t="shared" si="1048"/>
        <v/>
      </c>
    </row>
    <row r="63081" spans="1:1" x14ac:dyDescent="0.15">
      <c r="A63081" t="str">
        <f t="shared" si="1048"/>
        <v/>
      </c>
    </row>
    <row r="63082" spans="1:1" x14ac:dyDescent="0.15">
      <c r="A63082" t="str">
        <f t="shared" si="1048"/>
        <v/>
      </c>
    </row>
    <row r="63083" spans="1:1" x14ac:dyDescent="0.15">
      <c r="A63083" t="str">
        <f t="shared" si="1048"/>
        <v/>
      </c>
    </row>
    <row r="63084" spans="1:1" x14ac:dyDescent="0.15">
      <c r="A63084" t="str">
        <f t="shared" si="1048"/>
        <v/>
      </c>
    </row>
    <row r="63085" spans="1:1" x14ac:dyDescent="0.15">
      <c r="A63085" t="str">
        <f t="shared" si="1048"/>
        <v/>
      </c>
    </row>
    <row r="63086" spans="1:1" x14ac:dyDescent="0.15">
      <c r="A63086" t="str">
        <f t="shared" si="1048"/>
        <v/>
      </c>
    </row>
    <row r="63087" spans="1:1" x14ac:dyDescent="0.15">
      <c r="A63087" t="str">
        <f t="shared" si="1048"/>
        <v/>
      </c>
    </row>
    <row r="63088" spans="1:1" x14ac:dyDescent="0.15">
      <c r="A63088" t="str">
        <f t="shared" si="1048"/>
        <v/>
      </c>
    </row>
    <row r="63089" spans="1:1" x14ac:dyDescent="0.15">
      <c r="A63089" t="str">
        <f t="shared" si="1048"/>
        <v/>
      </c>
    </row>
    <row r="63090" spans="1:1" x14ac:dyDescent="0.15">
      <c r="A63090" t="str">
        <f t="shared" si="1048"/>
        <v/>
      </c>
    </row>
    <row r="63091" spans="1:1" x14ac:dyDescent="0.15">
      <c r="A63091" t="str">
        <f t="shared" si="1048"/>
        <v/>
      </c>
    </row>
    <row r="63092" spans="1:1" x14ac:dyDescent="0.15">
      <c r="A63092" t="str">
        <f t="shared" si="1048"/>
        <v/>
      </c>
    </row>
    <row r="63093" spans="1:1" x14ac:dyDescent="0.15">
      <c r="A63093" t="str">
        <f t="shared" si="1048"/>
        <v/>
      </c>
    </row>
    <row r="63094" spans="1:1" x14ac:dyDescent="0.15">
      <c r="A63094" t="str">
        <f t="shared" si="1048"/>
        <v/>
      </c>
    </row>
    <row r="63095" spans="1:1" x14ac:dyDescent="0.15">
      <c r="A63095" t="str">
        <f t="shared" si="1048"/>
        <v/>
      </c>
    </row>
    <row r="63096" spans="1:1" x14ac:dyDescent="0.15">
      <c r="A63096" t="str">
        <f t="shared" si="1048"/>
        <v/>
      </c>
    </row>
    <row r="63097" spans="1:1" x14ac:dyDescent="0.15">
      <c r="A63097" t="str">
        <f t="shared" si="1048"/>
        <v/>
      </c>
    </row>
    <row r="63098" spans="1:1" x14ac:dyDescent="0.15">
      <c r="A63098" t="str">
        <f t="shared" si="1048"/>
        <v/>
      </c>
    </row>
    <row r="63099" spans="1:1" x14ac:dyDescent="0.15">
      <c r="A63099" t="str">
        <f t="shared" si="1048"/>
        <v/>
      </c>
    </row>
    <row r="63100" spans="1:1" x14ac:dyDescent="0.15">
      <c r="A63100" t="str">
        <f t="shared" si="1048"/>
        <v/>
      </c>
    </row>
    <row r="63101" spans="1:1" x14ac:dyDescent="0.15">
      <c r="A63101" t="str">
        <f t="shared" si="1048"/>
        <v/>
      </c>
    </row>
    <row r="63102" spans="1:1" x14ac:dyDescent="0.15">
      <c r="A63102" t="str">
        <f t="shared" si="1048"/>
        <v/>
      </c>
    </row>
    <row r="63103" spans="1:1" x14ac:dyDescent="0.15">
      <c r="A63103" t="str">
        <f t="shared" si="1048"/>
        <v/>
      </c>
    </row>
    <row r="63104" spans="1:1" x14ac:dyDescent="0.15">
      <c r="A63104" t="str">
        <f t="shared" si="1048"/>
        <v/>
      </c>
    </row>
    <row r="63105" spans="1:1" x14ac:dyDescent="0.15">
      <c r="A63105" t="str">
        <f t="shared" si="1048"/>
        <v/>
      </c>
    </row>
    <row r="63106" spans="1:1" x14ac:dyDescent="0.15">
      <c r="A63106" t="str">
        <f t="shared" ref="A63106:A63169" si="1049">LEFT(B63106,2)</f>
        <v/>
      </c>
    </row>
    <row r="63107" spans="1:1" x14ac:dyDescent="0.15">
      <c r="A63107" t="str">
        <f t="shared" si="1049"/>
        <v/>
      </c>
    </row>
    <row r="63108" spans="1:1" x14ac:dyDescent="0.15">
      <c r="A63108" t="str">
        <f t="shared" si="1049"/>
        <v/>
      </c>
    </row>
    <row r="63109" spans="1:1" x14ac:dyDescent="0.15">
      <c r="A63109" t="str">
        <f t="shared" si="1049"/>
        <v/>
      </c>
    </row>
    <row r="63110" spans="1:1" x14ac:dyDescent="0.15">
      <c r="A63110" t="str">
        <f t="shared" si="1049"/>
        <v/>
      </c>
    </row>
    <row r="63111" spans="1:1" x14ac:dyDescent="0.15">
      <c r="A63111" t="str">
        <f t="shared" si="1049"/>
        <v/>
      </c>
    </row>
    <row r="63112" spans="1:1" x14ac:dyDescent="0.15">
      <c r="A63112" t="str">
        <f t="shared" si="1049"/>
        <v/>
      </c>
    </row>
    <row r="63113" spans="1:1" x14ac:dyDescent="0.15">
      <c r="A63113" t="str">
        <f t="shared" si="1049"/>
        <v/>
      </c>
    </row>
    <row r="63114" spans="1:1" x14ac:dyDescent="0.15">
      <c r="A63114" t="str">
        <f t="shared" si="1049"/>
        <v/>
      </c>
    </row>
    <row r="63115" spans="1:1" x14ac:dyDescent="0.15">
      <c r="A63115" t="str">
        <f t="shared" si="1049"/>
        <v/>
      </c>
    </row>
    <row r="63116" spans="1:1" x14ac:dyDescent="0.15">
      <c r="A63116" t="str">
        <f t="shared" si="1049"/>
        <v/>
      </c>
    </row>
    <row r="63117" spans="1:1" x14ac:dyDescent="0.15">
      <c r="A63117" t="str">
        <f t="shared" si="1049"/>
        <v/>
      </c>
    </row>
    <row r="63118" spans="1:1" x14ac:dyDescent="0.15">
      <c r="A63118" t="str">
        <f t="shared" si="1049"/>
        <v/>
      </c>
    </row>
    <row r="63119" spans="1:1" x14ac:dyDescent="0.15">
      <c r="A63119" t="str">
        <f t="shared" si="1049"/>
        <v/>
      </c>
    </row>
    <row r="63120" spans="1:1" x14ac:dyDescent="0.15">
      <c r="A63120" t="str">
        <f t="shared" si="1049"/>
        <v/>
      </c>
    </row>
    <row r="63121" spans="1:1" x14ac:dyDescent="0.15">
      <c r="A63121" t="str">
        <f t="shared" si="1049"/>
        <v/>
      </c>
    </row>
    <row r="63122" spans="1:1" x14ac:dyDescent="0.15">
      <c r="A63122" t="str">
        <f t="shared" si="1049"/>
        <v/>
      </c>
    </row>
    <row r="63123" spans="1:1" x14ac:dyDescent="0.15">
      <c r="A63123" t="str">
        <f t="shared" si="1049"/>
        <v/>
      </c>
    </row>
    <row r="63124" spans="1:1" x14ac:dyDescent="0.15">
      <c r="A63124" t="str">
        <f t="shared" si="1049"/>
        <v/>
      </c>
    </row>
    <row r="63125" spans="1:1" x14ac:dyDescent="0.15">
      <c r="A63125" t="str">
        <f t="shared" si="1049"/>
        <v/>
      </c>
    </row>
    <row r="63126" spans="1:1" x14ac:dyDescent="0.15">
      <c r="A63126" t="str">
        <f t="shared" si="1049"/>
        <v/>
      </c>
    </row>
    <row r="63127" spans="1:1" x14ac:dyDescent="0.15">
      <c r="A63127" t="str">
        <f t="shared" si="1049"/>
        <v/>
      </c>
    </row>
    <row r="63128" spans="1:1" x14ac:dyDescent="0.15">
      <c r="A63128" t="str">
        <f t="shared" si="1049"/>
        <v/>
      </c>
    </row>
    <row r="63129" spans="1:1" x14ac:dyDescent="0.15">
      <c r="A63129" t="str">
        <f t="shared" si="1049"/>
        <v/>
      </c>
    </row>
    <row r="63130" spans="1:1" x14ac:dyDescent="0.15">
      <c r="A63130" t="str">
        <f t="shared" si="1049"/>
        <v/>
      </c>
    </row>
    <row r="63131" spans="1:1" x14ac:dyDescent="0.15">
      <c r="A63131" t="str">
        <f t="shared" si="1049"/>
        <v/>
      </c>
    </row>
    <row r="63132" spans="1:1" x14ac:dyDescent="0.15">
      <c r="A63132" t="str">
        <f t="shared" si="1049"/>
        <v/>
      </c>
    </row>
    <row r="63133" spans="1:1" x14ac:dyDescent="0.15">
      <c r="A63133" t="str">
        <f t="shared" si="1049"/>
        <v/>
      </c>
    </row>
    <row r="63134" spans="1:1" x14ac:dyDescent="0.15">
      <c r="A63134" t="str">
        <f t="shared" si="1049"/>
        <v/>
      </c>
    </row>
    <row r="63135" spans="1:1" x14ac:dyDescent="0.15">
      <c r="A63135" t="str">
        <f t="shared" si="1049"/>
        <v/>
      </c>
    </row>
    <row r="63136" spans="1:1" x14ac:dyDescent="0.15">
      <c r="A63136" t="str">
        <f t="shared" si="1049"/>
        <v/>
      </c>
    </row>
    <row r="63137" spans="1:1" x14ac:dyDescent="0.15">
      <c r="A63137" t="str">
        <f t="shared" si="1049"/>
        <v/>
      </c>
    </row>
    <row r="63138" spans="1:1" x14ac:dyDescent="0.15">
      <c r="A63138" t="str">
        <f t="shared" si="1049"/>
        <v/>
      </c>
    </row>
    <row r="63139" spans="1:1" x14ac:dyDescent="0.15">
      <c r="A63139" t="str">
        <f t="shared" si="1049"/>
        <v/>
      </c>
    </row>
    <row r="63140" spans="1:1" x14ac:dyDescent="0.15">
      <c r="A63140" t="str">
        <f t="shared" si="1049"/>
        <v/>
      </c>
    </row>
    <row r="63141" spans="1:1" x14ac:dyDescent="0.15">
      <c r="A63141" t="str">
        <f t="shared" si="1049"/>
        <v/>
      </c>
    </row>
    <row r="63142" spans="1:1" x14ac:dyDescent="0.15">
      <c r="A63142" t="str">
        <f t="shared" si="1049"/>
        <v/>
      </c>
    </row>
    <row r="63143" spans="1:1" x14ac:dyDescent="0.15">
      <c r="A63143" t="str">
        <f t="shared" si="1049"/>
        <v/>
      </c>
    </row>
    <row r="63144" spans="1:1" x14ac:dyDescent="0.15">
      <c r="A63144" t="str">
        <f t="shared" si="1049"/>
        <v/>
      </c>
    </row>
    <row r="63145" spans="1:1" x14ac:dyDescent="0.15">
      <c r="A63145" t="str">
        <f t="shared" si="1049"/>
        <v/>
      </c>
    </row>
    <row r="63146" spans="1:1" x14ac:dyDescent="0.15">
      <c r="A63146" t="str">
        <f t="shared" si="1049"/>
        <v/>
      </c>
    </row>
    <row r="63147" spans="1:1" x14ac:dyDescent="0.15">
      <c r="A63147" t="str">
        <f t="shared" si="1049"/>
        <v/>
      </c>
    </row>
    <row r="63148" spans="1:1" x14ac:dyDescent="0.15">
      <c r="A63148" t="str">
        <f t="shared" si="1049"/>
        <v/>
      </c>
    </row>
    <row r="63149" spans="1:1" x14ac:dyDescent="0.15">
      <c r="A63149" t="str">
        <f t="shared" si="1049"/>
        <v/>
      </c>
    </row>
    <row r="63150" spans="1:1" x14ac:dyDescent="0.15">
      <c r="A63150" t="str">
        <f t="shared" si="1049"/>
        <v/>
      </c>
    </row>
    <row r="63151" spans="1:1" x14ac:dyDescent="0.15">
      <c r="A63151" t="str">
        <f t="shared" si="1049"/>
        <v/>
      </c>
    </row>
    <row r="63152" spans="1:1" x14ac:dyDescent="0.15">
      <c r="A63152" t="str">
        <f t="shared" si="1049"/>
        <v/>
      </c>
    </row>
    <row r="63153" spans="1:1" x14ac:dyDescent="0.15">
      <c r="A63153" t="str">
        <f t="shared" si="1049"/>
        <v/>
      </c>
    </row>
    <row r="63154" spans="1:1" x14ac:dyDescent="0.15">
      <c r="A63154" t="str">
        <f t="shared" si="1049"/>
        <v/>
      </c>
    </row>
    <row r="63155" spans="1:1" x14ac:dyDescent="0.15">
      <c r="A63155" t="str">
        <f t="shared" si="1049"/>
        <v/>
      </c>
    </row>
    <row r="63156" spans="1:1" x14ac:dyDescent="0.15">
      <c r="A63156" t="str">
        <f t="shared" si="1049"/>
        <v/>
      </c>
    </row>
    <row r="63157" spans="1:1" x14ac:dyDescent="0.15">
      <c r="A63157" t="str">
        <f t="shared" si="1049"/>
        <v/>
      </c>
    </row>
    <row r="63158" spans="1:1" x14ac:dyDescent="0.15">
      <c r="A63158" t="str">
        <f t="shared" si="1049"/>
        <v/>
      </c>
    </row>
    <row r="63159" spans="1:1" x14ac:dyDescent="0.15">
      <c r="A63159" t="str">
        <f t="shared" si="1049"/>
        <v/>
      </c>
    </row>
    <row r="63160" spans="1:1" x14ac:dyDescent="0.15">
      <c r="A63160" t="str">
        <f t="shared" si="1049"/>
        <v/>
      </c>
    </row>
    <row r="63161" spans="1:1" x14ac:dyDescent="0.15">
      <c r="A63161" t="str">
        <f t="shared" si="1049"/>
        <v/>
      </c>
    </row>
    <row r="63162" spans="1:1" x14ac:dyDescent="0.15">
      <c r="A63162" t="str">
        <f t="shared" si="1049"/>
        <v/>
      </c>
    </row>
    <row r="63163" spans="1:1" x14ac:dyDescent="0.15">
      <c r="A63163" t="str">
        <f t="shared" si="1049"/>
        <v/>
      </c>
    </row>
    <row r="63164" spans="1:1" x14ac:dyDescent="0.15">
      <c r="A63164" t="str">
        <f t="shared" si="1049"/>
        <v/>
      </c>
    </row>
    <row r="63165" spans="1:1" x14ac:dyDescent="0.15">
      <c r="A63165" t="str">
        <f t="shared" si="1049"/>
        <v/>
      </c>
    </row>
    <row r="63166" spans="1:1" x14ac:dyDescent="0.15">
      <c r="A63166" t="str">
        <f t="shared" si="1049"/>
        <v/>
      </c>
    </row>
    <row r="63167" spans="1:1" x14ac:dyDescent="0.15">
      <c r="A63167" t="str">
        <f t="shared" si="1049"/>
        <v/>
      </c>
    </row>
    <row r="63168" spans="1:1" x14ac:dyDescent="0.15">
      <c r="A63168" t="str">
        <f t="shared" si="1049"/>
        <v/>
      </c>
    </row>
    <row r="63169" spans="1:1" x14ac:dyDescent="0.15">
      <c r="A63169" t="str">
        <f t="shared" si="1049"/>
        <v/>
      </c>
    </row>
    <row r="63170" spans="1:1" x14ac:dyDescent="0.15">
      <c r="A63170" t="str">
        <f t="shared" ref="A63170:A63233" si="1050">LEFT(B63170,2)</f>
        <v/>
      </c>
    </row>
    <row r="63171" spans="1:1" x14ac:dyDescent="0.15">
      <c r="A63171" t="str">
        <f t="shared" si="1050"/>
        <v/>
      </c>
    </row>
    <row r="63172" spans="1:1" x14ac:dyDescent="0.15">
      <c r="A63172" t="str">
        <f t="shared" si="1050"/>
        <v/>
      </c>
    </row>
    <row r="63173" spans="1:1" x14ac:dyDescent="0.15">
      <c r="A63173" t="str">
        <f t="shared" si="1050"/>
        <v/>
      </c>
    </row>
    <row r="63174" spans="1:1" x14ac:dyDescent="0.15">
      <c r="A63174" t="str">
        <f t="shared" si="1050"/>
        <v/>
      </c>
    </row>
    <row r="63175" spans="1:1" x14ac:dyDescent="0.15">
      <c r="A63175" t="str">
        <f t="shared" si="1050"/>
        <v/>
      </c>
    </row>
    <row r="63176" spans="1:1" x14ac:dyDescent="0.15">
      <c r="A63176" t="str">
        <f t="shared" si="1050"/>
        <v/>
      </c>
    </row>
    <row r="63177" spans="1:1" x14ac:dyDescent="0.15">
      <c r="A63177" t="str">
        <f t="shared" si="1050"/>
        <v/>
      </c>
    </row>
    <row r="63178" spans="1:1" x14ac:dyDescent="0.15">
      <c r="A63178" t="str">
        <f t="shared" si="1050"/>
        <v/>
      </c>
    </row>
    <row r="63179" spans="1:1" x14ac:dyDescent="0.15">
      <c r="A63179" t="str">
        <f t="shared" si="1050"/>
        <v/>
      </c>
    </row>
    <row r="63180" spans="1:1" x14ac:dyDescent="0.15">
      <c r="A63180" t="str">
        <f t="shared" si="1050"/>
        <v/>
      </c>
    </row>
    <row r="63181" spans="1:1" x14ac:dyDescent="0.15">
      <c r="A63181" t="str">
        <f t="shared" si="1050"/>
        <v/>
      </c>
    </row>
    <row r="63182" spans="1:1" x14ac:dyDescent="0.15">
      <c r="A63182" t="str">
        <f t="shared" si="1050"/>
        <v/>
      </c>
    </row>
    <row r="63183" spans="1:1" x14ac:dyDescent="0.15">
      <c r="A63183" t="str">
        <f t="shared" si="1050"/>
        <v/>
      </c>
    </row>
    <row r="63184" spans="1:1" x14ac:dyDescent="0.15">
      <c r="A63184" t="str">
        <f t="shared" si="1050"/>
        <v/>
      </c>
    </row>
    <row r="63185" spans="1:1" x14ac:dyDescent="0.15">
      <c r="A63185" t="str">
        <f t="shared" si="1050"/>
        <v/>
      </c>
    </row>
    <row r="63186" spans="1:1" x14ac:dyDescent="0.15">
      <c r="A63186" t="str">
        <f t="shared" si="1050"/>
        <v/>
      </c>
    </row>
    <row r="63187" spans="1:1" x14ac:dyDescent="0.15">
      <c r="A63187" t="str">
        <f t="shared" si="1050"/>
        <v/>
      </c>
    </row>
    <row r="63188" spans="1:1" x14ac:dyDescent="0.15">
      <c r="A63188" t="str">
        <f t="shared" si="1050"/>
        <v/>
      </c>
    </row>
    <row r="63189" spans="1:1" x14ac:dyDescent="0.15">
      <c r="A63189" t="str">
        <f t="shared" si="1050"/>
        <v/>
      </c>
    </row>
    <row r="63190" spans="1:1" x14ac:dyDescent="0.15">
      <c r="A63190" t="str">
        <f t="shared" si="1050"/>
        <v/>
      </c>
    </row>
    <row r="63191" spans="1:1" x14ac:dyDescent="0.15">
      <c r="A63191" t="str">
        <f t="shared" si="1050"/>
        <v/>
      </c>
    </row>
    <row r="63192" spans="1:1" x14ac:dyDescent="0.15">
      <c r="A63192" t="str">
        <f t="shared" si="1050"/>
        <v/>
      </c>
    </row>
    <row r="63193" spans="1:1" x14ac:dyDescent="0.15">
      <c r="A63193" t="str">
        <f t="shared" si="1050"/>
        <v/>
      </c>
    </row>
    <row r="63194" spans="1:1" x14ac:dyDescent="0.15">
      <c r="A63194" t="str">
        <f t="shared" si="1050"/>
        <v/>
      </c>
    </row>
    <row r="63195" spans="1:1" x14ac:dyDescent="0.15">
      <c r="A63195" t="str">
        <f t="shared" si="1050"/>
        <v/>
      </c>
    </row>
    <row r="63196" spans="1:1" x14ac:dyDescent="0.15">
      <c r="A63196" t="str">
        <f t="shared" si="1050"/>
        <v/>
      </c>
    </row>
    <row r="63197" spans="1:1" x14ac:dyDescent="0.15">
      <c r="A63197" t="str">
        <f t="shared" si="1050"/>
        <v/>
      </c>
    </row>
    <row r="63198" spans="1:1" x14ac:dyDescent="0.15">
      <c r="A63198" t="str">
        <f t="shared" si="1050"/>
        <v/>
      </c>
    </row>
    <row r="63199" spans="1:1" x14ac:dyDescent="0.15">
      <c r="A63199" t="str">
        <f t="shared" si="1050"/>
        <v/>
      </c>
    </row>
    <row r="63200" spans="1:1" x14ac:dyDescent="0.15">
      <c r="A63200" t="str">
        <f t="shared" si="1050"/>
        <v/>
      </c>
    </row>
    <row r="63201" spans="1:1" x14ac:dyDescent="0.15">
      <c r="A63201" t="str">
        <f t="shared" si="1050"/>
        <v/>
      </c>
    </row>
    <row r="63202" spans="1:1" x14ac:dyDescent="0.15">
      <c r="A63202" t="str">
        <f t="shared" si="1050"/>
        <v/>
      </c>
    </row>
    <row r="63203" spans="1:1" x14ac:dyDescent="0.15">
      <c r="A63203" t="str">
        <f t="shared" si="1050"/>
        <v/>
      </c>
    </row>
    <row r="63204" spans="1:1" x14ac:dyDescent="0.15">
      <c r="A63204" t="str">
        <f t="shared" si="1050"/>
        <v/>
      </c>
    </row>
    <row r="63205" spans="1:1" x14ac:dyDescent="0.15">
      <c r="A63205" t="str">
        <f t="shared" si="1050"/>
        <v/>
      </c>
    </row>
    <row r="63206" spans="1:1" x14ac:dyDescent="0.15">
      <c r="A63206" t="str">
        <f t="shared" si="1050"/>
        <v/>
      </c>
    </row>
    <row r="63207" spans="1:1" x14ac:dyDescent="0.15">
      <c r="A63207" t="str">
        <f t="shared" si="1050"/>
        <v/>
      </c>
    </row>
    <row r="63208" spans="1:1" x14ac:dyDescent="0.15">
      <c r="A63208" t="str">
        <f t="shared" si="1050"/>
        <v/>
      </c>
    </row>
    <row r="63209" spans="1:1" x14ac:dyDescent="0.15">
      <c r="A63209" t="str">
        <f t="shared" si="1050"/>
        <v/>
      </c>
    </row>
    <row r="63210" spans="1:1" x14ac:dyDescent="0.15">
      <c r="A63210" t="str">
        <f t="shared" si="1050"/>
        <v/>
      </c>
    </row>
    <row r="63211" spans="1:1" x14ac:dyDescent="0.15">
      <c r="A63211" t="str">
        <f t="shared" si="1050"/>
        <v/>
      </c>
    </row>
    <row r="63212" spans="1:1" x14ac:dyDescent="0.15">
      <c r="A63212" t="str">
        <f t="shared" si="1050"/>
        <v/>
      </c>
    </row>
    <row r="63213" spans="1:1" x14ac:dyDescent="0.15">
      <c r="A63213" t="str">
        <f t="shared" si="1050"/>
        <v/>
      </c>
    </row>
    <row r="63214" spans="1:1" x14ac:dyDescent="0.15">
      <c r="A63214" t="str">
        <f t="shared" si="1050"/>
        <v/>
      </c>
    </row>
    <row r="63215" spans="1:1" x14ac:dyDescent="0.15">
      <c r="A63215" t="str">
        <f t="shared" si="1050"/>
        <v/>
      </c>
    </row>
    <row r="63216" spans="1:1" x14ac:dyDescent="0.15">
      <c r="A63216" t="str">
        <f t="shared" si="1050"/>
        <v/>
      </c>
    </row>
    <row r="63217" spans="1:1" x14ac:dyDescent="0.15">
      <c r="A63217" t="str">
        <f t="shared" si="1050"/>
        <v/>
      </c>
    </row>
    <row r="63218" spans="1:1" x14ac:dyDescent="0.15">
      <c r="A63218" t="str">
        <f t="shared" si="1050"/>
        <v/>
      </c>
    </row>
    <row r="63219" spans="1:1" x14ac:dyDescent="0.15">
      <c r="A63219" t="str">
        <f t="shared" si="1050"/>
        <v/>
      </c>
    </row>
    <row r="63220" spans="1:1" x14ac:dyDescent="0.15">
      <c r="A63220" t="str">
        <f t="shared" si="1050"/>
        <v/>
      </c>
    </row>
    <row r="63221" spans="1:1" x14ac:dyDescent="0.15">
      <c r="A63221" t="str">
        <f t="shared" si="1050"/>
        <v/>
      </c>
    </row>
    <row r="63222" spans="1:1" x14ac:dyDescent="0.15">
      <c r="A63222" t="str">
        <f t="shared" si="1050"/>
        <v/>
      </c>
    </row>
    <row r="63223" spans="1:1" x14ac:dyDescent="0.15">
      <c r="A63223" t="str">
        <f t="shared" si="1050"/>
        <v/>
      </c>
    </row>
    <row r="63224" spans="1:1" x14ac:dyDescent="0.15">
      <c r="A63224" t="str">
        <f t="shared" si="1050"/>
        <v/>
      </c>
    </row>
    <row r="63225" spans="1:1" x14ac:dyDescent="0.15">
      <c r="A63225" t="str">
        <f t="shared" si="1050"/>
        <v/>
      </c>
    </row>
    <row r="63226" spans="1:1" x14ac:dyDescent="0.15">
      <c r="A63226" t="str">
        <f t="shared" si="1050"/>
        <v/>
      </c>
    </row>
    <row r="63227" spans="1:1" x14ac:dyDescent="0.15">
      <c r="A63227" t="str">
        <f t="shared" si="1050"/>
        <v/>
      </c>
    </row>
    <row r="63228" spans="1:1" x14ac:dyDescent="0.15">
      <c r="A63228" t="str">
        <f t="shared" si="1050"/>
        <v/>
      </c>
    </row>
    <row r="63229" spans="1:1" x14ac:dyDescent="0.15">
      <c r="A63229" t="str">
        <f t="shared" si="1050"/>
        <v/>
      </c>
    </row>
    <row r="63230" spans="1:1" x14ac:dyDescent="0.15">
      <c r="A63230" t="str">
        <f t="shared" si="1050"/>
        <v/>
      </c>
    </row>
    <row r="63231" spans="1:1" x14ac:dyDescent="0.15">
      <c r="A63231" t="str">
        <f t="shared" si="1050"/>
        <v/>
      </c>
    </row>
    <row r="63232" spans="1:1" x14ac:dyDescent="0.15">
      <c r="A63232" t="str">
        <f t="shared" si="1050"/>
        <v/>
      </c>
    </row>
    <row r="63233" spans="1:1" x14ac:dyDescent="0.15">
      <c r="A63233" t="str">
        <f t="shared" si="1050"/>
        <v/>
      </c>
    </row>
    <row r="63234" spans="1:1" x14ac:dyDescent="0.15">
      <c r="A63234" t="str">
        <f t="shared" ref="A63234:A63297" si="1051">LEFT(B63234,2)</f>
        <v/>
      </c>
    </row>
    <row r="63235" spans="1:1" x14ac:dyDescent="0.15">
      <c r="A63235" t="str">
        <f t="shared" si="1051"/>
        <v/>
      </c>
    </row>
    <row r="63236" spans="1:1" x14ac:dyDescent="0.15">
      <c r="A63236" t="str">
        <f t="shared" si="1051"/>
        <v/>
      </c>
    </row>
    <row r="63237" spans="1:1" x14ac:dyDescent="0.15">
      <c r="A63237" t="str">
        <f t="shared" si="1051"/>
        <v/>
      </c>
    </row>
    <row r="63238" spans="1:1" x14ac:dyDescent="0.15">
      <c r="A63238" t="str">
        <f t="shared" si="1051"/>
        <v/>
      </c>
    </row>
    <row r="63239" spans="1:1" x14ac:dyDescent="0.15">
      <c r="A63239" t="str">
        <f t="shared" si="1051"/>
        <v/>
      </c>
    </row>
    <row r="63240" spans="1:1" x14ac:dyDescent="0.15">
      <c r="A63240" t="str">
        <f t="shared" si="1051"/>
        <v/>
      </c>
    </row>
    <row r="63241" spans="1:1" x14ac:dyDescent="0.15">
      <c r="A63241" t="str">
        <f t="shared" si="1051"/>
        <v/>
      </c>
    </row>
    <row r="63242" spans="1:1" x14ac:dyDescent="0.15">
      <c r="A63242" t="str">
        <f t="shared" si="1051"/>
        <v/>
      </c>
    </row>
    <row r="63243" spans="1:1" x14ac:dyDescent="0.15">
      <c r="A63243" t="str">
        <f t="shared" si="1051"/>
        <v/>
      </c>
    </row>
    <row r="63244" spans="1:1" x14ac:dyDescent="0.15">
      <c r="A63244" t="str">
        <f t="shared" si="1051"/>
        <v/>
      </c>
    </row>
    <row r="63245" spans="1:1" x14ac:dyDescent="0.15">
      <c r="A63245" t="str">
        <f t="shared" si="1051"/>
        <v/>
      </c>
    </row>
    <row r="63246" spans="1:1" x14ac:dyDescent="0.15">
      <c r="A63246" t="str">
        <f t="shared" si="1051"/>
        <v/>
      </c>
    </row>
    <row r="63247" spans="1:1" x14ac:dyDescent="0.15">
      <c r="A63247" t="str">
        <f t="shared" si="1051"/>
        <v/>
      </c>
    </row>
    <row r="63248" spans="1:1" x14ac:dyDescent="0.15">
      <c r="A63248" t="str">
        <f t="shared" si="1051"/>
        <v/>
      </c>
    </row>
    <row r="63249" spans="1:1" x14ac:dyDescent="0.15">
      <c r="A63249" t="str">
        <f t="shared" si="1051"/>
        <v/>
      </c>
    </row>
    <row r="63250" spans="1:1" x14ac:dyDescent="0.15">
      <c r="A63250" t="str">
        <f t="shared" si="1051"/>
        <v/>
      </c>
    </row>
    <row r="63251" spans="1:1" x14ac:dyDescent="0.15">
      <c r="A63251" t="str">
        <f t="shared" si="1051"/>
        <v/>
      </c>
    </row>
    <row r="63252" spans="1:1" x14ac:dyDescent="0.15">
      <c r="A63252" t="str">
        <f t="shared" si="1051"/>
        <v/>
      </c>
    </row>
    <row r="63253" spans="1:1" x14ac:dyDescent="0.15">
      <c r="A63253" t="str">
        <f t="shared" si="1051"/>
        <v/>
      </c>
    </row>
    <row r="63254" spans="1:1" x14ac:dyDescent="0.15">
      <c r="A63254" t="str">
        <f t="shared" si="1051"/>
        <v/>
      </c>
    </row>
    <row r="63255" spans="1:1" x14ac:dyDescent="0.15">
      <c r="A63255" t="str">
        <f t="shared" si="1051"/>
        <v/>
      </c>
    </row>
    <row r="63256" spans="1:1" x14ac:dyDescent="0.15">
      <c r="A63256" t="str">
        <f t="shared" si="1051"/>
        <v/>
      </c>
    </row>
    <row r="63257" spans="1:1" x14ac:dyDescent="0.15">
      <c r="A63257" t="str">
        <f t="shared" si="1051"/>
        <v/>
      </c>
    </row>
    <row r="63258" spans="1:1" x14ac:dyDescent="0.15">
      <c r="A63258" t="str">
        <f t="shared" si="1051"/>
        <v/>
      </c>
    </row>
    <row r="63259" spans="1:1" x14ac:dyDescent="0.15">
      <c r="A63259" t="str">
        <f t="shared" si="1051"/>
        <v/>
      </c>
    </row>
    <row r="63260" spans="1:1" x14ac:dyDescent="0.15">
      <c r="A63260" t="str">
        <f t="shared" si="1051"/>
        <v/>
      </c>
    </row>
    <row r="63261" spans="1:1" x14ac:dyDescent="0.15">
      <c r="A63261" t="str">
        <f t="shared" si="1051"/>
        <v/>
      </c>
    </row>
    <row r="63262" spans="1:1" x14ac:dyDescent="0.15">
      <c r="A63262" t="str">
        <f t="shared" si="1051"/>
        <v/>
      </c>
    </row>
    <row r="63263" spans="1:1" x14ac:dyDescent="0.15">
      <c r="A63263" t="str">
        <f t="shared" si="1051"/>
        <v/>
      </c>
    </row>
    <row r="63264" spans="1:1" x14ac:dyDescent="0.15">
      <c r="A63264" t="str">
        <f t="shared" si="1051"/>
        <v/>
      </c>
    </row>
    <row r="63265" spans="1:1" x14ac:dyDescent="0.15">
      <c r="A63265" t="str">
        <f t="shared" si="1051"/>
        <v/>
      </c>
    </row>
    <row r="63266" spans="1:1" x14ac:dyDescent="0.15">
      <c r="A63266" t="str">
        <f t="shared" si="1051"/>
        <v/>
      </c>
    </row>
    <row r="63267" spans="1:1" x14ac:dyDescent="0.15">
      <c r="A63267" t="str">
        <f t="shared" si="1051"/>
        <v/>
      </c>
    </row>
    <row r="63268" spans="1:1" x14ac:dyDescent="0.15">
      <c r="A63268" t="str">
        <f t="shared" si="1051"/>
        <v/>
      </c>
    </row>
    <row r="63269" spans="1:1" x14ac:dyDescent="0.15">
      <c r="A63269" t="str">
        <f t="shared" si="1051"/>
        <v/>
      </c>
    </row>
    <row r="63270" spans="1:1" x14ac:dyDescent="0.15">
      <c r="A63270" t="str">
        <f t="shared" si="1051"/>
        <v/>
      </c>
    </row>
    <row r="63271" spans="1:1" x14ac:dyDescent="0.15">
      <c r="A63271" t="str">
        <f t="shared" si="1051"/>
        <v/>
      </c>
    </row>
    <row r="63272" spans="1:1" x14ac:dyDescent="0.15">
      <c r="A63272" t="str">
        <f t="shared" si="1051"/>
        <v/>
      </c>
    </row>
    <row r="63273" spans="1:1" x14ac:dyDescent="0.15">
      <c r="A63273" t="str">
        <f t="shared" si="1051"/>
        <v/>
      </c>
    </row>
    <row r="63274" spans="1:1" x14ac:dyDescent="0.15">
      <c r="A63274" t="str">
        <f t="shared" si="1051"/>
        <v/>
      </c>
    </row>
    <row r="63275" spans="1:1" x14ac:dyDescent="0.15">
      <c r="A63275" t="str">
        <f t="shared" si="1051"/>
        <v/>
      </c>
    </row>
    <row r="63276" spans="1:1" x14ac:dyDescent="0.15">
      <c r="A63276" t="str">
        <f t="shared" si="1051"/>
        <v/>
      </c>
    </row>
    <row r="63277" spans="1:1" x14ac:dyDescent="0.15">
      <c r="A63277" t="str">
        <f t="shared" si="1051"/>
        <v/>
      </c>
    </row>
    <row r="63278" spans="1:1" x14ac:dyDescent="0.15">
      <c r="A63278" t="str">
        <f t="shared" si="1051"/>
        <v/>
      </c>
    </row>
    <row r="63279" spans="1:1" x14ac:dyDescent="0.15">
      <c r="A63279" t="str">
        <f t="shared" si="1051"/>
        <v/>
      </c>
    </row>
    <row r="63280" spans="1:1" x14ac:dyDescent="0.15">
      <c r="A63280" t="str">
        <f t="shared" si="1051"/>
        <v/>
      </c>
    </row>
    <row r="63281" spans="1:1" x14ac:dyDescent="0.15">
      <c r="A63281" t="str">
        <f t="shared" si="1051"/>
        <v/>
      </c>
    </row>
    <row r="63282" spans="1:1" x14ac:dyDescent="0.15">
      <c r="A63282" t="str">
        <f t="shared" si="1051"/>
        <v/>
      </c>
    </row>
    <row r="63283" spans="1:1" x14ac:dyDescent="0.15">
      <c r="A63283" t="str">
        <f t="shared" si="1051"/>
        <v/>
      </c>
    </row>
    <row r="63284" spans="1:1" x14ac:dyDescent="0.15">
      <c r="A63284" t="str">
        <f t="shared" si="1051"/>
        <v/>
      </c>
    </row>
    <row r="63285" spans="1:1" x14ac:dyDescent="0.15">
      <c r="A63285" t="str">
        <f t="shared" si="1051"/>
        <v/>
      </c>
    </row>
    <row r="63286" spans="1:1" x14ac:dyDescent="0.15">
      <c r="A63286" t="str">
        <f t="shared" si="1051"/>
        <v/>
      </c>
    </row>
    <row r="63287" spans="1:1" x14ac:dyDescent="0.15">
      <c r="A63287" t="str">
        <f t="shared" si="1051"/>
        <v/>
      </c>
    </row>
    <row r="63288" spans="1:1" x14ac:dyDescent="0.15">
      <c r="A63288" t="str">
        <f t="shared" si="1051"/>
        <v/>
      </c>
    </row>
    <row r="63289" spans="1:1" x14ac:dyDescent="0.15">
      <c r="A63289" t="str">
        <f t="shared" si="1051"/>
        <v/>
      </c>
    </row>
    <row r="63290" spans="1:1" x14ac:dyDescent="0.15">
      <c r="A63290" t="str">
        <f t="shared" si="1051"/>
        <v/>
      </c>
    </row>
    <row r="63291" spans="1:1" x14ac:dyDescent="0.15">
      <c r="A63291" t="str">
        <f t="shared" si="1051"/>
        <v/>
      </c>
    </row>
    <row r="63292" spans="1:1" x14ac:dyDescent="0.15">
      <c r="A63292" t="str">
        <f t="shared" si="1051"/>
        <v/>
      </c>
    </row>
    <row r="63293" spans="1:1" x14ac:dyDescent="0.15">
      <c r="A63293" t="str">
        <f t="shared" si="1051"/>
        <v/>
      </c>
    </row>
    <row r="63294" spans="1:1" x14ac:dyDescent="0.15">
      <c r="A63294" t="str">
        <f t="shared" si="1051"/>
        <v/>
      </c>
    </row>
    <row r="63295" spans="1:1" x14ac:dyDescent="0.15">
      <c r="A63295" t="str">
        <f t="shared" si="1051"/>
        <v/>
      </c>
    </row>
    <row r="63296" spans="1:1" x14ac:dyDescent="0.15">
      <c r="A63296" t="str">
        <f t="shared" si="1051"/>
        <v/>
      </c>
    </row>
    <row r="63297" spans="1:1" x14ac:dyDescent="0.15">
      <c r="A63297" t="str">
        <f t="shared" si="1051"/>
        <v/>
      </c>
    </row>
    <row r="63298" spans="1:1" x14ac:dyDescent="0.15">
      <c r="A63298" t="str">
        <f t="shared" ref="A63298:A63361" si="1052">LEFT(B63298,2)</f>
        <v/>
      </c>
    </row>
    <row r="63299" spans="1:1" x14ac:dyDescent="0.15">
      <c r="A63299" t="str">
        <f t="shared" si="1052"/>
        <v/>
      </c>
    </row>
    <row r="63300" spans="1:1" x14ac:dyDescent="0.15">
      <c r="A63300" t="str">
        <f t="shared" si="1052"/>
        <v/>
      </c>
    </row>
    <row r="63301" spans="1:1" x14ac:dyDescent="0.15">
      <c r="A63301" t="str">
        <f t="shared" si="1052"/>
        <v/>
      </c>
    </row>
    <row r="63302" spans="1:1" x14ac:dyDescent="0.15">
      <c r="A63302" t="str">
        <f t="shared" si="1052"/>
        <v/>
      </c>
    </row>
    <row r="63303" spans="1:1" x14ac:dyDescent="0.15">
      <c r="A63303" t="str">
        <f t="shared" si="1052"/>
        <v/>
      </c>
    </row>
    <row r="63304" spans="1:1" x14ac:dyDescent="0.15">
      <c r="A63304" t="str">
        <f t="shared" si="1052"/>
        <v/>
      </c>
    </row>
    <row r="63305" spans="1:1" x14ac:dyDescent="0.15">
      <c r="A63305" t="str">
        <f t="shared" si="1052"/>
        <v/>
      </c>
    </row>
    <row r="63306" spans="1:1" x14ac:dyDescent="0.15">
      <c r="A63306" t="str">
        <f t="shared" si="1052"/>
        <v/>
      </c>
    </row>
    <row r="63307" spans="1:1" x14ac:dyDescent="0.15">
      <c r="A63307" t="str">
        <f t="shared" si="1052"/>
        <v/>
      </c>
    </row>
    <row r="63308" spans="1:1" x14ac:dyDescent="0.15">
      <c r="A63308" t="str">
        <f t="shared" si="1052"/>
        <v/>
      </c>
    </row>
    <row r="63309" spans="1:1" x14ac:dyDescent="0.15">
      <c r="A63309" t="str">
        <f t="shared" si="1052"/>
        <v/>
      </c>
    </row>
    <row r="63310" spans="1:1" x14ac:dyDescent="0.15">
      <c r="A63310" t="str">
        <f t="shared" si="1052"/>
        <v/>
      </c>
    </row>
    <row r="63311" spans="1:1" x14ac:dyDescent="0.15">
      <c r="A63311" t="str">
        <f t="shared" si="1052"/>
        <v/>
      </c>
    </row>
    <row r="63312" spans="1:1" x14ac:dyDescent="0.15">
      <c r="A63312" t="str">
        <f t="shared" si="1052"/>
        <v/>
      </c>
    </row>
    <row r="63313" spans="1:1" x14ac:dyDescent="0.15">
      <c r="A63313" t="str">
        <f t="shared" si="1052"/>
        <v/>
      </c>
    </row>
    <row r="63314" spans="1:1" x14ac:dyDescent="0.15">
      <c r="A63314" t="str">
        <f t="shared" si="1052"/>
        <v/>
      </c>
    </row>
    <row r="63315" spans="1:1" x14ac:dyDescent="0.15">
      <c r="A63315" t="str">
        <f t="shared" si="1052"/>
        <v/>
      </c>
    </row>
    <row r="63316" spans="1:1" x14ac:dyDescent="0.15">
      <c r="A63316" t="str">
        <f t="shared" si="1052"/>
        <v/>
      </c>
    </row>
    <row r="63317" spans="1:1" x14ac:dyDescent="0.15">
      <c r="A63317" t="str">
        <f t="shared" si="1052"/>
        <v/>
      </c>
    </row>
    <row r="63318" spans="1:1" x14ac:dyDescent="0.15">
      <c r="A63318" t="str">
        <f t="shared" si="1052"/>
        <v/>
      </c>
    </row>
    <row r="63319" spans="1:1" x14ac:dyDescent="0.15">
      <c r="A63319" t="str">
        <f t="shared" si="1052"/>
        <v/>
      </c>
    </row>
    <row r="63320" spans="1:1" x14ac:dyDescent="0.15">
      <c r="A63320" t="str">
        <f t="shared" si="1052"/>
        <v/>
      </c>
    </row>
    <row r="63321" spans="1:1" x14ac:dyDescent="0.15">
      <c r="A63321" t="str">
        <f t="shared" si="1052"/>
        <v/>
      </c>
    </row>
    <row r="63322" spans="1:1" x14ac:dyDescent="0.15">
      <c r="A63322" t="str">
        <f t="shared" si="1052"/>
        <v/>
      </c>
    </row>
    <row r="63323" spans="1:1" x14ac:dyDescent="0.15">
      <c r="A63323" t="str">
        <f t="shared" si="1052"/>
        <v/>
      </c>
    </row>
    <row r="63324" spans="1:1" x14ac:dyDescent="0.15">
      <c r="A63324" t="str">
        <f t="shared" si="1052"/>
        <v/>
      </c>
    </row>
    <row r="63325" spans="1:1" x14ac:dyDescent="0.15">
      <c r="A63325" t="str">
        <f t="shared" si="1052"/>
        <v/>
      </c>
    </row>
    <row r="63326" spans="1:1" x14ac:dyDescent="0.15">
      <c r="A63326" t="str">
        <f t="shared" si="1052"/>
        <v/>
      </c>
    </row>
    <row r="63327" spans="1:1" x14ac:dyDescent="0.15">
      <c r="A63327" t="str">
        <f t="shared" si="1052"/>
        <v/>
      </c>
    </row>
    <row r="63328" spans="1:1" x14ac:dyDescent="0.15">
      <c r="A63328" t="str">
        <f t="shared" si="1052"/>
        <v/>
      </c>
    </row>
    <row r="63329" spans="1:1" x14ac:dyDescent="0.15">
      <c r="A63329" t="str">
        <f t="shared" si="1052"/>
        <v/>
      </c>
    </row>
    <row r="63330" spans="1:1" x14ac:dyDescent="0.15">
      <c r="A63330" t="str">
        <f t="shared" si="1052"/>
        <v/>
      </c>
    </row>
    <row r="63331" spans="1:1" x14ac:dyDescent="0.15">
      <c r="A63331" t="str">
        <f t="shared" si="1052"/>
        <v/>
      </c>
    </row>
    <row r="63332" spans="1:1" x14ac:dyDescent="0.15">
      <c r="A63332" t="str">
        <f t="shared" si="1052"/>
        <v/>
      </c>
    </row>
    <row r="63333" spans="1:1" x14ac:dyDescent="0.15">
      <c r="A63333" t="str">
        <f t="shared" si="1052"/>
        <v/>
      </c>
    </row>
    <row r="63334" spans="1:1" x14ac:dyDescent="0.15">
      <c r="A63334" t="str">
        <f t="shared" si="1052"/>
        <v/>
      </c>
    </row>
    <row r="63335" spans="1:1" x14ac:dyDescent="0.15">
      <c r="A63335" t="str">
        <f t="shared" si="1052"/>
        <v/>
      </c>
    </row>
    <row r="63336" spans="1:1" x14ac:dyDescent="0.15">
      <c r="A63336" t="str">
        <f t="shared" si="1052"/>
        <v/>
      </c>
    </row>
    <row r="63337" spans="1:1" x14ac:dyDescent="0.15">
      <c r="A63337" t="str">
        <f t="shared" si="1052"/>
        <v/>
      </c>
    </row>
    <row r="63338" spans="1:1" x14ac:dyDescent="0.15">
      <c r="A63338" t="str">
        <f t="shared" si="1052"/>
        <v/>
      </c>
    </row>
    <row r="63339" spans="1:1" x14ac:dyDescent="0.15">
      <c r="A63339" t="str">
        <f t="shared" si="1052"/>
        <v/>
      </c>
    </row>
    <row r="63340" spans="1:1" x14ac:dyDescent="0.15">
      <c r="A63340" t="str">
        <f t="shared" si="1052"/>
        <v/>
      </c>
    </row>
    <row r="63341" spans="1:1" x14ac:dyDescent="0.15">
      <c r="A63341" t="str">
        <f t="shared" si="1052"/>
        <v/>
      </c>
    </row>
    <row r="63342" spans="1:1" x14ac:dyDescent="0.15">
      <c r="A63342" t="str">
        <f t="shared" si="1052"/>
        <v/>
      </c>
    </row>
    <row r="63343" spans="1:1" x14ac:dyDescent="0.15">
      <c r="A63343" t="str">
        <f t="shared" si="1052"/>
        <v/>
      </c>
    </row>
    <row r="63344" spans="1:1" x14ac:dyDescent="0.15">
      <c r="A63344" t="str">
        <f t="shared" si="1052"/>
        <v/>
      </c>
    </row>
    <row r="63345" spans="1:1" x14ac:dyDescent="0.15">
      <c r="A63345" t="str">
        <f t="shared" si="1052"/>
        <v/>
      </c>
    </row>
    <row r="63346" spans="1:1" x14ac:dyDescent="0.15">
      <c r="A63346" t="str">
        <f t="shared" si="1052"/>
        <v/>
      </c>
    </row>
    <row r="63347" spans="1:1" x14ac:dyDescent="0.15">
      <c r="A63347" t="str">
        <f t="shared" si="1052"/>
        <v/>
      </c>
    </row>
    <row r="63348" spans="1:1" x14ac:dyDescent="0.15">
      <c r="A63348" t="str">
        <f t="shared" si="1052"/>
        <v/>
      </c>
    </row>
    <row r="63349" spans="1:1" x14ac:dyDescent="0.15">
      <c r="A63349" t="str">
        <f t="shared" si="1052"/>
        <v/>
      </c>
    </row>
    <row r="63350" spans="1:1" x14ac:dyDescent="0.15">
      <c r="A63350" t="str">
        <f t="shared" si="1052"/>
        <v/>
      </c>
    </row>
    <row r="63351" spans="1:1" x14ac:dyDescent="0.15">
      <c r="A63351" t="str">
        <f t="shared" si="1052"/>
        <v/>
      </c>
    </row>
    <row r="63352" spans="1:1" x14ac:dyDescent="0.15">
      <c r="A63352" t="str">
        <f t="shared" si="1052"/>
        <v/>
      </c>
    </row>
    <row r="63353" spans="1:1" x14ac:dyDescent="0.15">
      <c r="A63353" t="str">
        <f t="shared" si="1052"/>
        <v/>
      </c>
    </row>
    <row r="63354" spans="1:1" x14ac:dyDescent="0.15">
      <c r="A63354" t="str">
        <f t="shared" si="1052"/>
        <v/>
      </c>
    </row>
    <row r="63355" spans="1:1" x14ac:dyDescent="0.15">
      <c r="A63355" t="str">
        <f t="shared" si="1052"/>
        <v/>
      </c>
    </row>
    <row r="63356" spans="1:1" x14ac:dyDescent="0.15">
      <c r="A63356" t="str">
        <f t="shared" si="1052"/>
        <v/>
      </c>
    </row>
    <row r="63357" spans="1:1" x14ac:dyDescent="0.15">
      <c r="A63357" t="str">
        <f t="shared" si="1052"/>
        <v/>
      </c>
    </row>
    <row r="63358" spans="1:1" x14ac:dyDescent="0.15">
      <c r="A63358" t="str">
        <f t="shared" si="1052"/>
        <v/>
      </c>
    </row>
    <row r="63359" spans="1:1" x14ac:dyDescent="0.15">
      <c r="A63359" t="str">
        <f t="shared" si="1052"/>
        <v/>
      </c>
    </row>
    <row r="63360" spans="1:1" x14ac:dyDescent="0.15">
      <c r="A63360" t="str">
        <f t="shared" si="1052"/>
        <v/>
      </c>
    </row>
    <row r="63361" spans="1:1" x14ac:dyDescent="0.15">
      <c r="A63361" t="str">
        <f t="shared" si="1052"/>
        <v/>
      </c>
    </row>
    <row r="63362" spans="1:1" x14ac:dyDescent="0.15">
      <c r="A63362" t="str">
        <f t="shared" ref="A63362:A63425" si="1053">LEFT(B63362,2)</f>
        <v/>
      </c>
    </row>
    <row r="63363" spans="1:1" x14ac:dyDescent="0.15">
      <c r="A63363" t="str">
        <f t="shared" si="1053"/>
        <v/>
      </c>
    </row>
    <row r="63364" spans="1:1" x14ac:dyDescent="0.15">
      <c r="A63364" t="str">
        <f t="shared" si="1053"/>
        <v/>
      </c>
    </row>
    <row r="63365" spans="1:1" x14ac:dyDescent="0.15">
      <c r="A63365" t="str">
        <f t="shared" si="1053"/>
        <v/>
      </c>
    </row>
    <row r="63366" spans="1:1" x14ac:dyDescent="0.15">
      <c r="A63366" t="str">
        <f t="shared" si="1053"/>
        <v/>
      </c>
    </row>
    <row r="63367" spans="1:1" x14ac:dyDescent="0.15">
      <c r="A63367" t="str">
        <f t="shared" si="1053"/>
        <v/>
      </c>
    </row>
    <row r="63368" spans="1:1" x14ac:dyDescent="0.15">
      <c r="A63368" t="str">
        <f t="shared" si="1053"/>
        <v/>
      </c>
    </row>
    <row r="63369" spans="1:1" x14ac:dyDescent="0.15">
      <c r="A63369" t="str">
        <f t="shared" si="1053"/>
        <v/>
      </c>
    </row>
    <row r="63370" spans="1:1" x14ac:dyDescent="0.15">
      <c r="A63370" t="str">
        <f t="shared" si="1053"/>
        <v/>
      </c>
    </row>
    <row r="63371" spans="1:1" x14ac:dyDescent="0.15">
      <c r="A63371" t="str">
        <f t="shared" si="1053"/>
        <v/>
      </c>
    </row>
    <row r="63372" spans="1:1" x14ac:dyDescent="0.15">
      <c r="A63372" t="str">
        <f t="shared" si="1053"/>
        <v/>
      </c>
    </row>
    <row r="63373" spans="1:1" x14ac:dyDescent="0.15">
      <c r="A63373" t="str">
        <f t="shared" si="1053"/>
        <v/>
      </c>
    </row>
    <row r="63374" spans="1:1" x14ac:dyDescent="0.15">
      <c r="A63374" t="str">
        <f t="shared" si="1053"/>
        <v/>
      </c>
    </row>
    <row r="63375" spans="1:1" x14ac:dyDescent="0.15">
      <c r="A63375" t="str">
        <f t="shared" si="1053"/>
        <v/>
      </c>
    </row>
    <row r="63376" spans="1:1" x14ac:dyDescent="0.15">
      <c r="A63376" t="str">
        <f t="shared" si="1053"/>
        <v/>
      </c>
    </row>
    <row r="63377" spans="1:1" x14ac:dyDescent="0.15">
      <c r="A63377" t="str">
        <f t="shared" si="1053"/>
        <v/>
      </c>
    </row>
    <row r="63378" spans="1:1" x14ac:dyDescent="0.15">
      <c r="A63378" t="str">
        <f t="shared" si="1053"/>
        <v/>
      </c>
    </row>
    <row r="63379" spans="1:1" x14ac:dyDescent="0.15">
      <c r="A63379" t="str">
        <f t="shared" si="1053"/>
        <v/>
      </c>
    </row>
    <row r="63380" spans="1:1" x14ac:dyDescent="0.15">
      <c r="A63380" t="str">
        <f t="shared" si="1053"/>
        <v/>
      </c>
    </row>
    <row r="63381" spans="1:1" x14ac:dyDescent="0.15">
      <c r="A63381" t="str">
        <f t="shared" si="1053"/>
        <v/>
      </c>
    </row>
    <row r="63382" spans="1:1" x14ac:dyDescent="0.15">
      <c r="A63382" t="str">
        <f t="shared" si="1053"/>
        <v/>
      </c>
    </row>
    <row r="63383" spans="1:1" x14ac:dyDescent="0.15">
      <c r="A63383" t="str">
        <f t="shared" si="1053"/>
        <v/>
      </c>
    </row>
    <row r="63384" spans="1:1" x14ac:dyDescent="0.15">
      <c r="A63384" t="str">
        <f t="shared" si="1053"/>
        <v/>
      </c>
    </row>
    <row r="63385" spans="1:1" x14ac:dyDescent="0.15">
      <c r="A63385" t="str">
        <f t="shared" si="1053"/>
        <v/>
      </c>
    </row>
    <row r="63386" spans="1:1" x14ac:dyDescent="0.15">
      <c r="A63386" t="str">
        <f t="shared" si="1053"/>
        <v/>
      </c>
    </row>
    <row r="63387" spans="1:1" x14ac:dyDescent="0.15">
      <c r="A63387" t="str">
        <f t="shared" si="1053"/>
        <v/>
      </c>
    </row>
    <row r="63388" spans="1:1" x14ac:dyDescent="0.15">
      <c r="A63388" t="str">
        <f t="shared" si="1053"/>
        <v/>
      </c>
    </row>
    <row r="63389" spans="1:1" x14ac:dyDescent="0.15">
      <c r="A63389" t="str">
        <f t="shared" si="1053"/>
        <v/>
      </c>
    </row>
    <row r="63390" spans="1:1" x14ac:dyDescent="0.15">
      <c r="A63390" t="str">
        <f t="shared" si="1053"/>
        <v/>
      </c>
    </row>
    <row r="63391" spans="1:1" x14ac:dyDescent="0.15">
      <c r="A63391" t="str">
        <f t="shared" si="1053"/>
        <v/>
      </c>
    </row>
    <row r="63392" spans="1:1" x14ac:dyDescent="0.15">
      <c r="A63392" t="str">
        <f t="shared" si="1053"/>
        <v/>
      </c>
    </row>
    <row r="63393" spans="1:1" x14ac:dyDescent="0.15">
      <c r="A63393" t="str">
        <f t="shared" si="1053"/>
        <v/>
      </c>
    </row>
    <row r="63394" spans="1:1" x14ac:dyDescent="0.15">
      <c r="A63394" t="str">
        <f t="shared" si="1053"/>
        <v/>
      </c>
    </row>
    <row r="63395" spans="1:1" x14ac:dyDescent="0.15">
      <c r="A63395" t="str">
        <f t="shared" si="1053"/>
        <v/>
      </c>
    </row>
    <row r="63396" spans="1:1" x14ac:dyDescent="0.15">
      <c r="A63396" t="str">
        <f t="shared" si="1053"/>
        <v/>
      </c>
    </row>
    <row r="63397" spans="1:1" x14ac:dyDescent="0.15">
      <c r="A63397" t="str">
        <f t="shared" si="1053"/>
        <v/>
      </c>
    </row>
    <row r="63398" spans="1:1" x14ac:dyDescent="0.15">
      <c r="A63398" t="str">
        <f t="shared" si="1053"/>
        <v/>
      </c>
    </row>
    <row r="63399" spans="1:1" x14ac:dyDescent="0.15">
      <c r="A63399" t="str">
        <f t="shared" si="1053"/>
        <v/>
      </c>
    </row>
    <row r="63400" spans="1:1" x14ac:dyDescent="0.15">
      <c r="A63400" t="str">
        <f t="shared" si="1053"/>
        <v/>
      </c>
    </row>
    <row r="63401" spans="1:1" x14ac:dyDescent="0.15">
      <c r="A63401" t="str">
        <f t="shared" si="1053"/>
        <v/>
      </c>
    </row>
    <row r="63402" spans="1:1" x14ac:dyDescent="0.15">
      <c r="A63402" t="str">
        <f t="shared" si="1053"/>
        <v/>
      </c>
    </row>
    <row r="63403" spans="1:1" x14ac:dyDescent="0.15">
      <c r="A63403" t="str">
        <f t="shared" si="1053"/>
        <v/>
      </c>
    </row>
    <row r="63404" spans="1:1" x14ac:dyDescent="0.15">
      <c r="A63404" t="str">
        <f t="shared" si="1053"/>
        <v/>
      </c>
    </row>
    <row r="63405" spans="1:1" x14ac:dyDescent="0.15">
      <c r="A63405" t="str">
        <f t="shared" si="1053"/>
        <v/>
      </c>
    </row>
    <row r="63406" spans="1:1" x14ac:dyDescent="0.15">
      <c r="A63406" t="str">
        <f t="shared" si="1053"/>
        <v/>
      </c>
    </row>
    <row r="63407" spans="1:1" x14ac:dyDescent="0.15">
      <c r="A63407" t="str">
        <f t="shared" si="1053"/>
        <v/>
      </c>
    </row>
    <row r="63408" spans="1:1" x14ac:dyDescent="0.15">
      <c r="A63408" t="str">
        <f t="shared" si="1053"/>
        <v/>
      </c>
    </row>
    <row r="63409" spans="1:1" x14ac:dyDescent="0.15">
      <c r="A63409" t="str">
        <f t="shared" si="1053"/>
        <v/>
      </c>
    </row>
    <row r="63410" spans="1:1" x14ac:dyDescent="0.15">
      <c r="A63410" t="str">
        <f t="shared" si="1053"/>
        <v/>
      </c>
    </row>
    <row r="63411" spans="1:1" x14ac:dyDescent="0.15">
      <c r="A63411" t="str">
        <f t="shared" si="1053"/>
        <v/>
      </c>
    </row>
    <row r="63412" spans="1:1" x14ac:dyDescent="0.15">
      <c r="A63412" t="str">
        <f t="shared" si="1053"/>
        <v/>
      </c>
    </row>
    <row r="63413" spans="1:1" x14ac:dyDescent="0.15">
      <c r="A63413" t="str">
        <f t="shared" si="1053"/>
        <v/>
      </c>
    </row>
    <row r="63414" spans="1:1" x14ac:dyDescent="0.15">
      <c r="A63414" t="str">
        <f t="shared" si="1053"/>
        <v/>
      </c>
    </row>
    <row r="63415" spans="1:1" x14ac:dyDescent="0.15">
      <c r="A63415" t="str">
        <f t="shared" si="1053"/>
        <v/>
      </c>
    </row>
    <row r="63416" spans="1:1" x14ac:dyDescent="0.15">
      <c r="A63416" t="str">
        <f t="shared" si="1053"/>
        <v/>
      </c>
    </row>
    <row r="63417" spans="1:1" x14ac:dyDescent="0.15">
      <c r="A63417" t="str">
        <f t="shared" si="1053"/>
        <v/>
      </c>
    </row>
    <row r="63418" spans="1:1" x14ac:dyDescent="0.15">
      <c r="A63418" t="str">
        <f t="shared" si="1053"/>
        <v/>
      </c>
    </row>
    <row r="63419" spans="1:1" x14ac:dyDescent="0.15">
      <c r="A63419" t="str">
        <f t="shared" si="1053"/>
        <v/>
      </c>
    </row>
    <row r="63420" spans="1:1" x14ac:dyDescent="0.15">
      <c r="A63420" t="str">
        <f t="shared" si="1053"/>
        <v/>
      </c>
    </row>
    <row r="63421" spans="1:1" x14ac:dyDescent="0.15">
      <c r="A63421" t="str">
        <f t="shared" si="1053"/>
        <v/>
      </c>
    </row>
    <row r="63422" spans="1:1" x14ac:dyDescent="0.15">
      <c r="A63422" t="str">
        <f t="shared" si="1053"/>
        <v/>
      </c>
    </row>
    <row r="63423" spans="1:1" x14ac:dyDescent="0.15">
      <c r="A63423" t="str">
        <f t="shared" si="1053"/>
        <v/>
      </c>
    </row>
    <row r="63424" spans="1:1" x14ac:dyDescent="0.15">
      <c r="A63424" t="str">
        <f t="shared" si="1053"/>
        <v/>
      </c>
    </row>
    <row r="63425" spans="1:1" x14ac:dyDescent="0.15">
      <c r="A63425" t="str">
        <f t="shared" si="1053"/>
        <v/>
      </c>
    </row>
    <row r="63426" spans="1:1" x14ac:dyDescent="0.15">
      <c r="A63426" t="str">
        <f t="shared" ref="A63426:A63489" si="1054">LEFT(B63426,2)</f>
        <v/>
      </c>
    </row>
    <row r="63427" spans="1:1" x14ac:dyDescent="0.15">
      <c r="A63427" t="str">
        <f t="shared" si="1054"/>
        <v/>
      </c>
    </row>
    <row r="63428" spans="1:1" x14ac:dyDescent="0.15">
      <c r="A63428" t="str">
        <f t="shared" si="1054"/>
        <v/>
      </c>
    </row>
    <row r="63429" spans="1:1" x14ac:dyDescent="0.15">
      <c r="A63429" t="str">
        <f t="shared" si="1054"/>
        <v/>
      </c>
    </row>
    <row r="63430" spans="1:1" x14ac:dyDescent="0.15">
      <c r="A63430" t="str">
        <f t="shared" si="1054"/>
        <v/>
      </c>
    </row>
    <row r="63431" spans="1:1" x14ac:dyDescent="0.15">
      <c r="A63431" t="str">
        <f t="shared" si="1054"/>
        <v/>
      </c>
    </row>
    <row r="63432" spans="1:1" x14ac:dyDescent="0.15">
      <c r="A63432" t="str">
        <f t="shared" si="1054"/>
        <v/>
      </c>
    </row>
    <row r="63433" spans="1:1" x14ac:dyDescent="0.15">
      <c r="A63433" t="str">
        <f t="shared" si="1054"/>
        <v/>
      </c>
    </row>
    <row r="63434" spans="1:1" x14ac:dyDescent="0.15">
      <c r="A63434" t="str">
        <f t="shared" si="1054"/>
        <v/>
      </c>
    </row>
    <row r="63435" spans="1:1" x14ac:dyDescent="0.15">
      <c r="A63435" t="str">
        <f t="shared" si="1054"/>
        <v/>
      </c>
    </row>
    <row r="63436" spans="1:1" x14ac:dyDescent="0.15">
      <c r="A63436" t="str">
        <f t="shared" si="1054"/>
        <v/>
      </c>
    </row>
    <row r="63437" spans="1:1" x14ac:dyDescent="0.15">
      <c r="A63437" t="str">
        <f t="shared" si="1054"/>
        <v/>
      </c>
    </row>
    <row r="63438" spans="1:1" x14ac:dyDescent="0.15">
      <c r="A63438" t="str">
        <f t="shared" si="1054"/>
        <v/>
      </c>
    </row>
    <row r="63439" spans="1:1" x14ac:dyDescent="0.15">
      <c r="A63439" t="str">
        <f t="shared" si="1054"/>
        <v/>
      </c>
    </row>
    <row r="63440" spans="1:1" x14ac:dyDescent="0.15">
      <c r="A63440" t="str">
        <f t="shared" si="1054"/>
        <v/>
      </c>
    </row>
    <row r="63441" spans="1:1" x14ac:dyDescent="0.15">
      <c r="A63441" t="str">
        <f t="shared" si="1054"/>
        <v/>
      </c>
    </row>
    <row r="63442" spans="1:1" x14ac:dyDescent="0.15">
      <c r="A63442" t="str">
        <f t="shared" si="1054"/>
        <v/>
      </c>
    </row>
    <row r="63443" spans="1:1" x14ac:dyDescent="0.15">
      <c r="A63443" t="str">
        <f t="shared" si="1054"/>
        <v/>
      </c>
    </row>
    <row r="63444" spans="1:1" x14ac:dyDescent="0.15">
      <c r="A63444" t="str">
        <f t="shared" si="1054"/>
        <v/>
      </c>
    </row>
    <row r="63445" spans="1:1" x14ac:dyDescent="0.15">
      <c r="A63445" t="str">
        <f t="shared" si="1054"/>
        <v/>
      </c>
    </row>
    <row r="63446" spans="1:1" x14ac:dyDescent="0.15">
      <c r="A63446" t="str">
        <f t="shared" si="1054"/>
        <v/>
      </c>
    </row>
    <row r="63447" spans="1:1" x14ac:dyDescent="0.15">
      <c r="A63447" t="str">
        <f t="shared" si="1054"/>
        <v/>
      </c>
    </row>
    <row r="63448" spans="1:1" x14ac:dyDescent="0.15">
      <c r="A63448" t="str">
        <f t="shared" si="1054"/>
        <v/>
      </c>
    </row>
    <row r="63449" spans="1:1" x14ac:dyDescent="0.15">
      <c r="A63449" t="str">
        <f t="shared" si="1054"/>
        <v/>
      </c>
    </row>
    <row r="63450" spans="1:1" x14ac:dyDescent="0.15">
      <c r="A63450" t="str">
        <f t="shared" si="1054"/>
        <v/>
      </c>
    </row>
    <row r="63451" spans="1:1" x14ac:dyDescent="0.15">
      <c r="A63451" t="str">
        <f t="shared" si="1054"/>
        <v/>
      </c>
    </row>
    <row r="63452" spans="1:1" x14ac:dyDescent="0.15">
      <c r="A63452" t="str">
        <f t="shared" si="1054"/>
        <v/>
      </c>
    </row>
    <row r="63453" spans="1:1" x14ac:dyDescent="0.15">
      <c r="A63453" t="str">
        <f t="shared" si="1054"/>
        <v/>
      </c>
    </row>
    <row r="63454" spans="1:1" x14ac:dyDescent="0.15">
      <c r="A63454" t="str">
        <f t="shared" si="1054"/>
        <v/>
      </c>
    </row>
    <row r="63455" spans="1:1" x14ac:dyDescent="0.15">
      <c r="A63455" t="str">
        <f t="shared" si="1054"/>
        <v/>
      </c>
    </row>
    <row r="63456" spans="1:1" x14ac:dyDescent="0.15">
      <c r="A63456" t="str">
        <f t="shared" si="1054"/>
        <v/>
      </c>
    </row>
    <row r="63457" spans="1:1" x14ac:dyDescent="0.15">
      <c r="A63457" t="str">
        <f t="shared" si="1054"/>
        <v/>
      </c>
    </row>
    <row r="63458" spans="1:1" x14ac:dyDescent="0.15">
      <c r="A63458" t="str">
        <f t="shared" si="1054"/>
        <v/>
      </c>
    </row>
    <row r="63459" spans="1:1" x14ac:dyDescent="0.15">
      <c r="A63459" t="str">
        <f t="shared" si="1054"/>
        <v/>
      </c>
    </row>
    <row r="63460" spans="1:1" x14ac:dyDescent="0.15">
      <c r="A63460" t="str">
        <f t="shared" si="1054"/>
        <v/>
      </c>
    </row>
    <row r="63461" spans="1:1" x14ac:dyDescent="0.15">
      <c r="A63461" t="str">
        <f t="shared" si="1054"/>
        <v/>
      </c>
    </row>
    <row r="63462" spans="1:1" x14ac:dyDescent="0.15">
      <c r="A63462" t="str">
        <f t="shared" si="1054"/>
        <v/>
      </c>
    </row>
    <row r="63463" spans="1:1" x14ac:dyDescent="0.15">
      <c r="A63463" t="str">
        <f t="shared" si="1054"/>
        <v/>
      </c>
    </row>
    <row r="63464" spans="1:1" x14ac:dyDescent="0.15">
      <c r="A63464" t="str">
        <f t="shared" si="1054"/>
        <v/>
      </c>
    </row>
    <row r="63465" spans="1:1" x14ac:dyDescent="0.15">
      <c r="A63465" t="str">
        <f t="shared" si="1054"/>
        <v/>
      </c>
    </row>
    <row r="63466" spans="1:1" x14ac:dyDescent="0.15">
      <c r="A63466" t="str">
        <f t="shared" si="1054"/>
        <v/>
      </c>
    </row>
    <row r="63467" spans="1:1" x14ac:dyDescent="0.15">
      <c r="A63467" t="str">
        <f t="shared" si="1054"/>
        <v/>
      </c>
    </row>
    <row r="63468" spans="1:1" x14ac:dyDescent="0.15">
      <c r="A63468" t="str">
        <f t="shared" si="1054"/>
        <v/>
      </c>
    </row>
    <row r="63469" spans="1:1" x14ac:dyDescent="0.15">
      <c r="A63469" t="str">
        <f t="shared" si="1054"/>
        <v/>
      </c>
    </row>
    <row r="63470" spans="1:1" x14ac:dyDescent="0.15">
      <c r="A63470" t="str">
        <f t="shared" si="1054"/>
        <v/>
      </c>
    </row>
    <row r="63471" spans="1:1" x14ac:dyDescent="0.15">
      <c r="A63471" t="str">
        <f t="shared" si="1054"/>
        <v/>
      </c>
    </row>
    <row r="63472" spans="1:1" x14ac:dyDescent="0.15">
      <c r="A63472" t="str">
        <f t="shared" si="1054"/>
        <v/>
      </c>
    </row>
    <row r="63473" spans="1:1" x14ac:dyDescent="0.15">
      <c r="A63473" t="str">
        <f t="shared" si="1054"/>
        <v/>
      </c>
    </row>
    <row r="63474" spans="1:1" x14ac:dyDescent="0.15">
      <c r="A63474" t="str">
        <f t="shared" si="1054"/>
        <v/>
      </c>
    </row>
    <row r="63475" spans="1:1" x14ac:dyDescent="0.15">
      <c r="A63475" t="str">
        <f t="shared" si="1054"/>
        <v/>
      </c>
    </row>
    <row r="63476" spans="1:1" x14ac:dyDescent="0.15">
      <c r="A63476" t="str">
        <f t="shared" si="1054"/>
        <v/>
      </c>
    </row>
    <row r="63477" spans="1:1" x14ac:dyDescent="0.15">
      <c r="A63477" t="str">
        <f t="shared" si="1054"/>
        <v/>
      </c>
    </row>
    <row r="63478" spans="1:1" x14ac:dyDescent="0.15">
      <c r="A63478" t="str">
        <f t="shared" si="1054"/>
        <v/>
      </c>
    </row>
    <row r="63479" spans="1:1" x14ac:dyDescent="0.15">
      <c r="A63479" t="str">
        <f t="shared" si="1054"/>
        <v/>
      </c>
    </row>
    <row r="63480" spans="1:1" x14ac:dyDescent="0.15">
      <c r="A63480" t="str">
        <f t="shared" si="1054"/>
        <v/>
      </c>
    </row>
    <row r="63481" spans="1:1" x14ac:dyDescent="0.15">
      <c r="A63481" t="str">
        <f t="shared" si="1054"/>
        <v/>
      </c>
    </row>
    <row r="63482" spans="1:1" x14ac:dyDescent="0.15">
      <c r="A63482" t="str">
        <f t="shared" si="1054"/>
        <v/>
      </c>
    </row>
    <row r="63483" spans="1:1" x14ac:dyDescent="0.15">
      <c r="A63483" t="str">
        <f t="shared" si="1054"/>
        <v/>
      </c>
    </row>
    <row r="63484" spans="1:1" x14ac:dyDescent="0.15">
      <c r="A63484" t="str">
        <f t="shared" si="1054"/>
        <v/>
      </c>
    </row>
    <row r="63485" spans="1:1" x14ac:dyDescent="0.15">
      <c r="A63485" t="str">
        <f t="shared" si="1054"/>
        <v/>
      </c>
    </row>
    <row r="63486" spans="1:1" x14ac:dyDescent="0.15">
      <c r="A63486" t="str">
        <f t="shared" si="1054"/>
        <v/>
      </c>
    </row>
    <row r="63487" spans="1:1" x14ac:dyDescent="0.15">
      <c r="A63487" t="str">
        <f t="shared" si="1054"/>
        <v/>
      </c>
    </row>
    <row r="63488" spans="1:1" x14ac:dyDescent="0.15">
      <c r="A63488" t="str">
        <f t="shared" si="1054"/>
        <v/>
      </c>
    </row>
    <row r="63489" spans="1:1" x14ac:dyDescent="0.15">
      <c r="A63489" t="str">
        <f t="shared" si="1054"/>
        <v/>
      </c>
    </row>
    <row r="63490" spans="1:1" x14ac:dyDescent="0.15">
      <c r="A63490" t="str">
        <f t="shared" ref="A63490:A63553" si="1055">LEFT(B63490,2)</f>
        <v/>
      </c>
    </row>
    <row r="63491" spans="1:1" x14ac:dyDescent="0.15">
      <c r="A63491" t="str">
        <f t="shared" si="1055"/>
        <v/>
      </c>
    </row>
    <row r="63492" spans="1:1" x14ac:dyDescent="0.15">
      <c r="A63492" t="str">
        <f t="shared" si="1055"/>
        <v/>
      </c>
    </row>
    <row r="63493" spans="1:1" x14ac:dyDescent="0.15">
      <c r="A63493" t="str">
        <f t="shared" si="1055"/>
        <v/>
      </c>
    </row>
    <row r="63494" spans="1:1" x14ac:dyDescent="0.15">
      <c r="A63494" t="str">
        <f t="shared" si="1055"/>
        <v/>
      </c>
    </row>
    <row r="63495" spans="1:1" x14ac:dyDescent="0.15">
      <c r="A63495" t="str">
        <f t="shared" si="1055"/>
        <v/>
      </c>
    </row>
    <row r="63496" spans="1:1" x14ac:dyDescent="0.15">
      <c r="A63496" t="str">
        <f t="shared" si="1055"/>
        <v/>
      </c>
    </row>
    <row r="63497" spans="1:1" x14ac:dyDescent="0.15">
      <c r="A63497" t="str">
        <f t="shared" si="1055"/>
        <v/>
      </c>
    </row>
    <row r="63498" spans="1:1" x14ac:dyDescent="0.15">
      <c r="A63498" t="str">
        <f t="shared" si="1055"/>
        <v/>
      </c>
    </row>
    <row r="63499" spans="1:1" x14ac:dyDescent="0.15">
      <c r="A63499" t="str">
        <f t="shared" si="1055"/>
        <v/>
      </c>
    </row>
    <row r="63500" spans="1:1" x14ac:dyDescent="0.15">
      <c r="A63500" t="str">
        <f t="shared" si="1055"/>
        <v/>
      </c>
    </row>
    <row r="63501" spans="1:1" x14ac:dyDescent="0.15">
      <c r="A63501" t="str">
        <f t="shared" si="1055"/>
        <v/>
      </c>
    </row>
    <row r="63502" spans="1:1" x14ac:dyDescent="0.15">
      <c r="A63502" t="str">
        <f t="shared" si="1055"/>
        <v/>
      </c>
    </row>
    <row r="63503" spans="1:1" x14ac:dyDescent="0.15">
      <c r="A63503" t="str">
        <f t="shared" si="1055"/>
        <v/>
      </c>
    </row>
    <row r="63504" spans="1:1" x14ac:dyDescent="0.15">
      <c r="A63504" t="str">
        <f t="shared" si="1055"/>
        <v/>
      </c>
    </row>
    <row r="63505" spans="1:1" x14ac:dyDescent="0.15">
      <c r="A63505" t="str">
        <f t="shared" si="1055"/>
        <v/>
      </c>
    </row>
    <row r="63506" spans="1:1" x14ac:dyDescent="0.15">
      <c r="A63506" t="str">
        <f t="shared" si="1055"/>
        <v/>
      </c>
    </row>
    <row r="63507" spans="1:1" x14ac:dyDescent="0.15">
      <c r="A63507" t="str">
        <f t="shared" si="1055"/>
        <v/>
      </c>
    </row>
    <row r="63508" spans="1:1" x14ac:dyDescent="0.15">
      <c r="A63508" t="str">
        <f t="shared" si="1055"/>
        <v/>
      </c>
    </row>
    <row r="63509" spans="1:1" x14ac:dyDescent="0.15">
      <c r="A63509" t="str">
        <f t="shared" si="1055"/>
        <v/>
      </c>
    </row>
    <row r="63510" spans="1:1" x14ac:dyDescent="0.15">
      <c r="A63510" t="str">
        <f t="shared" si="1055"/>
        <v/>
      </c>
    </row>
    <row r="63511" spans="1:1" x14ac:dyDescent="0.15">
      <c r="A63511" t="str">
        <f t="shared" si="1055"/>
        <v/>
      </c>
    </row>
    <row r="63512" spans="1:1" x14ac:dyDescent="0.15">
      <c r="A63512" t="str">
        <f t="shared" si="1055"/>
        <v/>
      </c>
    </row>
    <row r="63513" spans="1:1" x14ac:dyDescent="0.15">
      <c r="A63513" t="str">
        <f t="shared" si="1055"/>
        <v/>
      </c>
    </row>
    <row r="63514" spans="1:1" x14ac:dyDescent="0.15">
      <c r="A63514" t="str">
        <f t="shared" si="1055"/>
        <v/>
      </c>
    </row>
    <row r="63515" spans="1:1" x14ac:dyDescent="0.15">
      <c r="A63515" t="str">
        <f t="shared" si="1055"/>
        <v/>
      </c>
    </row>
    <row r="63516" spans="1:1" x14ac:dyDescent="0.15">
      <c r="A63516" t="str">
        <f t="shared" si="1055"/>
        <v/>
      </c>
    </row>
    <row r="63517" spans="1:1" x14ac:dyDescent="0.15">
      <c r="A63517" t="str">
        <f t="shared" si="1055"/>
        <v/>
      </c>
    </row>
    <row r="63518" spans="1:1" x14ac:dyDescent="0.15">
      <c r="A63518" t="str">
        <f t="shared" si="1055"/>
        <v/>
      </c>
    </row>
    <row r="63519" spans="1:1" x14ac:dyDescent="0.15">
      <c r="A63519" t="str">
        <f t="shared" si="1055"/>
        <v/>
      </c>
    </row>
    <row r="63520" spans="1:1" x14ac:dyDescent="0.15">
      <c r="A63520" t="str">
        <f t="shared" si="1055"/>
        <v/>
      </c>
    </row>
    <row r="63521" spans="1:1" x14ac:dyDescent="0.15">
      <c r="A63521" t="str">
        <f t="shared" si="1055"/>
        <v/>
      </c>
    </row>
    <row r="63522" spans="1:1" x14ac:dyDescent="0.15">
      <c r="A63522" t="str">
        <f t="shared" si="1055"/>
        <v/>
      </c>
    </row>
    <row r="63523" spans="1:1" x14ac:dyDescent="0.15">
      <c r="A63523" t="str">
        <f t="shared" si="1055"/>
        <v/>
      </c>
    </row>
    <row r="63524" spans="1:1" x14ac:dyDescent="0.15">
      <c r="A63524" t="str">
        <f t="shared" si="1055"/>
        <v/>
      </c>
    </row>
    <row r="63525" spans="1:1" x14ac:dyDescent="0.15">
      <c r="A63525" t="str">
        <f t="shared" si="1055"/>
        <v/>
      </c>
    </row>
    <row r="63526" spans="1:1" x14ac:dyDescent="0.15">
      <c r="A63526" t="str">
        <f t="shared" si="1055"/>
        <v/>
      </c>
    </row>
    <row r="63527" spans="1:1" x14ac:dyDescent="0.15">
      <c r="A63527" t="str">
        <f t="shared" si="1055"/>
        <v/>
      </c>
    </row>
    <row r="63528" spans="1:1" x14ac:dyDescent="0.15">
      <c r="A63528" t="str">
        <f t="shared" si="1055"/>
        <v/>
      </c>
    </row>
    <row r="63529" spans="1:1" x14ac:dyDescent="0.15">
      <c r="A63529" t="str">
        <f t="shared" si="1055"/>
        <v/>
      </c>
    </row>
    <row r="63530" spans="1:1" x14ac:dyDescent="0.15">
      <c r="A63530" t="str">
        <f t="shared" si="1055"/>
        <v/>
      </c>
    </row>
    <row r="63531" spans="1:1" x14ac:dyDescent="0.15">
      <c r="A63531" t="str">
        <f t="shared" si="1055"/>
        <v/>
      </c>
    </row>
    <row r="63532" spans="1:1" x14ac:dyDescent="0.15">
      <c r="A63532" t="str">
        <f t="shared" si="1055"/>
        <v/>
      </c>
    </row>
    <row r="63533" spans="1:1" x14ac:dyDescent="0.15">
      <c r="A63533" t="str">
        <f t="shared" si="1055"/>
        <v/>
      </c>
    </row>
    <row r="63534" spans="1:1" x14ac:dyDescent="0.15">
      <c r="A63534" t="str">
        <f t="shared" si="1055"/>
        <v/>
      </c>
    </row>
    <row r="63535" spans="1:1" x14ac:dyDescent="0.15">
      <c r="A63535" t="str">
        <f t="shared" si="1055"/>
        <v/>
      </c>
    </row>
    <row r="63536" spans="1:1" x14ac:dyDescent="0.15">
      <c r="A63536" t="str">
        <f t="shared" si="1055"/>
        <v/>
      </c>
    </row>
    <row r="63537" spans="1:1" x14ac:dyDescent="0.15">
      <c r="A63537" t="str">
        <f t="shared" si="1055"/>
        <v/>
      </c>
    </row>
    <row r="63538" spans="1:1" x14ac:dyDescent="0.15">
      <c r="A63538" t="str">
        <f t="shared" si="1055"/>
        <v/>
      </c>
    </row>
    <row r="63539" spans="1:1" x14ac:dyDescent="0.15">
      <c r="A63539" t="str">
        <f t="shared" si="1055"/>
        <v/>
      </c>
    </row>
    <row r="63540" spans="1:1" x14ac:dyDescent="0.15">
      <c r="A63540" t="str">
        <f t="shared" si="1055"/>
        <v/>
      </c>
    </row>
    <row r="63541" spans="1:1" x14ac:dyDescent="0.15">
      <c r="A63541" t="str">
        <f t="shared" si="1055"/>
        <v/>
      </c>
    </row>
    <row r="63542" spans="1:1" x14ac:dyDescent="0.15">
      <c r="A63542" t="str">
        <f t="shared" si="1055"/>
        <v/>
      </c>
    </row>
    <row r="63543" spans="1:1" x14ac:dyDescent="0.15">
      <c r="A63543" t="str">
        <f t="shared" si="1055"/>
        <v/>
      </c>
    </row>
    <row r="63544" spans="1:1" x14ac:dyDescent="0.15">
      <c r="A63544" t="str">
        <f t="shared" si="1055"/>
        <v/>
      </c>
    </row>
    <row r="63545" spans="1:1" x14ac:dyDescent="0.15">
      <c r="A63545" t="str">
        <f t="shared" si="1055"/>
        <v/>
      </c>
    </row>
    <row r="63546" spans="1:1" x14ac:dyDescent="0.15">
      <c r="A63546" t="str">
        <f t="shared" si="1055"/>
        <v/>
      </c>
    </row>
    <row r="63547" spans="1:1" x14ac:dyDescent="0.15">
      <c r="A63547" t="str">
        <f t="shared" si="1055"/>
        <v/>
      </c>
    </row>
    <row r="63548" spans="1:1" x14ac:dyDescent="0.15">
      <c r="A63548" t="str">
        <f t="shared" si="1055"/>
        <v/>
      </c>
    </row>
    <row r="63549" spans="1:1" x14ac:dyDescent="0.15">
      <c r="A63549" t="str">
        <f t="shared" si="1055"/>
        <v/>
      </c>
    </row>
    <row r="63550" spans="1:1" x14ac:dyDescent="0.15">
      <c r="A63550" t="str">
        <f t="shared" si="1055"/>
        <v/>
      </c>
    </row>
    <row r="63551" spans="1:1" x14ac:dyDescent="0.15">
      <c r="A63551" t="str">
        <f t="shared" si="1055"/>
        <v/>
      </c>
    </row>
    <row r="63552" spans="1:1" x14ac:dyDescent="0.15">
      <c r="A63552" t="str">
        <f t="shared" si="1055"/>
        <v/>
      </c>
    </row>
    <row r="63553" spans="1:1" x14ac:dyDescent="0.15">
      <c r="A63553" t="str">
        <f t="shared" si="1055"/>
        <v/>
      </c>
    </row>
    <row r="63554" spans="1:1" x14ac:dyDescent="0.15">
      <c r="A63554" t="str">
        <f t="shared" ref="A63554:A63617" si="1056">LEFT(B63554,2)</f>
        <v/>
      </c>
    </row>
    <row r="63555" spans="1:1" x14ac:dyDescent="0.15">
      <c r="A63555" t="str">
        <f t="shared" si="1056"/>
        <v/>
      </c>
    </row>
    <row r="63556" spans="1:1" x14ac:dyDescent="0.15">
      <c r="A63556" t="str">
        <f t="shared" si="1056"/>
        <v/>
      </c>
    </row>
    <row r="63557" spans="1:1" x14ac:dyDescent="0.15">
      <c r="A63557" t="str">
        <f t="shared" si="1056"/>
        <v/>
      </c>
    </row>
    <row r="63558" spans="1:1" x14ac:dyDescent="0.15">
      <c r="A63558" t="str">
        <f t="shared" si="1056"/>
        <v/>
      </c>
    </row>
    <row r="63559" spans="1:1" x14ac:dyDescent="0.15">
      <c r="A63559" t="str">
        <f t="shared" si="1056"/>
        <v/>
      </c>
    </row>
    <row r="63560" spans="1:1" x14ac:dyDescent="0.15">
      <c r="A63560" t="str">
        <f t="shared" si="1056"/>
        <v/>
      </c>
    </row>
    <row r="63561" spans="1:1" x14ac:dyDescent="0.15">
      <c r="A63561" t="str">
        <f t="shared" si="1056"/>
        <v/>
      </c>
    </row>
    <row r="63562" spans="1:1" x14ac:dyDescent="0.15">
      <c r="A63562" t="str">
        <f t="shared" si="1056"/>
        <v/>
      </c>
    </row>
    <row r="63563" spans="1:1" x14ac:dyDescent="0.15">
      <c r="A63563" t="str">
        <f t="shared" si="1056"/>
        <v/>
      </c>
    </row>
    <row r="63564" spans="1:1" x14ac:dyDescent="0.15">
      <c r="A63564" t="str">
        <f t="shared" si="1056"/>
        <v/>
      </c>
    </row>
    <row r="63565" spans="1:1" x14ac:dyDescent="0.15">
      <c r="A63565" t="str">
        <f t="shared" si="1056"/>
        <v/>
      </c>
    </row>
    <row r="63566" spans="1:1" x14ac:dyDescent="0.15">
      <c r="A63566" t="str">
        <f t="shared" si="1056"/>
        <v/>
      </c>
    </row>
    <row r="63567" spans="1:1" x14ac:dyDescent="0.15">
      <c r="A63567" t="str">
        <f t="shared" si="1056"/>
        <v/>
      </c>
    </row>
    <row r="63568" spans="1:1" x14ac:dyDescent="0.15">
      <c r="A63568" t="str">
        <f t="shared" si="1056"/>
        <v/>
      </c>
    </row>
    <row r="63569" spans="1:1" x14ac:dyDescent="0.15">
      <c r="A63569" t="str">
        <f t="shared" si="1056"/>
        <v/>
      </c>
    </row>
    <row r="63570" spans="1:1" x14ac:dyDescent="0.15">
      <c r="A63570" t="str">
        <f t="shared" si="1056"/>
        <v/>
      </c>
    </row>
    <row r="63571" spans="1:1" x14ac:dyDescent="0.15">
      <c r="A63571" t="str">
        <f t="shared" si="1056"/>
        <v/>
      </c>
    </row>
    <row r="63572" spans="1:1" x14ac:dyDescent="0.15">
      <c r="A63572" t="str">
        <f t="shared" si="1056"/>
        <v/>
      </c>
    </row>
    <row r="63573" spans="1:1" x14ac:dyDescent="0.15">
      <c r="A63573" t="str">
        <f t="shared" si="1056"/>
        <v/>
      </c>
    </row>
    <row r="63574" spans="1:1" x14ac:dyDescent="0.15">
      <c r="A63574" t="str">
        <f t="shared" si="1056"/>
        <v/>
      </c>
    </row>
    <row r="63575" spans="1:1" x14ac:dyDescent="0.15">
      <c r="A63575" t="str">
        <f t="shared" si="1056"/>
        <v/>
      </c>
    </row>
    <row r="63576" spans="1:1" x14ac:dyDescent="0.15">
      <c r="A63576" t="str">
        <f t="shared" si="1056"/>
        <v/>
      </c>
    </row>
    <row r="63577" spans="1:1" x14ac:dyDescent="0.15">
      <c r="A63577" t="str">
        <f t="shared" si="1056"/>
        <v/>
      </c>
    </row>
    <row r="63578" spans="1:1" x14ac:dyDescent="0.15">
      <c r="A63578" t="str">
        <f t="shared" si="1056"/>
        <v/>
      </c>
    </row>
    <row r="63579" spans="1:1" x14ac:dyDescent="0.15">
      <c r="A63579" t="str">
        <f t="shared" si="1056"/>
        <v/>
      </c>
    </row>
    <row r="63580" spans="1:1" x14ac:dyDescent="0.15">
      <c r="A63580" t="str">
        <f t="shared" si="1056"/>
        <v/>
      </c>
    </row>
    <row r="63581" spans="1:1" x14ac:dyDescent="0.15">
      <c r="A63581" t="str">
        <f t="shared" si="1056"/>
        <v/>
      </c>
    </row>
    <row r="63582" spans="1:1" x14ac:dyDescent="0.15">
      <c r="A63582" t="str">
        <f t="shared" si="1056"/>
        <v/>
      </c>
    </row>
    <row r="63583" spans="1:1" x14ac:dyDescent="0.15">
      <c r="A63583" t="str">
        <f t="shared" si="1056"/>
        <v/>
      </c>
    </row>
    <row r="63584" spans="1:1" x14ac:dyDescent="0.15">
      <c r="A63584" t="str">
        <f t="shared" si="1056"/>
        <v/>
      </c>
    </row>
    <row r="63585" spans="1:1" x14ac:dyDescent="0.15">
      <c r="A63585" t="str">
        <f t="shared" si="1056"/>
        <v/>
      </c>
    </row>
    <row r="63586" spans="1:1" x14ac:dyDescent="0.15">
      <c r="A63586" t="str">
        <f t="shared" si="1056"/>
        <v/>
      </c>
    </row>
    <row r="63587" spans="1:1" x14ac:dyDescent="0.15">
      <c r="A63587" t="str">
        <f t="shared" si="1056"/>
        <v/>
      </c>
    </row>
    <row r="63588" spans="1:1" x14ac:dyDescent="0.15">
      <c r="A63588" t="str">
        <f t="shared" si="1056"/>
        <v/>
      </c>
    </row>
    <row r="63589" spans="1:1" x14ac:dyDescent="0.15">
      <c r="A63589" t="str">
        <f t="shared" si="1056"/>
        <v/>
      </c>
    </row>
    <row r="63590" spans="1:1" x14ac:dyDescent="0.15">
      <c r="A63590" t="str">
        <f t="shared" si="1056"/>
        <v/>
      </c>
    </row>
    <row r="63591" spans="1:1" x14ac:dyDescent="0.15">
      <c r="A63591" t="str">
        <f t="shared" si="1056"/>
        <v/>
      </c>
    </row>
    <row r="63592" spans="1:1" x14ac:dyDescent="0.15">
      <c r="A63592" t="str">
        <f t="shared" si="1056"/>
        <v/>
      </c>
    </row>
    <row r="63593" spans="1:1" x14ac:dyDescent="0.15">
      <c r="A63593" t="str">
        <f t="shared" si="1056"/>
        <v/>
      </c>
    </row>
    <row r="63594" spans="1:1" x14ac:dyDescent="0.15">
      <c r="A63594" t="str">
        <f t="shared" si="1056"/>
        <v/>
      </c>
    </row>
    <row r="63595" spans="1:1" x14ac:dyDescent="0.15">
      <c r="A63595" t="str">
        <f t="shared" si="1056"/>
        <v/>
      </c>
    </row>
    <row r="63596" spans="1:1" x14ac:dyDescent="0.15">
      <c r="A63596" t="str">
        <f t="shared" si="1056"/>
        <v/>
      </c>
    </row>
    <row r="63597" spans="1:1" x14ac:dyDescent="0.15">
      <c r="A63597" t="str">
        <f t="shared" si="1056"/>
        <v/>
      </c>
    </row>
    <row r="63598" spans="1:1" x14ac:dyDescent="0.15">
      <c r="A63598" t="str">
        <f t="shared" si="1056"/>
        <v/>
      </c>
    </row>
    <row r="63599" spans="1:1" x14ac:dyDescent="0.15">
      <c r="A63599" t="str">
        <f t="shared" si="1056"/>
        <v/>
      </c>
    </row>
    <row r="63600" spans="1:1" x14ac:dyDescent="0.15">
      <c r="A63600" t="str">
        <f t="shared" si="1056"/>
        <v/>
      </c>
    </row>
    <row r="63601" spans="1:1" x14ac:dyDescent="0.15">
      <c r="A63601" t="str">
        <f t="shared" si="1056"/>
        <v/>
      </c>
    </row>
    <row r="63602" spans="1:1" x14ac:dyDescent="0.15">
      <c r="A63602" t="str">
        <f t="shared" si="1056"/>
        <v/>
      </c>
    </row>
    <row r="63603" spans="1:1" x14ac:dyDescent="0.15">
      <c r="A63603" t="str">
        <f t="shared" si="1056"/>
        <v/>
      </c>
    </row>
    <row r="63604" spans="1:1" x14ac:dyDescent="0.15">
      <c r="A63604" t="str">
        <f t="shared" si="1056"/>
        <v/>
      </c>
    </row>
    <row r="63605" spans="1:1" x14ac:dyDescent="0.15">
      <c r="A63605" t="str">
        <f t="shared" si="1056"/>
        <v/>
      </c>
    </row>
    <row r="63606" spans="1:1" x14ac:dyDescent="0.15">
      <c r="A63606" t="str">
        <f t="shared" si="1056"/>
        <v/>
      </c>
    </row>
    <row r="63607" spans="1:1" x14ac:dyDescent="0.15">
      <c r="A63607" t="str">
        <f t="shared" si="1056"/>
        <v/>
      </c>
    </row>
    <row r="63608" spans="1:1" x14ac:dyDescent="0.15">
      <c r="A63608" t="str">
        <f t="shared" si="1056"/>
        <v/>
      </c>
    </row>
    <row r="63609" spans="1:1" x14ac:dyDescent="0.15">
      <c r="A63609" t="str">
        <f t="shared" si="1056"/>
        <v/>
      </c>
    </row>
    <row r="63610" spans="1:1" x14ac:dyDescent="0.15">
      <c r="A63610" t="str">
        <f t="shared" si="1056"/>
        <v/>
      </c>
    </row>
    <row r="63611" spans="1:1" x14ac:dyDescent="0.15">
      <c r="A63611" t="str">
        <f t="shared" si="1056"/>
        <v/>
      </c>
    </row>
    <row r="63612" spans="1:1" x14ac:dyDescent="0.15">
      <c r="A63612" t="str">
        <f t="shared" si="1056"/>
        <v/>
      </c>
    </row>
    <row r="63613" spans="1:1" x14ac:dyDescent="0.15">
      <c r="A63613" t="str">
        <f t="shared" si="1056"/>
        <v/>
      </c>
    </row>
    <row r="63614" spans="1:1" x14ac:dyDescent="0.15">
      <c r="A63614" t="str">
        <f t="shared" si="1056"/>
        <v/>
      </c>
    </row>
    <row r="63615" spans="1:1" x14ac:dyDescent="0.15">
      <c r="A63615" t="str">
        <f t="shared" si="1056"/>
        <v/>
      </c>
    </row>
    <row r="63616" spans="1:1" x14ac:dyDescent="0.15">
      <c r="A63616" t="str">
        <f t="shared" si="1056"/>
        <v/>
      </c>
    </row>
    <row r="63617" spans="1:1" x14ac:dyDescent="0.15">
      <c r="A63617" t="str">
        <f t="shared" si="1056"/>
        <v/>
      </c>
    </row>
    <row r="63618" spans="1:1" x14ac:dyDescent="0.15">
      <c r="A63618" t="str">
        <f t="shared" ref="A63618:A63681" si="1057">LEFT(B63618,2)</f>
        <v/>
      </c>
    </row>
    <row r="63619" spans="1:1" x14ac:dyDescent="0.15">
      <c r="A63619" t="str">
        <f t="shared" si="1057"/>
        <v/>
      </c>
    </row>
    <row r="63620" spans="1:1" x14ac:dyDescent="0.15">
      <c r="A63620" t="str">
        <f t="shared" si="1057"/>
        <v/>
      </c>
    </row>
    <row r="63621" spans="1:1" x14ac:dyDescent="0.15">
      <c r="A63621" t="str">
        <f t="shared" si="1057"/>
        <v/>
      </c>
    </row>
    <row r="63622" spans="1:1" x14ac:dyDescent="0.15">
      <c r="A63622" t="str">
        <f t="shared" si="1057"/>
        <v/>
      </c>
    </row>
    <row r="63623" spans="1:1" x14ac:dyDescent="0.15">
      <c r="A63623" t="str">
        <f t="shared" si="1057"/>
        <v/>
      </c>
    </row>
    <row r="63624" spans="1:1" x14ac:dyDescent="0.15">
      <c r="A63624" t="str">
        <f t="shared" si="1057"/>
        <v/>
      </c>
    </row>
    <row r="63625" spans="1:1" x14ac:dyDescent="0.15">
      <c r="A63625" t="str">
        <f t="shared" si="1057"/>
        <v/>
      </c>
    </row>
    <row r="63626" spans="1:1" x14ac:dyDescent="0.15">
      <c r="A63626" t="str">
        <f t="shared" si="1057"/>
        <v/>
      </c>
    </row>
    <row r="63627" spans="1:1" x14ac:dyDescent="0.15">
      <c r="A63627" t="str">
        <f t="shared" si="1057"/>
        <v/>
      </c>
    </row>
    <row r="63628" spans="1:1" x14ac:dyDescent="0.15">
      <c r="A63628" t="str">
        <f t="shared" si="1057"/>
        <v/>
      </c>
    </row>
    <row r="63629" spans="1:1" x14ac:dyDescent="0.15">
      <c r="A63629" t="str">
        <f t="shared" si="1057"/>
        <v/>
      </c>
    </row>
    <row r="63630" spans="1:1" x14ac:dyDescent="0.15">
      <c r="A63630" t="str">
        <f t="shared" si="1057"/>
        <v/>
      </c>
    </row>
    <row r="63631" spans="1:1" x14ac:dyDescent="0.15">
      <c r="A63631" t="str">
        <f t="shared" si="1057"/>
        <v/>
      </c>
    </row>
    <row r="63632" spans="1:1" x14ac:dyDescent="0.15">
      <c r="A63632" t="str">
        <f t="shared" si="1057"/>
        <v/>
      </c>
    </row>
    <row r="63633" spans="1:1" x14ac:dyDescent="0.15">
      <c r="A63633" t="str">
        <f t="shared" si="1057"/>
        <v/>
      </c>
    </row>
    <row r="63634" spans="1:1" x14ac:dyDescent="0.15">
      <c r="A63634" t="str">
        <f t="shared" si="1057"/>
        <v/>
      </c>
    </row>
    <row r="63635" spans="1:1" x14ac:dyDescent="0.15">
      <c r="A63635" t="str">
        <f t="shared" si="1057"/>
        <v/>
      </c>
    </row>
    <row r="63636" spans="1:1" x14ac:dyDescent="0.15">
      <c r="A63636" t="str">
        <f t="shared" si="1057"/>
        <v/>
      </c>
    </row>
    <row r="63637" spans="1:1" x14ac:dyDescent="0.15">
      <c r="A63637" t="str">
        <f t="shared" si="1057"/>
        <v/>
      </c>
    </row>
    <row r="63638" spans="1:1" x14ac:dyDescent="0.15">
      <c r="A63638" t="str">
        <f t="shared" si="1057"/>
        <v/>
      </c>
    </row>
    <row r="63639" spans="1:1" x14ac:dyDescent="0.15">
      <c r="A63639" t="str">
        <f t="shared" si="1057"/>
        <v/>
      </c>
    </row>
    <row r="63640" spans="1:1" x14ac:dyDescent="0.15">
      <c r="A63640" t="str">
        <f t="shared" si="1057"/>
        <v/>
      </c>
    </row>
    <row r="63641" spans="1:1" x14ac:dyDescent="0.15">
      <c r="A63641" t="str">
        <f t="shared" si="1057"/>
        <v/>
      </c>
    </row>
    <row r="63642" spans="1:1" x14ac:dyDescent="0.15">
      <c r="A63642" t="str">
        <f t="shared" si="1057"/>
        <v/>
      </c>
    </row>
    <row r="63643" spans="1:1" x14ac:dyDescent="0.15">
      <c r="A63643" t="str">
        <f t="shared" si="1057"/>
        <v/>
      </c>
    </row>
    <row r="63644" spans="1:1" x14ac:dyDescent="0.15">
      <c r="A63644" t="str">
        <f t="shared" si="1057"/>
        <v/>
      </c>
    </row>
    <row r="63645" spans="1:1" x14ac:dyDescent="0.15">
      <c r="A63645" t="str">
        <f t="shared" si="1057"/>
        <v/>
      </c>
    </row>
    <row r="63646" spans="1:1" x14ac:dyDescent="0.15">
      <c r="A63646" t="str">
        <f t="shared" si="1057"/>
        <v/>
      </c>
    </row>
    <row r="63647" spans="1:1" x14ac:dyDescent="0.15">
      <c r="A63647" t="str">
        <f t="shared" si="1057"/>
        <v/>
      </c>
    </row>
    <row r="63648" spans="1:1" x14ac:dyDescent="0.15">
      <c r="A63648" t="str">
        <f t="shared" si="1057"/>
        <v/>
      </c>
    </row>
    <row r="63649" spans="1:1" x14ac:dyDescent="0.15">
      <c r="A63649" t="str">
        <f t="shared" si="1057"/>
        <v/>
      </c>
    </row>
    <row r="63650" spans="1:1" x14ac:dyDescent="0.15">
      <c r="A63650" t="str">
        <f t="shared" si="1057"/>
        <v/>
      </c>
    </row>
    <row r="63651" spans="1:1" x14ac:dyDescent="0.15">
      <c r="A63651" t="str">
        <f t="shared" si="1057"/>
        <v/>
      </c>
    </row>
    <row r="63652" spans="1:1" x14ac:dyDescent="0.15">
      <c r="A63652" t="str">
        <f t="shared" si="1057"/>
        <v/>
      </c>
    </row>
    <row r="63653" spans="1:1" x14ac:dyDescent="0.15">
      <c r="A63653" t="str">
        <f t="shared" si="1057"/>
        <v/>
      </c>
    </row>
    <row r="63654" spans="1:1" x14ac:dyDescent="0.15">
      <c r="A63654" t="str">
        <f t="shared" si="1057"/>
        <v/>
      </c>
    </row>
    <row r="63655" spans="1:1" x14ac:dyDescent="0.15">
      <c r="A63655" t="str">
        <f t="shared" si="1057"/>
        <v/>
      </c>
    </row>
    <row r="63656" spans="1:1" x14ac:dyDescent="0.15">
      <c r="A63656" t="str">
        <f t="shared" si="1057"/>
        <v/>
      </c>
    </row>
    <row r="63657" spans="1:1" x14ac:dyDescent="0.15">
      <c r="A63657" t="str">
        <f t="shared" si="1057"/>
        <v/>
      </c>
    </row>
    <row r="63658" spans="1:1" x14ac:dyDescent="0.15">
      <c r="A63658" t="str">
        <f t="shared" si="1057"/>
        <v/>
      </c>
    </row>
    <row r="63659" spans="1:1" x14ac:dyDescent="0.15">
      <c r="A63659" t="str">
        <f t="shared" si="1057"/>
        <v/>
      </c>
    </row>
    <row r="63660" spans="1:1" x14ac:dyDescent="0.15">
      <c r="A63660" t="str">
        <f t="shared" si="1057"/>
        <v/>
      </c>
    </row>
    <row r="63661" spans="1:1" x14ac:dyDescent="0.15">
      <c r="A63661" t="str">
        <f t="shared" si="1057"/>
        <v/>
      </c>
    </row>
    <row r="63662" spans="1:1" x14ac:dyDescent="0.15">
      <c r="A63662" t="str">
        <f t="shared" si="1057"/>
        <v/>
      </c>
    </row>
    <row r="63663" spans="1:1" x14ac:dyDescent="0.15">
      <c r="A63663" t="str">
        <f t="shared" si="1057"/>
        <v/>
      </c>
    </row>
    <row r="63664" spans="1:1" x14ac:dyDescent="0.15">
      <c r="A63664" t="str">
        <f t="shared" si="1057"/>
        <v/>
      </c>
    </row>
    <row r="63665" spans="1:1" x14ac:dyDescent="0.15">
      <c r="A63665" t="str">
        <f t="shared" si="1057"/>
        <v/>
      </c>
    </row>
    <row r="63666" spans="1:1" x14ac:dyDescent="0.15">
      <c r="A63666" t="str">
        <f t="shared" si="1057"/>
        <v/>
      </c>
    </row>
    <row r="63667" spans="1:1" x14ac:dyDescent="0.15">
      <c r="A63667" t="str">
        <f t="shared" si="1057"/>
        <v/>
      </c>
    </row>
    <row r="63668" spans="1:1" x14ac:dyDescent="0.15">
      <c r="A63668" t="str">
        <f t="shared" si="1057"/>
        <v/>
      </c>
    </row>
    <row r="63669" spans="1:1" x14ac:dyDescent="0.15">
      <c r="A63669" t="str">
        <f t="shared" si="1057"/>
        <v/>
      </c>
    </row>
    <row r="63670" spans="1:1" x14ac:dyDescent="0.15">
      <c r="A63670" t="str">
        <f t="shared" si="1057"/>
        <v/>
      </c>
    </row>
    <row r="63671" spans="1:1" x14ac:dyDescent="0.15">
      <c r="A63671" t="str">
        <f t="shared" si="1057"/>
        <v/>
      </c>
    </row>
    <row r="63672" spans="1:1" x14ac:dyDescent="0.15">
      <c r="A63672" t="str">
        <f t="shared" si="1057"/>
        <v/>
      </c>
    </row>
    <row r="63673" spans="1:1" x14ac:dyDescent="0.15">
      <c r="A63673" t="str">
        <f t="shared" si="1057"/>
        <v/>
      </c>
    </row>
    <row r="63674" spans="1:1" x14ac:dyDescent="0.15">
      <c r="A63674" t="str">
        <f t="shared" si="1057"/>
        <v/>
      </c>
    </row>
    <row r="63675" spans="1:1" x14ac:dyDescent="0.15">
      <c r="A63675" t="str">
        <f t="shared" si="1057"/>
        <v/>
      </c>
    </row>
    <row r="63676" spans="1:1" x14ac:dyDescent="0.15">
      <c r="A63676" t="str">
        <f t="shared" si="1057"/>
        <v/>
      </c>
    </row>
    <row r="63677" spans="1:1" x14ac:dyDescent="0.15">
      <c r="A63677" t="str">
        <f t="shared" si="1057"/>
        <v/>
      </c>
    </row>
    <row r="63678" spans="1:1" x14ac:dyDescent="0.15">
      <c r="A63678" t="str">
        <f t="shared" si="1057"/>
        <v/>
      </c>
    </row>
    <row r="63679" spans="1:1" x14ac:dyDescent="0.15">
      <c r="A63679" t="str">
        <f t="shared" si="1057"/>
        <v/>
      </c>
    </row>
    <row r="63680" spans="1:1" x14ac:dyDescent="0.15">
      <c r="A63680" t="str">
        <f t="shared" si="1057"/>
        <v/>
      </c>
    </row>
    <row r="63681" spans="1:1" x14ac:dyDescent="0.15">
      <c r="A63681" t="str">
        <f t="shared" si="1057"/>
        <v/>
      </c>
    </row>
    <row r="63682" spans="1:1" x14ac:dyDescent="0.15">
      <c r="A63682" t="str">
        <f t="shared" ref="A63682:A63745" si="1058">LEFT(B63682,2)</f>
        <v/>
      </c>
    </row>
    <row r="63683" spans="1:1" x14ac:dyDescent="0.15">
      <c r="A63683" t="str">
        <f t="shared" si="1058"/>
        <v/>
      </c>
    </row>
    <row r="63684" spans="1:1" x14ac:dyDescent="0.15">
      <c r="A63684" t="str">
        <f t="shared" si="1058"/>
        <v/>
      </c>
    </row>
    <row r="63685" spans="1:1" x14ac:dyDescent="0.15">
      <c r="A63685" t="str">
        <f t="shared" si="1058"/>
        <v/>
      </c>
    </row>
    <row r="63686" spans="1:1" x14ac:dyDescent="0.15">
      <c r="A63686" t="str">
        <f t="shared" si="1058"/>
        <v/>
      </c>
    </row>
    <row r="63687" spans="1:1" x14ac:dyDescent="0.15">
      <c r="A63687" t="str">
        <f t="shared" si="1058"/>
        <v/>
      </c>
    </row>
    <row r="63688" spans="1:1" x14ac:dyDescent="0.15">
      <c r="A63688" t="str">
        <f t="shared" si="1058"/>
        <v/>
      </c>
    </row>
    <row r="63689" spans="1:1" x14ac:dyDescent="0.15">
      <c r="A63689" t="str">
        <f t="shared" si="1058"/>
        <v/>
      </c>
    </row>
    <row r="63690" spans="1:1" x14ac:dyDescent="0.15">
      <c r="A63690" t="str">
        <f t="shared" si="1058"/>
        <v/>
      </c>
    </row>
    <row r="63691" spans="1:1" x14ac:dyDescent="0.15">
      <c r="A63691" t="str">
        <f t="shared" si="1058"/>
        <v/>
      </c>
    </row>
    <row r="63692" spans="1:1" x14ac:dyDescent="0.15">
      <c r="A63692" t="str">
        <f t="shared" si="1058"/>
        <v/>
      </c>
    </row>
    <row r="63693" spans="1:1" x14ac:dyDescent="0.15">
      <c r="A63693" t="str">
        <f t="shared" si="1058"/>
        <v/>
      </c>
    </row>
    <row r="63694" spans="1:1" x14ac:dyDescent="0.15">
      <c r="A63694" t="str">
        <f t="shared" si="1058"/>
        <v/>
      </c>
    </row>
    <row r="63695" spans="1:1" x14ac:dyDescent="0.15">
      <c r="A63695" t="str">
        <f t="shared" si="1058"/>
        <v/>
      </c>
    </row>
    <row r="63696" spans="1:1" x14ac:dyDescent="0.15">
      <c r="A63696" t="str">
        <f t="shared" si="1058"/>
        <v/>
      </c>
    </row>
    <row r="63697" spans="1:1" x14ac:dyDescent="0.15">
      <c r="A63697" t="str">
        <f t="shared" si="1058"/>
        <v/>
      </c>
    </row>
    <row r="63698" spans="1:1" x14ac:dyDescent="0.15">
      <c r="A63698" t="str">
        <f t="shared" si="1058"/>
        <v/>
      </c>
    </row>
    <row r="63699" spans="1:1" x14ac:dyDescent="0.15">
      <c r="A63699" t="str">
        <f t="shared" si="1058"/>
        <v/>
      </c>
    </row>
    <row r="63700" spans="1:1" x14ac:dyDescent="0.15">
      <c r="A63700" t="str">
        <f t="shared" si="1058"/>
        <v/>
      </c>
    </row>
    <row r="63701" spans="1:1" x14ac:dyDescent="0.15">
      <c r="A63701" t="str">
        <f t="shared" si="1058"/>
        <v/>
      </c>
    </row>
    <row r="63702" spans="1:1" x14ac:dyDescent="0.15">
      <c r="A63702" t="str">
        <f t="shared" si="1058"/>
        <v/>
      </c>
    </row>
    <row r="63703" spans="1:1" x14ac:dyDescent="0.15">
      <c r="A63703" t="str">
        <f t="shared" si="1058"/>
        <v/>
      </c>
    </row>
    <row r="63704" spans="1:1" x14ac:dyDescent="0.15">
      <c r="A63704" t="str">
        <f t="shared" si="1058"/>
        <v/>
      </c>
    </row>
    <row r="63705" spans="1:1" x14ac:dyDescent="0.15">
      <c r="A63705" t="str">
        <f t="shared" si="1058"/>
        <v/>
      </c>
    </row>
    <row r="63706" spans="1:1" x14ac:dyDescent="0.15">
      <c r="A63706" t="str">
        <f t="shared" si="1058"/>
        <v/>
      </c>
    </row>
    <row r="63707" spans="1:1" x14ac:dyDescent="0.15">
      <c r="A63707" t="str">
        <f t="shared" si="1058"/>
        <v/>
      </c>
    </row>
    <row r="63708" spans="1:1" x14ac:dyDescent="0.15">
      <c r="A63708" t="str">
        <f t="shared" si="1058"/>
        <v/>
      </c>
    </row>
    <row r="63709" spans="1:1" x14ac:dyDescent="0.15">
      <c r="A63709" t="str">
        <f t="shared" si="1058"/>
        <v/>
      </c>
    </row>
    <row r="63710" spans="1:1" x14ac:dyDescent="0.15">
      <c r="A63710" t="str">
        <f t="shared" si="1058"/>
        <v/>
      </c>
    </row>
    <row r="63711" spans="1:1" x14ac:dyDescent="0.15">
      <c r="A63711" t="str">
        <f t="shared" si="1058"/>
        <v/>
      </c>
    </row>
    <row r="63712" spans="1:1" x14ac:dyDescent="0.15">
      <c r="A63712" t="str">
        <f t="shared" si="1058"/>
        <v/>
      </c>
    </row>
    <row r="63713" spans="1:1" x14ac:dyDescent="0.15">
      <c r="A63713" t="str">
        <f t="shared" si="1058"/>
        <v/>
      </c>
    </row>
    <row r="63714" spans="1:1" x14ac:dyDescent="0.15">
      <c r="A63714" t="str">
        <f t="shared" si="1058"/>
        <v/>
      </c>
    </row>
    <row r="63715" spans="1:1" x14ac:dyDescent="0.15">
      <c r="A63715" t="str">
        <f t="shared" si="1058"/>
        <v/>
      </c>
    </row>
    <row r="63716" spans="1:1" x14ac:dyDescent="0.15">
      <c r="A63716" t="str">
        <f t="shared" si="1058"/>
        <v/>
      </c>
    </row>
    <row r="63717" spans="1:1" x14ac:dyDescent="0.15">
      <c r="A63717" t="str">
        <f t="shared" si="1058"/>
        <v/>
      </c>
    </row>
    <row r="63718" spans="1:1" x14ac:dyDescent="0.15">
      <c r="A63718" t="str">
        <f t="shared" si="1058"/>
        <v/>
      </c>
    </row>
    <row r="63719" spans="1:1" x14ac:dyDescent="0.15">
      <c r="A63719" t="str">
        <f t="shared" si="1058"/>
        <v/>
      </c>
    </row>
    <row r="63720" spans="1:1" x14ac:dyDescent="0.15">
      <c r="A63720" t="str">
        <f t="shared" si="1058"/>
        <v/>
      </c>
    </row>
    <row r="63721" spans="1:1" x14ac:dyDescent="0.15">
      <c r="A63721" t="str">
        <f t="shared" si="1058"/>
        <v/>
      </c>
    </row>
    <row r="63722" spans="1:1" x14ac:dyDescent="0.15">
      <c r="A63722" t="str">
        <f t="shared" si="1058"/>
        <v/>
      </c>
    </row>
    <row r="63723" spans="1:1" x14ac:dyDescent="0.15">
      <c r="A63723" t="str">
        <f t="shared" si="1058"/>
        <v/>
      </c>
    </row>
    <row r="63724" spans="1:1" x14ac:dyDescent="0.15">
      <c r="A63724" t="str">
        <f t="shared" si="1058"/>
        <v/>
      </c>
    </row>
    <row r="63725" spans="1:1" x14ac:dyDescent="0.15">
      <c r="A63725" t="str">
        <f t="shared" si="1058"/>
        <v/>
      </c>
    </row>
    <row r="63726" spans="1:1" x14ac:dyDescent="0.15">
      <c r="A63726" t="str">
        <f t="shared" si="1058"/>
        <v/>
      </c>
    </row>
    <row r="63727" spans="1:1" x14ac:dyDescent="0.15">
      <c r="A63727" t="str">
        <f t="shared" si="1058"/>
        <v/>
      </c>
    </row>
    <row r="63728" spans="1:1" x14ac:dyDescent="0.15">
      <c r="A63728" t="str">
        <f t="shared" si="1058"/>
        <v/>
      </c>
    </row>
    <row r="63729" spans="1:1" x14ac:dyDescent="0.15">
      <c r="A63729" t="str">
        <f t="shared" si="1058"/>
        <v/>
      </c>
    </row>
    <row r="63730" spans="1:1" x14ac:dyDescent="0.15">
      <c r="A63730" t="str">
        <f t="shared" si="1058"/>
        <v/>
      </c>
    </row>
    <row r="63731" spans="1:1" x14ac:dyDescent="0.15">
      <c r="A63731" t="str">
        <f t="shared" si="1058"/>
        <v/>
      </c>
    </row>
    <row r="63732" spans="1:1" x14ac:dyDescent="0.15">
      <c r="A63732" t="str">
        <f t="shared" si="1058"/>
        <v/>
      </c>
    </row>
    <row r="63733" spans="1:1" x14ac:dyDescent="0.15">
      <c r="A63733" t="str">
        <f t="shared" si="1058"/>
        <v/>
      </c>
    </row>
    <row r="63734" spans="1:1" x14ac:dyDescent="0.15">
      <c r="A63734" t="str">
        <f t="shared" si="1058"/>
        <v/>
      </c>
    </row>
    <row r="63735" spans="1:1" x14ac:dyDescent="0.15">
      <c r="A63735" t="str">
        <f t="shared" si="1058"/>
        <v/>
      </c>
    </row>
    <row r="63736" spans="1:1" x14ac:dyDescent="0.15">
      <c r="A63736" t="str">
        <f t="shared" si="1058"/>
        <v/>
      </c>
    </row>
    <row r="63737" spans="1:1" x14ac:dyDescent="0.15">
      <c r="A63737" t="str">
        <f t="shared" si="1058"/>
        <v/>
      </c>
    </row>
    <row r="63738" spans="1:1" x14ac:dyDescent="0.15">
      <c r="A63738" t="str">
        <f t="shared" si="1058"/>
        <v/>
      </c>
    </row>
    <row r="63739" spans="1:1" x14ac:dyDescent="0.15">
      <c r="A63739" t="str">
        <f t="shared" si="1058"/>
        <v/>
      </c>
    </row>
    <row r="63740" spans="1:1" x14ac:dyDescent="0.15">
      <c r="A63740" t="str">
        <f t="shared" si="1058"/>
        <v/>
      </c>
    </row>
    <row r="63741" spans="1:1" x14ac:dyDescent="0.15">
      <c r="A63741" t="str">
        <f t="shared" si="1058"/>
        <v/>
      </c>
    </row>
    <row r="63742" spans="1:1" x14ac:dyDescent="0.15">
      <c r="A63742" t="str">
        <f t="shared" si="1058"/>
        <v/>
      </c>
    </row>
    <row r="63743" spans="1:1" x14ac:dyDescent="0.15">
      <c r="A63743" t="str">
        <f t="shared" si="1058"/>
        <v/>
      </c>
    </row>
    <row r="63744" spans="1:1" x14ac:dyDescent="0.15">
      <c r="A63744" t="str">
        <f t="shared" si="1058"/>
        <v/>
      </c>
    </row>
    <row r="63745" spans="1:1" x14ac:dyDescent="0.15">
      <c r="A63745" t="str">
        <f t="shared" si="1058"/>
        <v/>
      </c>
    </row>
    <row r="63746" spans="1:1" x14ac:dyDescent="0.15">
      <c r="A63746" t="str">
        <f t="shared" ref="A63746:A63809" si="1059">LEFT(B63746,2)</f>
        <v/>
      </c>
    </row>
    <row r="63747" spans="1:1" x14ac:dyDescent="0.15">
      <c r="A63747" t="str">
        <f t="shared" si="1059"/>
        <v/>
      </c>
    </row>
    <row r="63748" spans="1:1" x14ac:dyDescent="0.15">
      <c r="A63748" t="str">
        <f t="shared" si="1059"/>
        <v/>
      </c>
    </row>
    <row r="63749" spans="1:1" x14ac:dyDescent="0.15">
      <c r="A63749" t="str">
        <f t="shared" si="1059"/>
        <v/>
      </c>
    </row>
    <row r="63750" spans="1:1" x14ac:dyDescent="0.15">
      <c r="A63750" t="str">
        <f t="shared" si="1059"/>
        <v/>
      </c>
    </row>
    <row r="63751" spans="1:1" x14ac:dyDescent="0.15">
      <c r="A63751" t="str">
        <f t="shared" si="1059"/>
        <v/>
      </c>
    </row>
    <row r="63752" spans="1:1" x14ac:dyDescent="0.15">
      <c r="A63752" t="str">
        <f t="shared" si="1059"/>
        <v/>
      </c>
    </row>
    <row r="63753" spans="1:1" x14ac:dyDescent="0.15">
      <c r="A63753" t="str">
        <f t="shared" si="1059"/>
        <v/>
      </c>
    </row>
    <row r="63754" spans="1:1" x14ac:dyDescent="0.15">
      <c r="A63754" t="str">
        <f t="shared" si="1059"/>
        <v/>
      </c>
    </row>
    <row r="63755" spans="1:1" x14ac:dyDescent="0.15">
      <c r="A63755" t="str">
        <f t="shared" si="1059"/>
        <v/>
      </c>
    </row>
    <row r="63756" spans="1:1" x14ac:dyDescent="0.15">
      <c r="A63756" t="str">
        <f t="shared" si="1059"/>
        <v/>
      </c>
    </row>
    <row r="63757" spans="1:1" x14ac:dyDescent="0.15">
      <c r="A63757" t="str">
        <f t="shared" si="1059"/>
        <v/>
      </c>
    </row>
    <row r="63758" spans="1:1" x14ac:dyDescent="0.15">
      <c r="A63758" t="str">
        <f t="shared" si="1059"/>
        <v/>
      </c>
    </row>
    <row r="63759" spans="1:1" x14ac:dyDescent="0.15">
      <c r="A63759" t="str">
        <f t="shared" si="1059"/>
        <v/>
      </c>
    </row>
    <row r="63760" spans="1:1" x14ac:dyDescent="0.15">
      <c r="A63760" t="str">
        <f t="shared" si="1059"/>
        <v/>
      </c>
    </row>
    <row r="63761" spans="1:1" x14ac:dyDescent="0.15">
      <c r="A63761" t="str">
        <f t="shared" si="1059"/>
        <v/>
      </c>
    </row>
    <row r="63762" spans="1:1" x14ac:dyDescent="0.15">
      <c r="A63762" t="str">
        <f t="shared" si="1059"/>
        <v/>
      </c>
    </row>
    <row r="63763" spans="1:1" x14ac:dyDescent="0.15">
      <c r="A63763" t="str">
        <f t="shared" si="1059"/>
        <v/>
      </c>
    </row>
    <row r="63764" spans="1:1" x14ac:dyDescent="0.15">
      <c r="A63764" t="str">
        <f t="shared" si="1059"/>
        <v/>
      </c>
    </row>
    <row r="63765" spans="1:1" x14ac:dyDescent="0.15">
      <c r="A63765" t="str">
        <f t="shared" si="1059"/>
        <v/>
      </c>
    </row>
    <row r="63766" spans="1:1" x14ac:dyDescent="0.15">
      <c r="A63766" t="str">
        <f t="shared" si="1059"/>
        <v/>
      </c>
    </row>
    <row r="63767" spans="1:1" x14ac:dyDescent="0.15">
      <c r="A63767" t="str">
        <f t="shared" si="1059"/>
        <v/>
      </c>
    </row>
    <row r="63768" spans="1:1" x14ac:dyDescent="0.15">
      <c r="A63768" t="str">
        <f t="shared" si="1059"/>
        <v/>
      </c>
    </row>
    <row r="63769" spans="1:1" x14ac:dyDescent="0.15">
      <c r="A63769" t="str">
        <f t="shared" si="1059"/>
        <v/>
      </c>
    </row>
    <row r="63770" spans="1:1" x14ac:dyDescent="0.15">
      <c r="A63770" t="str">
        <f t="shared" si="1059"/>
        <v/>
      </c>
    </row>
    <row r="63771" spans="1:1" x14ac:dyDescent="0.15">
      <c r="A63771" t="str">
        <f t="shared" si="1059"/>
        <v/>
      </c>
    </row>
    <row r="63772" spans="1:1" x14ac:dyDescent="0.15">
      <c r="A63772" t="str">
        <f t="shared" si="1059"/>
        <v/>
      </c>
    </row>
    <row r="63773" spans="1:1" x14ac:dyDescent="0.15">
      <c r="A63773" t="str">
        <f t="shared" si="1059"/>
        <v/>
      </c>
    </row>
    <row r="63774" spans="1:1" x14ac:dyDescent="0.15">
      <c r="A63774" t="str">
        <f t="shared" si="1059"/>
        <v/>
      </c>
    </row>
    <row r="63775" spans="1:1" x14ac:dyDescent="0.15">
      <c r="A63775" t="str">
        <f t="shared" si="1059"/>
        <v/>
      </c>
    </row>
    <row r="63776" spans="1:1" x14ac:dyDescent="0.15">
      <c r="A63776" t="str">
        <f t="shared" si="1059"/>
        <v/>
      </c>
    </row>
    <row r="63777" spans="1:1" x14ac:dyDescent="0.15">
      <c r="A63777" t="str">
        <f t="shared" si="1059"/>
        <v/>
      </c>
    </row>
    <row r="63778" spans="1:1" x14ac:dyDescent="0.15">
      <c r="A63778" t="str">
        <f t="shared" si="1059"/>
        <v/>
      </c>
    </row>
    <row r="63779" spans="1:1" x14ac:dyDescent="0.15">
      <c r="A63779" t="str">
        <f t="shared" si="1059"/>
        <v/>
      </c>
    </row>
    <row r="63780" spans="1:1" x14ac:dyDescent="0.15">
      <c r="A63780" t="str">
        <f t="shared" si="1059"/>
        <v/>
      </c>
    </row>
    <row r="63781" spans="1:1" x14ac:dyDescent="0.15">
      <c r="A63781" t="str">
        <f t="shared" si="1059"/>
        <v/>
      </c>
    </row>
    <row r="63782" spans="1:1" x14ac:dyDescent="0.15">
      <c r="A63782" t="str">
        <f t="shared" si="1059"/>
        <v/>
      </c>
    </row>
    <row r="63783" spans="1:1" x14ac:dyDescent="0.15">
      <c r="A63783" t="str">
        <f t="shared" si="1059"/>
        <v/>
      </c>
    </row>
    <row r="63784" spans="1:1" x14ac:dyDescent="0.15">
      <c r="A63784" t="str">
        <f t="shared" si="1059"/>
        <v/>
      </c>
    </row>
    <row r="63785" spans="1:1" x14ac:dyDescent="0.15">
      <c r="A63785" t="str">
        <f t="shared" si="1059"/>
        <v/>
      </c>
    </row>
    <row r="63786" spans="1:1" x14ac:dyDescent="0.15">
      <c r="A63786" t="str">
        <f t="shared" si="1059"/>
        <v/>
      </c>
    </row>
    <row r="63787" spans="1:1" x14ac:dyDescent="0.15">
      <c r="A63787" t="str">
        <f t="shared" si="1059"/>
        <v/>
      </c>
    </row>
    <row r="63788" spans="1:1" x14ac:dyDescent="0.15">
      <c r="A63788" t="str">
        <f t="shared" si="1059"/>
        <v/>
      </c>
    </row>
    <row r="63789" spans="1:1" x14ac:dyDescent="0.15">
      <c r="A63789" t="str">
        <f t="shared" si="1059"/>
        <v/>
      </c>
    </row>
    <row r="63790" spans="1:1" x14ac:dyDescent="0.15">
      <c r="A63790" t="str">
        <f t="shared" si="1059"/>
        <v/>
      </c>
    </row>
    <row r="63791" spans="1:1" x14ac:dyDescent="0.15">
      <c r="A63791" t="str">
        <f t="shared" si="1059"/>
        <v/>
      </c>
    </row>
    <row r="63792" spans="1:1" x14ac:dyDescent="0.15">
      <c r="A63792" t="str">
        <f t="shared" si="1059"/>
        <v/>
      </c>
    </row>
    <row r="63793" spans="1:1" x14ac:dyDescent="0.15">
      <c r="A63793" t="str">
        <f t="shared" si="1059"/>
        <v/>
      </c>
    </row>
    <row r="63794" spans="1:1" x14ac:dyDescent="0.15">
      <c r="A63794" t="str">
        <f t="shared" si="1059"/>
        <v/>
      </c>
    </row>
    <row r="63795" spans="1:1" x14ac:dyDescent="0.15">
      <c r="A63795" t="str">
        <f t="shared" si="1059"/>
        <v/>
      </c>
    </row>
    <row r="63796" spans="1:1" x14ac:dyDescent="0.15">
      <c r="A63796" t="str">
        <f t="shared" si="1059"/>
        <v/>
      </c>
    </row>
    <row r="63797" spans="1:1" x14ac:dyDescent="0.15">
      <c r="A63797" t="str">
        <f t="shared" si="1059"/>
        <v/>
      </c>
    </row>
    <row r="63798" spans="1:1" x14ac:dyDescent="0.15">
      <c r="A63798" t="str">
        <f t="shared" si="1059"/>
        <v/>
      </c>
    </row>
    <row r="63799" spans="1:1" x14ac:dyDescent="0.15">
      <c r="A63799" t="str">
        <f t="shared" si="1059"/>
        <v/>
      </c>
    </row>
    <row r="63800" spans="1:1" x14ac:dyDescent="0.15">
      <c r="A63800" t="str">
        <f t="shared" si="1059"/>
        <v/>
      </c>
    </row>
    <row r="63801" spans="1:1" x14ac:dyDescent="0.15">
      <c r="A63801" t="str">
        <f t="shared" si="1059"/>
        <v/>
      </c>
    </row>
    <row r="63802" spans="1:1" x14ac:dyDescent="0.15">
      <c r="A63802" t="str">
        <f t="shared" si="1059"/>
        <v/>
      </c>
    </row>
    <row r="63803" spans="1:1" x14ac:dyDescent="0.15">
      <c r="A63803" t="str">
        <f t="shared" si="1059"/>
        <v/>
      </c>
    </row>
    <row r="63804" spans="1:1" x14ac:dyDescent="0.15">
      <c r="A63804" t="str">
        <f t="shared" si="1059"/>
        <v/>
      </c>
    </row>
    <row r="63805" spans="1:1" x14ac:dyDescent="0.15">
      <c r="A63805" t="str">
        <f t="shared" si="1059"/>
        <v/>
      </c>
    </row>
    <row r="63806" spans="1:1" x14ac:dyDescent="0.15">
      <c r="A63806" t="str">
        <f t="shared" si="1059"/>
        <v/>
      </c>
    </row>
    <row r="63807" spans="1:1" x14ac:dyDescent="0.15">
      <c r="A63807" t="str">
        <f t="shared" si="1059"/>
        <v/>
      </c>
    </row>
    <row r="63808" spans="1:1" x14ac:dyDescent="0.15">
      <c r="A63808" t="str">
        <f t="shared" si="1059"/>
        <v/>
      </c>
    </row>
    <row r="63809" spans="1:1" x14ac:dyDescent="0.15">
      <c r="A63809" t="str">
        <f t="shared" si="1059"/>
        <v/>
      </c>
    </row>
    <row r="63810" spans="1:1" x14ac:dyDescent="0.15">
      <c r="A63810" t="str">
        <f t="shared" ref="A63810:A63873" si="1060">LEFT(B63810,2)</f>
        <v/>
      </c>
    </row>
    <row r="63811" spans="1:1" x14ac:dyDescent="0.15">
      <c r="A63811" t="str">
        <f t="shared" si="1060"/>
        <v/>
      </c>
    </row>
    <row r="63812" spans="1:1" x14ac:dyDescent="0.15">
      <c r="A63812" t="str">
        <f t="shared" si="1060"/>
        <v/>
      </c>
    </row>
    <row r="63813" spans="1:1" x14ac:dyDescent="0.15">
      <c r="A63813" t="str">
        <f t="shared" si="1060"/>
        <v/>
      </c>
    </row>
    <row r="63814" spans="1:1" x14ac:dyDescent="0.15">
      <c r="A63814" t="str">
        <f t="shared" si="1060"/>
        <v/>
      </c>
    </row>
    <row r="63815" spans="1:1" x14ac:dyDescent="0.15">
      <c r="A63815" t="str">
        <f t="shared" si="1060"/>
        <v/>
      </c>
    </row>
    <row r="63816" spans="1:1" x14ac:dyDescent="0.15">
      <c r="A63816" t="str">
        <f t="shared" si="1060"/>
        <v/>
      </c>
    </row>
    <row r="63817" spans="1:1" x14ac:dyDescent="0.15">
      <c r="A63817" t="str">
        <f t="shared" si="1060"/>
        <v/>
      </c>
    </row>
    <row r="63818" spans="1:1" x14ac:dyDescent="0.15">
      <c r="A63818" t="str">
        <f t="shared" si="1060"/>
        <v/>
      </c>
    </row>
    <row r="63819" spans="1:1" x14ac:dyDescent="0.15">
      <c r="A63819" t="str">
        <f t="shared" si="1060"/>
        <v/>
      </c>
    </row>
    <row r="63820" spans="1:1" x14ac:dyDescent="0.15">
      <c r="A63820" t="str">
        <f t="shared" si="1060"/>
        <v/>
      </c>
    </row>
    <row r="63821" spans="1:1" x14ac:dyDescent="0.15">
      <c r="A63821" t="str">
        <f t="shared" si="1060"/>
        <v/>
      </c>
    </row>
    <row r="63822" spans="1:1" x14ac:dyDescent="0.15">
      <c r="A63822" t="str">
        <f t="shared" si="1060"/>
        <v/>
      </c>
    </row>
    <row r="63823" spans="1:1" x14ac:dyDescent="0.15">
      <c r="A63823" t="str">
        <f t="shared" si="1060"/>
        <v/>
      </c>
    </row>
    <row r="63824" spans="1:1" x14ac:dyDescent="0.15">
      <c r="A63824" t="str">
        <f t="shared" si="1060"/>
        <v/>
      </c>
    </row>
    <row r="63825" spans="1:1" x14ac:dyDescent="0.15">
      <c r="A63825" t="str">
        <f t="shared" si="1060"/>
        <v/>
      </c>
    </row>
    <row r="63826" spans="1:1" x14ac:dyDescent="0.15">
      <c r="A63826" t="str">
        <f t="shared" si="1060"/>
        <v/>
      </c>
    </row>
    <row r="63827" spans="1:1" x14ac:dyDescent="0.15">
      <c r="A63827" t="str">
        <f t="shared" si="1060"/>
        <v/>
      </c>
    </row>
    <row r="63828" spans="1:1" x14ac:dyDescent="0.15">
      <c r="A63828" t="str">
        <f t="shared" si="1060"/>
        <v/>
      </c>
    </row>
    <row r="63829" spans="1:1" x14ac:dyDescent="0.15">
      <c r="A63829" t="str">
        <f t="shared" si="1060"/>
        <v/>
      </c>
    </row>
    <row r="63830" spans="1:1" x14ac:dyDescent="0.15">
      <c r="A63830" t="str">
        <f t="shared" si="1060"/>
        <v/>
      </c>
    </row>
    <row r="63831" spans="1:1" x14ac:dyDescent="0.15">
      <c r="A63831" t="str">
        <f t="shared" si="1060"/>
        <v/>
      </c>
    </row>
    <row r="63832" spans="1:1" x14ac:dyDescent="0.15">
      <c r="A63832" t="str">
        <f t="shared" si="1060"/>
        <v/>
      </c>
    </row>
    <row r="63833" spans="1:1" x14ac:dyDescent="0.15">
      <c r="A63833" t="str">
        <f t="shared" si="1060"/>
        <v/>
      </c>
    </row>
    <row r="63834" spans="1:1" x14ac:dyDescent="0.15">
      <c r="A63834" t="str">
        <f t="shared" si="1060"/>
        <v/>
      </c>
    </row>
    <row r="63835" spans="1:1" x14ac:dyDescent="0.15">
      <c r="A63835" t="str">
        <f t="shared" si="1060"/>
        <v/>
      </c>
    </row>
    <row r="63836" spans="1:1" x14ac:dyDescent="0.15">
      <c r="A63836" t="str">
        <f t="shared" si="1060"/>
        <v/>
      </c>
    </row>
    <row r="63837" spans="1:1" x14ac:dyDescent="0.15">
      <c r="A63837" t="str">
        <f t="shared" si="1060"/>
        <v/>
      </c>
    </row>
    <row r="63838" spans="1:1" x14ac:dyDescent="0.15">
      <c r="A63838" t="str">
        <f t="shared" si="1060"/>
        <v/>
      </c>
    </row>
    <row r="63839" spans="1:1" x14ac:dyDescent="0.15">
      <c r="A63839" t="str">
        <f t="shared" si="1060"/>
        <v/>
      </c>
    </row>
    <row r="63840" spans="1:1" x14ac:dyDescent="0.15">
      <c r="A63840" t="str">
        <f t="shared" si="1060"/>
        <v/>
      </c>
    </row>
    <row r="63841" spans="1:1" x14ac:dyDescent="0.15">
      <c r="A63841" t="str">
        <f t="shared" si="1060"/>
        <v/>
      </c>
    </row>
    <row r="63842" spans="1:1" x14ac:dyDescent="0.15">
      <c r="A63842" t="str">
        <f t="shared" si="1060"/>
        <v/>
      </c>
    </row>
    <row r="63843" spans="1:1" x14ac:dyDescent="0.15">
      <c r="A63843" t="str">
        <f t="shared" si="1060"/>
        <v/>
      </c>
    </row>
    <row r="63844" spans="1:1" x14ac:dyDescent="0.15">
      <c r="A63844" t="str">
        <f t="shared" si="1060"/>
        <v/>
      </c>
    </row>
    <row r="63845" spans="1:1" x14ac:dyDescent="0.15">
      <c r="A63845" t="str">
        <f t="shared" si="1060"/>
        <v/>
      </c>
    </row>
    <row r="63846" spans="1:1" x14ac:dyDescent="0.15">
      <c r="A63846" t="str">
        <f t="shared" si="1060"/>
        <v/>
      </c>
    </row>
    <row r="63847" spans="1:1" x14ac:dyDescent="0.15">
      <c r="A63847" t="str">
        <f t="shared" si="1060"/>
        <v/>
      </c>
    </row>
    <row r="63848" spans="1:1" x14ac:dyDescent="0.15">
      <c r="A63848" t="str">
        <f t="shared" si="1060"/>
        <v/>
      </c>
    </row>
    <row r="63849" spans="1:1" x14ac:dyDescent="0.15">
      <c r="A63849" t="str">
        <f t="shared" si="1060"/>
        <v/>
      </c>
    </row>
    <row r="63850" spans="1:1" x14ac:dyDescent="0.15">
      <c r="A63850" t="str">
        <f t="shared" si="1060"/>
        <v/>
      </c>
    </row>
    <row r="63851" spans="1:1" x14ac:dyDescent="0.15">
      <c r="A63851" t="str">
        <f t="shared" si="1060"/>
        <v/>
      </c>
    </row>
    <row r="63852" spans="1:1" x14ac:dyDescent="0.15">
      <c r="A63852" t="str">
        <f t="shared" si="1060"/>
        <v/>
      </c>
    </row>
    <row r="63853" spans="1:1" x14ac:dyDescent="0.15">
      <c r="A63853" t="str">
        <f t="shared" si="1060"/>
        <v/>
      </c>
    </row>
    <row r="63854" spans="1:1" x14ac:dyDescent="0.15">
      <c r="A63854" t="str">
        <f t="shared" si="1060"/>
        <v/>
      </c>
    </row>
    <row r="63855" spans="1:1" x14ac:dyDescent="0.15">
      <c r="A63855" t="str">
        <f t="shared" si="1060"/>
        <v/>
      </c>
    </row>
    <row r="63856" spans="1:1" x14ac:dyDescent="0.15">
      <c r="A63856" t="str">
        <f t="shared" si="1060"/>
        <v/>
      </c>
    </row>
    <row r="63857" spans="1:1" x14ac:dyDescent="0.15">
      <c r="A63857" t="str">
        <f t="shared" si="1060"/>
        <v/>
      </c>
    </row>
    <row r="63858" spans="1:1" x14ac:dyDescent="0.15">
      <c r="A63858" t="str">
        <f t="shared" si="1060"/>
        <v/>
      </c>
    </row>
    <row r="63859" spans="1:1" x14ac:dyDescent="0.15">
      <c r="A63859" t="str">
        <f t="shared" si="1060"/>
        <v/>
      </c>
    </row>
    <row r="63860" spans="1:1" x14ac:dyDescent="0.15">
      <c r="A63860" t="str">
        <f t="shared" si="1060"/>
        <v/>
      </c>
    </row>
    <row r="63861" spans="1:1" x14ac:dyDescent="0.15">
      <c r="A63861" t="str">
        <f t="shared" si="1060"/>
        <v/>
      </c>
    </row>
    <row r="63862" spans="1:1" x14ac:dyDescent="0.15">
      <c r="A63862" t="str">
        <f t="shared" si="1060"/>
        <v/>
      </c>
    </row>
    <row r="63863" spans="1:1" x14ac:dyDescent="0.15">
      <c r="A63863" t="str">
        <f t="shared" si="1060"/>
        <v/>
      </c>
    </row>
    <row r="63864" spans="1:1" x14ac:dyDescent="0.15">
      <c r="A63864" t="str">
        <f t="shared" si="1060"/>
        <v/>
      </c>
    </row>
    <row r="63865" spans="1:1" x14ac:dyDescent="0.15">
      <c r="A63865" t="str">
        <f t="shared" si="1060"/>
        <v/>
      </c>
    </row>
    <row r="63866" spans="1:1" x14ac:dyDescent="0.15">
      <c r="A63866" t="str">
        <f t="shared" si="1060"/>
        <v/>
      </c>
    </row>
    <row r="63867" spans="1:1" x14ac:dyDescent="0.15">
      <c r="A63867" t="str">
        <f t="shared" si="1060"/>
        <v/>
      </c>
    </row>
    <row r="63868" spans="1:1" x14ac:dyDescent="0.15">
      <c r="A63868" t="str">
        <f t="shared" si="1060"/>
        <v/>
      </c>
    </row>
    <row r="63869" spans="1:1" x14ac:dyDescent="0.15">
      <c r="A63869" t="str">
        <f t="shared" si="1060"/>
        <v/>
      </c>
    </row>
    <row r="63870" spans="1:1" x14ac:dyDescent="0.15">
      <c r="A63870" t="str">
        <f t="shared" si="1060"/>
        <v/>
      </c>
    </row>
    <row r="63871" spans="1:1" x14ac:dyDescent="0.15">
      <c r="A63871" t="str">
        <f t="shared" si="1060"/>
        <v/>
      </c>
    </row>
    <row r="63872" spans="1:1" x14ac:dyDescent="0.15">
      <c r="A63872" t="str">
        <f t="shared" si="1060"/>
        <v/>
      </c>
    </row>
    <row r="63873" spans="1:1" x14ac:dyDescent="0.15">
      <c r="A63873" t="str">
        <f t="shared" si="1060"/>
        <v/>
      </c>
    </row>
    <row r="63874" spans="1:1" x14ac:dyDescent="0.15">
      <c r="A63874" t="str">
        <f t="shared" ref="A63874:A63937" si="1061">LEFT(B63874,2)</f>
        <v/>
      </c>
    </row>
    <row r="63875" spans="1:1" x14ac:dyDescent="0.15">
      <c r="A63875" t="str">
        <f t="shared" si="1061"/>
        <v/>
      </c>
    </row>
    <row r="63876" spans="1:1" x14ac:dyDescent="0.15">
      <c r="A63876" t="str">
        <f t="shared" si="1061"/>
        <v/>
      </c>
    </row>
    <row r="63877" spans="1:1" x14ac:dyDescent="0.15">
      <c r="A63877" t="str">
        <f t="shared" si="1061"/>
        <v/>
      </c>
    </row>
    <row r="63878" spans="1:1" x14ac:dyDescent="0.15">
      <c r="A63878" t="str">
        <f t="shared" si="1061"/>
        <v/>
      </c>
    </row>
    <row r="63879" spans="1:1" x14ac:dyDescent="0.15">
      <c r="A63879" t="str">
        <f t="shared" si="1061"/>
        <v/>
      </c>
    </row>
    <row r="63880" spans="1:1" x14ac:dyDescent="0.15">
      <c r="A63880" t="str">
        <f t="shared" si="1061"/>
        <v/>
      </c>
    </row>
    <row r="63881" spans="1:1" x14ac:dyDescent="0.15">
      <c r="A63881" t="str">
        <f t="shared" si="1061"/>
        <v/>
      </c>
    </row>
    <row r="63882" spans="1:1" x14ac:dyDescent="0.15">
      <c r="A63882" t="str">
        <f t="shared" si="1061"/>
        <v/>
      </c>
    </row>
    <row r="63883" spans="1:1" x14ac:dyDescent="0.15">
      <c r="A63883" t="str">
        <f t="shared" si="1061"/>
        <v/>
      </c>
    </row>
    <row r="63884" spans="1:1" x14ac:dyDescent="0.15">
      <c r="A63884" t="str">
        <f t="shared" si="1061"/>
        <v/>
      </c>
    </row>
    <row r="63885" spans="1:1" x14ac:dyDescent="0.15">
      <c r="A63885" t="str">
        <f t="shared" si="1061"/>
        <v/>
      </c>
    </row>
    <row r="63886" spans="1:1" x14ac:dyDescent="0.15">
      <c r="A63886" t="str">
        <f t="shared" si="1061"/>
        <v/>
      </c>
    </row>
    <row r="63887" spans="1:1" x14ac:dyDescent="0.15">
      <c r="A63887" t="str">
        <f t="shared" si="1061"/>
        <v/>
      </c>
    </row>
    <row r="63888" spans="1:1" x14ac:dyDescent="0.15">
      <c r="A63888" t="str">
        <f t="shared" si="1061"/>
        <v/>
      </c>
    </row>
    <row r="63889" spans="1:1" x14ac:dyDescent="0.15">
      <c r="A63889" t="str">
        <f t="shared" si="1061"/>
        <v/>
      </c>
    </row>
    <row r="63890" spans="1:1" x14ac:dyDescent="0.15">
      <c r="A63890" t="str">
        <f t="shared" si="1061"/>
        <v/>
      </c>
    </row>
    <row r="63891" spans="1:1" x14ac:dyDescent="0.15">
      <c r="A63891" t="str">
        <f t="shared" si="1061"/>
        <v/>
      </c>
    </row>
    <row r="63892" spans="1:1" x14ac:dyDescent="0.15">
      <c r="A63892" t="str">
        <f t="shared" si="1061"/>
        <v/>
      </c>
    </row>
    <row r="63893" spans="1:1" x14ac:dyDescent="0.15">
      <c r="A63893" t="str">
        <f t="shared" si="1061"/>
        <v/>
      </c>
    </row>
    <row r="63894" spans="1:1" x14ac:dyDescent="0.15">
      <c r="A63894" t="str">
        <f t="shared" si="1061"/>
        <v/>
      </c>
    </row>
    <row r="63895" spans="1:1" x14ac:dyDescent="0.15">
      <c r="A63895" t="str">
        <f t="shared" si="1061"/>
        <v/>
      </c>
    </row>
    <row r="63896" spans="1:1" x14ac:dyDescent="0.15">
      <c r="A63896" t="str">
        <f t="shared" si="1061"/>
        <v/>
      </c>
    </row>
    <row r="63897" spans="1:1" x14ac:dyDescent="0.15">
      <c r="A63897" t="str">
        <f t="shared" si="1061"/>
        <v/>
      </c>
    </row>
    <row r="63898" spans="1:1" x14ac:dyDescent="0.15">
      <c r="A63898" t="str">
        <f t="shared" si="1061"/>
        <v/>
      </c>
    </row>
    <row r="63899" spans="1:1" x14ac:dyDescent="0.15">
      <c r="A63899" t="str">
        <f t="shared" si="1061"/>
        <v/>
      </c>
    </row>
    <row r="63900" spans="1:1" x14ac:dyDescent="0.15">
      <c r="A63900" t="str">
        <f t="shared" si="1061"/>
        <v/>
      </c>
    </row>
    <row r="63901" spans="1:1" x14ac:dyDescent="0.15">
      <c r="A63901" t="str">
        <f t="shared" si="1061"/>
        <v/>
      </c>
    </row>
    <row r="63902" spans="1:1" x14ac:dyDescent="0.15">
      <c r="A63902" t="str">
        <f t="shared" si="1061"/>
        <v/>
      </c>
    </row>
    <row r="63903" spans="1:1" x14ac:dyDescent="0.15">
      <c r="A63903" t="str">
        <f t="shared" si="1061"/>
        <v/>
      </c>
    </row>
    <row r="63904" spans="1:1" x14ac:dyDescent="0.15">
      <c r="A63904" t="str">
        <f t="shared" si="1061"/>
        <v/>
      </c>
    </row>
    <row r="63905" spans="1:1" x14ac:dyDescent="0.15">
      <c r="A63905" t="str">
        <f t="shared" si="1061"/>
        <v/>
      </c>
    </row>
    <row r="63906" spans="1:1" x14ac:dyDescent="0.15">
      <c r="A63906" t="str">
        <f t="shared" si="1061"/>
        <v/>
      </c>
    </row>
    <row r="63907" spans="1:1" x14ac:dyDescent="0.15">
      <c r="A63907" t="str">
        <f t="shared" si="1061"/>
        <v/>
      </c>
    </row>
    <row r="63908" spans="1:1" x14ac:dyDescent="0.15">
      <c r="A63908" t="str">
        <f t="shared" si="1061"/>
        <v/>
      </c>
    </row>
    <row r="63909" spans="1:1" x14ac:dyDescent="0.15">
      <c r="A63909" t="str">
        <f t="shared" si="1061"/>
        <v/>
      </c>
    </row>
    <row r="63910" spans="1:1" x14ac:dyDescent="0.15">
      <c r="A63910" t="str">
        <f t="shared" si="1061"/>
        <v/>
      </c>
    </row>
    <row r="63911" spans="1:1" x14ac:dyDescent="0.15">
      <c r="A63911" t="str">
        <f t="shared" si="1061"/>
        <v/>
      </c>
    </row>
    <row r="63912" spans="1:1" x14ac:dyDescent="0.15">
      <c r="A63912" t="str">
        <f t="shared" si="1061"/>
        <v/>
      </c>
    </row>
    <row r="63913" spans="1:1" x14ac:dyDescent="0.15">
      <c r="A63913" t="str">
        <f t="shared" si="1061"/>
        <v/>
      </c>
    </row>
    <row r="63914" spans="1:1" x14ac:dyDescent="0.15">
      <c r="A63914" t="str">
        <f t="shared" si="1061"/>
        <v/>
      </c>
    </row>
    <row r="63915" spans="1:1" x14ac:dyDescent="0.15">
      <c r="A63915" t="str">
        <f t="shared" si="1061"/>
        <v/>
      </c>
    </row>
    <row r="63916" spans="1:1" x14ac:dyDescent="0.15">
      <c r="A63916" t="str">
        <f t="shared" si="1061"/>
        <v/>
      </c>
    </row>
    <row r="63917" spans="1:1" x14ac:dyDescent="0.15">
      <c r="A63917" t="str">
        <f t="shared" si="1061"/>
        <v/>
      </c>
    </row>
    <row r="63918" spans="1:1" x14ac:dyDescent="0.15">
      <c r="A63918" t="str">
        <f t="shared" si="1061"/>
        <v/>
      </c>
    </row>
    <row r="63919" spans="1:1" x14ac:dyDescent="0.15">
      <c r="A63919" t="str">
        <f t="shared" si="1061"/>
        <v/>
      </c>
    </row>
    <row r="63920" spans="1:1" x14ac:dyDescent="0.15">
      <c r="A63920" t="str">
        <f t="shared" si="1061"/>
        <v/>
      </c>
    </row>
    <row r="63921" spans="1:1" x14ac:dyDescent="0.15">
      <c r="A63921" t="str">
        <f t="shared" si="1061"/>
        <v/>
      </c>
    </row>
    <row r="63922" spans="1:1" x14ac:dyDescent="0.15">
      <c r="A63922" t="str">
        <f t="shared" si="1061"/>
        <v/>
      </c>
    </row>
    <row r="63923" spans="1:1" x14ac:dyDescent="0.15">
      <c r="A63923" t="str">
        <f t="shared" si="1061"/>
        <v/>
      </c>
    </row>
    <row r="63924" spans="1:1" x14ac:dyDescent="0.15">
      <c r="A63924" t="str">
        <f t="shared" si="1061"/>
        <v/>
      </c>
    </row>
    <row r="63925" spans="1:1" x14ac:dyDescent="0.15">
      <c r="A63925" t="str">
        <f t="shared" si="1061"/>
        <v/>
      </c>
    </row>
    <row r="63926" spans="1:1" x14ac:dyDescent="0.15">
      <c r="A63926" t="str">
        <f t="shared" si="1061"/>
        <v/>
      </c>
    </row>
    <row r="63927" spans="1:1" x14ac:dyDescent="0.15">
      <c r="A63927" t="str">
        <f t="shared" si="1061"/>
        <v/>
      </c>
    </row>
    <row r="63928" spans="1:1" x14ac:dyDescent="0.15">
      <c r="A63928" t="str">
        <f t="shared" si="1061"/>
        <v/>
      </c>
    </row>
    <row r="63929" spans="1:1" x14ac:dyDescent="0.15">
      <c r="A63929" t="str">
        <f t="shared" si="1061"/>
        <v/>
      </c>
    </row>
    <row r="63930" spans="1:1" x14ac:dyDescent="0.15">
      <c r="A63930" t="str">
        <f t="shared" si="1061"/>
        <v/>
      </c>
    </row>
    <row r="63931" spans="1:1" x14ac:dyDescent="0.15">
      <c r="A63931" t="str">
        <f t="shared" si="1061"/>
        <v/>
      </c>
    </row>
    <row r="63932" spans="1:1" x14ac:dyDescent="0.15">
      <c r="A63932" t="str">
        <f t="shared" si="1061"/>
        <v/>
      </c>
    </row>
    <row r="63933" spans="1:1" x14ac:dyDescent="0.15">
      <c r="A63933" t="str">
        <f t="shared" si="1061"/>
        <v/>
      </c>
    </row>
    <row r="63934" spans="1:1" x14ac:dyDescent="0.15">
      <c r="A63934" t="str">
        <f t="shared" si="1061"/>
        <v/>
      </c>
    </row>
    <row r="63935" spans="1:1" x14ac:dyDescent="0.15">
      <c r="A63935" t="str">
        <f t="shared" si="1061"/>
        <v/>
      </c>
    </row>
    <row r="63936" spans="1:1" x14ac:dyDescent="0.15">
      <c r="A63936" t="str">
        <f t="shared" si="1061"/>
        <v/>
      </c>
    </row>
    <row r="63937" spans="1:1" x14ac:dyDescent="0.15">
      <c r="A63937" t="str">
        <f t="shared" si="1061"/>
        <v/>
      </c>
    </row>
    <row r="63938" spans="1:1" x14ac:dyDescent="0.15">
      <c r="A63938" t="str">
        <f t="shared" ref="A63938:A64001" si="1062">LEFT(B63938,2)</f>
        <v/>
      </c>
    </row>
    <row r="63939" spans="1:1" x14ac:dyDescent="0.15">
      <c r="A63939" t="str">
        <f t="shared" si="1062"/>
        <v/>
      </c>
    </row>
    <row r="63940" spans="1:1" x14ac:dyDescent="0.15">
      <c r="A63940" t="str">
        <f t="shared" si="1062"/>
        <v/>
      </c>
    </row>
    <row r="63941" spans="1:1" x14ac:dyDescent="0.15">
      <c r="A63941" t="str">
        <f t="shared" si="1062"/>
        <v/>
      </c>
    </row>
    <row r="63942" spans="1:1" x14ac:dyDescent="0.15">
      <c r="A63942" t="str">
        <f t="shared" si="1062"/>
        <v/>
      </c>
    </row>
    <row r="63943" spans="1:1" x14ac:dyDescent="0.15">
      <c r="A63943" t="str">
        <f t="shared" si="1062"/>
        <v/>
      </c>
    </row>
    <row r="63944" spans="1:1" x14ac:dyDescent="0.15">
      <c r="A63944" t="str">
        <f t="shared" si="1062"/>
        <v/>
      </c>
    </row>
    <row r="63945" spans="1:1" x14ac:dyDescent="0.15">
      <c r="A63945" t="str">
        <f t="shared" si="1062"/>
        <v/>
      </c>
    </row>
    <row r="63946" spans="1:1" x14ac:dyDescent="0.15">
      <c r="A63946" t="str">
        <f t="shared" si="1062"/>
        <v/>
      </c>
    </row>
    <row r="63947" spans="1:1" x14ac:dyDescent="0.15">
      <c r="A63947" t="str">
        <f t="shared" si="1062"/>
        <v/>
      </c>
    </row>
    <row r="63948" spans="1:1" x14ac:dyDescent="0.15">
      <c r="A63948" t="str">
        <f t="shared" si="1062"/>
        <v/>
      </c>
    </row>
    <row r="63949" spans="1:1" x14ac:dyDescent="0.15">
      <c r="A63949" t="str">
        <f t="shared" si="1062"/>
        <v/>
      </c>
    </row>
    <row r="63950" spans="1:1" x14ac:dyDescent="0.15">
      <c r="A63950" t="str">
        <f t="shared" si="1062"/>
        <v/>
      </c>
    </row>
    <row r="63951" spans="1:1" x14ac:dyDescent="0.15">
      <c r="A63951" t="str">
        <f t="shared" si="1062"/>
        <v/>
      </c>
    </row>
    <row r="63952" spans="1:1" x14ac:dyDescent="0.15">
      <c r="A63952" t="str">
        <f t="shared" si="1062"/>
        <v/>
      </c>
    </row>
    <row r="63953" spans="1:1" x14ac:dyDescent="0.15">
      <c r="A63953" t="str">
        <f t="shared" si="1062"/>
        <v/>
      </c>
    </row>
    <row r="63954" spans="1:1" x14ac:dyDescent="0.15">
      <c r="A63954" t="str">
        <f t="shared" si="1062"/>
        <v/>
      </c>
    </row>
    <row r="63955" spans="1:1" x14ac:dyDescent="0.15">
      <c r="A63955" t="str">
        <f t="shared" si="1062"/>
        <v/>
      </c>
    </row>
    <row r="63956" spans="1:1" x14ac:dyDescent="0.15">
      <c r="A63956" t="str">
        <f t="shared" si="1062"/>
        <v/>
      </c>
    </row>
    <row r="63957" spans="1:1" x14ac:dyDescent="0.15">
      <c r="A63957" t="str">
        <f t="shared" si="1062"/>
        <v/>
      </c>
    </row>
    <row r="63958" spans="1:1" x14ac:dyDescent="0.15">
      <c r="A63958" t="str">
        <f t="shared" si="1062"/>
        <v/>
      </c>
    </row>
    <row r="63959" spans="1:1" x14ac:dyDescent="0.15">
      <c r="A63959" t="str">
        <f t="shared" si="1062"/>
        <v/>
      </c>
    </row>
    <row r="63960" spans="1:1" x14ac:dyDescent="0.15">
      <c r="A63960" t="str">
        <f t="shared" si="1062"/>
        <v/>
      </c>
    </row>
    <row r="63961" spans="1:1" x14ac:dyDescent="0.15">
      <c r="A63961" t="str">
        <f t="shared" si="1062"/>
        <v/>
      </c>
    </row>
    <row r="63962" spans="1:1" x14ac:dyDescent="0.15">
      <c r="A63962" t="str">
        <f t="shared" si="1062"/>
        <v/>
      </c>
    </row>
    <row r="63963" spans="1:1" x14ac:dyDescent="0.15">
      <c r="A63963" t="str">
        <f t="shared" si="1062"/>
        <v/>
      </c>
    </row>
    <row r="63964" spans="1:1" x14ac:dyDescent="0.15">
      <c r="A63964" t="str">
        <f t="shared" si="1062"/>
        <v/>
      </c>
    </row>
    <row r="63965" spans="1:1" x14ac:dyDescent="0.15">
      <c r="A63965" t="str">
        <f t="shared" si="1062"/>
        <v/>
      </c>
    </row>
    <row r="63966" spans="1:1" x14ac:dyDescent="0.15">
      <c r="A63966" t="str">
        <f t="shared" si="1062"/>
        <v/>
      </c>
    </row>
    <row r="63967" spans="1:1" x14ac:dyDescent="0.15">
      <c r="A63967" t="str">
        <f t="shared" si="1062"/>
        <v/>
      </c>
    </row>
    <row r="63968" spans="1:1" x14ac:dyDescent="0.15">
      <c r="A63968" t="str">
        <f t="shared" si="1062"/>
        <v/>
      </c>
    </row>
    <row r="63969" spans="1:1" x14ac:dyDescent="0.15">
      <c r="A63969" t="str">
        <f t="shared" si="1062"/>
        <v/>
      </c>
    </row>
    <row r="63970" spans="1:1" x14ac:dyDescent="0.15">
      <c r="A63970" t="str">
        <f t="shared" si="1062"/>
        <v/>
      </c>
    </row>
    <row r="63971" spans="1:1" x14ac:dyDescent="0.15">
      <c r="A63971" t="str">
        <f t="shared" si="1062"/>
        <v/>
      </c>
    </row>
    <row r="63972" spans="1:1" x14ac:dyDescent="0.15">
      <c r="A63972" t="str">
        <f t="shared" si="1062"/>
        <v/>
      </c>
    </row>
    <row r="63973" spans="1:1" x14ac:dyDescent="0.15">
      <c r="A63973" t="str">
        <f t="shared" si="1062"/>
        <v/>
      </c>
    </row>
    <row r="63974" spans="1:1" x14ac:dyDescent="0.15">
      <c r="A63974" t="str">
        <f t="shared" si="1062"/>
        <v/>
      </c>
    </row>
    <row r="63975" spans="1:1" x14ac:dyDescent="0.15">
      <c r="A63975" t="str">
        <f t="shared" si="1062"/>
        <v/>
      </c>
    </row>
    <row r="63976" spans="1:1" x14ac:dyDescent="0.15">
      <c r="A63976" t="str">
        <f t="shared" si="1062"/>
        <v/>
      </c>
    </row>
    <row r="63977" spans="1:1" x14ac:dyDescent="0.15">
      <c r="A63977" t="str">
        <f t="shared" si="1062"/>
        <v/>
      </c>
    </row>
    <row r="63978" spans="1:1" x14ac:dyDescent="0.15">
      <c r="A63978" t="str">
        <f t="shared" si="1062"/>
        <v/>
      </c>
    </row>
    <row r="63979" spans="1:1" x14ac:dyDescent="0.15">
      <c r="A63979" t="str">
        <f t="shared" si="1062"/>
        <v/>
      </c>
    </row>
    <row r="63980" spans="1:1" x14ac:dyDescent="0.15">
      <c r="A63980" t="str">
        <f t="shared" si="1062"/>
        <v/>
      </c>
    </row>
    <row r="63981" spans="1:1" x14ac:dyDescent="0.15">
      <c r="A63981" t="str">
        <f t="shared" si="1062"/>
        <v/>
      </c>
    </row>
    <row r="63982" spans="1:1" x14ac:dyDescent="0.15">
      <c r="A63982" t="str">
        <f t="shared" si="1062"/>
        <v/>
      </c>
    </row>
    <row r="63983" spans="1:1" x14ac:dyDescent="0.15">
      <c r="A63983" t="str">
        <f t="shared" si="1062"/>
        <v/>
      </c>
    </row>
    <row r="63984" spans="1:1" x14ac:dyDescent="0.15">
      <c r="A63984" t="str">
        <f t="shared" si="1062"/>
        <v/>
      </c>
    </row>
    <row r="63985" spans="1:1" x14ac:dyDescent="0.15">
      <c r="A63985" t="str">
        <f t="shared" si="1062"/>
        <v/>
      </c>
    </row>
    <row r="63986" spans="1:1" x14ac:dyDescent="0.15">
      <c r="A63986" t="str">
        <f t="shared" si="1062"/>
        <v/>
      </c>
    </row>
    <row r="63987" spans="1:1" x14ac:dyDescent="0.15">
      <c r="A63987" t="str">
        <f t="shared" si="1062"/>
        <v/>
      </c>
    </row>
    <row r="63988" spans="1:1" x14ac:dyDescent="0.15">
      <c r="A63988" t="str">
        <f t="shared" si="1062"/>
        <v/>
      </c>
    </row>
    <row r="63989" spans="1:1" x14ac:dyDescent="0.15">
      <c r="A63989" t="str">
        <f t="shared" si="1062"/>
        <v/>
      </c>
    </row>
    <row r="63990" spans="1:1" x14ac:dyDescent="0.15">
      <c r="A63990" t="str">
        <f t="shared" si="1062"/>
        <v/>
      </c>
    </row>
    <row r="63991" spans="1:1" x14ac:dyDescent="0.15">
      <c r="A63991" t="str">
        <f t="shared" si="1062"/>
        <v/>
      </c>
    </row>
    <row r="63992" spans="1:1" x14ac:dyDescent="0.15">
      <c r="A63992" t="str">
        <f t="shared" si="1062"/>
        <v/>
      </c>
    </row>
    <row r="63993" spans="1:1" x14ac:dyDescent="0.15">
      <c r="A63993" t="str">
        <f t="shared" si="1062"/>
        <v/>
      </c>
    </row>
    <row r="63994" spans="1:1" x14ac:dyDescent="0.15">
      <c r="A63994" t="str">
        <f t="shared" si="1062"/>
        <v/>
      </c>
    </row>
    <row r="63995" spans="1:1" x14ac:dyDescent="0.15">
      <c r="A63995" t="str">
        <f t="shared" si="1062"/>
        <v/>
      </c>
    </row>
    <row r="63996" spans="1:1" x14ac:dyDescent="0.15">
      <c r="A63996" t="str">
        <f t="shared" si="1062"/>
        <v/>
      </c>
    </row>
    <row r="63997" spans="1:1" x14ac:dyDescent="0.15">
      <c r="A63997" t="str">
        <f t="shared" si="1062"/>
        <v/>
      </c>
    </row>
    <row r="63998" spans="1:1" x14ac:dyDescent="0.15">
      <c r="A63998" t="str">
        <f t="shared" si="1062"/>
        <v/>
      </c>
    </row>
    <row r="63999" spans="1:1" x14ac:dyDescent="0.15">
      <c r="A63999" t="str">
        <f t="shared" si="1062"/>
        <v/>
      </c>
    </row>
    <row r="64000" spans="1:1" x14ac:dyDescent="0.15">
      <c r="A64000" t="str">
        <f t="shared" si="1062"/>
        <v/>
      </c>
    </row>
    <row r="64001" spans="1:1" x14ac:dyDescent="0.15">
      <c r="A64001" t="str">
        <f t="shared" si="1062"/>
        <v/>
      </c>
    </row>
    <row r="64002" spans="1:1" x14ac:dyDescent="0.15">
      <c r="A64002" t="str">
        <f t="shared" ref="A64002:A64065" si="1063">LEFT(B64002,2)</f>
        <v/>
      </c>
    </row>
    <row r="64003" spans="1:1" x14ac:dyDescent="0.15">
      <c r="A64003" t="str">
        <f t="shared" si="1063"/>
        <v/>
      </c>
    </row>
    <row r="64004" spans="1:1" x14ac:dyDescent="0.15">
      <c r="A64004" t="str">
        <f t="shared" si="1063"/>
        <v/>
      </c>
    </row>
    <row r="64005" spans="1:1" x14ac:dyDescent="0.15">
      <c r="A64005" t="str">
        <f t="shared" si="1063"/>
        <v/>
      </c>
    </row>
    <row r="64006" spans="1:1" x14ac:dyDescent="0.15">
      <c r="A64006" t="str">
        <f t="shared" si="1063"/>
        <v/>
      </c>
    </row>
    <row r="64007" spans="1:1" x14ac:dyDescent="0.15">
      <c r="A64007" t="str">
        <f t="shared" si="1063"/>
        <v/>
      </c>
    </row>
    <row r="64008" spans="1:1" x14ac:dyDescent="0.15">
      <c r="A64008" t="str">
        <f t="shared" si="1063"/>
        <v/>
      </c>
    </row>
    <row r="64009" spans="1:1" x14ac:dyDescent="0.15">
      <c r="A64009" t="str">
        <f t="shared" si="1063"/>
        <v/>
      </c>
    </row>
    <row r="64010" spans="1:1" x14ac:dyDescent="0.15">
      <c r="A64010" t="str">
        <f t="shared" si="1063"/>
        <v/>
      </c>
    </row>
    <row r="64011" spans="1:1" x14ac:dyDescent="0.15">
      <c r="A64011" t="str">
        <f t="shared" si="1063"/>
        <v/>
      </c>
    </row>
    <row r="64012" spans="1:1" x14ac:dyDescent="0.15">
      <c r="A64012" t="str">
        <f t="shared" si="1063"/>
        <v/>
      </c>
    </row>
    <row r="64013" spans="1:1" x14ac:dyDescent="0.15">
      <c r="A64013" t="str">
        <f t="shared" si="1063"/>
        <v/>
      </c>
    </row>
    <row r="64014" spans="1:1" x14ac:dyDescent="0.15">
      <c r="A64014" t="str">
        <f t="shared" si="1063"/>
        <v/>
      </c>
    </row>
    <row r="64015" spans="1:1" x14ac:dyDescent="0.15">
      <c r="A64015" t="str">
        <f t="shared" si="1063"/>
        <v/>
      </c>
    </row>
    <row r="64016" spans="1:1" x14ac:dyDescent="0.15">
      <c r="A64016" t="str">
        <f t="shared" si="1063"/>
        <v/>
      </c>
    </row>
    <row r="64017" spans="1:1" x14ac:dyDescent="0.15">
      <c r="A64017" t="str">
        <f t="shared" si="1063"/>
        <v/>
      </c>
    </row>
    <row r="64018" spans="1:1" x14ac:dyDescent="0.15">
      <c r="A64018" t="str">
        <f t="shared" si="1063"/>
        <v/>
      </c>
    </row>
    <row r="64019" spans="1:1" x14ac:dyDescent="0.15">
      <c r="A64019" t="str">
        <f t="shared" si="1063"/>
        <v/>
      </c>
    </row>
    <row r="64020" spans="1:1" x14ac:dyDescent="0.15">
      <c r="A64020" t="str">
        <f t="shared" si="1063"/>
        <v/>
      </c>
    </row>
    <row r="64021" spans="1:1" x14ac:dyDescent="0.15">
      <c r="A64021" t="str">
        <f t="shared" si="1063"/>
        <v/>
      </c>
    </row>
    <row r="64022" spans="1:1" x14ac:dyDescent="0.15">
      <c r="A64022" t="str">
        <f t="shared" si="1063"/>
        <v/>
      </c>
    </row>
    <row r="64023" spans="1:1" x14ac:dyDescent="0.15">
      <c r="A64023" t="str">
        <f t="shared" si="1063"/>
        <v/>
      </c>
    </row>
    <row r="64024" spans="1:1" x14ac:dyDescent="0.15">
      <c r="A64024" t="str">
        <f t="shared" si="1063"/>
        <v/>
      </c>
    </row>
    <row r="64025" spans="1:1" x14ac:dyDescent="0.15">
      <c r="A64025" t="str">
        <f t="shared" si="1063"/>
        <v/>
      </c>
    </row>
    <row r="64026" spans="1:1" x14ac:dyDescent="0.15">
      <c r="A64026" t="str">
        <f t="shared" si="1063"/>
        <v/>
      </c>
    </row>
    <row r="64027" spans="1:1" x14ac:dyDescent="0.15">
      <c r="A64027" t="str">
        <f t="shared" si="1063"/>
        <v/>
      </c>
    </row>
    <row r="64028" spans="1:1" x14ac:dyDescent="0.15">
      <c r="A64028" t="str">
        <f t="shared" si="1063"/>
        <v/>
      </c>
    </row>
    <row r="64029" spans="1:1" x14ac:dyDescent="0.15">
      <c r="A64029" t="str">
        <f t="shared" si="1063"/>
        <v/>
      </c>
    </row>
    <row r="64030" spans="1:1" x14ac:dyDescent="0.15">
      <c r="A64030" t="str">
        <f t="shared" si="1063"/>
        <v/>
      </c>
    </row>
    <row r="64031" spans="1:1" x14ac:dyDescent="0.15">
      <c r="A64031" t="str">
        <f t="shared" si="1063"/>
        <v/>
      </c>
    </row>
    <row r="64032" spans="1:1" x14ac:dyDescent="0.15">
      <c r="A64032" t="str">
        <f t="shared" si="1063"/>
        <v/>
      </c>
    </row>
    <row r="64033" spans="1:1" x14ac:dyDescent="0.15">
      <c r="A64033" t="str">
        <f t="shared" si="1063"/>
        <v/>
      </c>
    </row>
    <row r="64034" spans="1:1" x14ac:dyDescent="0.15">
      <c r="A64034" t="str">
        <f t="shared" si="1063"/>
        <v/>
      </c>
    </row>
    <row r="64035" spans="1:1" x14ac:dyDescent="0.15">
      <c r="A64035" t="str">
        <f t="shared" si="1063"/>
        <v/>
      </c>
    </row>
    <row r="64036" spans="1:1" x14ac:dyDescent="0.15">
      <c r="A64036" t="str">
        <f t="shared" si="1063"/>
        <v/>
      </c>
    </row>
    <row r="64037" spans="1:1" x14ac:dyDescent="0.15">
      <c r="A64037" t="str">
        <f t="shared" si="1063"/>
        <v/>
      </c>
    </row>
    <row r="64038" spans="1:1" x14ac:dyDescent="0.15">
      <c r="A64038" t="str">
        <f t="shared" si="1063"/>
        <v/>
      </c>
    </row>
    <row r="64039" spans="1:1" x14ac:dyDescent="0.15">
      <c r="A64039" t="str">
        <f t="shared" si="1063"/>
        <v/>
      </c>
    </row>
    <row r="64040" spans="1:1" x14ac:dyDescent="0.15">
      <c r="A64040" t="str">
        <f t="shared" si="1063"/>
        <v/>
      </c>
    </row>
    <row r="64041" spans="1:1" x14ac:dyDescent="0.15">
      <c r="A64041" t="str">
        <f t="shared" si="1063"/>
        <v/>
      </c>
    </row>
    <row r="64042" spans="1:1" x14ac:dyDescent="0.15">
      <c r="A64042" t="str">
        <f t="shared" si="1063"/>
        <v/>
      </c>
    </row>
    <row r="64043" spans="1:1" x14ac:dyDescent="0.15">
      <c r="A64043" t="str">
        <f t="shared" si="1063"/>
        <v/>
      </c>
    </row>
    <row r="64044" spans="1:1" x14ac:dyDescent="0.15">
      <c r="A64044" t="str">
        <f t="shared" si="1063"/>
        <v/>
      </c>
    </row>
    <row r="64045" spans="1:1" x14ac:dyDescent="0.15">
      <c r="A64045" t="str">
        <f t="shared" si="1063"/>
        <v/>
      </c>
    </row>
    <row r="64046" spans="1:1" x14ac:dyDescent="0.15">
      <c r="A64046" t="str">
        <f t="shared" si="1063"/>
        <v/>
      </c>
    </row>
    <row r="64047" spans="1:1" x14ac:dyDescent="0.15">
      <c r="A64047" t="str">
        <f t="shared" si="1063"/>
        <v/>
      </c>
    </row>
    <row r="64048" spans="1:1" x14ac:dyDescent="0.15">
      <c r="A64048" t="str">
        <f t="shared" si="1063"/>
        <v/>
      </c>
    </row>
    <row r="64049" spans="1:1" x14ac:dyDescent="0.15">
      <c r="A64049" t="str">
        <f t="shared" si="1063"/>
        <v/>
      </c>
    </row>
    <row r="64050" spans="1:1" x14ac:dyDescent="0.15">
      <c r="A64050" t="str">
        <f t="shared" si="1063"/>
        <v/>
      </c>
    </row>
    <row r="64051" spans="1:1" x14ac:dyDescent="0.15">
      <c r="A64051" t="str">
        <f t="shared" si="1063"/>
        <v/>
      </c>
    </row>
    <row r="64052" spans="1:1" x14ac:dyDescent="0.15">
      <c r="A64052" t="str">
        <f t="shared" si="1063"/>
        <v/>
      </c>
    </row>
    <row r="64053" spans="1:1" x14ac:dyDescent="0.15">
      <c r="A64053" t="str">
        <f t="shared" si="1063"/>
        <v/>
      </c>
    </row>
    <row r="64054" spans="1:1" x14ac:dyDescent="0.15">
      <c r="A64054" t="str">
        <f t="shared" si="1063"/>
        <v/>
      </c>
    </row>
    <row r="64055" spans="1:1" x14ac:dyDescent="0.15">
      <c r="A64055" t="str">
        <f t="shared" si="1063"/>
        <v/>
      </c>
    </row>
    <row r="64056" spans="1:1" x14ac:dyDescent="0.15">
      <c r="A64056" t="str">
        <f t="shared" si="1063"/>
        <v/>
      </c>
    </row>
    <row r="64057" spans="1:1" x14ac:dyDescent="0.15">
      <c r="A64057" t="str">
        <f t="shared" si="1063"/>
        <v/>
      </c>
    </row>
    <row r="64058" spans="1:1" x14ac:dyDescent="0.15">
      <c r="A64058" t="str">
        <f t="shared" si="1063"/>
        <v/>
      </c>
    </row>
    <row r="64059" spans="1:1" x14ac:dyDescent="0.15">
      <c r="A64059" t="str">
        <f t="shared" si="1063"/>
        <v/>
      </c>
    </row>
    <row r="64060" spans="1:1" x14ac:dyDescent="0.15">
      <c r="A64060" t="str">
        <f t="shared" si="1063"/>
        <v/>
      </c>
    </row>
    <row r="64061" spans="1:1" x14ac:dyDescent="0.15">
      <c r="A64061" t="str">
        <f t="shared" si="1063"/>
        <v/>
      </c>
    </row>
    <row r="64062" spans="1:1" x14ac:dyDescent="0.15">
      <c r="A64062" t="str">
        <f t="shared" si="1063"/>
        <v/>
      </c>
    </row>
    <row r="64063" spans="1:1" x14ac:dyDescent="0.15">
      <c r="A64063" t="str">
        <f t="shared" si="1063"/>
        <v/>
      </c>
    </row>
    <row r="64064" spans="1:1" x14ac:dyDescent="0.15">
      <c r="A64064" t="str">
        <f t="shared" si="1063"/>
        <v/>
      </c>
    </row>
    <row r="64065" spans="1:1" x14ac:dyDescent="0.15">
      <c r="A64065" t="str">
        <f t="shared" si="1063"/>
        <v/>
      </c>
    </row>
    <row r="64066" spans="1:1" x14ac:dyDescent="0.15">
      <c r="A64066" t="str">
        <f t="shared" ref="A64066:A64129" si="1064">LEFT(B64066,2)</f>
        <v/>
      </c>
    </row>
    <row r="64067" spans="1:1" x14ac:dyDescent="0.15">
      <c r="A64067" t="str">
        <f t="shared" si="1064"/>
        <v/>
      </c>
    </row>
    <row r="64068" spans="1:1" x14ac:dyDescent="0.15">
      <c r="A64068" t="str">
        <f t="shared" si="1064"/>
        <v/>
      </c>
    </row>
    <row r="64069" spans="1:1" x14ac:dyDescent="0.15">
      <c r="A64069" t="str">
        <f t="shared" si="1064"/>
        <v/>
      </c>
    </row>
    <row r="64070" spans="1:1" x14ac:dyDescent="0.15">
      <c r="A64070" t="str">
        <f t="shared" si="1064"/>
        <v/>
      </c>
    </row>
    <row r="64071" spans="1:1" x14ac:dyDescent="0.15">
      <c r="A64071" t="str">
        <f t="shared" si="1064"/>
        <v/>
      </c>
    </row>
    <row r="64072" spans="1:1" x14ac:dyDescent="0.15">
      <c r="A64072" t="str">
        <f t="shared" si="1064"/>
        <v/>
      </c>
    </row>
    <row r="64073" spans="1:1" x14ac:dyDescent="0.15">
      <c r="A64073" t="str">
        <f t="shared" si="1064"/>
        <v/>
      </c>
    </row>
    <row r="64074" spans="1:1" x14ac:dyDescent="0.15">
      <c r="A64074" t="str">
        <f t="shared" si="1064"/>
        <v/>
      </c>
    </row>
    <row r="64075" spans="1:1" x14ac:dyDescent="0.15">
      <c r="A64075" t="str">
        <f t="shared" si="1064"/>
        <v/>
      </c>
    </row>
    <row r="64076" spans="1:1" x14ac:dyDescent="0.15">
      <c r="A64076" t="str">
        <f t="shared" si="1064"/>
        <v/>
      </c>
    </row>
    <row r="64077" spans="1:1" x14ac:dyDescent="0.15">
      <c r="A64077" t="str">
        <f t="shared" si="1064"/>
        <v/>
      </c>
    </row>
    <row r="64078" spans="1:1" x14ac:dyDescent="0.15">
      <c r="A64078" t="str">
        <f t="shared" si="1064"/>
        <v/>
      </c>
    </row>
    <row r="64079" spans="1:1" x14ac:dyDescent="0.15">
      <c r="A64079" t="str">
        <f t="shared" si="1064"/>
        <v/>
      </c>
    </row>
    <row r="64080" spans="1:1" x14ac:dyDescent="0.15">
      <c r="A64080" t="str">
        <f t="shared" si="1064"/>
        <v/>
      </c>
    </row>
    <row r="64081" spans="1:1" x14ac:dyDescent="0.15">
      <c r="A64081" t="str">
        <f t="shared" si="1064"/>
        <v/>
      </c>
    </row>
    <row r="64082" spans="1:1" x14ac:dyDescent="0.15">
      <c r="A64082" t="str">
        <f t="shared" si="1064"/>
        <v/>
      </c>
    </row>
    <row r="64083" spans="1:1" x14ac:dyDescent="0.15">
      <c r="A64083" t="str">
        <f t="shared" si="1064"/>
        <v/>
      </c>
    </row>
    <row r="64084" spans="1:1" x14ac:dyDescent="0.15">
      <c r="A64084" t="str">
        <f t="shared" si="1064"/>
        <v/>
      </c>
    </row>
    <row r="64085" spans="1:1" x14ac:dyDescent="0.15">
      <c r="A64085" t="str">
        <f t="shared" si="1064"/>
        <v/>
      </c>
    </row>
    <row r="64086" spans="1:1" x14ac:dyDescent="0.15">
      <c r="A64086" t="str">
        <f t="shared" si="1064"/>
        <v/>
      </c>
    </row>
    <row r="64087" spans="1:1" x14ac:dyDescent="0.15">
      <c r="A64087" t="str">
        <f t="shared" si="1064"/>
        <v/>
      </c>
    </row>
    <row r="64088" spans="1:1" x14ac:dyDescent="0.15">
      <c r="A64088" t="str">
        <f t="shared" si="1064"/>
        <v/>
      </c>
    </row>
    <row r="64089" spans="1:1" x14ac:dyDescent="0.15">
      <c r="A64089" t="str">
        <f t="shared" si="1064"/>
        <v/>
      </c>
    </row>
    <row r="64090" spans="1:1" x14ac:dyDescent="0.15">
      <c r="A64090" t="str">
        <f t="shared" si="1064"/>
        <v/>
      </c>
    </row>
    <row r="64091" spans="1:1" x14ac:dyDescent="0.15">
      <c r="A64091" t="str">
        <f t="shared" si="1064"/>
        <v/>
      </c>
    </row>
    <row r="64092" spans="1:1" x14ac:dyDescent="0.15">
      <c r="A64092" t="str">
        <f t="shared" si="1064"/>
        <v/>
      </c>
    </row>
    <row r="64093" spans="1:1" x14ac:dyDescent="0.15">
      <c r="A64093" t="str">
        <f t="shared" si="1064"/>
        <v/>
      </c>
    </row>
    <row r="64094" spans="1:1" x14ac:dyDescent="0.15">
      <c r="A64094" t="str">
        <f t="shared" si="1064"/>
        <v/>
      </c>
    </row>
    <row r="64095" spans="1:1" x14ac:dyDescent="0.15">
      <c r="A64095" t="str">
        <f t="shared" si="1064"/>
        <v/>
      </c>
    </row>
    <row r="64096" spans="1:1" x14ac:dyDescent="0.15">
      <c r="A64096" t="str">
        <f t="shared" si="1064"/>
        <v/>
      </c>
    </row>
    <row r="64097" spans="1:1" x14ac:dyDescent="0.15">
      <c r="A64097" t="str">
        <f t="shared" si="1064"/>
        <v/>
      </c>
    </row>
    <row r="64098" spans="1:1" x14ac:dyDescent="0.15">
      <c r="A64098" t="str">
        <f t="shared" si="1064"/>
        <v/>
      </c>
    </row>
    <row r="64099" spans="1:1" x14ac:dyDescent="0.15">
      <c r="A64099" t="str">
        <f t="shared" si="1064"/>
        <v/>
      </c>
    </row>
    <row r="64100" spans="1:1" x14ac:dyDescent="0.15">
      <c r="A64100" t="str">
        <f t="shared" si="1064"/>
        <v/>
      </c>
    </row>
    <row r="64101" spans="1:1" x14ac:dyDescent="0.15">
      <c r="A64101" t="str">
        <f t="shared" si="1064"/>
        <v/>
      </c>
    </row>
    <row r="64102" spans="1:1" x14ac:dyDescent="0.15">
      <c r="A64102" t="str">
        <f t="shared" si="1064"/>
        <v/>
      </c>
    </row>
    <row r="64103" spans="1:1" x14ac:dyDescent="0.15">
      <c r="A64103" t="str">
        <f t="shared" si="1064"/>
        <v/>
      </c>
    </row>
    <row r="64104" spans="1:1" x14ac:dyDescent="0.15">
      <c r="A64104" t="str">
        <f t="shared" si="1064"/>
        <v/>
      </c>
    </row>
    <row r="64105" spans="1:1" x14ac:dyDescent="0.15">
      <c r="A64105" t="str">
        <f t="shared" si="1064"/>
        <v/>
      </c>
    </row>
    <row r="64106" spans="1:1" x14ac:dyDescent="0.15">
      <c r="A64106" t="str">
        <f t="shared" si="1064"/>
        <v/>
      </c>
    </row>
    <row r="64107" spans="1:1" x14ac:dyDescent="0.15">
      <c r="A64107" t="str">
        <f t="shared" si="1064"/>
        <v/>
      </c>
    </row>
    <row r="64108" spans="1:1" x14ac:dyDescent="0.15">
      <c r="A64108" t="str">
        <f t="shared" si="1064"/>
        <v/>
      </c>
    </row>
    <row r="64109" spans="1:1" x14ac:dyDescent="0.15">
      <c r="A64109" t="str">
        <f t="shared" si="1064"/>
        <v/>
      </c>
    </row>
    <row r="64110" spans="1:1" x14ac:dyDescent="0.15">
      <c r="A64110" t="str">
        <f t="shared" si="1064"/>
        <v/>
      </c>
    </row>
    <row r="64111" spans="1:1" x14ac:dyDescent="0.15">
      <c r="A64111" t="str">
        <f t="shared" si="1064"/>
        <v/>
      </c>
    </row>
    <row r="64112" spans="1:1" x14ac:dyDescent="0.15">
      <c r="A64112" t="str">
        <f t="shared" si="1064"/>
        <v/>
      </c>
    </row>
    <row r="64113" spans="1:1" x14ac:dyDescent="0.15">
      <c r="A64113" t="str">
        <f t="shared" si="1064"/>
        <v/>
      </c>
    </row>
    <row r="64114" spans="1:1" x14ac:dyDescent="0.15">
      <c r="A64114" t="str">
        <f t="shared" si="1064"/>
        <v/>
      </c>
    </row>
    <row r="64115" spans="1:1" x14ac:dyDescent="0.15">
      <c r="A64115" t="str">
        <f t="shared" si="1064"/>
        <v/>
      </c>
    </row>
    <row r="64116" spans="1:1" x14ac:dyDescent="0.15">
      <c r="A64116" t="str">
        <f t="shared" si="1064"/>
        <v/>
      </c>
    </row>
    <row r="64117" spans="1:1" x14ac:dyDescent="0.15">
      <c r="A64117" t="str">
        <f t="shared" si="1064"/>
        <v/>
      </c>
    </row>
    <row r="64118" spans="1:1" x14ac:dyDescent="0.15">
      <c r="A64118" t="str">
        <f t="shared" si="1064"/>
        <v/>
      </c>
    </row>
    <row r="64119" spans="1:1" x14ac:dyDescent="0.15">
      <c r="A64119" t="str">
        <f t="shared" si="1064"/>
        <v/>
      </c>
    </row>
    <row r="64120" spans="1:1" x14ac:dyDescent="0.15">
      <c r="A64120" t="str">
        <f t="shared" si="1064"/>
        <v/>
      </c>
    </row>
    <row r="64121" spans="1:1" x14ac:dyDescent="0.15">
      <c r="A64121" t="str">
        <f t="shared" si="1064"/>
        <v/>
      </c>
    </row>
    <row r="64122" spans="1:1" x14ac:dyDescent="0.15">
      <c r="A64122" t="str">
        <f t="shared" si="1064"/>
        <v/>
      </c>
    </row>
    <row r="64123" spans="1:1" x14ac:dyDescent="0.15">
      <c r="A64123" t="str">
        <f t="shared" si="1064"/>
        <v/>
      </c>
    </row>
    <row r="64124" spans="1:1" x14ac:dyDescent="0.15">
      <c r="A64124" t="str">
        <f t="shared" si="1064"/>
        <v/>
      </c>
    </row>
    <row r="64125" spans="1:1" x14ac:dyDescent="0.15">
      <c r="A64125" t="str">
        <f t="shared" si="1064"/>
        <v/>
      </c>
    </row>
    <row r="64126" spans="1:1" x14ac:dyDescent="0.15">
      <c r="A64126" t="str">
        <f t="shared" si="1064"/>
        <v/>
      </c>
    </row>
    <row r="64127" spans="1:1" x14ac:dyDescent="0.15">
      <c r="A64127" t="str">
        <f t="shared" si="1064"/>
        <v/>
      </c>
    </row>
    <row r="64128" spans="1:1" x14ac:dyDescent="0.15">
      <c r="A64128" t="str">
        <f t="shared" si="1064"/>
        <v/>
      </c>
    </row>
    <row r="64129" spans="1:1" x14ac:dyDescent="0.15">
      <c r="A64129" t="str">
        <f t="shared" si="1064"/>
        <v/>
      </c>
    </row>
    <row r="64130" spans="1:1" x14ac:dyDescent="0.15">
      <c r="A64130" t="str">
        <f t="shared" ref="A64130:A64193" si="1065">LEFT(B64130,2)</f>
        <v/>
      </c>
    </row>
    <row r="64131" spans="1:1" x14ac:dyDescent="0.15">
      <c r="A64131" t="str">
        <f t="shared" si="1065"/>
        <v/>
      </c>
    </row>
    <row r="64132" spans="1:1" x14ac:dyDescent="0.15">
      <c r="A64132" t="str">
        <f t="shared" si="1065"/>
        <v/>
      </c>
    </row>
    <row r="64133" spans="1:1" x14ac:dyDescent="0.15">
      <c r="A64133" t="str">
        <f t="shared" si="1065"/>
        <v/>
      </c>
    </row>
    <row r="64134" spans="1:1" x14ac:dyDescent="0.15">
      <c r="A64134" t="str">
        <f t="shared" si="1065"/>
        <v/>
      </c>
    </row>
    <row r="64135" spans="1:1" x14ac:dyDescent="0.15">
      <c r="A64135" t="str">
        <f t="shared" si="1065"/>
        <v/>
      </c>
    </row>
    <row r="64136" spans="1:1" x14ac:dyDescent="0.15">
      <c r="A64136" t="str">
        <f t="shared" si="1065"/>
        <v/>
      </c>
    </row>
    <row r="64137" spans="1:1" x14ac:dyDescent="0.15">
      <c r="A64137" t="str">
        <f t="shared" si="1065"/>
        <v/>
      </c>
    </row>
    <row r="64138" spans="1:1" x14ac:dyDescent="0.15">
      <c r="A64138" t="str">
        <f t="shared" si="1065"/>
        <v/>
      </c>
    </row>
    <row r="64139" spans="1:1" x14ac:dyDescent="0.15">
      <c r="A64139" t="str">
        <f t="shared" si="1065"/>
        <v/>
      </c>
    </row>
    <row r="64140" spans="1:1" x14ac:dyDescent="0.15">
      <c r="A64140" t="str">
        <f t="shared" si="1065"/>
        <v/>
      </c>
    </row>
    <row r="64141" spans="1:1" x14ac:dyDescent="0.15">
      <c r="A64141" t="str">
        <f t="shared" si="1065"/>
        <v/>
      </c>
    </row>
    <row r="64142" spans="1:1" x14ac:dyDescent="0.15">
      <c r="A64142" t="str">
        <f t="shared" si="1065"/>
        <v/>
      </c>
    </row>
    <row r="64143" spans="1:1" x14ac:dyDescent="0.15">
      <c r="A64143" t="str">
        <f t="shared" si="1065"/>
        <v/>
      </c>
    </row>
    <row r="64144" spans="1:1" x14ac:dyDescent="0.15">
      <c r="A64144" t="str">
        <f t="shared" si="1065"/>
        <v/>
      </c>
    </row>
    <row r="64145" spans="1:1" x14ac:dyDescent="0.15">
      <c r="A64145" t="str">
        <f t="shared" si="1065"/>
        <v/>
      </c>
    </row>
    <row r="64146" spans="1:1" x14ac:dyDescent="0.15">
      <c r="A64146" t="str">
        <f t="shared" si="1065"/>
        <v/>
      </c>
    </row>
    <row r="64147" spans="1:1" x14ac:dyDescent="0.15">
      <c r="A64147" t="str">
        <f t="shared" si="1065"/>
        <v/>
      </c>
    </row>
    <row r="64148" spans="1:1" x14ac:dyDescent="0.15">
      <c r="A64148" t="str">
        <f t="shared" si="1065"/>
        <v/>
      </c>
    </row>
    <row r="64149" spans="1:1" x14ac:dyDescent="0.15">
      <c r="A64149" t="str">
        <f t="shared" si="1065"/>
        <v/>
      </c>
    </row>
    <row r="64150" spans="1:1" x14ac:dyDescent="0.15">
      <c r="A64150" t="str">
        <f t="shared" si="1065"/>
        <v/>
      </c>
    </row>
    <row r="64151" spans="1:1" x14ac:dyDescent="0.15">
      <c r="A64151" t="str">
        <f t="shared" si="1065"/>
        <v/>
      </c>
    </row>
    <row r="64152" spans="1:1" x14ac:dyDescent="0.15">
      <c r="A64152" t="str">
        <f t="shared" si="1065"/>
        <v/>
      </c>
    </row>
    <row r="64153" spans="1:1" x14ac:dyDescent="0.15">
      <c r="A64153" t="str">
        <f t="shared" si="1065"/>
        <v/>
      </c>
    </row>
    <row r="64154" spans="1:1" x14ac:dyDescent="0.15">
      <c r="A64154" t="str">
        <f t="shared" si="1065"/>
        <v/>
      </c>
    </row>
    <row r="64155" spans="1:1" x14ac:dyDescent="0.15">
      <c r="A64155" t="str">
        <f t="shared" si="1065"/>
        <v/>
      </c>
    </row>
    <row r="64156" spans="1:1" x14ac:dyDescent="0.15">
      <c r="A64156" t="str">
        <f t="shared" si="1065"/>
        <v/>
      </c>
    </row>
    <row r="64157" spans="1:1" x14ac:dyDescent="0.15">
      <c r="A64157" t="str">
        <f t="shared" si="1065"/>
        <v/>
      </c>
    </row>
    <row r="64158" spans="1:1" x14ac:dyDescent="0.15">
      <c r="A64158" t="str">
        <f t="shared" si="1065"/>
        <v/>
      </c>
    </row>
    <row r="64159" spans="1:1" x14ac:dyDescent="0.15">
      <c r="A64159" t="str">
        <f t="shared" si="1065"/>
        <v/>
      </c>
    </row>
    <row r="64160" spans="1:1" x14ac:dyDescent="0.15">
      <c r="A64160" t="str">
        <f t="shared" si="1065"/>
        <v/>
      </c>
    </row>
    <row r="64161" spans="1:1" x14ac:dyDescent="0.15">
      <c r="A64161" t="str">
        <f t="shared" si="1065"/>
        <v/>
      </c>
    </row>
    <row r="64162" spans="1:1" x14ac:dyDescent="0.15">
      <c r="A64162" t="str">
        <f t="shared" si="1065"/>
        <v/>
      </c>
    </row>
    <row r="64163" spans="1:1" x14ac:dyDescent="0.15">
      <c r="A64163" t="str">
        <f t="shared" si="1065"/>
        <v/>
      </c>
    </row>
    <row r="64164" spans="1:1" x14ac:dyDescent="0.15">
      <c r="A64164" t="str">
        <f t="shared" si="1065"/>
        <v/>
      </c>
    </row>
    <row r="64165" spans="1:1" x14ac:dyDescent="0.15">
      <c r="A64165" t="str">
        <f t="shared" si="1065"/>
        <v/>
      </c>
    </row>
    <row r="64166" spans="1:1" x14ac:dyDescent="0.15">
      <c r="A64166" t="str">
        <f t="shared" si="1065"/>
        <v/>
      </c>
    </row>
    <row r="64167" spans="1:1" x14ac:dyDescent="0.15">
      <c r="A64167" t="str">
        <f t="shared" si="1065"/>
        <v/>
      </c>
    </row>
    <row r="64168" spans="1:1" x14ac:dyDescent="0.15">
      <c r="A64168" t="str">
        <f t="shared" si="1065"/>
        <v/>
      </c>
    </row>
    <row r="64169" spans="1:1" x14ac:dyDescent="0.15">
      <c r="A64169" t="str">
        <f t="shared" si="1065"/>
        <v/>
      </c>
    </row>
    <row r="64170" spans="1:1" x14ac:dyDescent="0.15">
      <c r="A64170" t="str">
        <f t="shared" si="1065"/>
        <v/>
      </c>
    </row>
    <row r="64171" spans="1:1" x14ac:dyDescent="0.15">
      <c r="A64171" t="str">
        <f t="shared" si="1065"/>
        <v/>
      </c>
    </row>
    <row r="64172" spans="1:1" x14ac:dyDescent="0.15">
      <c r="A64172" t="str">
        <f t="shared" si="1065"/>
        <v/>
      </c>
    </row>
    <row r="64173" spans="1:1" x14ac:dyDescent="0.15">
      <c r="A64173" t="str">
        <f t="shared" si="1065"/>
        <v/>
      </c>
    </row>
    <row r="64174" spans="1:1" x14ac:dyDescent="0.15">
      <c r="A64174" t="str">
        <f t="shared" si="1065"/>
        <v/>
      </c>
    </row>
    <row r="64175" spans="1:1" x14ac:dyDescent="0.15">
      <c r="A64175" t="str">
        <f t="shared" si="1065"/>
        <v/>
      </c>
    </row>
    <row r="64176" spans="1:1" x14ac:dyDescent="0.15">
      <c r="A64176" t="str">
        <f t="shared" si="1065"/>
        <v/>
      </c>
    </row>
    <row r="64177" spans="1:1" x14ac:dyDescent="0.15">
      <c r="A64177" t="str">
        <f t="shared" si="1065"/>
        <v/>
      </c>
    </row>
    <row r="64178" spans="1:1" x14ac:dyDescent="0.15">
      <c r="A64178" t="str">
        <f t="shared" si="1065"/>
        <v/>
      </c>
    </row>
    <row r="64179" spans="1:1" x14ac:dyDescent="0.15">
      <c r="A64179" t="str">
        <f t="shared" si="1065"/>
        <v/>
      </c>
    </row>
    <row r="64180" spans="1:1" x14ac:dyDescent="0.15">
      <c r="A64180" t="str">
        <f t="shared" si="1065"/>
        <v/>
      </c>
    </row>
    <row r="64181" spans="1:1" x14ac:dyDescent="0.15">
      <c r="A64181" t="str">
        <f t="shared" si="1065"/>
        <v/>
      </c>
    </row>
    <row r="64182" spans="1:1" x14ac:dyDescent="0.15">
      <c r="A64182" t="str">
        <f t="shared" si="1065"/>
        <v/>
      </c>
    </row>
    <row r="64183" spans="1:1" x14ac:dyDescent="0.15">
      <c r="A64183" t="str">
        <f t="shared" si="1065"/>
        <v/>
      </c>
    </row>
    <row r="64184" spans="1:1" x14ac:dyDescent="0.15">
      <c r="A64184" t="str">
        <f t="shared" si="1065"/>
        <v/>
      </c>
    </row>
    <row r="64185" spans="1:1" x14ac:dyDescent="0.15">
      <c r="A64185" t="str">
        <f t="shared" si="1065"/>
        <v/>
      </c>
    </row>
    <row r="64186" spans="1:1" x14ac:dyDescent="0.15">
      <c r="A64186" t="str">
        <f t="shared" si="1065"/>
        <v/>
      </c>
    </row>
    <row r="64187" spans="1:1" x14ac:dyDescent="0.15">
      <c r="A64187" t="str">
        <f t="shared" si="1065"/>
        <v/>
      </c>
    </row>
    <row r="64188" spans="1:1" x14ac:dyDescent="0.15">
      <c r="A64188" t="str">
        <f t="shared" si="1065"/>
        <v/>
      </c>
    </row>
    <row r="64189" spans="1:1" x14ac:dyDescent="0.15">
      <c r="A64189" t="str">
        <f t="shared" si="1065"/>
        <v/>
      </c>
    </row>
    <row r="64190" spans="1:1" x14ac:dyDescent="0.15">
      <c r="A64190" t="str">
        <f t="shared" si="1065"/>
        <v/>
      </c>
    </row>
    <row r="64191" spans="1:1" x14ac:dyDescent="0.15">
      <c r="A64191" t="str">
        <f t="shared" si="1065"/>
        <v/>
      </c>
    </row>
    <row r="64192" spans="1:1" x14ac:dyDescent="0.15">
      <c r="A64192" t="str">
        <f t="shared" si="1065"/>
        <v/>
      </c>
    </row>
    <row r="64193" spans="1:1" x14ac:dyDescent="0.15">
      <c r="A64193" t="str">
        <f t="shared" si="1065"/>
        <v/>
      </c>
    </row>
    <row r="64194" spans="1:1" x14ac:dyDescent="0.15">
      <c r="A64194" t="str">
        <f t="shared" ref="A64194:A64257" si="1066">LEFT(B64194,2)</f>
        <v/>
      </c>
    </row>
    <row r="64195" spans="1:1" x14ac:dyDescent="0.15">
      <c r="A64195" t="str">
        <f t="shared" si="1066"/>
        <v/>
      </c>
    </row>
    <row r="64196" spans="1:1" x14ac:dyDescent="0.15">
      <c r="A64196" t="str">
        <f t="shared" si="1066"/>
        <v/>
      </c>
    </row>
    <row r="64197" spans="1:1" x14ac:dyDescent="0.15">
      <c r="A64197" t="str">
        <f t="shared" si="1066"/>
        <v/>
      </c>
    </row>
    <row r="64198" spans="1:1" x14ac:dyDescent="0.15">
      <c r="A64198" t="str">
        <f t="shared" si="1066"/>
        <v/>
      </c>
    </row>
    <row r="64199" spans="1:1" x14ac:dyDescent="0.15">
      <c r="A64199" t="str">
        <f t="shared" si="1066"/>
        <v/>
      </c>
    </row>
    <row r="64200" spans="1:1" x14ac:dyDescent="0.15">
      <c r="A64200" t="str">
        <f t="shared" si="1066"/>
        <v/>
      </c>
    </row>
    <row r="64201" spans="1:1" x14ac:dyDescent="0.15">
      <c r="A64201" t="str">
        <f t="shared" si="1066"/>
        <v/>
      </c>
    </row>
    <row r="64202" spans="1:1" x14ac:dyDescent="0.15">
      <c r="A64202" t="str">
        <f t="shared" si="1066"/>
        <v/>
      </c>
    </row>
    <row r="64203" spans="1:1" x14ac:dyDescent="0.15">
      <c r="A64203" t="str">
        <f t="shared" si="1066"/>
        <v/>
      </c>
    </row>
    <row r="64204" spans="1:1" x14ac:dyDescent="0.15">
      <c r="A64204" t="str">
        <f t="shared" si="1066"/>
        <v/>
      </c>
    </row>
    <row r="64205" spans="1:1" x14ac:dyDescent="0.15">
      <c r="A64205" t="str">
        <f t="shared" si="1066"/>
        <v/>
      </c>
    </row>
    <row r="64206" spans="1:1" x14ac:dyDescent="0.15">
      <c r="A64206" t="str">
        <f t="shared" si="1066"/>
        <v/>
      </c>
    </row>
    <row r="64207" spans="1:1" x14ac:dyDescent="0.15">
      <c r="A64207" t="str">
        <f t="shared" si="1066"/>
        <v/>
      </c>
    </row>
    <row r="64208" spans="1:1" x14ac:dyDescent="0.15">
      <c r="A64208" t="str">
        <f t="shared" si="1066"/>
        <v/>
      </c>
    </row>
    <row r="64209" spans="1:1" x14ac:dyDescent="0.15">
      <c r="A64209" t="str">
        <f t="shared" si="1066"/>
        <v/>
      </c>
    </row>
    <row r="64210" spans="1:1" x14ac:dyDescent="0.15">
      <c r="A64210" t="str">
        <f t="shared" si="1066"/>
        <v/>
      </c>
    </row>
    <row r="64211" spans="1:1" x14ac:dyDescent="0.15">
      <c r="A64211" t="str">
        <f t="shared" si="1066"/>
        <v/>
      </c>
    </row>
    <row r="64212" spans="1:1" x14ac:dyDescent="0.15">
      <c r="A64212" t="str">
        <f t="shared" si="1066"/>
        <v/>
      </c>
    </row>
    <row r="64213" spans="1:1" x14ac:dyDescent="0.15">
      <c r="A64213" t="str">
        <f t="shared" si="1066"/>
        <v/>
      </c>
    </row>
    <row r="64214" spans="1:1" x14ac:dyDescent="0.15">
      <c r="A64214" t="str">
        <f t="shared" si="1066"/>
        <v/>
      </c>
    </row>
    <row r="64215" spans="1:1" x14ac:dyDescent="0.15">
      <c r="A64215" t="str">
        <f t="shared" si="1066"/>
        <v/>
      </c>
    </row>
    <row r="64216" spans="1:1" x14ac:dyDescent="0.15">
      <c r="A64216" t="str">
        <f t="shared" si="1066"/>
        <v/>
      </c>
    </row>
    <row r="64217" spans="1:1" x14ac:dyDescent="0.15">
      <c r="A64217" t="str">
        <f t="shared" si="1066"/>
        <v/>
      </c>
    </row>
    <row r="64218" spans="1:1" x14ac:dyDescent="0.15">
      <c r="A64218" t="str">
        <f t="shared" si="1066"/>
        <v/>
      </c>
    </row>
    <row r="64219" spans="1:1" x14ac:dyDescent="0.15">
      <c r="A64219" t="str">
        <f t="shared" si="1066"/>
        <v/>
      </c>
    </row>
    <row r="64220" spans="1:1" x14ac:dyDescent="0.15">
      <c r="A64220" t="str">
        <f t="shared" si="1066"/>
        <v/>
      </c>
    </row>
    <row r="64221" spans="1:1" x14ac:dyDescent="0.15">
      <c r="A64221" t="str">
        <f t="shared" si="1066"/>
        <v/>
      </c>
    </row>
    <row r="64222" spans="1:1" x14ac:dyDescent="0.15">
      <c r="A64222" t="str">
        <f t="shared" si="1066"/>
        <v/>
      </c>
    </row>
    <row r="64223" spans="1:1" x14ac:dyDescent="0.15">
      <c r="A64223" t="str">
        <f t="shared" si="1066"/>
        <v/>
      </c>
    </row>
    <row r="64224" spans="1:1" x14ac:dyDescent="0.15">
      <c r="A64224" t="str">
        <f t="shared" si="1066"/>
        <v/>
      </c>
    </row>
    <row r="64225" spans="1:1" x14ac:dyDescent="0.15">
      <c r="A64225" t="str">
        <f t="shared" si="1066"/>
        <v/>
      </c>
    </row>
    <row r="64226" spans="1:1" x14ac:dyDescent="0.15">
      <c r="A64226" t="str">
        <f t="shared" si="1066"/>
        <v/>
      </c>
    </row>
    <row r="64227" spans="1:1" x14ac:dyDescent="0.15">
      <c r="A64227" t="str">
        <f t="shared" si="1066"/>
        <v/>
      </c>
    </row>
    <row r="64228" spans="1:1" x14ac:dyDescent="0.15">
      <c r="A64228" t="str">
        <f t="shared" si="1066"/>
        <v/>
      </c>
    </row>
    <row r="64229" spans="1:1" x14ac:dyDescent="0.15">
      <c r="A64229" t="str">
        <f t="shared" si="1066"/>
        <v/>
      </c>
    </row>
    <row r="64230" spans="1:1" x14ac:dyDescent="0.15">
      <c r="A64230" t="str">
        <f t="shared" si="1066"/>
        <v/>
      </c>
    </row>
    <row r="64231" spans="1:1" x14ac:dyDescent="0.15">
      <c r="A64231" t="str">
        <f t="shared" si="1066"/>
        <v/>
      </c>
    </row>
    <row r="64232" spans="1:1" x14ac:dyDescent="0.15">
      <c r="A64232" t="str">
        <f t="shared" si="1066"/>
        <v/>
      </c>
    </row>
    <row r="64233" spans="1:1" x14ac:dyDescent="0.15">
      <c r="A64233" t="str">
        <f t="shared" si="1066"/>
        <v/>
      </c>
    </row>
    <row r="64234" spans="1:1" x14ac:dyDescent="0.15">
      <c r="A64234" t="str">
        <f t="shared" si="1066"/>
        <v/>
      </c>
    </row>
    <row r="64235" spans="1:1" x14ac:dyDescent="0.15">
      <c r="A64235" t="str">
        <f t="shared" si="1066"/>
        <v/>
      </c>
    </row>
    <row r="64236" spans="1:1" x14ac:dyDescent="0.15">
      <c r="A64236" t="str">
        <f t="shared" si="1066"/>
        <v/>
      </c>
    </row>
    <row r="64237" spans="1:1" x14ac:dyDescent="0.15">
      <c r="A64237" t="str">
        <f t="shared" si="1066"/>
        <v/>
      </c>
    </row>
    <row r="64238" spans="1:1" x14ac:dyDescent="0.15">
      <c r="A64238" t="str">
        <f t="shared" si="1066"/>
        <v/>
      </c>
    </row>
    <row r="64239" spans="1:1" x14ac:dyDescent="0.15">
      <c r="A64239" t="str">
        <f t="shared" si="1066"/>
        <v/>
      </c>
    </row>
    <row r="64240" spans="1:1" x14ac:dyDescent="0.15">
      <c r="A64240" t="str">
        <f t="shared" si="1066"/>
        <v/>
      </c>
    </row>
    <row r="64241" spans="1:1" x14ac:dyDescent="0.15">
      <c r="A64241" t="str">
        <f t="shared" si="1066"/>
        <v/>
      </c>
    </row>
    <row r="64242" spans="1:1" x14ac:dyDescent="0.15">
      <c r="A64242" t="str">
        <f t="shared" si="1066"/>
        <v/>
      </c>
    </row>
    <row r="64243" spans="1:1" x14ac:dyDescent="0.15">
      <c r="A64243" t="str">
        <f t="shared" si="1066"/>
        <v/>
      </c>
    </row>
    <row r="64244" spans="1:1" x14ac:dyDescent="0.15">
      <c r="A64244" t="str">
        <f t="shared" si="1066"/>
        <v/>
      </c>
    </row>
    <row r="64245" spans="1:1" x14ac:dyDescent="0.15">
      <c r="A64245" t="str">
        <f t="shared" si="1066"/>
        <v/>
      </c>
    </row>
    <row r="64246" spans="1:1" x14ac:dyDescent="0.15">
      <c r="A64246" t="str">
        <f t="shared" si="1066"/>
        <v/>
      </c>
    </row>
    <row r="64247" spans="1:1" x14ac:dyDescent="0.15">
      <c r="A64247" t="str">
        <f t="shared" si="1066"/>
        <v/>
      </c>
    </row>
    <row r="64248" spans="1:1" x14ac:dyDescent="0.15">
      <c r="A64248" t="str">
        <f t="shared" si="1066"/>
        <v/>
      </c>
    </row>
    <row r="64249" spans="1:1" x14ac:dyDescent="0.15">
      <c r="A64249" t="str">
        <f t="shared" si="1066"/>
        <v/>
      </c>
    </row>
    <row r="64250" spans="1:1" x14ac:dyDescent="0.15">
      <c r="A64250" t="str">
        <f t="shared" si="1066"/>
        <v/>
      </c>
    </row>
    <row r="64251" spans="1:1" x14ac:dyDescent="0.15">
      <c r="A64251" t="str">
        <f t="shared" si="1066"/>
        <v/>
      </c>
    </row>
    <row r="64252" spans="1:1" x14ac:dyDescent="0.15">
      <c r="A64252" t="str">
        <f t="shared" si="1066"/>
        <v/>
      </c>
    </row>
    <row r="64253" spans="1:1" x14ac:dyDescent="0.15">
      <c r="A64253" t="str">
        <f t="shared" si="1066"/>
        <v/>
      </c>
    </row>
    <row r="64254" spans="1:1" x14ac:dyDescent="0.15">
      <c r="A64254" t="str">
        <f t="shared" si="1066"/>
        <v/>
      </c>
    </row>
    <row r="64255" spans="1:1" x14ac:dyDescent="0.15">
      <c r="A64255" t="str">
        <f t="shared" si="1066"/>
        <v/>
      </c>
    </row>
    <row r="64256" spans="1:1" x14ac:dyDescent="0.15">
      <c r="A64256" t="str">
        <f t="shared" si="1066"/>
        <v/>
      </c>
    </row>
    <row r="64257" spans="1:1" x14ac:dyDescent="0.15">
      <c r="A64257" t="str">
        <f t="shared" si="1066"/>
        <v/>
      </c>
    </row>
    <row r="64258" spans="1:1" x14ac:dyDescent="0.15">
      <c r="A64258" t="str">
        <f t="shared" ref="A64258:A64321" si="1067">LEFT(B64258,2)</f>
        <v/>
      </c>
    </row>
    <row r="64259" spans="1:1" x14ac:dyDescent="0.15">
      <c r="A64259" t="str">
        <f t="shared" si="1067"/>
        <v/>
      </c>
    </row>
    <row r="64260" spans="1:1" x14ac:dyDescent="0.15">
      <c r="A64260" t="str">
        <f t="shared" si="1067"/>
        <v/>
      </c>
    </row>
    <row r="64261" spans="1:1" x14ac:dyDescent="0.15">
      <c r="A64261" t="str">
        <f t="shared" si="1067"/>
        <v/>
      </c>
    </row>
    <row r="64262" spans="1:1" x14ac:dyDescent="0.15">
      <c r="A64262" t="str">
        <f t="shared" si="1067"/>
        <v/>
      </c>
    </row>
    <row r="64263" spans="1:1" x14ac:dyDescent="0.15">
      <c r="A64263" t="str">
        <f t="shared" si="1067"/>
        <v/>
      </c>
    </row>
    <row r="64264" spans="1:1" x14ac:dyDescent="0.15">
      <c r="A64264" t="str">
        <f t="shared" si="1067"/>
        <v/>
      </c>
    </row>
    <row r="64265" spans="1:1" x14ac:dyDescent="0.15">
      <c r="A64265" t="str">
        <f t="shared" si="1067"/>
        <v/>
      </c>
    </row>
    <row r="64266" spans="1:1" x14ac:dyDescent="0.15">
      <c r="A64266" t="str">
        <f t="shared" si="1067"/>
        <v/>
      </c>
    </row>
    <row r="64267" spans="1:1" x14ac:dyDescent="0.15">
      <c r="A64267" t="str">
        <f t="shared" si="1067"/>
        <v/>
      </c>
    </row>
    <row r="64268" spans="1:1" x14ac:dyDescent="0.15">
      <c r="A64268" t="str">
        <f t="shared" si="1067"/>
        <v/>
      </c>
    </row>
    <row r="64269" spans="1:1" x14ac:dyDescent="0.15">
      <c r="A64269" t="str">
        <f t="shared" si="1067"/>
        <v/>
      </c>
    </row>
    <row r="64270" spans="1:1" x14ac:dyDescent="0.15">
      <c r="A64270" t="str">
        <f t="shared" si="1067"/>
        <v/>
      </c>
    </row>
    <row r="64271" spans="1:1" x14ac:dyDescent="0.15">
      <c r="A64271" t="str">
        <f t="shared" si="1067"/>
        <v/>
      </c>
    </row>
    <row r="64272" spans="1:1" x14ac:dyDescent="0.15">
      <c r="A64272" t="str">
        <f t="shared" si="1067"/>
        <v/>
      </c>
    </row>
    <row r="64273" spans="1:1" x14ac:dyDescent="0.15">
      <c r="A64273" t="str">
        <f t="shared" si="1067"/>
        <v/>
      </c>
    </row>
    <row r="64274" spans="1:1" x14ac:dyDescent="0.15">
      <c r="A64274" t="str">
        <f t="shared" si="1067"/>
        <v/>
      </c>
    </row>
    <row r="64275" spans="1:1" x14ac:dyDescent="0.15">
      <c r="A64275" t="str">
        <f t="shared" si="1067"/>
        <v/>
      </c>
    </row>
    <row r="64276" spans="1:1" x14ac:dyDescent="0.15">
      <c r="A64276" t="str">
        <f t="shared" si="1067"/>
        <v/>
      </c>
    </row>
    <row r="64277" spans="1:1" x14ac:dyDescent="0.15">
      <c r="A64277" t="str">
        <f t="shared" si="1067"/>
        <v/>
      </c>
    </row>
    <row r="64278" spans="1:1" x14ac:dyDescent="0.15">
      <c r="A64278" t="str">
        <f t="shared" si="1067"/>
        <v/>
      </c>
    </row>
    <row r="64279" spans="1:1" x14ac:dyDescent="0.15">
      <c r="A64279" t="str">
        <f t="shared" si="1067"/>
        <v/>
      </c>
    </row>
    <row r="64280" spans="1:1" x14ac:dyDescent="0.15">
      <c r="A64280" t="str">
        <f t="shared" si="1067"/>
        <v/>
      </c>
    </row>
    <row r="64281" spans="1:1" x14ac:dyDescent="0.15">
      <c r="A64281" t="str">
        <f t="shared" si="1067"/>
        <v/>
      </c>
    </row>
    <row r="64282" spans="1:1" x14ac:dyDescent="0.15">
      <c r="A64282" t="str">
        <f t="shared" si="1067"/>
        <v/>
      </c>
    </row>
    <row r="64283" spans="1:1" x14ac:dyDescent="0.15">
      <c r="A64283" t="str">
        <f t="shared" si="1067"/>
        <v/>
      </c>
    </row>
    <row r="64284" spans="1:1" x14ac:dyDescent="0.15">
      <c r="A64284" t="str">
        <f t="shared" si="1067"/>
        <v/>
      </c>
    </row>
    <row r="64285" spans="1:1" x14ac:dyDescent="0.15">
      <c r="A64285" t="str">
        <f t="shared" si="1067"/>
        <v/>
      </c>
    </row>
    <row r="64286" spans="1:1" x14ac:dyDescent="0.15">
      <c r="A64286" t="str">
        <f t="shared" si="1067"/>
        <v/>
      </c>
    </row>
    <row r="64287" spans="1:1" x14ac:dyDescent="0.15">
      <c r="A64287" t="str">
        <f t="shared" si="1067"/>
        <v/>
      </c>
    </row>
    <row r="64288" spans="1:1" x14ac:dyDescent="0.15">
      <c r="A64288" t="str">
        <f t="shared" si="1067"/>
        <v/>
      </c>
    </row>
    <row r="64289" spans="1:1" x14ac:dyDescent="0.15">
      <c r="A64289" t="str">
        <f t="shared" si="1067"/>
        <v/>
      </c>
    </row>
    <row r="64290" spans="1:1" x14ac:dyDescent="0.15">
      <c r="A64290" t="str">
        <f t="shared" si="1067"/>
        <v/>
      </c>
    </row>
    <row r="64291" spans="1:1" x14ac:dyDescent="0.15">
      <c r="A64291" t="str">
        <f t="shared" si="1067"/>
        <v/>
      </c>
    </row>
    <row r="64292" spans="1:1" x14ac:dyDescent="0.15">
      <c r="A64292" t="str">
        <f t="shared" si="1067"/>
        <v/>
      </c>
    </row>
    <row r="64293" spans="1:1" x14ac:dyDescent="0.15">
      <c r="A64293" t="str">
        <f t="shared" si="1067"/>
        <v/>
      </c>
    </row>
    <row r="64294" spans="1:1" x14ac:dyDescent="0.15">
      <c r="A64294" t="str">
        <f t="shared" si="1067"/>
        <v/>
      </c>
    </row>
    <row r="64295" spans="1:1" x14ac:dyDescent="0.15">
      <c r="A64295" t="str">
        <f t="shared" si="1067"/>
        <v/>
      </c>
    </row>
    <row r="64296" spans="1:1" x14ac:dyDescent="0.15">
      <c r="A64296" t="str">
        <f t="shared" si="1067"/>
        <v/>
      </c>
    </row>
    <row r="64297" spans="1:1" x14ac:dyDescent="0.15">
      <c r="A64297" t="str">
        <f t="shared" si="1067"/>
        <v/>
      </c>
    </row>
    <row r="64298" spans="1:1" x14ac:dyDescent="0.15">
      <c r="A64298" t="str">
        <f t="shared" si="1067"/>
        <v/>
      </c>
    </row>
    <row r="64299" spans="1:1" x14ac:dyDescent="0.15">
      <c r="A64299" t="str">
        <f t="shared" si="1067"/>
        <v/>
      </c>
    </row>
    <row r="64300" spans="1:1" x14ac:dyDescent="0.15">
      <c r="A64300" t="str">
        <f t="shared" si="1067"/>
        <v/>
      </c>
    </row>
    <row r="64301" spans="1:1" x14ac:dyDescent="0.15">
      <c r="A64301" t="str">
        <f t="shared" si="1067"/>
        <v/>
      </c>
    </row>
    <row r="64302" spans="1:1" x14ac:dyDescent="0.15">
      <c r="A64302" t="str">
        <f t="shared" si="1067"/>
        <v/>
      </c>
    </row>
    <row r="64303" spans="1:1" x14ac:dyDescent="0.15">
      <c r="A64303" t="str">
        <f t="shared" si="1067"/>
        <v/>
      </c>
    </row>
    <row r="64304" spans="1:1" x14ac:dyDescent="0.15">
      <c r="A64304" t="str">
        <f t="shared" si="1067"/>
        <v/>
      </c>
    </row>
    <row r="64305" spans="1:1" x14ac:dyDescent="0.15">
      <c r="A64305" t="str">
        <f t="shared" si="1067"/>
        <v/>
      </c>
    </row>
    <row r="64306" spans="1:1" x14ac:dyDescent="0.15">
      <c r="A64306" t="str">
        <f t="shared" si="1067"/>
        <v/>
      </c>
    </row>
    <row r="64307" spans="1:1" x14ac:dyDescent="0.15">
      <c r="A64307" t="str">
        <f t="shared" si="1067"/>
        <v/>
      </c>
    </row>
    <row r="64308" spans="1:1" x14ac:dyDescent="0.15">
      <c r="A64308" t="str">
        <f t="shared" si="1067"/>
        <v/>
      </c>
    </row>
    <row r="64309" spans="1:1" x14ac:dyDescent="0.15">
      <c r="A64309" t="str">
        <f t="shared" si="1067"/>
        <v/>
      </c>
    </row>
    <row r="64310" spans="1:1" x14ac:dyDescent="0.15">
      <c r="A64310" t="str">
        <f t="shared" si="1067"/>
        <v/>
      </c>
    </row>
    <row r="64311" spans="1:1" x14ac:dyDescent="0.15">
      <c r="A64311" t="str">
        <f t="shared" si="1067"/>
        <v/>
      </c>
    </row>
    <row r="64312" spans="1:1" x14ac:dyDescent="0.15">
      <c r="A64312" t="str">
        <f t="shared" si="1067"/>
        <v/>
      </c>
    </row>
    <row r="64313" spans="1:1" x14ac:dyDescent="0.15">
      <c r="A64313" t="str">
        <f t="shared" si="1067"/>
        <v/>
      </c>
    </row>
    <row r="64314" spans="1:1" x14ac:dyDescent="0.15">
      <c r="A64314" t="str">
        <f t="shared" si="1067"/>
        <v/>
      </c>
    </row>
    <row r="64315" spans="1:1" x14ac:dyDescent="0.15">
      <c r="A64315" t="str">
        <f t="shared" si="1067"/>
        <v/>
      </c>
    </row>
    <row r="64316" spans="1:1" x14ac:dyDescent="0.15">
      <c r="A64316" t="str">
        <f t="shared" si="1067"/>
        <v/>
      </c>
    </row>
    <row r="64317" spans="1:1" x14ac:dyDescent="0.15">
      <c r="A64317" t="str">
        <f t="shared" si="1067"/>
        <v/>
      </c>
    </row>
    <row r="64318" spans="1:1" x14ac:dyDescent="0.15">
      <c r="A64318" t="str">
        <f t="shared" si="1067"/>
        <v/>
      </c>
    </row>
    <row r="64319" spans="1:1" x14ac:dyDescent="0.15">
      <c r="A64319" t="str">
        <f t="shared" si="1067"/>
        <v/>
      </c>
    </row>
    <row r="64320" spans="1:1" x14ac:dyDescent="0.15">
      <c r="A64320" t="str">
        <f t="shared" si="1067"/>
        <v/>
      </c>
    </row>
    <row r="64321" spans="1:1" x14ac:dyDescent="0.15">
      <c r="A64321" t="str">
        <f t="shared" si="1067"/>
        <v/>
      </c>
    </row>
    <row r="64322" spans="1:1" x14ac:dyDescent="0.15">
      <c r="A64322" t="str">
        <f t="shared" ref="A64322:A64385" si="1068">LEFT(B64322,2)</f>
        <v/>
      </c>
    </row>
    <row r="64323" spans="1:1" x14ac:dyDescent="0.15">
      <c r="A64323" t="str">
        <f t="shared" si="1068"/>
        <v/>
      </c>
    </row>
    <row r="64324" spans="1:1" x14ac:dyDescent="0.15">
      <c r="A64324" t="str">
        <f t="shared" si="1068"/>
        <v/>
      </c>
    </row>
    <row r="64325" spans="1:1" x14ac:dyDescent="0.15">
      <c r="A64325" t="str">
        <f t="shared" si="1068"/>
        <v/>
      </c>
    </row>
    <row r="64326" spans="1:1" x14ac:dyDescent="0.15">
      <c r="A64326" t="str">
        <f t="shared" si="1068"/>
        <v/>
      </c>
    </row>
    <row r="64327" spans="1:1" x14ac:dyDescent="0.15">
      <c r="A64327" t="str">
        <f t="shared" si="1068"/>
        <v/>
      </c>
    </row>
    <row r="64328" spans="1:1" x14ac:dyDescent="0.15">
      <c r="A64328" t="str">
        <f t="shared" si="1068"/>
        <v/>
      </c>
    </row>
    <row r="64329" spans="1:1" x14ac:dyDescent="0.15">
      <c r="A64329" t="str">
        <f t="shared" si="1068"/>
        <v/>
      </c>
    </row>
    <row r="64330" spans="1:1" x14ac:dyDescent="0.15">
      <c r="A64330" t="str">
        <f t="shared" si="1068"/>
        <v/>
      </c>
    </row>
    <row r="64331" spans="1:1" x14ac:dyDescent="0.15">
      <c r="A64331" t="str">
        <f t="shared" si="1068"/>
        <v/>
      </c>
    </row>
    <row r="64332" spans="1:1" x14ac:dyDescent="0.15">
      <c r="A64332" t="str">
        <f t="shared" si="1068"/>
        <v/>
      </c>
    </row>
    <row r="64333" spans="1:1" x14ac:dyDescent="0.15">
      <c r="A64333" t="str">
        <f t="shared" si="1068"/>
        <v/>
      </c>
    </row>
    <row r="64334" spans="1:1" x14ac:dyDescent="0.15">
      <c r="A64334" t="str">
        <f t="shared" si="1068"/>
        <v/>
      </c>
    </row>
    <row r="64335" spans="1:1" x14ac:dyDescent="0.15">
      <c r="A64335" t="str">
        <f t="shared" si="1068"/>
        <v/>
      </c>
    </row>
    <row r="64336" spans="1:1" x14ac:dyDescent="0.15">
      <c r="A64336" t="str">
        <f t="shared" si="1068"/>
        <v/>
      </c>
    </row>
    <row r="64337" spans="1:1" x14ac:dyDescent="0.15">
      <c r="A64337" t="str">
        <f t="shared" si="1068"/>
        <v/>
      </c>
    </row>
    <row r="64338" spans="1:1" x14ac:dyDescent="0.15">
      <c r="A64338" t="str">
        <f t="shared" si="1068"/>
        <v/>
      </c>
    </row>
    <row r="64339" spans="1:1" x14ac:dyDescent="0.15">
      <c r="A64339" t="str">
        <f t="shared" si="1068"/>
        <v/>
      </c>
    </row>
    <row r="64340" spans="1:1" x14ac:dyDescent="0.15">
      <c r="A64340" t="str">
        <f t="shared" si="1068"/>
        <v/>
      </c>
    </row>
    <row r="64341" spans="1:1" x14ac:dyDescent="0.15">
      <c r="A64341" t="str">
        <f t="shared" si="1068"/>
        <v/>
      </c>
    </row>
    <row r="64342" spans="1:1" x14ac:dyDescent="0.15">
      <c r="A64342" t="str">
        <f t="shared" si="1068"/>
        <v/>
      </c>
    </row>
    <row r="64343" spans="1:1" x14ac:dyDescent="0.15">
      <c r="A64343" t="str">
        <f t="shared" si="1068"/>
        <v/>
      </c>
    </row>
    <row r="64344" spans="1:1" x14ac:dyDescent="0.15">
      <c r="A64344" t="str">
        <f t="shared" si="1068"/>
        <v/>
      </c>
    </row>
    <row r="64345" spans="1:1" x14ac:dyDescent="0.15">
      <c r="A64345" t="str">
        <f t="shared" si="1068"/>
        <v/>
      </c>
    </row>
    <row r="64346" spans="1:1" x14ac:dyDescent="0.15">
      <c r="A64346" t="str">
        <f t="shared" si="1068"/>
        <v/>
      </c>
    </row>
    <row r="64347" spans="1:1" x14ac:dyDescent="0.15">
      <c r="A64347" t="str">
        <f t="shared" si="1068"/>
        <v/>
      </c>
    </row>
    <row r="64348" spans="1:1" x14ac:dyDescent="0.15">
      <c r="A64348" t="str">
        <f t="shared" si="1068"/>
        <v/>
      </c>
    </row>
    <row r="64349" spans="1:1" x14ac:dyDescent="0.15">
      <c r="A64349" t="str">
        <f t="shared" si="1068"/>
        <v/>
      </c>
    </row>
    <row r="64350" spans="1:1" x14ac:dyDescent="0.15">
      <c r="A64350" t="str">
        <f t="shared" si="1068"/>
        <v/>
      </c>
    </row>
    <row r="64351" spans="1:1" x14ac:dyDescent="0.15">
      <c r="A64351" t="str">
        <f t="shared" si="1068"/>
        <v/>
      </c>
    </row>
    <row r="64352" spans="1:1" x14ac:dyDescent="0.15">
      <c r="A64352" t="str">
        <f t="shared" si="1068"/>
        <v/>
      </c>
    </row>
    <row r="64353" spans="1:1" x14ac:dyDescent="0.15">
      <c r="A64353" t="str">
        <f t="shared" si="1068"/>
        <v/>
      </c>
    </row>
    <row r="64354" spans="1:1" x14ac:dyDescent="0.15">
      <c r="A64354" t="str">
        <f t="shared" si="1068"/>
        <v/>
      </c>
    </row>
    <row r="64355" spans="1:1" x14ac:dyDescent="0.15">
      <c r="A64355" t="str">
        <f t="shared" si="1068"/>
        <v/>
      </c>
    </row>
    <row r="64356" spans="1:1" x14ac:dyDescent="0.15">
      <c r="A64356" t="str">
        <f t="shared" si="1068"/>
        <v/>
      </c>
    </row>
    <row r="64357" spans="1:1" x14ac:dyDescent="0.15">
      <c r="A64357" t="str">
        <f t="shared" si="1068"/>
        <v/>
      </c>
    </row>
    <row r="64358" spans="1:1" x14ac:dyDescent="0.15">
      <c r="A64358" t="str">
        <f t="shared" si="1068"/>
        <v/>
      </c>
    </row>
    <row r="64359" spans="1:1" x14ac:dyDescent="0.15">
      <c r="A64359" t="str">
        <f t="shared" si="1068"/>
        <v/>
      </c>
    </row>
    <row r="64360" spans="1:1" x14ac:dyDescent="0.15">
      <c r="A64360" t="str">
        <f t="shared" si="1068"/>
        <v/>
      </c>
    </row>
    <row r="64361" spans="1:1" x14ac:dyDescent="0.15">
      <c r="A64361" t="str">
        <f t="shared" si="1068"/>
        <v/>
      </c>
    </row>
    <row r="64362" spans="1:1" x14ac:dyDescent="0.15">
      <c r="A64362" t="str">
        <f t="shared" si="1068"/>
        <v/>
      </c>
    </row>
    <row r="64363" spans="1:1" x14ac:dyDescent="0.15">
      <c r="A64363" t="str">
        <f t="shared" si="1068"/>
        <v/>
      </c>
    </row>
    <row r="64364" spans="1:1" x14ac:dyDescent="0.15">
      <c r="A64364" t="str">
        <f t="shared" si="1068"/>
        <v/>
      </c>
    </row>
    <row r="64365" spans="1:1" x14ac:dyDescent="0.15">
      <c r="A64365" t="str">
        <f t="shared" si="1068"/>
        <v/>
      </c>
    </row>
    <row r="64366" spans="1:1" x14ac:dyDescent="0.15">
      <c r="A64366" t="str">
        <f t="shared" si="1068"/>
        <v/>
      </c>
    </row>
    <row r="64367" spans="1:1" x14ac:dyDescent="0.15">
      <c r="A64367" t="str">
        <f t="shared" si="1068"/>
        <v/>
      </c>
    </row>
    <row r="64368" spans="1:1" x14ac:dyDescent="0.15">
      <c r="A64368" t="str">
        <f t="shared" si="1068"/>
        <v/>
      </c>
    </row>
    <row r="64369" spans="1:1" x14ac:dyDescent="0.15">
      <c r="A64369" t="str">
        <f t="shared" si="1068"/>
        <v/>
      </c>
    </row>
    <row r="64370" spans="1:1" x14ac:dyDescent="0.15">
      <c r="A64370" t="str">
        <f t="shared" si="1068"/>
        <v/>
      </c>
    </row>
    <row r="64371" spans="1:1" x14ac:dyDescent="0.15">
      <c r="A64371" t="str">
        <f t="shared" si="1068"/>
        <v/>
      </c>
    </row>
    <row r="64372" spans="1:1" x14ac:dyDescent="0.15">
      <c r="A64372" t="str">
        <f t="shared" si="1068"/>
        <v/>
      </c>
    </row>
    <row r="64373" spans="1:1" x14ac:dyDescent="0.15">
      <c r="A64373" t="str">
        <f t="shared" si="1068"/>
        <v/>
      </c>
    </row>
    <row r="64374" spans="1:1" x14ac:dyDescent="0.15">
      <c r="A64374" t="str">
        <f t="shared" si="1068"/>
        <v/>
      </c>
    </row>
    <row r="64375" spans="1:1" x14ac:dyDescent="0.15">
      <c r="A64375" t="str">
        <f t="shared" si="1068"/>
        <v/>
      </c>
    </row>
    <row r="64376" spans="1:1" x14ac:dyDescent="0.15">
      <c r="A64376" t="str">
        <f t="shared" si="1068"/>
        <v/>
      </c>
    </row>
    <row r="64377" spans="1:1" x14ac:dyDescent="0.15">
      <c r="A64377" t="str">
        <f t="shared" si="1068"/>
        <v/>
      </c>
    </row>
    <row r="64378" spans="1:1" x14ac:dyDescent="0.15">
      <c r="A64378" t="str">
        <f t="shared" si="1068"/>
        <v/>
      </c>
    </row>
    <row r="64379" spans="1:1" x14ac:dyDescent="0.15">
      <c r="A64379" t="str">
        <f t="shared" si="1068"/>
        <v/>
      </c>
    </row>
    <row r="64380" spans="1:1" x14ac:dyDescent="0.15">
      <c r="A64380" t="str">
        <f t="shared" si="1068"/>
        <v/>
      </c>
    </row>
    <row r="64381" spans="1:1" x14ac:dyDescent="0.15">
      <c r="A64381" t="str">
        <f t="shared" si="1068"/>
        <v/>
      </c>
    </row>
    <row r="64382" spans="1:1" x14ac:dyDescent="0.15">
      <c r="A64382" t="str">
        <f t="shared" si="1068"/>
        <v/>
      </c>
    </row>
    <row r="64383" spans="1:1" x14ac:dyDescent="0.15">
      <c r="A64383" t="str">
        <f t="shared" si="1068"/>
        <v/>
      </c>
    </row>
    <row r="64384" spans="1:1" x14ac:dyDescent="0.15">
      <c r="A64384" t="str">
        <f t="shared" si="1068"/>
        <v/>
      </c>
    </row>
    <row r="64385" spans="1:1" x14ac:dyDescent="0.15">
      <c r="A64385" t="str">
        <f t="shared" si="1068"/>
        <v/>
      </c>
    </row>
    <row r="64386" spans="1:1" x14ac:dyDescent="0.15">
      <c r="A64386" t="str">
        <f t="shared" ref="A64386:A64449" si="1069">LEFT(B64386,2)</f>
        <v/>
      </c>
    </row>
    <row r="64387" spans="1:1" x14ac:dyDescent="0.15">
      <c r="A64387" t="str">
        <f t="shared" si="1069"/>
        <v/>
      </c>
    </row>
    <row r="64388" spans="1:1" x14ac:dyDescent="0.15">
      <c r="A64388" t="str">
        <f t="shared" si="1069"/>
        <v/>
      </c>
    </row>
    <row r="64389" spans="1:1" x14ac:dyDescent="0.15">
      <c r="A64389" t="str">
        <f t="shared" si="1069"/>
        <v/>
      </c>
    </row>
    <row r="64390" spans="1:1" x14ac:dyDescent="0.15">
      <c r="A64390" t="str">
        <f t="shared" si="1069"/>
        <v/>
      </c>
    </row>
    <row r="64391" spans="1:1" x14ac:dyDescent="0.15">
      <c r="A64391" t="str">
        <f t="shared" si="1069"/>
        <v/>
      </c>
    </row>
    <row r="64392" spans="1:1" x14ac:dyDescent="0.15">
      <c r="A64392" t="str">
        <f t="shared" si="1069"/>
        <v/>
      </c>
    </row>
    <row r="64393" spans="1:1" x14ac:dyDescent="0.15">
      <c r="A64393" t="str">
        <f t="shared" si="1069"/>
        <v/>
      </c>
    </row>
    <row r="64394" spans="1:1" x14ac:dyDescent="0.15">
      <c r="A64394" t="str">
        <f t="shared" si="1069"/>
        <v/>
      </c>
    </row>
    <row r="64395" spans="1:1" x14ac:dyDescent="0.15">
      <c r="A64395" t="str">
        <f t="shared" si="1069"/>
        <v/>
      </c>
    </row>
    <row r="64396" spans="1:1" x14ac:dyDescent="0.15">
      <c r="A64396" t="str">
        <f t="shared" si="1069"/>
        <v/>
      </c>
    </row>
    <row r="64397" spans="1:1" x14ac:dyDescent="0.15">
      <c r="A64397" t="str">
        <f t="shared" si="1069"/>
        <v/>
      </c>
    </row>
    <row r="64398" spans="1:1" x14ac:dyDescent="0.15">
      <c r="A64398" t="str">
        <f t="shared" si="1069"/>
        <v/>
      </c>
    </row>
    <row r="64399" spans="1:1" x14ac:dyDescent="0.15">
      <c r="A64399" t="str">
        <f t="shared" si="1069"/>
        <v/>
      </c>
    </row>
    <row r="64400" spans="1:1" x14ac:dyDescent="0.15">
      <c r="A64400" t="str">
        <f t="shared" si="1069"/>
        <v/>
      </c>
    </row>
    <row r="64401" spans="1:1" x14ac:dyDescent="0.15">
      <c r="A64401" t="str">
        <f t="shared" si="1069"/>
        <v/>
      </c>
    </row>
    <row r="64402" spans="1:1" x14ac:dyDescent="0.15">
      <c r="A64402" t="str">
        <f t="shared" si="1069"/>
        <v/>
      </c>
    </row>
    <row r="64403" spans="1:1" x14ac:dyDescent="0.15">
      <c r="A64403" t="str">
        <f t="shared" si="1069"/>
        <v/>
      </c>
    </row>
    <row r="64404" spans="1:1" x14ac:dyDescent="0.15">
      <c r="A64404" t="str">
        <f t="shared" si="1069"/>
        <v/>
      </c>
    </row>
    <row r="64405" spans="1:1" x14ac:dyDescent="0.15">
      <c r="A64405" t="str">
        <f t="shared" si="1069"/>
        <v/>
      </c>
    </row>
    <row r="64406" spans="1:1" x14ac:dyDescent="0.15">
      <c r="A64406" t="str">
        <f t="shared" si="1069"/>
        <v/>
      </c>
    </row>
    <row r="64407" spans="1:1" x14ac:dyDescent="0.15">
      <c r="A64407" t="str">
        <f t="shared" si="1069"/>
        <v/>
      </c>
    </row>
    <row r="64408" spans="1:1" x14ac:dyDescent="0.15">
      <c r="A64408" t="str">
        <f t="shared" si="1069"/>
        <v/>
      </c>
    </row>
    <row r="64409" spans="1:1" x14ac:dyDescent="0.15">
      <c r="A64409" t="str">
        <f t="shared" si="1069"/>
        <v/>
      </c>
    </row>
    <row r="64410" spans="1:1" x14ac:dyDescent="0.15">
      <c r="A64410" t="str">
        <f t="shared" si="1069"/>
        <v/>
      </c>
    </row>
    <row r="64411" spans="1:1" x14ac:dyDescent="0.15">
      <c r="A64411" t="str">
        <f t="shared" si="1069"/>
        <v/>
      </c>
    </row>
    <row r="64412" spans="1:1" x14ac:dyDescent="0.15">
      <c r="A64412" t="str">
        <f t="shared" si="1069"/>
        <v/>
      </c>
    </row>
    <row r="64413" spans="1:1" x14ac:dyDescent="0.15">
      <c r="A64413" t="str">
        <f t="shared" si="1069"/>
        <v/>
      </c>
    </row>
    <row r="64414" spans="1:1" x14ac:dyDescent="0.15">
      <c r="A64414" t="str">
        <f t="shared" si="1069"/>
        <v/>
      </c>
    </row>
    <row r="64415" spans="1:1" x14ac:dyDescent="0.15">
      <c r="A64415" t="str">
        <f t="shared" si="1069"/>
        <v/>
      </c>
    </row>
    <row r="64416" spans="1:1" x14ac:dyDescent="0.15">
      <c r="A64416" t="str">
        <f t="shared" si="1069"/>
        <v/>
      </c>
    </row>
    <row r="64417" spans="1:1" x14ac:dyDescent="0.15">
      <c r="A64417" t="str">
        <f t="shared" si="1069"/>
        <v/>
      </c>
    </row>
    <row r="64418" spans="1:1" x14ac:dyDescent="0.15">
      <c r="A64418" t="str">
        <f t="shared" si="1069"/>
        <v/>
      </c>
    </row>
    <row r="64419" spans="1:1" x14ac:dyDescent="0.15">
      <c r="A64419" t="str">
        <f t="shared" si="1069"/>
        <v/>
      </c>
    </row>
    <row r="64420" spans="1:1" x14ac:dyDescent="0.15">
      <c r="A64420" t="str">
        <f t="shared" si="1069"/>
        <v/>
      </c>
    </row>
    <row r="64421" spans="1:1" x14ac:dyDescent="0.15">
      <c r="A64421" t="str">
        <f t="shared" si="1069"/>
        <v/>
      </c>
    </row>
    <row r="64422" spans="1:1" x14ac:dyDescent="0.15">
      <c r="A64422" t="str">
        <f t="shared" si="1069"/>
        <v/>
      </c>
    </row>
    <row r="64423" spans="1:1" x14ac:dyDescent="0.15">
      <c r="A64423" t="str">
        <f t="shared" si="1069"/>
        <v/>
      </c>
    </row>
    <row r="64424" spans="1:1" x14ac:dyDescent="0.15">
      <c r="A64424" t="str">
        <f t="shared" si="1069"/>
        <v/>
      </c>
    </row>
    <row r="64425" spans="1:1" x14ac:dyDescent="0.15">
      <c r="A64425" t="str">
        <f t="shared" si="1069"/>
        <v/>
      </c>
    </row>
    <row r="64426" spans="1:1" x14ac:dyDescent="0.15">
      <c r="A64426" t="str">
        <f t="shared" si="1069"/>
        <v/>
      </c>
    </row>
    <row r="64427" spans="1:1" x14ac:dyDescent="0.15">
      <c r="A64427" t="str">
        <f t="shared" si="1069"/>
        <v/>
      </c>
    </row>
    <row r="64428" spans="1:1" x14ac:dyDescent="0.15">
      <c r="A64428" t="str">
        <f t="shared" si="1069"/>
        <v/>
      </c>
    </row>
    <row r="64429" spans="1:1" x14ac:dyDescent="0.15">
      <c r="A64429" t="str">
        <f t="shared" si="1069"/>
        <v/>
      </c>
    </row>
    <row r="64430" spans="1:1" x14ac:dyDescent="0.15">
      <c r="A64430" t="str">
        <f t="shared" si="1069"/>
        <v/>
      </c>
    </row>
    <row r="64431" spans="1:1" x14ac:dyDescent="0.15">
      <c r="A64431" t="str">
        <f t="shared" si="1069"/>
        <v/>
      </c>
    </row>
    <row r="64432" spans="1:1" x14ac:dyDescent="0.15">
      <c r="A64432" t="str">
        <f t="shared" si="1069"/>
        <v/>
      </c>
    </row>
    <row r="64433" spans="1:1" x14ac:dyDescent="0.15">
      <c r="A64433" t="str">
        <f t="shared" si="1069"/>
        <v/>
      </c>
    </row>
    <row r="64434" spans="1:1" x14ac:dyDescent="0.15">
      <c r="A64434" t="str">
        <f t="shared" si="1069"/>
        <v/>
      </c>
    </row>
    <row r="64435" spans="1:1" x14ac:dyDescent="0.15">
      <c r="A64435" t="str">
        <f t="shared" si="1069"/>
        <v/>
      </c>
    </row>
    <row r="64436" spans="1:1" x14ac:dyDescent="0.15">
      <c r="A64436" t="str">
        <f t="shared" si="1069"/>
        <v/>
      </c>
    </row>
    <row r="64437" spans="1:1" x14ac:dyDescent="0.15">
      <c r="A64437" t="str">
        <f t="shared" si="1069"/>
        <v/>
      </c>
    </row>
    <row r="64438" spans="1:1" x14ac:dyDescent="0.15">
      <c r="A64438" t="str">
        <f t="shared" si="1069"/>
        <v/>
      </c>
    </row>
    <row r="64439" spans="1:1" x14ac:dyDescent="0.15">
      <c r="A64439" t="str">
        <f t="shared" si="1069"/>
        <v/>
      </c>
    </row>
    <row r="64440" spans="1:1" x14ac:dyDescent="0.15">
      <c r="A64440" t="str">
        <f t="shared" si="1069"/>
        <v/>
      </c>
    </row>
    <row r="64441" spans="1:1" x14ac:dyDescent="0.15">
      <c r="A64441" t="str">
        <f t="shared" si="1069"/>
        <v/>
      </c>
    </row>
    <row r="64442" spans="1:1" x14ac:dyDescent="0.15">
      <c r="A64442" t="str">
        <f t="shared" si="1069"/>
        <v/>
      </c>
    </row>
    <row r="64443" spans="1:1" x14ac:dyDescent="0.15">
      <c r="A64443" t="str">
        <f t="shared" si="1069"/>
        <v/>
      </c>
    </row>
    <row r="64444" spans="1:1" x14ac:dyDescent="0.15">
      <c r="A64444" t="str">
        <f t="shared" si="1069"/>
        <v/>
      </c>
    </row>
    <row r="64445" spans="1:1" x14ac:dyDescent="0.15">
      <c r="A64445" t="str">
        <f t="shared" si="1069"/>
        <v/>
      </c>
    </row>
    <row r="64446" spans="1:1" x14ac:dyDescent="0.15">
      <c r="A64446" t="str">
        <f t="shared" si="1069"/>
        <v/>
      </c>
    </row>
    <row r="64447" spans="1:1" x14ac:dyDescent="0.15">
      <c r="A64447" t="str">
        <f t="shared" si="1069"/>
        <v/>
      </c>
    </row>
    <row r="64448" spans="1:1" x14ac:dyDescent="0.15">
      <c r="A64448" t="str">
        <f t="shared" si="1069"/>
        <v/>
      </c>
    </row>
    <row r="64449" spans="1:1" x14ac:dyDescent="0.15">
      <c r="A64449" t="str">
        <f t="shared" si="1069"/>
        <v/>
      </c>
    </row>
    <row r="64450" spans="1:1" x14ac:dyDescent="0.15">
      <c r="A64450" t="str">
        <f t="shared" ref="A64450:A64513" si="1070">LEFT(B64450,2)</f>
        <v/>
      </c>
    </row>
    <row r="64451" spans="1:1" x14ac:dyDescent="0.15">
      <c r="A64451" t="str">
        <f t="shared" si="1070"/>
        <v/>
      </c>
    </row>
    <row r="64452" spans="1:1" x14ac:dyDescent="0.15">
      <c r="A64452" t="str">
        <f t="shared" si="1070"/>
        <v/>
      </c>
    </row>
    <row r="64453" spans="1:1" x14ac:dyDescent="0.15">
      <c r="A64453" t="str">
        <f t="shared" si="1070"/>
        <v/>
      </c>
    </row>
    <row r="64454" spans="1:1" x14ac:dyDescent="0.15">
      <c r="A64454" t="str">
        <f t="shared" si="1070"/>
        <v/>
      </c>
    </row>
    <row r="64455" spans="1:1" x14ac:dyDescent="0.15">
      <c r="A64455" t="str">
        <f t="shared" si="1070"/>
        <v/>
      </c>
    </row>
    <row r="64456" spans="1:1" x14ac:dyDescent="0.15">
      <c r="A64456" t="str">
        <f t="shared" si="1070"/>
        <v/>
      </c>
    </row>
    <row r="64457" spans="1:1" x14ac:dyDescent="0.15">
      <c r="A64457" t="str">
        <f t="shared" si="1070"/>
        <v/>
      </c>
    </row>
    <row r="64458" spans="1:1" x14ac:dyDescent="0.15">
      <c r="A64458" t="str">
        <f t="shared" si="1070"/>
        <v/>
      </c>
    </row>
    <row r="64459" spans="1:1" x14ac:dyDescent="0.15">
      <c r="A64459" t="str">
        <f t="shared" si="1070"/>
        <v/>
      </c>
    </row>
    <row r="64460" spans="1:1" x14ac:dyDescent="0.15">
      <c r="A64460" t="str">
        <f t="shared" si="1070"/>
        <v/>
      </c>
    </row>
    <row r="64461" spans="1:1" x14ac:dyDescent="0.15">
      <c r="A64461" t="str">
        <f t="shared" si="1070"/>
        <v/>
      </c>
    </row>
    <row r="64462" spans="1:1" x14ac:dyDescent="0.15">
      <c r="A64462" t="str">
        <f t="shared" si="1070"/>
        <v/>
      </c>
    </row>
    <row r="64463" spans="1:1" x14ac:dyDescent="0.15">
      <c r="A64463" t="str">
        <f t="shared" si="1070"/>
        <v/>
      </c>
    </row>
    <row r="64464" spans="1:1" x14ac:dyDescent="0.15">
      <c r="A64464" t="str">
        <f t="shared" si="1070"/>
        <v/>
      </c>
    </row>
    <row r="64465" spans="1:1" x14ac:dyDescent="0.15">
      <c r="A64465" t="str">
        <f t="shared" si="1070"/>
        <v/>
      </c>
    </row>
    <row r="64466" spans="1:1" x14ac:dyDescent="0.15">
      <c r="A64466" t="str">
        <f t="shared" si="1070"/>
        <v/>
      </c>
    </row>
    <row r="64467" spans="1:1" x14ac:dyDescent="0.15">
      <c r="A64467" t="str">
        <f t="shared" si="1070"/>
        <v/>
      </c>
    </row>
    <row r="64468" spans="1:1" x14ac:dyDescent="0.15">
      <c r="A64468" t="str">
        <f t="shared" si="1070"/>
        <v/>
      </c>
    </row>
    <row r="64469" spans="1:1" x14ac:dyDescent="0.15">
      <c r="A64469" t="str">
        <f t="shared" si="1070"/>
        <v/>
      </c>
    </row>
    <row r="64470" spans="1:1" x14ac:dyDescent="0.15">
      <c r="A64470" t="str">
        <f t="shared" si="1070"/>
        <v/>
      </c>
    </row>
    <row r="64471" spans="1:1" x14ac:dyDescent="0.15">
      <c r="A64471" t="str">
        <f t="shared" si="1070"/>
        <v/>
      </c>
    </row>
    <row r="64472" spans="1:1" x14ac:dyDescent="0.15">
      <c r="A64472" t="str">
        <f t="shared" si="1070"/>
        <v/>
      </c>
    </row>
    <row r="64473" spans="1:1" x14ac:dyDescent="0.15">
      <c r="A64473" t="str">
        <f t="shared" si="1070"/>
        <v/>
      </c>
    </row>
    <row r="64474" spans="1:1" x14ac:dyDescent="0.15">
      <c r="A64474" t="str">
        <f t="shared" si="1070"/>
        <v/>
      </c>
    </row>
    <row r="64475" spans="1:1" x14ac:dyDescent="0.15">
      <c r="A64475" t="str">
        <f t="shared" si="1070"/>
        <v/>
      </c>
    </row>
    <row r="64476" spans="1:1" x14ac:dyDescent="0.15">
      <c r="A64476" t="str">
        <f t="shared" si="1070"/>
        <v/>
      </c>
    </row>
    <row r="64477" spans="1:1" x14ac:dyDescent="0.15">
      <c r="A64477" t="str">
        <f t="shared" si="1070"/>
        <v/>
      </c>
    </row>
    <row r="64478" spans="1:1" x14ac:dyDescent="0.15">
      <c r="A64478" t="str">
        <f t="shared" si="1070"/>
        <v/>
      </c>
    </row>
    <row r="64479" spans="1:1" x14ac:dyDescent="0.15">
      <c r="A64479" t="str">
        <f t="shared" si="1070"/>
        <v/>
      </c>
    </row>
    <row r="64480" spans="1:1" x14ac:dyDescent="0.15">
      <c r="A64480" t="str">
        <f t="shared" si="1070"/>
        <v/>
      </c>
    </row>
    <row r="64481" spans="1:1" x14ac:dyDescent="0.15">
      <c r="A64481" t="str">
        <f t="shared" si="1070"/>
        <v/>
      </c>
    </row>
    <row r="64482" spans="1:1" x14ac:dyDescent="0.15">
      <c r="A64482" t="str">
        <f t="shared" si="1070"/>
        <v/>
      </c>
    </row>
    <row r="64483" spans="1:1" x14ac:dyDescent="0.15">
      <c r="A64483" t="str">
        <f t="shared" si="1070"/>
        <v/>
      </c>
    </row>
    <row r="64484" spans="1:1" x14ac:dyDescent="0.15">
      <c r="A64484" t="str">
        <f t="shared" si="1070"/>
        <v/>
      </c>
    </row>
    <row r="64485" spans="1:1" x14ac:dyDescent="0.15">
      <c r="A64485" t="str">
        <f t="shared" si="1070"/>
        <v/>
      </c>
    </row>
    <row r="64486" spans="1:1" x14ac:dyDescent="0.15">
      <c r="A64486" t="str">
        <f t="shared" si="1070"/>
        <v/>
      </c>
    </row>
    <row r="64487" spans="1:1" x14ac:dyDescent="0.15">
      <c r="A64487" t="str">
        <f t="shared" si="1070"/>
        <v/>
      </c>
    </row>
    <row r="64488" spans="1:1" x14ac:dyDescent="0.15">
      <c r="A64488" t="str">
        <f t="shared" si="1070"/>
        <v/>
      </c>
    </row>
    <row r="64489" spans="1:1" x14ac:dyDescent="0.15">
      <c r="A64489" t="str">
        <f t="shared" si="1070"/>
        <v/>
      </c>
    </row>
    <row r="64490" spans="1:1" x14ac:dyDescent="0.15">
      <c r="A64490" t="str">
        <f t="shared" si="1070"/>
        <v/>
      </c>
    </row>
    <row r="64491" spans="1:1" x14ac:dyDescent="0.15">
      <c r="A64491" t="str">
        <f t="shared" si="1070"/>
        <v/>
      </c>
    </row>
    <row r="64492" spans="1:1" x14ac:dyDescent="0.15">
      <c r="A64492" t="str">
        <f t="shared" si="1070"/>
        <v/>
      </c>
    </row>
    <row r="64493" spans="1:1" x14ac:dyDescent="0.15">
      <c r="A64493" t="str">
        <f t="shared" si="1070"/>
        <v/>
      </c>
    </row>
    <row r="64494" spans="1:1" x14ac:dyDescent="0.15">
      <c r="A64494" t="str">
        <f t="shared" si="1070"/>
        <v/>
      </c>
    </row>
    <row r="64495" spans="1:1" x14ac:dyDescent="0.15">
      <c r="A64495" t="str">
        <f t="shared" si="1070"/>
        <v/>
      </c>
    </row>
    <row r="64496" spans="1:1" x14ac:dyDescent="0.15">
      <c r="A64496" t="str">
        <f t="shared" si="1070"/>
        <v/>
      </c>
    </row>
    <row r="64497" spans="1:1" x14ac:dyDescent="0.15">
      <c r="A64497" t="str">
        <f t="shared" si="1070"/>
        <v/>
      </c>
    </row>
    <row r="64498" spans="1:1" x14ac:dyDescent="0.15">
      <c r="A64498" t="str">
        <f t="shared" si="1070"/>
        <v/>
      </c>
    </row>
    <row r="64499" spans="1:1" x14ac:dyDescent="0.15">
      <c r="A64499" t="str">
        <f t="shared" si="1070"/>
        <v/>
      </c>
    </row>
    <row r="64500" spans="1:1" x14ac:dyDescent="0.15">
      <c r="A64500" t="str">
        <f t="shared" si="1070"/>
        <v/>
      </c>
    </row>
    <row r="64501" spans="1:1" x14ac:dyDescent="0.15">
      <c r="A64501" t="str">
        <f t="shared" si="1070"/>
        <v/>
      </c>
    </row>
    <row r="64502" spans="1:1" x14ac:dyDescent="0.15">
      <c r="A64502" t="str">
        <f t="shared" si="1070"/>
        <v/>
      </c>
    </row>
    <row r="64503" spans="1:1" x14ac:dyDescent="0.15">
      <c r="A64503" t="str">
        <f t="shared" si="1070"/>
        <v/>
      </c>
    </row>
    <row r="64504" spans="1:1" x14ac:dyDescent="0.15">
      <c r="A64504" t="str">
        <f t="shared" si="1070"/>
        <v/>
      </c>
    </row>
    <row r="64505" spans="1:1" x14ac:dyDescent="0.15">
      <c r="A64505" t="str">
        <f t="shared" si="1070"/>
        <v/>
      </c>
    </row>
    <row r="64506" spans="1:1" x14ac:dyDescent="0.15">
      <c r="A64506" t="str">
        <f t="shared" si="1070"/>
        <v/>
      </c>
    </row>
    <row r="64507" spans="1:1" x14ac:dyDescent="0.15">
      <c r="A64507" t="str">
        <f t="shared" si="1070"/>
        <v/>
      </c>
    </row>
    <row r="64508" spans="1:1" x14ac:dyDescent="0.15">
      <c r="A64508" t="str">
        <f t="shared" si="1070"/>
        <v/>
      </c>
    </row>
    <row r="64509" spans="1:1" x14ac:dyDescent="0.15">
      <c r="A64509" t="str">
        <f t="shared" si="1070"/>
        <v/>
      </c>
    </row>
    <row r="64510" spans="1:1" x14ac:dyDescent="0.15">
      <c r="A64510" t="str">
        <f t="shared" si="1070"/>
        <v/>
      </c>
    </row>
    <row r="64511" spans="1:1" x14ac:dyDescent="0.15">
      <c r="A64511" t="str">
        <f t="shared" si="1070"/>
        <v/>
      </c>
    </row>
    <row r="64512" spans="1:1" x14ac:dyDescent="0.15">
      <c r="A64512" t="str">
        <f t="shared" si="1070"/>
        <v/>
      </c>
    </row>
    <row r="64513" spans="1:1" x14ac:dyDescent="0.15">
      <c r="A64513" t="str">
        <f t="shared" si="1070"/>
        <v/>
      </c>
    </row>
    <row r="64514" spans="1:1" x14ac:dyDescent="0.15">
      <c r="A64514" t="str">
        <f t="shared" ref="A64514:A64577" si="1071">LEFT(B64514,2)</f>
        <v/>
      </c>
    </row>
    <row r="64515" spans="1:1" x14ac:dyDescent="0.15">
      <c r="A64515" t="str">
        <f t="shared" si="1071"/>
        <v/>
      </c>
    </row>
    <row r="64516" spans="1:1" x14ac:dyDescent="0.15">
      <c r="A64516" t="str">
        <f t="shared" si="1071"/>
        <v/>
      </c>
    </row>
    <row r="64517" spans="1:1" x14ac:dyDescent="0.15">
      <c r="A64517" t="str">
        <f t="shared" si="1071"/>
        <v/>
      </c>
    </row>
    <row r="64518" spans="1:1" x14ac:dyDescent="0.15">
      <c r="A64518" t="str">
        <f t="shared" si="1071"/>
        <v/>
      </c>
    </row>
    <row r="64519" spans="1:1" x14ac:dyDescent="0.15">
      <c r="A64519" t="str">
        <f t="shared" si="1071"/>
        <v/>
      </c>
    </row>
    <row r="64520" spans="1:1" x14ac:dyDescent="0.15">
      <c r="A64520" t="str">
        <f t="shared" si="1071"/>
        <v/>
      </c>
    </row>
    <row r="64521" spans="1:1" x14ac:dyDescent="0.15">
      <c r="A64521" t="str">
        <f t="shared" si="1071"/>
        <v/>
      </c>
    </row>
    <row r="64522" spans="1:1" x14ac:dyDescent="0.15">
      <c r="A64522" t="str">
        <f t="shared" si="1071"/>
        <v/>
      </c>
    </row>
    <row r="64523" spans="1:1" x14ac:dyDescent="0.15">
      <c r="A64523" t="str">
        <f t="shared" si="1071"/>
        <v/>
      </c>
    </row>
    <row r="64524" spans="1:1" x14ac:dyDescent="0.15">
      <c r="A64524" t="str">
        <f t="shared" si="1071"/>
        <v/>
      </c>
    </row>
    <row r="64525" spans="1:1" x14ac:dyDescent="0.15">
      <c r="A64525" t="str">
        <f t="shared" si="1071"/>
        <v/>
      </c>
    </row>
    <row r="64526" spans="1:1" x14ac:dyDescent="0.15">
      <c r="A64526" t="str">
        <f t="shared" si="1071"/>
        <v/>
      </c>
    </row>
    <row r="64527" spans="1:1" x14ac:dyDescent="0.15">
      <c r="A64527" t="str">
        <f t="shared" si="1071"/>
        <v/>
      </c>
    </row>
    <row r="64528" spans="1:1" x14ac:dyDescent="0.15">
      <c r="A64528" t="str">
        <f t="shared" si="1071"/>
        <v/>
      </c>
    </row>
    <row r="64529" spans="1:1" x14ac:dyDescent="0.15">
      <c r="A64529" t="str">
        <f t="shared" si="1071"/>
        <v/>
      </c>
    </row>
    <row r="64530" spans="1:1" x14ac:dyDescent="0.15">
      <c r="A64530" t="str">
        <f t="shared" si="1071"/>
        <v/>
      </c>
    </row>
    <row r="64531" spans="1:1" x14ac:dyDescent="0.15">
      <c r="A64531" t="str">
        <f t="shared" si="1071"/>
        <v/>
      </c>
    </row>
    <row r="64532" spans="1:1" x14ac:dyDescent="0.15">
      <c r="A64532" t="str">
        <f t="shared" si="1071"/>
        <v/>
      </c>
    </row>
    <row r="64533" spans="1:1" x14ac:dyDescent="0.15">
      <c r="A64533" t="str">
        <f t="shared" si="1071"/>
        <v/>
      </c>
    </row>
    <row r="64534" spans="1:1" x14ac:dyDescent="0.15">
      <c r="A64534" t="str">
        <f t="shared" si="1071"/>
        <v/>
      </c>
    </row>
    <row r="64535" spans="1:1" x14ac:dyDescent="0.15">
      <c r="A64535" t="str">
        <f t="shared" si="1071"/>
        <v/>
      </c>
    </row>
    <row r="64536" spans="1:1" x14ac:dyDescent="0.15">
      <c r="A64536" t="str">
        <f t="shared" si="1071"/>
        <v/>
      </c>
    </row>
    <row r="64537" spans="1:1" x14ac:dyDescent="0.15">
      <c r="A64537" t="str">
        <f t="shared" si="1071"/>
        <v/>
      </c>
    </row>
    <row r="64538" spans="1:1" x14ac:dyDescent="0.15">
      <c r="A64538" t="str">
        <f t="shared" si="1071"/>
        <v/>
      </c>
    </row>
    <row r="64539" spans="1:1" x14ac:dyDescent="0.15">
      <c r="A64539" t="str">
        <f t="shared" si="1071"/>
        <v/>
      </c>
    </row>
    <row r="64540" spans="1:1" x14ac:dyDescent="0.15">
      <c r="A64540" t="str">
        <f t="shared" si="1071"/>
        <v/>
      </c>
    </row>
    <row r="64541" spans="1:1" x14ac:dyDescent="0.15">
      <c r="A64541" t="str">
        <f t="shared" si="1071"/>
        <v/>
      </c>
    </row>
    <row r="64542" spans="1:1" x14ac:dyDescent="0.15">
      <c r="A64542" t="str">
        <f t="shared" si="1071"/>
        <v/>
      </c>
    </row>
    <row r="64543" spans="1:1" x14ac:dyDescent="0.15">
      <c r="A64543" t="str">
        <f t="shared" si="1071"/>
        <v/>
      </c>
    </row>
    <row r="64544" spans="1:1" x14ac:dyDescent="0.15">
      <c r="A64544" t="str">
        <f t="shared" si="1071"/>
        <v/>
      </c>
    </row>
    <row r="64545" spans="1:1" x14ac:dyDescent="0.15">
      <c r="A64545" t="str">
        <f t="shared" si="1071"/>
        <v/>
      </c>
    </row>
    <row r="64546" spans="1:1" x14ac:dyDescent="0.15">
      <c r="A64546" t="str">
        <f t="shared" si="1071"/>
        <v/>
      </c>
    </row>
    <row r="64547" spans="1:1" x14ac:dyDescent="0.15">
      <c r="A64547" t="str">
        <f t="shared" si="1071"/>
        <v/>
      </c>
    </row>
    <row r="64548" spans="1:1" x14ac:dyDescent="0.15">
      <c r="A64548" t="str">
        <f t="shared" si="1071"/>
        <v/>
      </c>
    </row>
    <row r="64549" spans="1:1" x14ac:dyDescent="0.15">
      <c r="A64549" t="str">
        <f t="shared" si="1071"/>
        <v/>
      </c>
    </row>
    <row r="64550" spans="1:1" x14ac:dyDescent="0.15">
      <c r="A64550" t="str">
        <f t="shared" si="1071"/>
        <v/>
      </c>
    </row>
    <row r="64551" spans="1:1" x14ac:dyDescent="0.15">
      <c r="A64551" t="str">
        <f t="shared" si="1071"/>
        <v/>
      </c>
    </row>
    <row r="64552" spans="1:1" x14ac:dyDescent="0.15">
      <c r="A64552" t="str">
        <f t="shared" si="1071"/>
        <v/>
      </c>
    </row>
    <row r="64553" spans="1:1" x14ac:dyDescent="0.15">
      <c r="A64553" t="str">
        <f t="shared" si="1071"/>
        <v/>
      </c>
    </row>
    <row r="64554" spans="1:1" x14ac:dyDescent="0.15">
      <c r="A64554" t="str">
        <f t="shared" si="1071"/>
        <v/>
      </c>
    </row>
    <row r="64555" spans="1:1" x14ac:dyDescent="0.15">
      <c r="A64555" t="str">
        <f t="shared" si="1071"/>
        <v/>
      </c>
    </row>
    <row r="64556" spans="1:1" x14ac:dyDescent="0.15">
      <c r="A64556" t="str">
        <f t="shared" si="1071"/>
        <v/>
      </c>
    </row>
    <row r="64557" spans="1:1" x14ac:dyDescent="0.15">
      <c r="A64557" t="str">
        <f t="shared" si="1071"/>
        <v/>
      </c>
    </row>
    <row r="64558" spans="1:1" x14ac:dyDescent="0.15">
      <c r="A64558" t="str">
        <f t="shared" si="1071"/>
        <v/>
      </c>
    </row>
    <row r="64559" spans="1:1" x14ac:dyDescent="0.15">
      <c r="A64559" t="str">
        <f t="shared" si="1071"/>
        <v/>
      </c>
    </row>
    <row r="64560" spans="1:1" x14ac:dyDescent="0.15">
      <c r="A64560" t="str">
        <f t="shared" si="1071"/>
        <v/>
      </c>
    </row>
    <row r="64561" spans="1:1" x14ac:dyDescent="0.15">
      <c r="A64561" t="str">
        <f t="shared" si="1071"/>
        <v/>
      </c>
    </row>
    <row r="64562" spans="1:1" x14ac:dyDescent="0.15">
      <c r="A64562" t="str">
        <f t="shared" si="1071"/>
        <v/>
      </c>
    </row>
    <row r="64563" spans="1:1" x14ac:dyDescent="0.15">
      <c r="A64563" t="str">
        <f t="shared" si="1071"/>
        <v/>
      </c>
    </row>
    <row r="64564" spans="1:1" x14ac:dyDescent="0.15">
      <c r="A64564" t="str">
        <f t="shared" si="1071"/>
        <v/>
      </c>
    </row>
    <row r="64565" spans="1:1" x14ac:dyDescent="0.15">
      <c r="A64565" t="str">
        <f t="shared" si="1071"/>
        <v/>
      </c>
    </row>
    <row r="64566" spans="1:1" x14ac:dyDescent="0.15">
      <c r="A64566" t="str">
        <f t="shared" si="1071"/>
        <v/>
      </c>
    </row>
    <row r="64567" spans="1:1" x14ac:dyDescent="0.15">
      <c r="A64567" t="str">
        <f t="shared" si="1071"/>
        <v/>
      </c>
    </row>
    <row r="64568" spans="1:1" x14ac:dyDescent="0.15">
      <c r="A64568" t="str">
        <f t="shared" si="1071"/>
        <v/>
      </c>
    </row>
    <row r="64569" spans="1:1" x14ac:dyDescent="0.15">
      <c r="A64569" t="str">
        <f t="shared" si="1071"/>
        <v/>
      </c>
    </row>
    <row r="64570" spans="1:1" x14ac:dyDescent="0.15">
      <c r="A64570" t="str">
        <f t="shared" si="1071"/>
        <v/>
      </c>
    </row>
    <row r="64571" spans="1:1" x14ac:dyDescent="0.15">
      <c r="A64571" t="str">
        <f t="shared" si="1071"/>
        <v/>
      </c>
    </row>
    <row r="64572" spans="1:1" x14ac:dyDescent="0.15">
      <c r="A64572" t="str">
        <f t="shared" si="1071"/>
        <v/>
      </c>
    </row>
    <row r="64573" spans="1:1" x14ac:dyDescent="0.15">
      <c r="A64573" t="str">
        <f t="shared" si="1071"/>
        <v/>
      </c>
    </row>
    <row r="64574" spans="1:1" x14ac:dyDescent="0.15">
      <c r="A64574" t="str">
        <f t="shared" si="1071"/>
        <v/>
      </c>
    </row>
    <row r="64575" spans="1:1" x14ac:dyDescent="0.15">
      <c r="A64575" t="str">
        <f t="shared" si="1071"/>
        <v/>
      </c>
    </row>
    <row r="64576" spans="1:1" x14ac:dyDescent="0.15">
      <c r="A64576" t="str">
        <f t="shared" si="1071"/>
        <v/>
      </c>
    </row>
    <row r="64577" spans="1:1" x14ac:dyDescent="0.15">
      <c r="A64577" t="str">
        <f t="shared" si="1071"/>
        <v/>
      </c>
    </row>
    <row r="64578" spans="1:1" x14ac:dyDescent="0.15">
      <c r="A64578" t="str">
        <f t="shared" ref="A64578:A64641" si="1072">LEFT(B64578,2)</f>
        <v/>
      </c>
    </row>
    <row r="64579" spans="1:1" x14ac:dyDescent="0.15">
      <c r="A64579" t="str">
        <f t="shared" si="1072"/>
        <v/>
      </c>
    </row>
    <row r="64580" spans="1:1" x14ac:dyDescent="0.15">
      <c r="A64580" t="str">
        <f t="shared" si="1072"/>
        <v/>
      </c>
    </row>
    <row r="64581" spans="1:1" x14ac:dyDescent="0.15">
      <c r="A64581" t="str">
        <f t="shared" si="1072"/>
        <v/>
      </c>
    </row>
    <row r="64582" spans="1:1" x14ac:dyDescent="0.15">
      <c r="A64582" t="str">
        <f t="shared" si="1072"/>
        <v/>
      </c>
    </row>
    <row r="64583" spans="1:1" x14ac:dyDescent="0.15">
      <c r="A64583" t="str">
        <f t="shared" si="1072"/>
        <v/>
      </c>
    </row>
    <row r="64584" spans="1:1" x14ac:dyDescent="0.15">
      <c r="A64584" t="str">
        <f t="shared" si="1072"/>
        <v/>
      </c>
    </row>
    <row r="64585" spans="1:1" x14ac:dyDescent="0.15">
      <c r="A64585" t="str">
        <f t="shared" si="1072"/>
        <v/>
      </c>
    </row>
    <row r="64586" spans="1:1" x14ac:dyDescent="0.15">
      <c r="A64586" t="str">
        <f t="shared" si="1072"/>
        <v/>
      </c>
    </row>
    <row r="64587" spans="1:1" x14ac:dyDescent="0.15">
      <c r="A64587" t="str">
        <f t="shared" si="1072"/>
        <v/>
      </c>
    </row>
    <row r="64588" spans="1:1" x14ac:dyDescent="0.15">
      <c r="A64588" t="str">
        <f t="shared" si="1072"/>
        <v/>
      </c>
    </row>
    <row r="64589" spans="1:1" x14ac:dyDescent="0.15">
      <c r="A64589" t="str">
        <f t="shared" si="1072"/>
        <v/>
      </c>
    </row>
    <row r="64590" spans="1:1" x14ac:dyDescent="0.15">
      <c r="A64590" t="str">
        <f t="shared" si="1072"/>
        <v/>
      </c>
    </row>
    <row r="64591" spans="1:1" x14ac:dyDescent="0.15">
      <c r="A64591" t="str">
        <f t="shared" si="1072"/>
        <v/>
      </c>
    </row>
    <row r="64592" spans="1:1" x14ac:dyDescent="0.15">
      <c r="A64592" t="str">
        <f t="shared" si="1072"/>
        <v/>
      </c>
    </row>
    <row r="64593" spans="1:1" x14ac:dyDescent="0.15">
      <c r="A64593" t="str">
        <f t="shared" si="1072"/>
        <v/>
      </c>
    </row>
    <row r="64594" spans="1:1" x14ac:dyDescent="0.15">
      <c r="A64594" t="str">
        <f t="shared" si="1072"/>
        <v/>
      </c>
    </row>
    <row r="64595" spans="1:1" x14ac:dyDescent="0.15">
      <c r="A64595" t="str">
        <f t="shared" si="1072"/>
        <v/>
      </c>
    </row>
    <row r="64596" spans="1:1" x14ac:dyDescent="0.15">
      <c r="A64596" t="str">
        <f t="shared" si="1072"/>
        <v/>
      </c>
    </row>
    <row r="64597" spans="1:1" x14ac:dyDescent="0.15">
      <c r="A64597" t="str">
        <f t="shared" si="1072"/>
        <v/>
      </c>
    </row>
    <row r="64598" spans="1:1" x14ac:dyDescent="0.15">
      <c r="A64598" t="str">
        <f t="shared" si="1072"/>
        <v/>
      </c>
    </row>
    <row r="64599" spans="1:1" x14ac:dyDescent="0.15">
      <c r="A64599" t="str">
        <f t="shared" si="1072"/>
        <v/>
      </c>
    </row>
    <row r="64600" spans="1:1" x14ac:dyDescent="0.15">
      <c r="A64600" t="str">
        <f t="shared" si="1072"/>
        <v/>
      </c>
    </row>
    <row r="64601" spans="1:1" x14ac:dyDescent="0.15">
      <c r="A64601" t="str">
        <f t="shared" si="1072"/>
        <v/>
      </c>
    </row>
    <row r="64602" spans="1:1" x14ac:dyDescent="0.15">
      <c r="A64602" t="str">
        <f t="shared" si="1072"/>
        <v/>
      </c>
    </row>
    <row r="64603" spans="1:1" x14ac:dyDescent="0.15">
      <c r="A64603" t="str">
        <f t="shared" si="1072"/>
        <v/>
      </c>
    </row>
    <row r="64604" spans="1:1" x14ac:dyDescent="0.15">
      <c r="A64604" t="str">
        <f t="shared" si="1072"/>
        <v/>
      </c>
    </row>
    <row r="64605" spans="1:1" x14ac:dyDescent="0.15">
      <c r="A64605" t="str">
        <f t="shared" si="1072"/>
        <v/>
      </c>
    </row>
    <row r="64606" spans="1:1" x14ac:dyDescent="0.15">
      <c r="A64606" t="str">
        <f t="shared" si="1072"/>
        <v/>
      </c>
    </row>
    <row r="64607" spans="1:1" x14ac:dyDescent="0.15">
      <c r="A64607" t="str">
        <f t="shared" si="1072"/>
        <v/>
      </c>
    </row>
    <row r="64608" spans="1:1" x14ac:dyDescent="0.15">
      <c r="A64608" t="str">
        <f t="shared" si="1072"/>
        <v/>
      </c>
    </row>
    <row r="64609" spans="1:1" x14ac:dyDescent="0.15">
      <c r="A64609" t="str">
        <f t="shared" si="1072"/>
        <v/>
      </c>
    </row>
    <row r="64610" spans="1:1" x14ac:dyDescent="0.15">
      <c r="A64610" t="str">
        <f t="shared" si="1072"/>
        <v/>
      </c>
    </row>
    <row r="64611" spans="1:1" x14ac:dyDescent="0.15">
      <c r="A64611" t="str">
        <f t="shared" si="1072"/>
        <v/>
      </c>
    </row>
    <row r="64612" spans="1:1" x14ac:dyDescent="0.15">
      <c r="A64612" t="str">
        <f t="shared" si="1072"/>
        <v/>
      </c>
    </row>
    <row r="64613" spans="1:1" x14ac:dyDescent="0.15">
      <c r="A64613" t="str">
        <f t="shared" si="1072"/>
        <v/>
      </c>
    </row>
    <row r="64614" spans="1:1" x14ac:dyDescent="0.15">
      <c r="A64614" t="str">
        <f t="shared" si="1072"/>
        <v/>
      </c>
    </row>
    <row r="64615" spans="1:1" x14ac:dyDescent="0.15">
      <c r="A64615" t="str">
        <f t="shared" si="1072"/>
        <v/>
      </c>
    </row>
    <row r="64616" spans="1:1" x14ac:dyDescent="0.15">
      <c r="A64616" t="str">
        <f t="shared" si="1072"/>
        <v/>
      </c>
    </row>
    <row r="64617" spans="1:1" x14ac:dyDescent="0.15">
      <c r="A64617" t="str">
        <f t="shared" si="1072"/>
        <v/>
      </c>
    </row>
    <row r="64618" spans="1:1" x14ac:dyDescent="0.15">
      <c r="A64618" t="str">
        <f t="shared" si="1072"/>
        <v/>
      </c>
    </row>
    <row r="64619" spans="1:1" x14ac:dyDescent="0.15">
      <c r="A64619" t="str">
        <f t="shared" si="1072"/>
        <v/>
      </c>
    </row>
    <row r="64620" spans="1:1" x14ac:dyDescent="0.15">
      <c r="A64620" t="str">
        <f t="shared" si="1072"/>
        <v/>
      </c>
    </row>
    <row r="64621" spans="1:1" x14ac:dyDescent="0.15">
      <c r="A64621" t="str">
        <f t="shared" si="1072"/>
        <v/>
      </c>
    </row>
    <row r="64622" spans="1:1" x14ac:dyDescent="0.15">
      <c r="A64622" t="str">
        <f t="shared" si="1072"/>
        <v/>
      </c>
    </row>
    <row r="64623" spans="1:1" x14ac:dyDescent="0.15">
      <c r="A64623" t="str">
        <f t="shared" si="1072"/>
        <v/>
      </c>
    </row>
    <row r="64624" spans="1:1" x14ac:dyDescent="0.15">
      <c r="A64624" t="str">
        <f t="shared" si="1072"/>
        <v/>
      </c>
    </row>
    <row r="64625" spans="1:1" x14ac:dyDescent="0.15">
      <c r="A64625" t="str">
        <f t="shared" si="1072"/>
        <v/>
      </c>
    </row>
    <row r="64626" spans="1:1" x14ac:dyDescent="0.15">
      <c r="A64626" t="str">
        <f t="shared" si="1072"/>
        <v/>
      </c>
    </row>
    <row r="64627" spans="1:1" x14ac:dyDescent="0.15">
      <c r="A64627" t="str">
        <f t="shared" si="1072"/>
        <v/>
      </c>
    </row>
    <row r="64628" spans="1:1" x14ac:dyDescent="0.15">
      <c r="A64628" t="str">
        <f t="shared" si="1072"/>
        <v/>
      </c>
    </row>
    <row r="64629" spans="1:1" x14ac:dyDescent="0.15">
      <c r="A64629" t="str">
        <f t="shared" si="1072"/>
        <v/>
      </c>
    </row>
    <row r="64630" spans="1:1" x14ac:dyDescent="0.15">
      <c r="A64630" t="str">
        <f t="shared" si="1072"/>
        <v/>
      </c>
    </row>
    <row r="64631" spans="1:1" x14ac:dyDescent="0.15">
      <c r="A64631" t="str">
        <f t="shared" si="1072"/>
        <v/>
      </c>
    </row>
    <row r="64632" spans="1:1" x14ac:dyDescent="0.15">
      <c r="A64632" t="str">
        <f t="shared" si="1072"/>
        <v/>
      </c>
    </row>
    <row r="64633" spans="1:1" x14ac:dyDescent="0.15">
      <c r="A64633" t="str">
        <f t="shared" si="1072"/>
        <v/>
      </c>
    </row>
    <row r="64634" spans="1:1" x14ac:dyDescent="0.15">
      <c r="A64634" t="str">
        <f t="shared" si="1072"/>
        <v/>
      </c>
    </row>
    <row r="64635" spans="1:1" x14ac:dyDescent="0.15">
      <c r="A64635" t="str">
        <f t="shared" si="1072"/>
        <v/>
      </c>
    </row>
    <row r="64636" spans="1:1" x14ac:dyDescent="0.15">
      <c r="A64636" t="str">
        <f t="shared" si="1072"/>
        <v/>
      </c>
    </row>
    <row r="64637" spans="1:1" x14ac:dyDescent="0.15">
      <c r="A64637" t="str">
        <f t="shared" si="1072"/>
        <v/>
      </c>
    </row>
    <row r="64638" spans="1:1" x14ac:dyDescent="0.15">
      <c r="A64638" t="str">
        <f t="shared" si="1072"/>
        <v/>
      </c>
    </row>
    <row r="64639" spans="1:1" x14ac:dyDescent="0.15">
      <c r="A64639" t="str">
        <f t="shared" si="1072"/>
        <v/>
      </c>
    </row>
    <row r="64640" spans="1:1" x14ac:dyDescent="0.15">
      <c r="A64640" t="str">
        <f t="shared" si="1072"/>
        <v/>
      </c>
    </row>
    <row r="64641" spans="1:1" x14ac:dyDescent="0.15">
      <c r="A64641" t="str">
        <f t="shared" si="1072"/>
        <v/>
      </c>
    </row>
    <row r="64642" spans="1:1" x14ac:dyDescent="0.15">
      <c r="A64642" t="str">
        <f t="shared" ref="A64642:A64705" si="1073">LEFT(B64642,2)</f>
        <v/>
      </c>
    </row>
    <row r="64643" spans="1:1" x14ac:dyDescent="0.15">
      <c r="A64643" t="str">
        <f t="shared" si="1073"/>
        <v/>
      </c>
    </row>
    <row r="64644" spans="1:1" x14ac:dyDescent="0.15">
      <c r="A64644" t="str">
        <f t="shared" si="1073"/>
        <v/>
      </c>
    </row>
    <row r="64645" spans="1:1" x14ac:dyDescent="0.15">
      <c r="A64645" t="str">
        <f t="shared" si="1073"/>
        <v/>
      </c>
    </row>
    <row r="64646" spans="1:1" x14ac:dyDescent="0.15">
      <c r="A64646" t="str">
        <f t="shared" si="1073"/>
        <v/>
      </c>
    </row>
    <row r="64647" spans="1:1" x14ac:dyDescent="0.15">
      <c r="A64647" t="str">
        <f t="shared" si="1073"/>
        <v/>
      </c>
    </row>
    <row r="64648" spans="1:1" x14ac:dyDescent="0.15">
      <c r="A64648" t="str">
        <f t="shared" si="1073"/>
        <v/>
      </c>
    </row>
    <row r="64649" spans="1:1" x14ac:dyDescent="0.15">
      <c r="A64649" t="str">
        <f t="shared" si="1073"/>
        <v/>
      </c>
    </row>
    <row r="64650" spans="1:1" x14ac:dyDescent="0.15">
      <c r="A64650" t="str">
        <f t="shared" si="1073"/>
        <v/>
      </c>
    </row>
    <row r="64651" spans="1:1" x14ac:dyDescent="0.15">
      <c r="A64651" t="str">
        <f t="shared" si="1073"/>
        <v/>
      </c>
    </row>
    <row r="64652" spans="1:1" x14ac:dyDescent="0.15">
      <c r="A64652" t="str">
        <f t="shared" si="1073"/>
        <v/>
      </c>
    </row>
    <row r="64653" spans="1:1" x14ac:dyDescent="0.15">
      <c r="A64653" t="str">
        <f t="shared" si="1073"/>
        <v/>
      </c>
    </row>
    <row r="64654" spans="1:1" x14ac:dyDescent="0.15">
      <c r="A64654" t="str">
        <f t="shared" si="1073"/>
        <v/>
      </c>
    </row>
    <row r="64655" spans="1:1" x14ac:dyDescent="0.15">
      <c r="A64655" t="str">
        <f t="shared" si="1073"/>
        <v/>
      </c>
    </row>
    <row r="64656" spans="1:1" x14ac:dyDescent="0.15">
      <c r="A64656" t="str">
        <f t="shared" si="1073"/>
        <v/>
      </c>
    </row>
    <row r="64657" spans="1:1" x14ac:dyDescent="0.15">
      <c r="A64657" t="str">
        <f t="shared" si="1073"/>
        <v/>
      </c>
    </row>
    <row r="64658" spans="1:1" x14ac:dyDescent="0.15">
      <c r="A64658" t="str">
        <f t="shared" si="1073"/>
        <v/>
      </c>
    </row>
    <row r="64659" spans="1:1" x14ac:dyDescent="0.15">
      <c r="A64659" t="str">
        <f t="shared" si="1073"/>
        <v/>
      </c>
    </row>
    <row r="64660" spans="1:1" x14ac:dyDescent="0.15">
      <c r="A64660" t="str">
        <f t="shared" si="1073"/>
        <v/>
      </c>
    </row>
    <row r="64661" spans="1:1" x14ac:dyDescent="0.15">
      <c r="A64661" t="str">
        <f t="shared" si="1073"/>
        <v/>
      </c>
    </row>
    <row r="64662" spans="1:1" x14ac:dyDescent="0.15">
      <c r="A64662" t="str">
        <f t="shared" si="1073"/>
        <v/>
      </c>
    </row>
    <row r="64663" spans="1:1" x14ac:dyDescent="0.15">
      <c r="A64663" t="str">
        <f t="shared" si="1073"/>
        <v/>
      </c>
    </row>
    <row r="64664" spans="1:1" x14ac:dyDescent="0.15">
      <c r="A64664" t="str">
        <f t="shared" si="1073"/>
        <v/>
      </c>
    </row>
    <row r="64665" spans="1:1" x14ac:dyDescent="0.15">
      <c r="A64665" t="str">
        <f t="shared" si="1073"/>
        <v/>
      </c>
    </row>
    <row r="64666" spans="1:1" x14ac:dyDescent="0.15">
      <c r="A64666" t="str">
        <f t="shared" si="1073"/>
        <v/>
      </c>
    </row>
    <row r="64667" spans="1:1" x14ac:dyDescent="0.15">
      <c r="A64667" t="str">
        <f t="shared" si="1073"/>
        <v/>
      </c>
    </row>
    <row r="64668" spans="1:1" x14ac:dyDescent="0.15">
      <c r="A64668" t="str">
        <f t="shared" si="1073"/>
        <v/>
      </c>
    </row>
    <row r="64669" spans="1:1" x14ac:dyDescent="0.15">
      <c r="A64669" t="str">
        <f t="shared" si="1073"/>
        <v/>
      </c>
    </row>
    <row r="64670" spans="1:1" x14ac:dyDescent="0.15">
      <c r="A64670" t="str">
        <f t="shared" si="1073"/>
        <v/>
      </c>
    </row>
    <row r="64671" spans="1:1" x14ac:dyDescent="0.15">
      <c r="A64671" t="str">
        <f t="shared" si="1073"/>
        <v/>
      </c>
    </row>
    <row r="64672" spans="1:1" x14ac:dyDescent="0.15">
      <c r="A64672" t="str">
        <f t="shared" si="1073"/>
        <v/>
      </c>
    </row>
    <row r="64673" spans="1:1" x14ac:dyDescent="0.15">
      <c r="A64673" t="str">
        <f t="shared" si="1073"/>
        <v/>
      </c>
    </row>
    <row r="64674" spans="1:1" x14ac:dyDescent="0.15">
      <c r="A64674" t="str">
        <f t="shared" si="1073"/>
        <v/>
      </c>
    </row>
    <row r="64675" spans="1:1" x14ac:dyDescent="0.15">
      <c r="A64675" t="str">
        <f t="shared" si="1073"/>
        <v/>
      </c>
    </row>
    <row r="64676" spans="1:1" x14ac:dyDescent="0.15">
      <c r="A64676" t="str">
        <f t="shared" si="1073"/>
        <v/>
      </c>
    </row>
    <row r="64677" spans="1:1" x14ac:dyDescent="0.15">
      <c r="A64677" t="str">
        <f t="shared" si="1073"/>
        <v/>
      </c>
    </row>
    <row r="64678" spans="1:1" x14ac:dyDescent="0.15">
      <c r="A64678" t="str">
        <f t="shared" si="1073"/>
        <v/>
      </c>
    </row>
    <row r="64679" spans="1:1" x14ac:dyDescent="0.15">
      <c r="A64679" t="str">
        <f t="shared" si="1073"/>
        <v/>
      </c>
    </row>
    <row r="64680" spans="1:1" x14ac:dyDescent="0.15">
      <c r="A64680" t="str">
        <f t="shared" si="1073"/>
        <v/>
      </c>
    </row>
    <row r="64681" spans="1:1" x14ac:dyDescent="0.15">
      <c r="A64681" t="str">
        <f t="shared" si="1073"/>
        <v/>
      </c>
    </row>
    <row r="64682" spans="1:1" x14ac:dyDescent="0.15">
      <c r="A64682" t="str">
        <f t="shared" si="1073"/>
        <v/>
      </c>
    </row>
    <row r="64683" spans="1:1" x14ac:dyDescent="0.15">
      <c r="A64683" t="str">
        <f t="shared" si="1073"/>
        <v/>
      </c>
    </row>
    <row r="64684" spans="1:1" x14ac:dyDescent="0.15">
      <c r="A64684" t="str">
        <f t="shared" si="1073"/>
        <v/>
      </c>
    </row>
    <row r="64685" spans="1:1" x14ac:dyDescent="0.15">
      <c r="A64685" t="str">
        <f t="shared" si="1073"/>
        <v/>
      </c>
    </row>
    <row r="64686" spans="1:1" x14ac:dyDescent="0.15">
      <c r="A64686" t="str">
        <f t="shared" si="1073"/>
        <v/>
      </c>
    </row>
    <row r="64687" spans="1:1" x14ac:dyDescent="0.15">
      <c r="A64687" t="str">
        <f t="shared" si="1073"/>
        <v/>
      </c>
    </row>
    <row r="64688" spans="1:1" x14ac:dyDescent="0.15">
      <c r="A64688" t="str">
        <f t="shared" si="1073"/>
        <v/>
      </c>
    </row>
    <row r="64689" spans="1:1" x14ac:dyDescent="0.15">
      <c r="A64689" t="str">
        <f t="shared" si="1073"/>
        <v/>
      </c>
    </row>
    <row r="64690" spans="1:1" x14ac:dyDescent="0.15">
      <c r="A64690" t="str">
        <f t="shared" si="1073"/>
        <v/>
      </c>
    </row>
    <row r="64691" spans="1:1" x14ac:dyDescent="0.15">
      <c r="A64691" t="str">
        <f t="shared" si="1073"/>
        <v/>
      </c>
    </row>
    <row r="64692" spans="1:1" x14ac:dyDescent="0.15">
      <c r="A64692" t="str">
        <f t="shared" si="1073"/>
        <v/>
      </c>
    </row>
    <row r="64693" spans="1:1" x14ac:dyDescent="0.15">
      <c r="A64693" t="str">
        <f t="shared" si="1073"/>
        <v/>
      </c>
    </row>
    <row r="64694" spans="1:1" x14ac:dyDescent="0.15">
      <c r="A64694" t="str">
        <f t="shared" si="1073"/>
        <v/>
      </c>
    </row>
    <row r="64695" spans="1:1" x14ac:dyDescent="0.15">
      <c r="A64695" t="str">
        <f t="shared" si="1073"/>
        <v/>
      </c>
    </row>
    <row r="64696" spans="1:1" x14ac:dyDescent="0.15">
      <c r="A64696" t="str">
        <f t="shared" si="1073"/>
        <v/>
      </c>
    </row>
    <row r="64697" spans="1:1" x14ac:dyDescent="0.15">
      <c r="A64697" t="str">
        <f t="shared" si="1073"/>
        <v/>
      </c>
    </row>
    <row r="64698" spans="1:1" x14ac:dyDescent="0.15">
      <c r="A64698" t="str">
        <f t="shared" si="1073"/>
        <v/>
      </c>
    </row>
    <row r="64699" spans="1:1" x14ac:dyDescent="0.15">
      <c r="A64699" t="str">
        <f t="shared" si="1073"/>
        <v/>
      </c>
    </row>
    <row r="64700" spans="1:1" x14ac:dyDescent="0.15">
      <c r="A64700" t="str">
        <f t="shared" si="1073"/>
        <v/>
      </c>
    </row>
    <row r="64701" spans="1:1" x14ac:dyDescent="0.15">
      <c r="A64701" t="str">
        <f t="shared" si="1073"/>
        <v/>
      </c>
    </row>
    <row r="64702" spans="1:1" x14ac:dyDescent="0.15">
      <c r="A64702" t="str">
        <f t="shared" si="1073"/>
        <v/>
      </c>
    </row>
    <row r="64703" spans="1:1" x14ac:dyDescent="0.15">
      <c r="A64703" t="str">
        <f t="shared" si="1073"/>
        <v/>
      </c>
    </row>
    <row r="64704" spans="1:1" x14ac:dyDescent="0.15">
      <c r="A64704" t="str">
        <f t="shared" si="1073"/>
        <v/>
      </c>
    </row>
    <row r="64705" spans="1:1" x14ac:dyDescent="0.15">
      <c r="A64705" t="str">
        <f t="shared" si="1073"/>
        <v/>
      </c>
    </row>
    <row r="64706" spans="1:1" x14ac:dyDescent="0.15">
      <c r="A64706" t="str">
        <f t="shared" ref="A64706:A64769" si="1074">LEFT(B64706,2)</f>
        <v/>
      </c>
    </row>
    <row r="64707" spans="1:1" x14ac:dyDescent="0.15">
      <c r="A64707" t="str">
        <f t="shared" si="1074"/>
        <v/>
      </c>
    </row>
    <row r="64708" spans="1:1" x14ac:dyDescent="0.15">
      <c r="A64708" t="str">
        <f t="shared" si="1074"/>
        <v/>
      </c>
    </row>
    <row r="64709" spans="1:1" x14ac:dyDescent="0.15">
      <c r="A64709" t="str">
        <f t="shared" si="1074"/>
        <v/>
      </c>
    </row>
    <row r="64710" spans="1:1" x14ac:dyDescent="0.15">
      <c r="A64710" t="str">
        <f t="shared" si="1074"/>
        <v/>
      </c>
    </row>
    <row r="64711" spans="1:1" x14ac:dyDescent="0.15">
      <c r="A64711" t="str">
        <f t="shared" si="1074"/>
        <v/>
      </c>
    </row>
    <row r="64712" spans="1:1" x14ac:dyDescent="0.15">
      <c r="A64712" t="str">
        <f t="shared" si="1074"/>
        <v/>
      </c>
    </row>
    <row r="64713" spans="1:1" x14ac:dyDescent="0.15">
      <c r="A64713" t="str">
        <f t="shared" si="1074"/>
        <v/>
      </c>
    </row>
    <row r="64714" spans="1:1" x14ac:dyDescent="0.15">
      <c r="A64714" t="str">
        <f t="shared" si="1074"/>
        <v/>
      </c>
    </row>
    <row r="64715" spans="1:1" x14ac:dyDescent="0.15">
      <c r="A64715" t="str">
        <f t="shared" si="1074"/>
        <v/>
      </c>
    </row>
    <row r="64716" spans="1:1" x14ac:dyDescent="0.15">
      <c r="A64716" t="str">
        <f t="shared" si="1074"/>
        <v/>
      </c>
    </row>
    <row r="64717" spans="1:1" x14ac:dyDescent="0.15">
      <c r="A64717" t="str">
        <f t="shared" si="1074"/>
        <v/>
      </c>
    </row>
    <row r="64718" spans="1:1" x14ac:dyDescent="0.15">
      <c r="A64718" t="str">
        <f t="shared" si="1074"/>
        <v/>
      </c>
    </row>
    <row r="64719" spans="1:1" x14ac:dyDescent="0.15">
      <c r="A64719" t="str">
        <f t="shared" si="1074"/>
        <v/>
      </c>
    </row>
    <row r="64720" spans="1:1" x14ac:dyDescent="0.15">
      <c r="A64720" t="str">
        <f t="shared" si="1074"/>
        <v/>
      </c>
    </row>
    <row r="64721" spans="1:1" x14ac:dyDescent="0.15">
      <c r="A64721" t="str">
        <f t="shared" si="1074"/>
        <v/>
      </c>
    </row>
    <row r="64722" spans="1:1" x14ac:dyDescent="0.15">
      <c r="A64722" t="str">
        <f t="shared" si="1074"/>
        <v/>
      </c>
    </row>
    <row r="64723" spans="1:1" x14ac:dyDescent="0.15">
      <c r="A64723" t="str">
        <f t="shared" si="1074"/>
        <v/>
      </c>
    </row>
    <row r="64724" spans="1:1" x14ac:dyDescent="0.15">
      <c r="A64724" t="str">
        <f t="shared" si="1074"/>
        <v/>
      </c>
    </row>
    <row r="64725" spans="1:1" x14ac:dyDescent="0.15">
      <c r="A64725" t="str">
        <f t="shared" si="1074"/>
        <v/>
      </c>
    </row>
    <row r="64726" spans="1:1" x14ac:dyDescent="0.15">
      <c r="A64726" t="str">
        <f t="shared" si="1074"/>
        <v/>
      </c>
    </row>
    <row r="64727" spans="1:1" x14ac:dyDescent="0.15">
      <c r="A64727" t="str">
        <f t="shared" si="1074"/>
        <v/>
      </c>
    </row>
    <row r="64728" spans="1:1" x14ac:dyDescent="0.15">
      <c r="A64728" t="str">
        <f t="shared" si="1074"/>
        <v/>
      </c>
    </row>
    <row r="64729" spans="1:1" x14ac:dyDescent="0.15">
      <c r="A64729" t="str">
        <f t="shared" si="1074"/>
        <v/>
      </c>
    </row>
    <row r="64730" spans="1:1" x14ac:dyDescent="0.15">
      <c r="A64730" t="str">
        <f t="shared" si="1074"/>
        <v/>
      </c>
    </row>
    <row r="64731" spans="1:1" x14ac:dyDescent="0.15">
      <c r="A64731" t="str">
        <f t="shared" si="1074"/>
        <v/>
      </c>
    </row>
    <row r="64732" spans="1:1" x14ac:dyDescent="0.15">
      <c r="A64732" t="str">
        <f t="shared" si="1074"/>
        <v/>
      </c>
    </row>
    <row r="64733" spans="1:1" x14ac:dyDescent="0.15">
      <c r="A64733" t="str">
        <f t="shared" si="1074"/>
        <v/>
      </c>
    </row>
    <row r="64734" spans="1:1" x14ac:dyDescent="0.15">
      <c r="A64734" t="str">
        <f t="shared" si="1074"/>
        <v/>
      </c>
    </row>
    <row r="64735" spans="1:1" x14ac:dyDescent="0.15">
      <c r="A64735" t="str">
        <f t="shared" si="1074"/>
        <v/>
      </c>
    </row>
    <row r="64736" spans="1:1" x14ac:dyDescent="0.15">
      <c r="A64736" t="str">
        <f t="shared" si="1074"/>
        <v/>
      </c>
    </row>
    <row r="64737" spans="1:1" x14ac:dyDescent="0.15">
      <c r="A64737" t="str">
        <f t="shared" si="1074"/>
        <v/>
      </c>
    </row>
    <row r="64738" spans="1:1" x14ac:dyDescent="0.15">
      <c r="A64738" t="str">
        <f t="shared" si="1074"/>
        <v/>
      </c>
    </row>
    <row r="64739" spans="1:1" x14ac:dyDescent="0.15">
      <c r="A64739" t="str">
        <f t="shared" si="1074"/>
        <v/>
      </c>
    </row>
    <row r="64740" spans="1:1" x14ac:dyDescent="0.15">
      <c r="A64740" t="str">
        <f t="shared" si="1074"/>
        <v/>
      </c>
    </row>
    <row r="64741" spans="1:1" x14ac:dyDescent="0.15">
      <c r="A64741" t="str">
        <f t="shared" si="1074"/>
        <v/>
      </c>
    </row>
    <row r="64742" spans="1:1" x14ac:dyDescent="0.15">
      <c r="A64742" t="str">
        <f t="shared" si="1074"/>
        <v/>
      </c>
    </row>
    <row r="64743" spans="1:1" x14ac:dyDescent="0.15">
      <c r="A64743" t="str">
        <f t="shared" si="1074"/>
        <v/>
      </c>
    </row>
    <row r="64744" spans="1:1" x14ac:dyDescent="0.15">
      <c r="A64744" t="str">
        <f t="shared" si="1074"/>
        <v/>
      </c>
    </row>
    <row r="64745" spans="1:1" x14ac:dyDescent="0.15">
      <c r="A64745" t="str">
        <f t="shared" si="1074"/>
        <v/>
      </c>
    </row>
    <row r="64746" spans="1:1" x14ac:dyDescent="0.15">
      <c r="A64746" t="str">
        <f t="shared" si="1074"/>
        <v/>
      </c>
    </row>
    <row r="64747" spans="1:1" x14ac:dyDescent="0.15">
      <c r="A64747" t="str">
        <f t="shared" si="1074"/>
        <v/>
      </c>
    </row>
    <row r="64748" spans="1:1" x14ac:dyDescent="0.15">
      <c r="A64748" t="str">
        <f t="shared" si="1074"/>
        <v/>
      </c>
    </row>
    <row r="64749" spans="1:1" x14ac:dyDescent="0.15">
      <c r="A64749" t="str">
        <f t="shared" si="1074"/>
        <v/>
      </c>
    </row>
    <row r="64750" spans="1:1" x14ac:dyDescent="0.15">
      <c r="A64750" t="str">
        <f t="shared" si="1074"/>
        <v/>
      </c>
    </row>
    <row r="64751" spans="1:1" x14ac:dyDescent="0.15">
      <c r="A64751" t="str">
        <f t="shared" si="1074"/>
        <v/>
      </c>
    </row>
    <row r="64752" spans="1:1" x14ac:dyDescent="0.15">
      <c r="A64752" t="str">
        <f t="shared" si="1074"/>
        <v/>
      </c>
    </row>
    <row r="64753" spans="1:1" x14ac:dyDescent="0.15">
      <c r="A64753" t="str">
        <f t="shared" si="1074"/>
        <v/>
      </c>
    </row>
    <row r="64754" spans="1:1" x14ac:dyDescent="0.15">
      <c r="A64754" t="str">
        <f t="shared" si="1074"/>
        <v/>
      </c>
    </row>
    <row r="64755" spans="1:1" x14ac:dyDescent="0.15">
      <c r="A64755" t="str">
        <f t="shared" si="1074"/>
        <v/>
      </c>
    </row>
    <row r="64756" spans="1:1" x14ac:dyDescent="0.15">
      <c r="A64756" t="str">
        <f t="shared" si="1074"/>
        <v/>
      </c>
    </row>
    <row r="64757" spans="1:1" x14ac:dyDescent="0.15">
      <c r="A64757" t="str">
        <f t="shared" si="1074"/>
        <v/>
      </c>
    </row>
    <row r="64758" spans="1:1" x14ac:dyDescent="0.15">
      <c r="A64758" t="str">
        <f t="shared" si="1074"/>
        <v/>
      </c>
    </row>
    <row r="64759" spans="1:1" x14ac:dyDescent="0.15">
      <c r="A64759" t="str">
        <f t="shared" si="1074"/>
        <v/>
      </c>
    </row>
    <row r="64760" spans="1:1" x14ac:dyDescent="0.15">
      <c r="A64760" t="str">
        <f t="shared" si="1074"/>
        <v/>
      </c>
    </row>
    <row r="64761" spans="1:1" x14ac:dyDescent="0.15">
      <c r="A64761" t="str">
        <f t="shared" si="1074"/>
        <v/>
      </c>
    </row>
    <row r="64762" spans="1:1" x14ac:dyDescent="0.15">
      <c r="A64762" t="str">
        <f t="shared" si="1074"/>
        <v/>
      </c>
    </row>
    <row r="64763" spans="1:1" x14ac:dyDescent="0.15">
      <c r="A64763" t="str">
        <f t="shared" si="1074"/>
        <v/>
      </c>
    </row>
    <row r="64764" spans="1:1" x14ac:dyDescent="0.15">
      <c r="A64764" t="str">
        <f t="shared" si="1074"/>
        <v/>
      </c>
    </row>
    <row r="64765" spans="1:1" x14ac:dyDescent="0.15">
      <c r="A64765" t="str">
        <f t="shared" si="1074"/>
        <v/>
      </c>
    </row>
    <row r="64766" spans="1:1" x14ac:dyDescent="0.15">
      <c r="A64766" t="str">
        <f t="shared" si="1074"/>
        <v/>
      </c>
    </row>
    <row r="64767" spans="1:1" x14ac:dyDescent="0.15">
      <c r="A64767" t="str">
        <f t="shared" si="1074"/>
        <v/>
      </c>
    </row>
    <row r="64768" spans="1:1" x14ac:dyDescent="0.15">
      <c r="A64768" t="str">
        <f t="shared" si="1074"/>
        <v/>
      </c>
    </row>
    <row r="64769" spans="1:1" x14ac:dyDescent="0.15">
      <c r="A64769" t="str">
        <f t="shared" si="1074"/>
        <v/>
      </c>
    </row>
    <row r="64770" spans="1:1" x14ac:dyDescent="0.15">
      <c r="A64770" t="str">
        <f t="shared" ref="A64770:A64833" si="1075">LEFT(B64770,2)</f>
        <v/>
      </c>
    </row>
    <row r="64771" spans="1:1" x14ac:dyDescent="0.15">
      <c r="A64771" t="str">
        <f t="shared" si="1075"/>
        <v/>
      </c>
    </row>
    <row r="64772" spans="1:1" x14ac:dyDescent="0.15">
      <c r="A64772" t="str">
        <f t="shared" si="1075"/>
        <v/>
      </c>
    </row>
    <row r="64773" spans="1:1" x14ac:dyDescent="0.15">
      <c r="A64773" t="str">
        <f t="shared" si="1075"/>
        <v/>
      </c>
    </row>
    <row r="64774" spans="1:1" x14ac:dyDescent="0.15">
      <c r="A64774" t="str">
        <f t="shared" si="1075"/>
        <v/>
      </c>
    </row>
    <row r="64775" spans="1:1" x14ac:dyDescent="0.15">
      <c r="A64775" t="str">
        <f t="shared" si="1075"/>
        <v/>
      </c>
    </row>
    <row r="64776" spans="1:1" x14ac:dyDescent="0.15">
      <c r="A64776" t="str">
        <f t="shared" si="1075"/>
        <v/>
      </c>
    </row>
    <row r="64777" spans="1:1" x14ac:dyDescent="0.15">
      <c r="A64777" t="str">
        <f t="shared" si="1075"/>
        <v/>
      </c>
    </row>
    <row r="64778" spans="1:1" x14ac:dyDescent="0.15">
      <c r="A64778" t="str">
        <f t="shared" si="1075"/>
        <v/>
      </c>
    </row>
    <row r="64779" spans="1:1" x14ac:dyDescent="0.15">
      <c r="A64779" t="str">
        <f t="shared" si="1075"/>
        <v/>
      </c>
    </row>
    <row r="64780" spans="1:1" x14ac:dyDescent="0.15">
      <c r="A64780" t="str">
        <f t="shared" si="1075"/>
        <v/>
      </c>
    </row>
    <row r="64781" spans="1:1" x14ac:dyDescent="0.15">
      <c r="A64781" t="str">
        <f t="shared" si="1075"/>
        <v/>
      </c>
    </row>
    <row r="64782" spans="1:1" x14ac:dyDescent="0.15">
      <c r="A64782" t="str">
        <f t="shared" si="1075"/>
        <v/>
      </c>
    </row>
    <row r="64783" spans="1:1" x14ac:dyDescent="0.15">
      <c r="A64783" t="str">
        <f t="shared" si="1075"/>
        <v/>
      </c>
    </row>
    <row r="64784" spans="1:1" x14ac:dyDescent="0.15">
      <c r="A64784" t="str">
        <f t="shared" si="1075"/>
        <v/>
      </c>
    </row>
    <row r="64785" spans="1:1" x14ac:dyDescent="0.15">
      <c r="A64785" t="str">
        <f t="shared" si="1075"/>
        <v/>
      </c>
    </row>
    <row r="64786" spans="1:1" x14ac:dyDescent="0.15">
      <c r="A64786" t="str">
        <f t="shared" si="1075"/>
        <v/>
      </c>
    </row>
    <row r="64787" spans="1:1" x14ac:dyDescent="0.15">
      <c r="A64787" t="str">
        <f t="shared" si="1075"/>
        <v/>
      </c>
    </row>
    <row r="64788" spans="1:1" x14ac:dyDescent="0.15">
      <c r="A64788" t="str">
        <f t="shared" si="1075"/>
        <v/>
      </c>
    </row>
    <row r="64789" spans="1:1" x14ac:dyDescent="0.15">
      <c r="A64789" t="str">
        <f t="shared" si="1075"/>
        <v/>
      </c>
    </row>
    <row r="64790" spans="1:1" x14ac:dyDescent="0.15">
      <c r="A64790" t="str">
        <f t="shared" si="1075"/>
        <v/>
      </c>
    </row>
    <row r="64791" spans="1:1" x14ac:dyDescent="0.15">
      <c r="A64791" t="str">
        <f t="shared" si="1075"/>
        <v/>
      </c>
    </row>
    <row r="64792" spans="1:1" x14ac:dyDescent="0.15">
      <c r="A64792" t="str">
        <f t="shared" si="1075"/>
        <v/>
      </c>
    </row>
    <row r="64793" spans="1:1" x14ac:dyDescent="0.15">
      <c r="A64793" t="str">
        <f t="shared" si="1075"/>
        <v/>
      </c>
    </row>
    <row r="64794" spans="1:1" x14ac:dyDescent="0.15">
      <c r="A64794" t="str">
        <f t="shared" si="1075"/>
        <v/>
      </c>
    </row>
    <row r="64795" spans="1:1" x14ac:dyDescent="0.15">
      <c r="A64795" t="str">
        <f t="shared" si="1075"/>
        <v/>
      </c>
    </row>
    <row r="64796" spans="1:1" x14ac:dyDescent="0.15">
      <c r="A64796" t="str">
        <f t="shared" si="1075"/>
        <v/>
      </c>
    </row>
    <row r="64797" spans="1:1" x14ac:dyDescent="0.15">
      <c r="A64797" t="str">
        <f t="shared" si="1075"/>
        <v/>
      </c>
    </row>
    <row r="64798" spans="1:1" x14ac:dyDescent="0.15">
      <c r="A64798" t="str">
        <f t="shared" si="1075"/>
        <v/>
      </c>
    </row>
    <row r="64799" spans="1:1" x14ac:dyDescent="0.15">
      <c r="A64799" t="str">
        <f t="shared" si="1075"/>
        <v/>
      </c>
    </row>
    <row r="64800" spans="1:1" x14ac:dyDescent="0.15">
      <c r="A64800" t="str">
        <f t="shared" si="1075"/>
        <v/>
      </c>
    </row>
    <row r="64801" spans="1:1" x14ac:dyDescent="0.15">
      <c r="A64801" t="str">
        <f t="shared" si="1075"/>
        <v/>
      </c>
    </row>
    <row r="64802" spans="1:1" x14ac:dyDescent="0.15">
      <c r="A64802" t="str">
        <f t="shared" si="1075"/>
        <v/>
      </c>
    </row>
    <row r="64803" spans="1:1" x14ac:dyDescent="0.15">
      <c r="A64803" t="str">
        <f t="shared" si="1075"/>
        <v/>
      </c>
    </row>
    <row r="64804" spans="1:1" x14ac:dyDescent="0.15">
      <c r="A64804" t="str">
        <f t="shared" si="1075"/>
        <v/>
      </c>
    </row>
    <row r="64805" spans="1:1" x14ac:dyDescent="0.15">
      <c r="A64805" t="str">
        <f t="shared" si="1075"/>
        <v/>
      </c>
    </row>
    <row r="64806" spans="1:1" x14ac:dyDescent="0.15">
      <c r="A64806" t="str">
        <f t="shared" si="1075"/>
        <v/>
      </c>
    </row>
    <row r="64807" spans="1:1" x14ac:dyDescent="0.15">
      <c r="A64807" t="str">
        <f t="shared" si="1075"/>
        <v/>
      </c>
    </row>
    <row r="64808" spans="1:1" x14ac:dyDescent="0.15">
      <c r="A64808" t="str">
        <f t="shared" si="1075"/>
        <v/>
      </c>
    </row>
    <row r="64809" spans="1:1" x14ac:dyDescent="0.15">
      <c r="A64809" t="str">
        <f t="shared" si="1075"/>
        <v/>
      </c>
    </row>
    <row r="64810" spans="1:1" x14ac:dyDescent="0.15">
      <c r="A64810" t="str">
        <f t="shared" si="1075"/>
        <v/>
      </c>
    </row>
    <row r="64811" spans="1:1" x14ac:dyDescent="0.15">
      <c r="A64811" t="str">
        <f t="shared" si="1075"/>
        <v/>
      </c>
    </row>
    <row r="64812" spans="1:1" x14ac:dyDescent="0.15">
      <c r="A64812" t="str">
        <f t="shared" si="1075"/>
        <v/>
      </c>
    </row>
    <row r="64813" spans="1:1" x14ac:dyDescent="0.15">
      <c r="A64813" t="str">
        <f t="shared" si="1075"/>
        <v/>
      </c>
    </row>
    <row r="64814" spans="1:1" x14ac:dyDescent="0.15">
      <c r="A64814" t="str">
        <f t="shared" si="1075"/>
        <v/>
      </c>
    </row>
    <row r="64815" spans="1:1" x14ac:dyDescent="0.15">
      <c r="A64815" t="str">
        <f t="shared" si="1075"/>
        <v/>
      </c>
    </row>
    <row r="64816" spans="1:1" x14ac:dyDescent="0.15">
      <c r="A64816" t="str">
        <f t="shared" si="1075"/>
        <v/>
      </c>
    </row>
    <row r="64817" spans="1:1" x14ac:dyDescent="0.15">
      <c r="A64817" t="str">
        <f t="shared" si="1075"/>
        <v/>
      </c>
    </row>
    <row r="64818" spans="1:1" x14ac:dyDescent="0.15">
      <c r="A64818" t="str">
        <f t="shared" si="1075"/>
        <v/>
      </c>
    </row>
    <row r="64819" spans="1:1" x14ac:dyDescent="0.15">
      <c r="A64819" t="str">
        <f t="shared" si="1075"/>
        <v/>
      </c>
    </row>
    <row r="64820" spans="1:1" x14ac:dyDescent="0.15">
      <c r="A64820" t="str">
        <f t="shared" si="1075"/>
        <v/>
      </c>
    </row>
    <row r="64821" spans="1:1" x14ac:dyDescent="0.15">
      <c r="A64821" t="str">
        <f t="shared" si="1075"/>
        <v/>
      </c>
    </row>
    <row r="64822" spans="1:1" x14ac:dyDescent="0.15">
      <c r="A64822" t="str">
        <f t="shared" si="1075"/>
        <v/>
      </c>
    </row>
    <row r="64823" spans="1:1" x14ac:dyDescent="0.15">
      <c r="A64823" t="str">
        <f t="shared" si="1075"/>
        <v/>
      </c>
    </row>
    <row r="64824" spans="1:1" x14ac:dyDescent="0.15">
      <c r="A64824" t="str">
        <f t="shared" si="1075"/>
        <v/>
      </c>
    </row>
    <row r="64825" spans="1:1" x14ac:dyDescent="0.15">
      <c r="A64825" t="str">
        <f t="shared" si="1075"/>
        <v/>
      </c>
    </row>
    <row r="64826" spans="1:1" x14ac:dyDescent="0.15">
      <c r="A64826" t="str">
        <f t="shared" si="1075"/>
        <v/>
      </c>
    </row>
    <row r="64827" spans="1:1" x14ac:dyDescent="0.15">
      <c r="A64827" t="str">
        <f t="shared" si="1075"/>
        <v/>
      </c>
    </row>
    <row r="64828" spans="1:1" x14ac:dyDescent="0.15">
      <c r="A64828" t="str">
        <f t="shared" si="1075"/>
        <v/>
      </c>
    </row>
    <row r="64829" spans="1:1" x14ac:dyDescent="0.15">
      <c r="A64829" t="str">
        <f t="shared" si="1075"/>
        <v/>
      </c>
    </row>
    <row r="64830" spans="1:1" x14ac:dyDescent="0.15">
      <c r="A64830" t="str">
        <f t="shared" si="1075"/>
        <v/>
      </c>
    </row>
    <row r="64831" spans="1:1" x14ac:dyDescent="0.15">
      <c r="A64831" t="str">
        <f t="shared" si="1075"/>
        <v/>
      </c>
    </row>
    <row r="64832" spans="1:1" x14ac:dyDescent="0.15">
      <c r="A64832" t="str">
        <f t="shared" si="1075"/>
        <v/>
      </c>
    </row>
    <row r="64833" spans="1:1" x14ac:dyDescent="0.15">
      <c r="A64833" t="str">
        <f t="shared" si="1075"/>
        <v/>
      </c>
    </row>
    <row r="64834" spans="1:1" x14ac:dyDescent="0.15">
      <c r="A64834" t="str">
        <f t="shared" ref="A64834:A64897" si="1076">LEFT(B64834,2)</f>
        <v/>
      </c>
    </row>
    <row r="64835" spans="1:1" x14ac:dyDescent="0.15">
      <c r="A64835" t="str">
        <f t="shared" si="1076"/>
        <v/>
      </c>
    </row>
    <row r="64836" spans="1:1" x14ac:dyDescent="0.15">
      <c r="A64836" t="str">
        <f t="shared" si="1076"/>
        <v/>
      </c>
    </row>
    <row r="64837" spans="1:1" x14ac:dyDescent="0.15">
      <c r="A64837" t="str">
        <f t="shared" si="1076"/>
        <v/>
      </c>
    </row>
    <row r="64838" spans="1:1" x14ac:dyDescent="0.15">
      <c r="A64838" t="str">
        <f t="shared" si="1076"/>
        <v/>
      </c>
    </row>
    <row r="64839" spans="1:1" x14ac:dyDescent="0.15">
      <c r="A64839" t="str">
        <f t="shared" si="1076"/>
        <v/>
      </c>
    </row>
    <row r="64840" spans="1:1" x14ac:dyDescent="0.15">
      <c r="A64840" t="str">
        <f t="shared" si="1076"/>
        <v/>
      </c>
    </row>
    <row r="64841" spans="1:1" x14ac:dyDescent="0.15">
      <c r="A64841" t="str">
        <f t="shared" si="1076"/>
        <v/>
      </c>
    </row>
    <row r="64842" spans="1:1" x14ac:dyDescent="0.15">
      <c r="A64842" t="str">
        <f t="shared" si="1076"/>
        <v/>
      </c>
    </row>
    <row r="64843" spans="1:1" x14ac:dyDescent="0.15">
      <c r="A64843" t="str">
        <f t="shared" si="1076"/>
        <v/>
      </c>
    </row>
    <row r="64844" spans="1:1" x14ac:dyDescent="0.15">
      <c r="A64844" t="str">
        <f t="shared" si="1076"/>
        <v/>
      </c>
    </row>
    <row r="64845" spans="1:1" x14ac:dyDescent="0.15">
      <c r="A64845" t="str">
        <f t="shared" si="1076"/>
        <v/>
      </c>
    </row>
    <row r="64846" spans="1:1" x14ac:dyDescent="0.15">
      <c r="A64846" t="str">
        <f t="shared" si="1076"/>
        <v/>
      </c>
    </row>
    <row r="64847" spans="1:1" x14ac:dyDescent="0.15">
      <c r="A64847" t="str">
        <f t="shared" si="1076"/>
        <v/>
      </c>
    </row>
    <row r="64848" spans="1:1" x14ac:dyDescent="0.15">
      <c r="A64848" t="str">
        <f t="shared" si="1076"/>
        <v/>
      </c>
    </row>
    <row r="64849" spans="1:1" x14ac:dyDescent="0.15">
      <c r="A64849" t="str">
        <f t="shared" si="1076"/>
        <v/>
      </c>
    </row>
    <row r="64850" spans="1:1" x14ac:dyDescent="0.15">
      <c r="A64850" t="str">
        <f t="shared" si="1076"/>
        <v/>
      </c>
    </row>
    <row r="64851" spans="1:1" x14ac:dyDescent="0.15">
      <c r="A64851" t="str">
        <f t="shared" si="1076"/>
        <v/>
      </c>
    </row>
    <row r="64852" spans="1:1" x14ac:dyDescent="0.15">
      <c r="A64852" t="str">
        <f t="shared" si="1076"/>
        <v/>
      </c>
    </row>
    <row r="64853" spans="1:1" x14ac:dyDescent="0.15">
      <c r="A64853" t="str">
        <f t="shared" si="1076"/>
        <v/>
      </c>
    </row>
    <row r="64854" spans="1:1" x14ac:dyDescent="0.15">
      <c r="A64854" t="str">
        <f t="shared" si="1076"/>
        <v/>
      </c>
    </row>
    <row r="64855" spans="1:1" x14ac:dyDescent="0.15">
      <c r="A64855" t="str">
        <f t="shared" si="1076"/>
        <v/>
      </c>
    </row>
    <row r="64856" spans="1:1" x14ac:dyDescent="0.15">
      <c r="A64856" t="str">
        <f t="shared" si="1076"/>
        <v/>
      </c>
    </row>
    <row r="64857" spans="1:1" x14ac:dyDescent="0.15">
      <c r="A64857" t="str">
        <f t="shared" si="1076"/>
        <v/>
      </c>
    </row>
    <row r="64858" spans="1:1" x14ac:dyDescent="0.15">
      <c r="A64858" t="str">
        <f t="shared" si="1076"/>
        <v/>
      </c>
    </row>
    <row r="64859" spans="1:1" x14ac:dyDescent="0.15">
      <c r="A64859" t="str">
        <f t="shared" si="1076"/>
        <v/>
      </c>
    </row>
    <row r="64860" spans="1:1" x14ac:dyDescent="0.15">
      <c r="A64860" t="str">
        <f t="shared" si="1076"/>
        <v/>
      </c>
    </row>
    <row r="64861" spans="1:1" x14ac:dyDescent="0.15">
      <c r="A64861" t="str">
        <f t="shared" si="1076"/>
        <v/>
      </c>
    </row>
    <row r="64862" spans="1:1" x14ac:dyDescent="0.15">
      <c r="A64862" t="str">
        <f t="shared" si="1076"/>
        <v/>
      </c>
    </row>
    <row r="64863" spans="1:1" x14ac:dyDescent="0.15">
      <c r="A64863" t="str">
        <f t="shared" si="1076"/>
        <v/>
      </c>
    </row>
    <row r="64864" spans="1:1" x14ac:dyDescent="0.15">
      <c r="A64864" t="str">
        <f t="shared" si="1076"/>
        <v/>
      </c>
    </row>
    <row r="64865" spans="1:1" x14ac:dyDescent="0.15">
      <c r="A64865" t="str">
        <f t="shared" si="1076"/>
        <v/>
      </c>
    </row>
    <row r="64866" spans="1:1" x14ac:dyDescent="0.15">
      <c r="A64866" t="str">
        <f t="shared" si="1076"/>
        <v/>
      </c>
    </row>
    <row r="64867" spans="1:1" x14ac:dyDescent="0.15">
      <c r="A64867" t="str">
        <f t="shared" si="1076"/>
        <v/>
      </c>
    </row>
    <row r="64868" spans="1:1" x14ac:dyDescent="0.15">
      <c r="A64868" t="str">
        <f t="shared" si="1076"/>
        <v/>
      </c>
    </row>
    <row r="64869" spans="1:1" x14ac:dyDescent="0.15">
      <c r="A64869" t="str">
        <f t="shared" si="1076"/>
        <v/>
      </c>
    </row>
    <row r="64870" spans="1:1" x14ac:dyDescent="0.15">
      <c r="A64870" t="str">
        <f t="shared" si="1076"/>
        <v/>
      </c>
    </row>
    <row r="64871" spans="1:1" x14ac:dyDescent="0.15">
      <c r="A64871" t="str">
        <f t="shared" si="1076"/>
        <v/>
      </c>
    </row>
    <row r="64872" spans="1:1" x14ac:dyDescent="0.15">
      <c r="A64872" t="str">
        <f t="shared" si="1076"/>
        <v/>
      </c>
    </row>
    <row r="64873" spans="1:1" x14ac:dyDescent="0.15">
      <c r="A64873" t="str">
        <f t="shared" si="1076"/>
        <v/>
      </c>
    </row>
    <row r="64874" spans="1:1" x14ac:dyDescent="0.15">
      <c r="A64874" t="str">
        <f t="shared" si="1076"/>
        <v/>
      </c>
    </row>
    <row r="64875" spans="1:1" x14ac:dyDescent="0.15">
      <c r="A64875" t="str">
        <f t="shared" si="1076"/>
        <v/>
      </c>
    </row>
    <row r="64876" spans="1:1" x14ac:dyDescent="0.15">
      <c r="A64876" t="str">
        <f t="shared" si="1076"/>
        <v/>
      </c>
    </row>
    <row r="64877" spans="1:1" x14ac:dyDescent="0.15">
      <c r="A64877" t="str">
        <f t="shared" si="1076"/>
        <v/>
      </c>
    </row>
    <row r="64878" spans="1:1" x14ac:dyDescent="0.15">
      <c r="A64878" t="str">
        <f t="shared" si="1076"/>
        <v/>
      </c>
    </row>
    <row r="64879" spans="1:1" x14ac:dyDescent="0.15">
      <c r="A64879" t="str">
        <f t="shared" si="1076"/>
        <v/>
      </c>
    </row>
    <row r="64880" spans="1:1" x14ac:dyDescent="0.15">
      <c r="A64880" t="str">
        <f t="shared" si="1076"/>
        <v/>
      </c>
    </row>
    <row r="64881" spans="1:1" x14ac:dyDescent="0.15">
      <c r="A64881" t="str">
        <f t="shared" si="1076"/>
        <v/>
      </c>
    </row>
    <row r="64882" spans="1:1" x14ac:dyDescent="0.15">
      <c r="A64882" t="str">
        <f t="shared" si="1076"/>
        <v/>
      </c>
    </row>
    <row r="64883" spans="1:1" x14ac:dyDescent="0.15">
      <c r="A64883" t="str">
        <f t="shared" si="1076"/>
        <v/>
      </c>
    </row>
    <row r="64884" spans="1:1" x14ac:dyDescent="0.15">
      <c r="A64884" t="str">
        <f t="shared" si="1076"/>
        <v/>
      </c>
    </row>
    <row r="64885" spans="1:1" x14ac:dyDescent="0.15">
      <c r="A64885" t="str">
        <f t="shared" si="1076"/>
        <v/>
      </c>
    </row>
    <row r="64886" spans="1:1" x14ac:dyDescent="0.15">
      <c r="A64886" t="str">
        <f t="shared" si="1076"/>
        <v/>
      </c>
    </row>
    <row r="64887" spans="1:1" x14ac:dyDescent="0.15">
      <c r="A64887" t="str">
        <f t="shared" si="1076"/>
        <v/>
      </c>
    </row>
    <row r="64888" spans="1:1" x14ac:dyDescent="0.15">
      <c r="A64888" t="str">
        <f t="shared" si="1076"/>
        <v/>
      </c>
    </row>
    <row r="64889" spans="1:1" x14ac:dyDescent="0.15">
      <c r="A64889" t="str">
        <f t="shared" si="1076"/>
        <v/>
      </c>
    </row>
    <row r="64890" spans="1:1" x14ac:dyDescent="0.15">
      <c r="A64890" t="str">
        <f t="shared" si="1076"/>
        <v/>
      </c>
    </row>
    <row r="64891" spans="1:1" x14ac:dyDescent="0.15">
      <c r="A64891" t="str">
        <f t="shared" si="1076"/>
        <v/>
      </c>
    </row>
    <row r="64892" spans="1:1" x14ac:dyDescent="0.15">
      <c r="A64892" t="str">
        <f t="shared" si="1076"/>
        <v/>
      </c>
    </row>
    <row r="64893" spans="1:1" x14ac:dyDescent="0.15">
      <c r="A64893" t="str">
        <f t="shared" si="1076"/>
        <v/>
      </c>
    </row>
    <row r="64894" spans="1:1" x14ac:dyDescent="0.15">
      <c r="A64894" t="str">
        <f t="shared" si="1076"/>
        <v/>
      </c>
    </row>
    <row r="64895" spans="1:1" x14ac:dyDescent="0.15">
      <c r="A64895" t="str">
        <f t="shared" si="1076"/>
        <v/>
      </c>
    </row>
    <row r="64896" spans="1:1" x14ac:dyDescent="0.15">
      <c r="A64896" t="str">
        <f t="shared" si="1076"/>
        <v/>
      </c>
    </row>
    <row r="64897" spans="1:1" x14ac:dyDescent="0.15">
      <c r="A64897" t="str">
        <f t="shared" si="1076"/>
        <v/>
      </c>
    </row>
    <row r="64898" spans="1:1" x14ac:dyDescent="0.15">
      <c r="A64898" t="str">
        <f t="shared" ref="A64898:A64961" si="1077">LEFT(B64898,2)</f>
        <v/>
      </c>
    </row>
    <row r="64899" spans="1:1" x14ac:dyDescent="0.15">
      <c r="A64899" t="str">
        <f t="shared" si="1077"/>
        <v/>
      </c>
    </row>
    <row r="64900" spans="1:1" x14ac:dyDescent="0.15">
      <c r="A64900" t="str">
        <f t="shared" si="1077"/>
        <v/>
      </c>
    </row>
    <row r="64901" spans="1:1" x14ac:dyDescent="0.15">
      <c r="A64901" t="str">
        <f t="shared" si="1077"/>
        <v/>
      </c>
    </row>
    <row r="64902" spans="1:1" x14ac:dyDescent="0.15">
      <c r="A64902" t="str">
        <f t="shared" si="1077"/>
        <v/>
      </c>
    </row>
    <row r="64903" spans="1:1" x14ac:dyDescent="0.15">
      <c r="A64903" t="str">
        <f t="shared" si="1077"/>
        <v/>
      </c>
    </row>
    <row r="64904" spans="1:1" x14ac:dyDescent="0.15">
      <c r="A64904" t="str">
        <f t="shared" si="1077"/>
        <v/>
      </c>
    </row>
    <row r="64905" spans="1:1" x14ac:dyDescent="0.15">
      <c r="A64905" t="str">
        <f t="shared" si="1077"/>
        <v/>
      </c>
    </row>
    <row r="64906" spans="1:1" x14ac:dyDescent="0.15">
      <c r="A64906" t="str">
        <f t="shared" si="1077"/>
        <v/>
      </c>
    </row>
    <row r="64907" spans="1:1" x14ac:dyDescent="0.15">
      <c r="A64907" t="str">
        <f t="shared" si="1077"/>
        <v/>
      </c>
    </row>
    <row r="64908" spans="1:1" x14ac:dyDescent="0.15">
      <c r="A64908" t="str">
        <f t="shared" si="1077"/>
        <v/>
      </c>
    </row>
    <row r="64909" spans="1:1" x14ac:dyDescent="0.15">
      <c r="A64909" t="str">
        <f t="shared" si="1077"/>
        <v/>
      </c>
    </row>
    <row r="64910" spans="1:1" x14ac:dyDescent="0.15">
      <c r="A64910" t="str">
        <f t="shared" si="1077"/>
        <v/>
      </c>
    </row>
    <row r="64911" spans="1:1" x14ac:dyDescent="0.15">
      <c r="A64911" t="str">
        <f t="shared" si="1077"/>
        <v/>
      </c>
    </row>
    <row r="64912" spans="1:1" x14ac:dyDescent="0.15">
      <c r="A64912" t="str">
        <f t="shared" si="1077"/>
        <v/>
      </c>
    </row>
    <row r="64913" spans="1:1" x14ac:dyDescent="0.15">
      <c r="A64913" t="str">
        <f t="shared" si="1077"/>
        <v/>
      </c>
    </row>
    <row r="64914" spans="1:1" x14ac:dyDescent="0.15">
      <c r="A64914" t="str">
        <f t="shared" si="1077"/>
        <v/>
      </c>
    </row>
    <row r="64915" spans="1:1" x14ac:dyDescent="0.15">
      <c r="A64915" t="str">
        <f t="shared" si="1077"/>
        <v/>
      </c>
    </row>
    <row r="64916" spans="1:1" x14ac:dyDescent="0.15">
      <c r="A64916" t="str">
        <f t="shared" si="1077"/>
        <v/>
      </c>
    </row>
    <row r="64917" spans="1:1" x14ac:dyDescent="0.15">
      <c r="A64917" t="str">
        <f t="shared" si="1077"/>
        <v/>
      </c>
    </row>
    <row r="64918" spans="1:1" x14ac:dyDescent="0.15">
      <c r="A64918" t="str">
        <f t="shared" si="1077"/>
        <v/>
      </c>
    </row>
    <row r="64919" spans="1:1" x14ac:dyDescent="0.15">
      <c r="A64919" t="str">
        <f t="shared" si="1077"/>
        <v/>
      </c>
    </row>
    <row r="64920" spans="1:1" x14ac:dyDescent="0.15">
      <c r="A64920" t="str">
        <f t="shared" si="1077"/>
        <v/>
      </c>
    </row>
    <row r="64921" spans="1:1" x14ac:dyDescent="0.15">
      <c r="A64921" t="str">
        <f t="shared" si="1077"/>
        <v/>
      </c>
    </row>
    <row r="64922" spans="1:1" x14ac:dyDescent="0.15">
      <c r="A64922" t="str">
        <f t="shared" si="1077"/>
        <v/>
      </c>
    </row>
    <row r="64923" spans="1:1" x14ac:dyDescent="0.15">
      <c r="A64923" t="str">
        <f t="shared" si="1077"/>
        <v/>
      </c>
    </row>
    <row r="64924" spans="1:1" x14ac:dyDescent="0.15">
      <c r="A64924" t="str">
        <f t="shared" si="1077"/>
        <v/>
      </c>
    </row>
    <row r="64925" spans="1:1" x14ac:dyDescent="0.15">
      <c r="A64925" t="str">
        <f t="shared" si="1077"/>
        <v/>
      </c>
    </row>
    <row r="64926" spans="1:1" x14ac:dyDescent="0.15">
      <c r="A64926" t="str">
        <f t="shared" si="1077"/>
        <v/>
      </c>
    </row>
    <row r="64927" spans="1:1" x14ac:dyDescent="0.15">
      <c r="A64927" t="str">
        <f t="shared" si="1077"/>
        <v/>
      </c>
    </row>
    <row r="64928" spans="1:1" x14ac:dyDescent="0.15">
      <c r="A64928" t="str">
        <f t="shared" si="1077"/>
        <v/>
      </c>
    </row>
    <row r="64929" spans="1:1" x14ac:dyDescent="0.15">
      <c r="A64929" t="str">
        <f t="shared" si="1077"/>
        <v/>
      </c>
    </row>
    <row r="64930" spans="1:1" x14ac:dyDescent="0.15">
      <c r="A64930" t="str">
        <f t="shared" si="1077"/>
        <v/>
      </c>
    </row>
    <row r="64931" spans="1:1" x14ac:dyDescent="0.15">
      <c r="A64931" t="str">
        <f t="shared" si="1077"/>
        <v/>
      </c>
    </row>
    <row r="64932" spans="1:1" x14ac:dyDescent="0.15">
      <c r="A64932" t="str">
        <f t="shared" si="1077"/>
        <v/>
      </c>
    </row>
    <row r="64933" spans="1:1" x14ac:dyDescent="0.15">
      <c r="A64933" t="str">
        <f t="shared" si="1077"/>
        <v/>
      </c>
    </row>
    <row r="64934" spans="1:1" x14ac:dyDescent="0.15">
      <c r="A64934" t="str">
        <f t="shared" si="1077"/>
        <v/>
      </c>
    </row>
    <row r="64935" spans="1:1" x14ac:dyDescent="0.15">
      <c r="A64935" t="str">
        <f t="shared" si="1077"/>
        <v/>
      </c>
    </row>
    <row r="64936" spans="1:1" x14ac:dyDescent="0.15">
      <c r="A64936" t="str">
        <f t="shared" si="1077"/>
        <v/>
      </c>
    </row>
    <row r="64937" spans="1:1" x14ac:dyDescent="0.15">
      <c r="A64937" t="str">
        <f t="shared" si="1077"/>
        <v/>
      </c>
    </row>
    <row r="64938" spans="1:1" x14ac:dyDescent="0.15">
      <c r="A64938" t="str">
        <f t="shared" si="1077"/>
        <v/>
      </c>
    </row>
    <row r="64939" spans="1:1" x14ac:dyDescent="0.15">
      <c r="A64939" t="str">
        <f t="shared" si="1077"/>
        <v/>
      </c>
    </row>
    <row r="64940" spans="1:1" x14ac:dyDescent="0.15">
      <c r="A64940" t="str">
        <f t="shared" si="1077"/>
        <v/>
      </c>
    </row>
    <row r="64941" spans="1:1" x14ac:dyDescent="0.15">
      <c r="A64941" t="str">
        <f t="shared" si="1077"/>
        <v/>
      </c>
    </row>
    <row r="64942" spans="1:1" x14ac:dyDescent="0.15">
      <c r="A64942" t="str">
        <f t="shared" si="1077"/>
        <v/>
      </c>
    </row>
    <row r="64943" spans="1:1" x14ac:dyDescent="0.15">
      <c r="A64943" t="str">
        <f t="shared" si="1077"/>
        <v/>
      </c>
    </row>
    <row r="64944" spans="1:1" x14ac:dyDescent="0.15">
      <c r="A64944" t="str">
        <f t="shared" si="1077"/>
        <v/>
      </c>
    </row>
    <row r="64945" spans="1:1" x14ac:dyDescent="0.15">
      <c r="A64945" t="str">
        <f t="shared" si="1077"/>
        <v/>
      </c>
    </row>
    <row r="64946" spans="1:1" x14ac:dyDescent="0.15">
      <c r="A64946" t="str">
        <f t="shared" si="1077"/>
        <v/>
      </c>
    </row>
    <row r="64947" spans="1:1" x14ac:dyDescent="0.15">
      <c r="A64947" t="str">
        <f t="shared" si="1077"/>
        <v/>
      </c>
    </row>
    <row r="64948" spans="1:1" x14ac:dyDescent="0.15">
      <c r="A64948" t="str">
        <f t="shared" si="1077"/>
        <v/>
      </c>
    </row>
    <row r="64949" spans="1:1" x14ac:dyDescent="0.15">
      <c r="A64949" t="str">
        <f t="shared" si="1077"/>
        <v/>
      </c>
    </row>
    <row r="64950" spans="1:1" x14ac:dyDescent="0.15">
      <c r="A64950" t="str">
        <f t="shared" si="1077"/>
        <v/>
      </c>
    </row>
    <row r="64951" spans="1:1" x14ac:dyDescent="0.15">
      <c r="A64951" t="str">
        <f t="shared" si="1077"/>
        <v/>
      </c>
    </row>
    <row r="64952" spans="1:1" x14ac:dyDescent="0.15">
      <c r="A64952" t="str">
        <f t="shared" si="1077"/>
        <v/>
      </c>
    </row>
    <row r="64953" spans="1:1" x14ac:dyDescent="0.15">
      <c r="A64953" t="str">
        <f t="shared" si="1077"/>
        <v/>
      </c>
    </row>
    <row r="64954" spans="1:1" x14ac:dyDescent="0.15">
      <c r="A64954" t="str">
        <f t="shared" si="1077"/>
        <v/>
      </c>
    </row>
    <row r="64955" spans="1:1" x14ac:dyDescent="0.15">
      <c r="A64955" t="str">
        <f t="shared" si="1077"/>
        <v/>
      </c>
    </row>
    <row r="64956" spans="1:1" x14ac:dyDescent="0.15">
      <c r="A64956" t="str">
        <f t="shared" si="1077"/>
        <v/>
      </c>
    </row>
    <row r="64957" spans="1:1" x14ac:dyDescent="0.15">
      <c r="A64957" t="str">
        <f t="shared" si="1077"/>
        <v/>
      </c>
    </row>
    <row r="64958" spans="1:1" x14ac:dyDescent="0.15">
      <c r="A64958" t="str">
        <f t="shared" si="1077"/>
        <v/>
      </c>
    </row>
    <row r="64959" spans="1:1" x14ac:dyDescent="0.15">
      <c r="A64959" t="str">
        <f t="shared" si="1077"/>
        <v/>
      </c>
    </row>
    <row r="64960" spans="1:1" x14ac:dyDescent="0.15">
      <c r="A64960" t="str">
        <f t="shared" si="1077"/>
        <v/>
      </c>
    </row>
    <row r="64961" spans="1:1" x14ac:dyDescent="0.15">
      <c r="A64961" t="str">
        <f t="shared" si="1077"/>
        <v/>
      </c>
    </row>
    <row r="64962" spans="1:1" x14ac:dyDescent="0.15">
      <c r="A64962" t="str">
        <f t="shared" ref="A64962:A65025" si="1078">LEFT(B64962,2)</f>
        <v/>
      </c>
    </row>
    <row r="64963" spans="1:1" x14ac:dyDescent="0.15">
      <c r="A64963" t="str">
        <f t="shared" si="1078"/>
        <v/>
      </c>
    </row>
    <row r="64964" spans="1:1" x14ac:dyDescent="0.15">
      <c r="A64964" t="str">
        <f t="shared" si="1078"/>
        <v/>
      </c>
    </row>
    <row r="64965" spans="1:1" x14ac:dyDescent="0.15">
      <c r="A64965" t="str">
        <f t="shared" si="1078"/>
        <v/>
      </c>
    </row>
    <row r="64966" spans="1:1" x14ac:dyDescent="0.15">
      <c r="A64966" t="str">
        <f t="shared" si="1078"/>
        <v/>
      </c>
    </row>
    <row r="64967" spans="1:1" x14ac:dyDescent="0.15">
      <c r="A64967" t="str">
        <f t="shared" si="1078"/>
        <v/>
      </c>
    </row>
    <row r="64968" spans="1:1" x14ac:dyDescent="0.15">
      <c r="A64968" t="str">
        <f t="shared" si="1078"/>
        <v/>
      </c>
    </row>
    <row r="64969" spans="1:1" x14ac:dyDescent="0.15">
      <c r="A64969" t="str">
        <f t="shared" si="1078"/>
        <v/>
      </c>
    </row>
    <row r="64970" spans="1:1" x14ac:dyDescent="0.15">
      <c r="A64970" t="str">
        <f t="shared" si="1078"/>
        <v/>
      </c>
    </row>
    <row r="64971" spans="1:1" x14ac:dyDescent="0.15">
      <c r="A64971" t="str">
        <f t="shared" si="1078"/>
        <v/>
      </c>
    </row>
    <row r="64972" spans="1:1" x14ac:dyDescent="0.15">
      <c r="A64972" t="str">
        <f t="shared" si="1078"/>
        <v/>
      </c>
    </row>
    <row r="64973" spans="1:1" x14ac:dyDescent="0.15">
      <c r="A64973" t="str">
        <f t="shared" si="1078"/>
        <v/>
      </c>
    </row>
    <row r="64974" spans="1:1" x14ac:dyDescent="0.15">
      <c r="A64974" t="str">
        <f t="shared" si="1078"/>
        <v/>
      </c>
    </row>
    <row r="64975" spans="1:1" x14ac:dyDescent="0.15">
      <c r="A64975" t="str">
        <f t="shared" si="1078"/>
        <v/>
      </c>
    </row>
    <row r="64976" spans="1:1" x14ac:dyDescent="0.15">
      <c r="A64976" t="str">
        <f t="shared" si="1078"/>
        <v/>
      </c>
    </row>
    <row r="64977" spans="1:1" x14ac:dyDescent="0.15">
      <c r="A64977" t="str">
        <f t="shared" si="1078"/>
        <v/>
      </c>
    </row>
    <row r="64978" spans="1:1" x14ac:dyDescent="0.15">
      <c r="A64978" t="str">
        <f t="shared" si="1078"/>
        <v/>
      </c>
    </row>
    <row r="64979" spans="1:1" x14ac:dyDescent="0.15">
      <c r="A64979" t="str">
        <f t="shared" si="1078"/>
        <v/>
      </c>
    </row>
    <row r="64980" spans="1:1" x14ac:dyDescent="0.15">
      <c r="A64980" t="str">
        <f t="shared" si="1078"/>
        <v/>
      </c>
    </row>
    <row r="64981" spans="1:1" x14ac:dyDescent="0.15">
      <c r="A64981" t="str">
        <f t="shared" si="1078"/>
        <v/>
      </c>
    </row>
    <row r="64982" spans="1:1" x14ac:dyDescent="0.15">
      <c r="A64982" t="str">
        <f t="shared" si="1078"/>
        <v/>
      </c>
    </row>
    <row r="64983" spans="1:1" x14ac:dyDescent="0.15">
      <c r="A64983" t="str">
        <f t="shared" si="1078"/>
        <v/>
      </c>
    </row>
    <row r="64984" spans="1:1" x14ac:dyDescent="0.15">
      <c r="A64984" t="str">
        <f t="shared" si="1078"/>
        <v/>
      </c>
    </row>
    <row r="64985" spans="1:1" x14ac:dyDescent="0.15">
      <c r="A64985" t="str">
        <f t="shared" si="1078"/>
        <v/>
      </c>
    </row>
    <row r="64986" spans="1:1" x14ac:dyDescent="0.15">
      <c r="A64986" t="str">
        <f t="shared" si="1078"/>
        <v/>
      </c>
    </row>
    <row r="64987" spans="1:1" x14ac:dyDescent="0.15">
      <c r="A64987" t="str">
        <f t="shared" si="1078"/>
        <v/>
      </c>
    </row>
    <row r="64988" spans="1:1" x14ac:dyDescent="0.15">
      <c r="A64988" t="str">
        <f t="shared" si="1078"/>
        <v/>
      </c>
    </row>
    <row r="64989" spans="1:1" x14ac:dyDescent="0.15">
      <c r="A64989" t="str">
        <f t="shared" si="1078"/>
        <v/>
      </c>
    </row>
    <row r="64990" spans="1:1" x14ac:dyDescent="0.15">
      <c r="A64990" t="str">
        <f t="shared" si="1078"/>
        <v/>
      </c>
    </row>
    <row r="64991" spans="1:1" x14ac:dyDescent="0.15">
      <c r="A64991" t="str">
        <f t="shared" si="1078"/>
        <v/>
      </c>
    </row>
    <row r="64992" spans="1:1" x14ac:dyDescent="0.15">
      <c r="A64992" t="str">
        <f t="shared" si="1078"/>
        <v/>
      </c>
    </row>
    <row r="64993" spans="1:1" x14ac:dyDescent="0.15">
      <c r="A64993" t="str">
        <f t="shared" si="1078"/>
        <v/>
      </c>
    </row>
    <row r="64994" spans="1:1" x14ac:dyDescent="0.15">
      <c r="A64994" t="str">
        <f t="shared" si="1078"/>
        <v/>
      </c>
    </row>
    <row r="64995" spans="1:1" x14ac:dyDescent="0.15">
      <c r="A64995" t="str">
        <f t="shared" si="1078"/>
        <v/>
      </c>
    </row>
    <row r="64996" spans="1:1" x14ac:dyDescent="0.15">
      <c r="A64996" t="str">
        <f t="shared" si="1078"/>
        <v/>
      </c>
    </row>
    <row r="64997" spans="1:1" x14ac:dyDescent="0.15">
      <c r="A64997" t="str">
        <f t="shared" si="1078"/>
        <v/>
      </c>
    </row>
    <row r="64998" spans="1:1" x14ac:dyDescent="0.15">
      <c r="A64998" t="str">
        <f t="shared" si="1078"/>
        <v/>
      </c>
    </row>
    <row r="64999" spans="1:1" x14ac:dyDescent="0.15">
      <c r="A64999" t="str">
        <f t="shared" si="1078"/>
        <v/>
      </c>
    </row>
    <row r="65000" spans="1:1" x14ac:dyDescent="0.15">
      <c r="A65000" t="str">
        <f t="shared" si="1078"/>
        <v/>
      </c>
    </row>
    <row r="65001" spans="1:1" x14ac:dyDescent="0.15">
      <c r="A65001" t="str">
        <f t="shared" si="1078"/>
        <v/>
      </c>
    </row>
    <row r="65002" spans="1:1" x14ac:dyDescent="0.15">
      <c r="A65002" t="str">
        <f t="shared" si="1078"/>
        <v/>
      </c>
    </row>
    <row r="65003" spans="1:1" x14ac:dyDescent="0.15">
      <c r="A65003" t="str">
        <f t="shared" si="1078"/>
        <v/>
      </c>
    </row>
    <row r="65004" spans="1:1" x14ac:dyDescent="0.15">
      <c r="A65004" t="str">
        <f t="shared" si="1078"/>
        <v/>
      </c>
    </row>
    <row r="65005" spans="1:1" x14ac:dyDescent="0.15">
      <c r="A65005" t="str">
        <f t="shared" si="1078"/>
        <v/>
      </c>
    </row>
    <row r="65006" spans="1:1" x14ac:dyDescent="0.15">
      <c r="A65006" t="str">
        <f t="shared" si="1078"/>
        <v/>
      </c>
    </row>
    <row r="65007" spans="1:1" x14ac:dyDescent="0.15">
      <c r="A65007" t="str">
        <f t="shared" si="1078"/>
        <v/>
      </c>
    </row>
    <row r="65008" spans="1:1" x14ac:dyDescent="0.15">
      <c r="A65008" t="str">
        <f t="shared" si="1078"/>
        <v/>
      </c>
    </row>
    <row r="65009" spans="1:1" x14ac:dyDescent="0.15">
      <c r="A65009" t="str">
        <f t="shared" si="1078"/>
        <v/>
      </c>
    </row>
    <row r="65010" spans="1:1" x14ac:dyDescent="0.15">
      <c r="A65010" t="str">
        <f t="shared" si="1078"/>
        <v/>
      </c>
    </row>
    <row r="65011" spans="1:1" x14ac:dyDescent="0.15">
      <c r="A65011" t="str">
        <f t="shared" si="1078"/>
        <v/>
      </c>
    </row>
    <row r="65012" spans="1:1" x14ac:dyDescent="0.15">
      <c r="A65012" t="str">
        <f t="shared" si="1078"/>
        <v/>
      </c>
    </row>
    <row r="65013" spans="1:1" x14ac:dyDescent="0.15">
      <c r="A65013" t="str">
        <f t="shared" si="1078"/>
        <v/>
      </c>
    </row>
    <row r="65014" spans="1:1" x14ac:dyDescent="0.15">
      <c r="A65014" t="str">
        <f t="shared" si="1078"/>
        <v/>
      </c>
    </row>
    <row r="65015" spans="1:1" x14ac:dyDescent="0.15">
      <c r="A65015" t="str">
        <f t="shared" si="1078"/>
        <v/>
      </c>
    </row>
    <row r="65016" spans="1:1" x14ac:dyDescent="0.15">
      <c r="A65016" t="str">
        <f t="shared" si="1078"/>
        <v/>
      </c>
    </row>
    <row r="65017" spans="1:1" x14ac:dyDescent="0.15">
      <c r="A65017" t="str">
        <f t="shared" si="1078"/>
        <v/>
      </c>
    </row>
    <row r="65018" spans="1:1" x14ac:dyDescent="0.15">
      <c r="A65018" t="str">
        <f t="shared" si="1078"/>
        <v/>
      </c>
    </row>
    <row r="65019" spans="1:1" x14ac:dyDescent="0.15">
      <c r="A65019" t="str">
        <f t="shared" si="1078"/>
        <v/>
      </c>
    </row>
    <row r="65020" spans="1:1" x14ac:dyDescent="0.15">
      <c r="A65020" t="str">
        <f t="shared" si="1078"/>
        <v/>
      </c>
    </row>
    <row r="65021" spans="1:1" x14ac:dyDescent="0.15">
      <c r="A65021" t="str">
        <f t="shared" si="1078"/>
        <v/>
      </c>
    </row>
    <row r="65022" spans="1:1" x14ac:dyDescent="0.15">
      <c r="A65022" t="str">
        <f t="shared" si="1078"/>
        <v/>
      </c>
    </row>
    <row r="65023" spans="1:1" x14ac:dyDescent="0.15">
      <c r="A65023" t="str">
        <f t="shared" si="1078"/>
        <v/>
      </c>
    </row>
    <row r="65024" spans="1:1" x14ac:dyDescent="0.15">
      <c r="A65024" t="str">
        <f t="shared" si="1078"/>
        <v/>
      </c>
    </row>
    <row r="65025" spans="1:1" x14ac:dyDescent="0.15">
      <c r="A65025" t="str">
        <f t="shared" si="1078"/>
        <v/>
      </c>
    </row>
    <row r="65026" spans="1:1" x14ac:dyDescent="0.15">
      <c r="A65026" t="str">
        <f t="shared" ref="A65026:A65089" si="1079">LEFT(B65026,2)</f>
        <v/>
      </c>
    </row>
    <row r="65027" spans="1:1" x14ac:dyDescent="0.15">
      <c r="A65027" t="str">
        <f t="shared" si="1079"/>
        <v/>
      </c>
    </row>
    <row r="65028" spans="1:1" x14ac:dyDescent="0.15">
      <c r="A65028" t="str">
        <f t="shared" si="1079"/>
        <v/>
      </c>
    </row>
    <row r="65029" spans="1:1" x14ac:dyDescent="0.15">
      <c r="A65029" t="str">
        <f t="shared" si="1079"/>
        <v/>
      </c>
    </row>
    <row r="65030" spans="1:1" x14ac:dyDescent="0.15">
      <c r="A65030" t="str">
        <f t="shared" si="1079"/>
        <v/>
      </c>
    </row>
    <row r="65031" spans="1:1" x14ac:dyDescent="0.15">
      <c r="A65031" t="str">
        <f t="shared" si="1079"/>
        <v/>
      </c>
    </row>
    <row r="65032" spans="1:1" x14ac:dyDescent="0.15">
      <c r="A65032" t="str">
        <f t="shared" si="1079"/>
        <v/>
      </c>
    </row>
    <row r="65033" spans="1:1" x14ac:dyDescent="0.15">
      <c r="A65033" t="str">
        <f t="shared" si="1079"/>
        <v/>
      </c>
    </row>
    <row r="65034" spans="1:1" x14ac:dyDescent="0.15">
      <c r="A65034" t="str">
        <f t="shared" si="1079"/>
        <v/>
      </c>
    </row>
    <row r="65035" spans="1:1" x14ac:dyDescent="0.15">
      <c r="A65035" t="str">
        <f t="shared" si="1079"/>
        <v/>
      </c>
    </row>
    <row r="65036" spans="1:1" x14ac:dyDescent="0.15">
      <c r="A65036" t="str">
        <f t="shared" si="1079"/>
        <v/>
      </c>
    </row>
    <row r="65037" spans="1:1" x14ac:dyDescent="0.15">
      <c r="A65037" t="str">
        <f t="shared" si="1079"/>
        <v/>
      </c>
    </row>
    <row r="65038" spans="1:1" x14ac:dyDescent="0.15">
      <c r="A65038" t="str">
        <f t="shared" si="1079"/>
        <v/>
      </c>
    </row>
    <row r="65039" spans="1:1" x14ac:dyDescent="0.15">
      <c r="A65039" t="str">
        <f t="shared" si="1079"/>
        <v/>
      </c>
    </row>
    <row r="65040" spans="1:1" x14ac:dyDescent="0.15">
      <c r="A65040" t="str">
        <f t="shared" si="1079"/>
        <v/>
      </c>
    </row>
    <row r="65041" spans="1:1" x14ac:dyDescent="0.15">
      <c r="A65041" t="str">
        <f t="shared" si="1079"/>
        <v/>
      </c>
    </row>
    <row r="65042" spans="1:1" x14ac:dyDescent="0.15">
      <c r="A65042" t="str">
        <f t="shared" si="1079"/>
        <v/>
      </c>
    </row>
    <row r="65043" spans="1:1" x14ac:dyDescent="0.15">
      <c r="A65043" t="str">
        <f t="shared" si="1079"/>
        <v/>
      </c>
    </row>
    <row r="65044" spans="1:1" x14ac:dyDescent="0.15">
      <c r="A65044" t="str">
        <f t="shared" si="1079"/>
        <v/>
      </c>
    </row>
    <row r="65045" spans="1:1" x14ac:dyDescent="0.15">
      <c r="A65045" t="str">
        <f t="shared" si="1079"/>
        <v/>
      </c>
    </row>
    <row r="65046" spans="1:1" x14ac:dyDescent="0.15">
      <c r="A65046" t="str">
        <f t="shared" si="1079"/>
        <v/>
      </c>
    </row>
    <row r="65047" spans="1:1" x14ac:dyDescent="0.15">
      <c r="A65047" t="str">
        <f t="shared" si="1079"/>
        <v/>
      </c>
    </row>
    <row r="65048" spans="1:1" x14ac:dyDescent="0.15">
      <c r="A65048" t="str">
        <f t="shared" si="1079"/>
        <v/>
      </c>
    </row>
    <row r="65049" spans="1:1" x14ac:dyDescent="0.15">
      <c r="A65049" t="str">
        <f t="shared" si="1079"/>
        <v/>
      </c>
    </row>
    <row r="65050" spans="1:1" x14ac:dyDescent="0.15">
      <c r="A65050" t="str">
        <f t="shared" si="1079"/>
        <v/>
      </c>
    </row>
    <row r="65051" spans="1:1" x14ac:dyDescent="0.15">
      <c r="A65051" t="str">
        <f t="shared" si="1079"/>
        <v/>
      </c>
    </row>
    <row r="65052" spans="1:1" x14ac:dyDescent="0.15">
      <c r="A65052" t="str">
        <f t="shared" si="1079"/>
        <v/>
      </c>
    </row>
    <row r="65053" spans="1:1" x14ac:dyDescent="0.15">
      <c r="A65053" t="str">
        <f t="shared" si="1079"/>
        <v/>
      </c>
    </row>
    <row r="65054" spans="1:1" x14ac:dyDescent="0.15">
      <c r="A65054" t="str">
        <f t="shared" si="1079"/>
        <v/>
      </c>
    </row>
    <row r="65055" spans="1:1" x14ac:dyDescent="0.15">
      <c r="A65055" t="str">
        <f t="shared" si="1079"/>
        <v/>
      </c>
    </row>
    <row r="65056" spans="1:1" x14ac:dyDescent="0.15">
      <c r="A65056" t="str">
        <f t="shared" si="1079"/>
        <v/>
      </c>
    </row>
    <row r="65057" spans="1:1" x14ac:dyDescent="0.15">
      <c r="A65057" t="str">
        <f t="shared" si="1079"/>
        <v/>
      </c>
    </row>
    <row r="65058" spans="1:1" x14ac:dyDescent="0.15">
      <c r="A65058" t="str">
        <f t="shared" si="1079"/>
        <v/>
      </c>
    </row>
    <row r="65059" spans="1:1" x14ac:dyDescent="0.15">
      <c r="A65059" t="str">
        <f t="shared" si="1079"/>
        <v/>
      </c>
    </row>
    <row r="65060" spans="1:1" x14ac:dyDescent="0.15">
      <c r="A65060" t="str">
        <f t="shared" si="1079"/>
        <v/>
      </c>
    </row>
    <row r="65061" spans="1:1" x14ac:dyDescent="0.15">
      <c r="A65061" t="str">
        <f t="shared" si="1079"/>
        <v/>
      </c>
    </row>
    <row r="65062" spans="1:1" x14ac:dyDescent="0.15">
      <c r="A65062" t="str">
        <f t="shared" si="1079"/>
        <v/>
      </c>
    </row>
    <row r="65063" spans="1:1" x14ac:dyDescent="0.15">
      <c r="A65063" t="str">
        <f t="shared" si="1079"/>
        <v/>
      </c>
    </row>
    <row r="65064" spans="1:1" x14ac:dyDescent="0.15">
      <c r="A65064" t="str">
        <f t="shared" si="1079"/>
        <v/>
      </c>
    </row>
    <row r="65065" spans="1:1" x14ac:dyDescent="0.15">
      <c r="A65065" t="str">
        <f t="shared" si="1079"/>
        <v/>
      </c>
    </row>
    <row r="65066" spans="1:1" x14ac:dyDescent="0.15">
      <c r="A65066" t="str">
        <f t="shared" si="1079"/>
        <v/>
      </c>
    </row>
    <row r="65067" spans="1:1" x14ac:dyDescent="0.15">
      <c r="A65067" t="str">
        <f t="shared" si="1079"/>
        <v/>
      </c>
    </row>
    <row r="65068" spans="1:1" x14ac:dyDescent="0.15">
      <c r="A65068" t="str">
        <f t="shared" si="1079"/>
        <v/>
      </c>
    </row>
    <row r="65069" spans="1:1" x14ac:dyDescent="0.15">
      <c r="A65069" t="str">
        <f t="shared" si="1079"/>
        <v/>
      </c>
    </row>
    <row r="65070" spans="1:1" x14ac:dyDescent="0.15">
      <c r="A65070" t="str">
        <f t="shared" si="1079"/>
        <v/>
      </c>
    </row>
    <row r="65071" spans="1:1" x14ac:dyDescent="0.15">
      <c r="A65071" t="str">
        <f t="shared" si="1079"/>
        <v/>
      </c>
    </row>
    <row r="65072" spans="1:1" x14ac:dyDescent="0.15">
      <c r="A65072" t="str">
        <f t="shared" si="1079"/>
        <v/>
      </c>
    </row>
    <row r="65073" spans="1:1" x14ac:dyDescent="0.15">
      <c r="A65073" t="str">
        <f t="shared" si="1079"/>
        <v/>
      </c>
    </row>
    <row r="65074" spans="1:1" x14ac:dyDescent="0.15">
      <c r="A65074" t="str">
        <f t="shared" si="1079"/>
        <v/>
      </c>
    </row>
    <row r="65075" spans="1:1" x14ac:dyDescent="0.15">
      <c r="A65075" t="str">
        <f t="shared" si="1079"/>
        <v/>
      </c>
    </row>
    <row r="65076" spans="1:1" x14ac:dyDescent="0.15">
      <c r="A65076" t="str">
        <f t="shared" si="1079"/>
        <v/>
      </c>
    </row>
    <row r="65077" spans="1:1" x14ac:dyDescent="0.15">
      <c r="A65077" t="str">
        <f t="shared" si="1079"/>
        <v/>
      </c>
    </row>
    <row r="65078" spans="1:1" x14ac:dyDescent="0.15">
      <c r="A65078" t="str">
        <f t="shared" si="1079"/>
        <v/>
      </c>
    </row>
    <row r="65079" spans="1:1" x14ac:dyDescent="0.15">
      <c r="A65079" t="str">
        <f t="shared" si="1079"/>
        <v/>
      </c>
    </row>
    <row r="65080" spans="1:1" x14ac:dyDescent="0.15">
      <c r="A65080" t="str">
        <f t="shared" si="1079"/>
        <v/>
      </c>
    </row>
    <row r="65081" spans="1:1" x14ac:dyDescent="0.15">
      <c r="A65081" t="str">
        <f t="shared" si="1079"/>
        <v/>
      </c>
    </row>
    <row r="65082" spans="1:1" x14ac:dyDescent="0.15">
      <c r="A65082" t="str">
        <f t="shared" si="1079"/>
        <v/>
      </c>
    </row>
    <row r="65083" spans="1:1" x14ac:dyDescent="0.15">
      <c r="A65083" t="str">
        <f t="shared" si="1079"/>
        <v/>
      </c>
    </row>
    <row r="65084" spans="1:1" x14ac:dyDescent="0.15">
      <c r="A65084" t="str">
        <f t="shared" si="1079"/>
        <v/>
      </c>
    </row>
    <row r="65085" spans="1:1" x14ac:dyDescent="0.15">
      <c r="A65085" t="str">
        <f t="shared" si="1079"/>
        <v/>
      </c>
    </row>
    <row r="65086" spans="1:1" x14ac:dyDescent="0.15">
      <c r="A65086" t="str">
        <f t="shared" si="1079"/>
        <v/>
      </c>
    </row>
    <row r="65087" spans="1:1" x14ac:dyDescent="0.15">
      <c r="A65087" t="str">
        <f t="shared" si="1079"/>
        <v/>
      </c>
    </row>
    <row r="65088" spans="1:1" x14ac:dyDescent="0.15">
      <c r="A65088" t="str">
        <f t="shared" si="1079"/>
        <v/>
      </c>
    </row>
    <row r="65089" spans="1:1" x14ac:dyDescent="0.15">
      <c r="A65089" t="str">
        <f t="shared" si="1079"/>
        <v/>
      </c>
    </row>
    <row r="65090" spans="1:1" x14ac:dyDescent="0.15">
      <c r="A65090" t="str">
        <f t="shared" ref="A65090:A65153" si="1080">LEFT(B65090,2)</f>
        <v/>
      </c>
    </row>
    <row r="65091" spans="1:1" x14ac:dyDescent="0.15">
      <c r="A65091" t="str">
        <f t="shared" si="1080"/>
        <v/>
      </c>
    </row>
    <row r="65092" spans="1:1" x14ac:dyDescent="0.15">
      <c r="A65092" t="str">
        <f t="shared" si="1080"/>
        <v/>
      </c>
    </row>
    <row r="65093" spans="1:1" x14ac:dyDescent="0.15">
      <c r="A65093" t="str">
        <f t="shared" si="1080"/>
        <v/>
      </c>
    </row>
    <row r="65094" spans="1:1" x14ac:dyDescent="0.15">
      <c r="A65094" t="str">
        <f t="shared" si="1080"/>
        <v/>
      </c>
    </row>
    <row r="65095" spans="1:1" x14ac:dyDescent="0.15">
      <c r="A65095" t="str">
        <f t="shared" si="1080"/>
        <v/>
      </c>
    </row>
    <row r="65096" spans="1:1" x14ac:dyDescent="0.15">
      <c r="A65096" t="str">
        <f t="shared" si="1080"/>
        <v/>
      </c>
    </row>
    <row r="65097" spans="1:1" x14ac:dyDescent="0.15">
      <c r="A65097" t="str">
        <f t="shared" si="1080"/>
        <v/>
      </c>
    </row>
    <row r="65098" spans="1:1" x14ac:dyDescent="0.15">
      <c r="A65098" t="str">
        <f t="shared" si="1080"/>
        <v/>
      </c>
    </row>
    <row r="65099" spans="1:1" x14ac:dyDescent="0.15">
      <c r="A65099" t="str">
        <f t="shared" si="1080"/>
        <v/>
      </c>
    </row>
    <row r="65100" spans="1:1" x14ac:dyDescent="0.15">
      <c r="A65100" t="str">
        <f t="shared" si="1080"/>
        <v/>
      </c>
    </row>
    <row r="65101" spans="1:1" x14ac:dyDescent="0.15">
      <c r="A65101" t="str">
        <f t="shared" si="1080"/>
        <v/>
      </c>
    </row>
    <row r="65102" spans="1:1" x14ac:dyDescent="0.15">
      <c r="A65102" t="str">
        <f t="shared" si="1080"/>
        <v/>
      </c>
    </row>
    <row r="65103" spans="1:1" x14ac:dyDescent="0.15">
      <c r="A65103" t="str">
        <f t="shared" si="1080"/>
        <v/>
      </c>
    </row>
    <row r="65104" spans="1:1" x14ac:dyDescent="0.15">
      <c r="A65104" t="str">
        <f t="shared" si="1080"/>
        <v/>
      </c>
    </row>
    <row r="65105" spans="1:1" x14ac:dyDescent="0.15">
      <c r="A65105" t="str">
        <f t="shared" si="1080"/>
        <v/>
      </c>
    </row>
    <row r="65106" spans="1:1" x14ac:dyDescent="0.15">
      <c r="A65106" t="str">
        <f t="shared" si="1080"/>
        <v/>
      </c>
    </row>
    <row r="65107" spans="1:1" x14ac:dyDescent="0.15">
      <c r="A65107" t="str">
        <f t="shared" si="1080"/>
        <v/>
      </c>
    </row>
    <row r="65108" spans="1:1" x14ac:dyDescent="0.15">
      <c r="A65108" t="str">
        <f t="shared" si="1080"/>
        <v/>
      </c>
    </row>
    <row r="65109" spans="1:1" x14ac:dyDescent="0.15">
      <c r="A65109" t="str">
        <f t="shared" si="1080"/>
        <v/>
      </c>
    </row>
    <row r="65110" spans="1:1" x14ac:dyDescent="0.15">
      <c r="A65110" t="str">
        <f t="shared" si="1080"/>
        <v/>
      </c>
    </row>
    <row r="65111" spans="1:1" x14ac:dyDescent="0.15">
      <c r="A65111" t="str">
        <f t="shared" si="1080"/>
        <v/>
      </c>
    </row>
    <row r="65112" spans="1:1" x14ac:dyDescent="0.15">
      <c r="A65112" t="str">
        <f t="shared" si="1080"/>
        <v/>
      </c>
    </row>
    <row r="65113" spans="1:1" x14ac:dyDescent="0.15">
      <c r="A65113" t="str">
        <f t="shared" si="1080"/>
        <v/>
      </c>
    </row>
    <row r="65114" spans="1:1" x14ac:dyDescent="0.15">
      <c r="A65114" t="str">
        <f t="shared" si="1080"/>
        <v/>
      </c>
    </row>
    <row r="65115" spans="1:1" x14ac:dyDescent="0.15">
      <c r="A65115" t="str">
        <f t="shared" si="1080"/>
        <v/>
      </c>
    </row>
    <row r="65116" spans="1:1" x14ac:dyDescent="0.15">
      <c r="A65116" t="str">
        <f t="shared" si="1080"/>
        <v/>
      </c>
    </row>
    <row r="65117" spans="1:1" x14ac:dyDescent="0.15">
      <c r="A65117" t="str">
        <f t="shared" si="1080"/>
        <v/>
      </c>
    </row>
    <row r="65118" spans="1:1" x14ac:dyDescent="0.15">
      <c r="A65118" t="str">
        <f t="shared" si="1080"/>
        <v/>
      </c>
    </row>
    <row r="65119" spans="1:1" x14ac:dyDescent="0.15">
      <c r="A65119" t="str">
        <f t="shared" si="1080"/>
        <v/>
      </c>
    </row>
    <row r="65120" spans="1:1" x14ac:dyDescent="0.15">
      <c r="A65120" t="str">
        <f t="shared" si="1080"/>
        <v/>
      </c>
    </row>
    <row r="65121" spans="1:1" x14ac:dyDescent="0.15">
      <c r="A65121" t="str">
        <f t="shared" si="1080"/>
        <v/>
      </c>
    </row>
    <row r="65122" spans="1:1" x14ac:dyDescent="0.15">
      <c r="A65122" t="str">
        <f t="shared" si="1080"/>
        <v/>
      </c>
    </row>
    <row r="65123" spans="1:1" x14ac:dyDescent="0.15">
      <c r="A65123" t="str">
        <f t="shared" si="1080"/>
        <v/>
      </c>
    </row>
    <row r="65124" spans="1:1" x14ac:dyDescent="0.15">
      <c r="A65124" t="str">
        <f t="shared" si="1080"/>
        <v/>
      </c>
    </row>
    <row r="65125" spans="1:1" x14ac:dyDescent="0.15">
      <c r="A65125" t="str">
        <f t="shared" si="1080"/>
        <v/>
      </c>
    </row>
    <row r="65126" spans="1:1" x14ac:dyDescent="0.15">
      <c r="A65126" t="str">
        <f t="shared" si="1080"/>
        <v/>
      </c>
    </row>
    <row r="65127" spans="1:1" x14ac:dyDescent="0.15">
      <c r="A65127" t="str">
        <f t="shared" si="1080"/>
        <v/>
      </c>
    </row>
    <row r="65128" spans="1:1" x14ac:dyDescent="0.15">
      <c r="A65128" t="str">
        <f t="shared" si="1080"/>
        <v/>
      </c>
    </row>
    <row r="65129" spans="1:1" x14ac:dyDescent="0.15">
      <c r="A65129" t="str">
        <f t="shared" si="1080"/>
        <v/>
      </c>
    </row>
    <row r="65130" spans="1:1" x14ac:dyDescent="0.15">
      <c r="A65130" t="str">
        <f t="shared" si="1080"/>
        <v/>
      </c>
    </row>
    <row r="65131" spans="1:1" x14ac:dyDescent="0.15">
      <c r="A65131" t="str">
        <f t="shared" si="1080"/>
        <v/>
      </c>
    </row>
    <row r="65132" spans="1:1" x14ac:dyDescent="0.15">
      <c r="A65132" t="str">
        <f t="shared" si="1080"/>
        <v/>
      </c>
    </row>
    <row r="65133" spans="1:1" x14ac:dyDescent="0.15">
      <c r="A65133" t="str">
        <f t="shared" si="1080"/>
        <v/>
      </c>
    </row>
    <row r="65134" spans="1:1" x14ac:dyDescent="0.15">
      <c r="A65134" t="str">
        <f t="shared" si="1080"/>
        <v/>
      </c>
    </row>
    <row r="65135" spans="1:1" x14ac:dyDescent="0.15">
      <c r="A65135" t="str">
        <f t="shared" si="1080"/>
        <v/>
      </c>
    </row>
    <row r="65136" spans="1:1" x14ac:dyDescent="0.15">
      <c r="A65136" t="str">
        <f t="shared" si="1080"/>
        <v/>
      </c>
    </row>
    <row r="65137" spans="1:1" x14ac:dyDescent="0.15">
      <c r="A65137" t="str">
        <f t="shared" si="1080"/>
        <v/>
      </c>
    </row>
    <row r="65138" spans="1:1" x14ac:dyDescent="0.15">
      <c r="A65138" t="str">
        <f t="shared" si="1080"/>
        <v/>
      </c>
    </row>
    <row r="65139" spans="1:1" x14ac:dyDescent="0.15">
      <c r="A65139" t="str">
        <f t="shared" si="1080"/>
        <v/>
      </c>
    </row>
    <row r="65140" spans="1:1" x14ac:dyDescent="0.15">
      <c r="A65140" t="str">
        <f t="shared" si="1080"/>
        <v/>
      </c>
    </row>
    <row r="65141" spans="1:1" x14ac:dyDescent="0.15">
      <c r="A65141" t="str">
        <f t="shared" si="1080"/>
        <v/>
      </c>
    </row>
    <row r="65142" spans="1:1" x14ac:dyDescent="0.15">
      <c r="A65142" t="str">
        <f t="shared" si="1080"/>
        <v/>
      </c>
    </row>
    <row r="65143" spans="1:1" x14ac:dyDescent="0.15">
      <c r="A65143" t="str">
        <f t="shared" si="1080"/>
        <v/>
      </c>
    </row>
    <row r="65144" spans="1:1" x14ac:dyDescent="0.15">
      <c r="A65144" t="str">
        <f t="shared" si="1080"/>
        <v/>
      </c>
    </row>
    <row r="65145" spans="1:1" x14ac:dyDescent="0.15">
      <c r="A65145" t="str">
        <f t="shared" si="1080"/>
        <v/>
      </c>
    </row>
    <row r="65146" spans="1:1" x14ac:dyDescent="0.15">
      <c r="A65146" t="str">
        <f t="shared" si="1080"/>
        <v/>
      </c>
    </row>
    <row r="65147" spans="1:1" x14ac:dyDescent="0.15">
      <c r="A65147" t="str">
        <f t="shared" si="1080"/>
        <v/>
      </c>
    </row>
    <row r="65148" spans="1:1" x14ac:dyDescent="0.15">
      <c r="A65148" t="str">
        <f t="shared" si="1080"/>
        <v/>
      </c>
    </row>
    <row r="65149" spans="1:1" x14ac:dyDescent="0.15">
      <c r="A65149" t="str">
        <f t="shared" si="1080"/>
        <v/>
      </c>
    </row>
    <row r="65150" spans="1:1" x14ac:dyDescent="0.15">
      <c r="A65150" t="str">
        <f t="shared" si="1080"/>
        <v/>
      </c>
    </row>
    <row r="65151" spans="1:1" x14ac:dyDescent="0.15">
      <c r="A65151" t="str">
        <f t="shared" si="1080"/>
        <v/>
      </c>
    </row>
    <row r="65152" spans="1:1" x14ac:dyDescent="0.15">
      <c r="A65152" t="str">
        <f t="shared" si="1080"/>
        <v/>
      </c>
    </row>
    <row r="65153" spans="1:1" x14ac:dyDescent="0.15">
      <c r="A65153" t="str">
        <f t="shared" si="1080"/>
        <v/>
      </c>
    </row>
    <row r="65154" spans="1:1" x14ac:dyDescent="0.15">
      <c r="A65154" t="str">
        <f t="shared" ref="A65154:A65217" si="1081">LEFT(B65154,2)</f>
        <v/>
      </c>
    </row>
    <row r="65155" spans="1:1" x14ac:dyDescent="0.15">
      <c r="A65155" t="str">
        <f t="shared" si="1081"/>
        <v/>
      </c>
    </row>
    <row r="65156" spans="1:1" x14ac:dyDescent="0.15">
      <c r="A65156" t="str">
        <f t="shared" si="1081"/>
        <v/>
      </c>
    </row>
    <row r="65157" spans="1:1" x14ac:dyDescent="0.15">
      <c r="A65157" t="str">
        <f t="shared" si="1081"/>
        <v/>
      </c>
    </row>
    <row r="65158" spans="1:1" x14ac:dyDescent="0.15">
      <c r="A65158" t="str">
        <f t="shared" si="1081"/>
        <v/>
      </c>
    </row>
    <row r="65159" spans="1:1" x14ac:dyDescent="0.15">
      <c r="A65159" t="str">
        <f t="shared" si="1081"/>
        <v/>
      </c>
    </row>
    <row r="65160" spans="1:1" x14ac:dyDescent="0.15">
      <c r="A65160" t="str">
        <f t="shared" si="1081"/>
        <v/>
      </c>
    </row>
    <row r="65161" spans="1:1" x14ac:dyDescent="0.15">
      <c r="A65161" t="str">
        <f t="shared" si="1081"/>
        <v/>
      </c>
    </row>
    <row r="65162" spans="1:1" x14ac:dyDescent="0.15">
      <c r="A65162" t="str">
        <f t="shared" si="1081"/>
        <v/>
      </c>
    </row>
    <row r="65163" spans="1:1" x14ac:dyDescent="0.15">
      <c r="A65163" t="str">
        <f t="shared" si="1081"/>
        <v/>
      </c>
    </row>
    <row r="65164" spans="1:1" x14ac:dyDescent="0.15">
      <c r="A65164" t="str">
        <f t="shared" si="1081"/>
        <v/>
      </c>
    </row>
    <row r="65165" spans="1:1" x14ac:dyDescent="0.15">
      <c r="A65165" t="str">
        <f t="shared" si="1081"/>
        <v/>
      </c>
    </row>
    <row r="65166" spans="1:1" x14ac:dyDescent="0.15">
      <c r="A65166" t="str">
        <f t="shared" si="1081"/>
        <v/>
      </c>
    </row>
    <row r="65167" spans="1:1" x14ac:dyDescent="0.15">
      <c r="A65167" t="str">
        <f t="shared" si="1081"/>
        <v/>
      </c>
    </row>
    <row r="65168" spans="1:1" x14ac:dyDescent="0.15">
      <c r="A65168" t="str">
        <f t="shared" si="1081"/>
        <v/>
      </c>
    </row>
    <row r="65169" spans="1:1" x14ac:dyDescent="0.15">
      <c r="A65169" t="str">
        <f t="shared" si="1081"/>
        <v/>
      </c>
    </row>
    <row r="65170" spans="1:1" x14ac:dyDescent="0.15">
      <c r="A65170" t="str">
        <f t="shared" si="1081"/>
        <v/>
      </c>
    </row>
    <row r="65171" spans="1:1" x14ac:dyDescent="0.15">
      <c r="A65171" t="str">
        <f t="shared" si="1081"/>
        <v/>
      </c>
    </row>
    <row r="65172" spans="1:1" x14ac:dyDescent="0.15">
      <c r="A65172" t="str">
        <f t="shared" si="1081"/>
        <v/>
      </c>
    </row>
    <row r="65173" spans="1:1" x14ac:dyDescent="0.15">
      <c r="A65173" t="str">
        <f t="shared" si="1081"/>
        <v/>
      </c>
    </row>
    <row r="65174" spans="1:1" x14ac:dyDescent="0.15">
      <c r="A65174" t="str">
        <f t="shared" si="1081"/>
        <v/>
      </c>
    </row>
    <row r="65175" spans="1:1" x14ac:dyDescent="0.15">
      <c r="A65175" t="str">
        <f t="shared" si="1081"/>
        <v/>
      </c>
    </row>
    <row r="65176" spans="1:1" x14ac:dyDescent="0.15">
      <c r="A65176" t="str">
        <f t="shared" si="1081"/>
        <v/>
      </c>
    </row>
    <row r="65177" spans="1:1" x14ac:dyDescent="0.15">
      <c r="A65177" t="str">
        <f t="shared" si="1081"/>
        <v/>
      </c>
    </row>
    <row r="65178" spans="1:1" x14ac:dyDescent="0.15">
      <c r="A65178" t="str">
        <f t="shared" si="1081"/>
        <v/>
      </c>
    </row>
    <row r="65179" spans="1:1" x14ac:dyDescent="0.15">
      <c r="A65179" t="str">
        <f t="shared" si="1081"/>
        <v/>
      </c>
    </row>
    <row r="65180" spans="1:1" x14ac:dyDescent="0.15">
      <c r="A65180" t="str">
        <f t="shared" si="1081"/>
        <v/>
      </c>
    </row>
    <row r="65181" spans="1:1" x14ac:dyDescent="0.15">
      <c r="A65181" t="str">
        <f t="shared" si="1081"/>
        <v/>
      </c>
    </row>
    <row r="65182" spans="1:1" x14ac:dyDescent="0.15">
      <c r="A65182" t="str">
        <f t="shared" si="1081"/>
        <v/>
      </c>
    </row>
    <row r="65183" spans="1:1" x14ac:dyDescent="0.15">
      <c r="A65183" t="str">
        <f t="shared" si="1081"/>
        <v/>
      </c>
    </row>
    <row r="65184" spans="1:1" x14ac:dyDescent="0.15">
      <c r="A65184" t="str">
        <f t="shared" si="1081"/>
        <v/>
      </c>
    </row>
    <row r="65185" spans="1:1" x14ac:dyDescent="0.15">
      <c r="A65185" t="str">
        <f t="shared" si="1081"/>
        <v/>
      </c>
    </row>
    <row r="65186" spans="1:1" x14ac:dyDescent="0.15">
      <c r="A65186" t="str">
        <f t="shared" si="1081"/>
        <v/>
      </c>
    </row>
    <row r="65187" spans="1:1" x14ac:dyDescent="0.15">
      <c r="A65187" t="str">
        <f t="shared" si="1081"/>
        <v/>
      </c>
    </row>
    <row r="65188" spans="1:1" x14ac:dyDescent="0.15">
      <c r="A65188" t="str">
        <f t="shared" si="1081"/>
        <v/>
      </c>
    </row>
    <row r="65189" spans="1:1" x14ac:dyDescent="0.15">
      <c r="A65189" t="str">
        <f t="shared" si="1081"/>
        <v/>
      </c>
    </row>
    <row r="65190" spans="1:1" x14ac:dyDescent="0.15">
      <c r="A65190" t="str">
        <f t="shared" si="1081"/>
        <v/>
      </c>
    </row>
    <row r="65191" spans="1:1" x14ac:dyDescent="0.15">
      <c r="A65191" t="str">
        <f t="shared" si="1081"/>
        <v/>
      </c>
    </row>
    <row r="65192" spans="1:1" x14ac:dyDescent="0.15">
      <c r="A65192" t="str">
        <f t="shared" si="1081"/>
        <v/>
      </c>
    </row>
    <row r="65193" spans="1:1" x14ac:dyDescent="0.15">
      <c r="A65193" t="str">
        <f t="shared" si="1081"/>
        <v/>
      </c>
    </row>
    <row r="65194" spans="1:1" x14ac:dyDescent="0.15">
      <c r="A65194" t="str">
        <f t="shared" si="1081"/>
        <v/>
      </c>
    </row>
    <row r="65195" spans="1:1" x14ac:dyDescent="0.15">
      <c r="A65195" t="str">
        <f t="shared" si="1081"/>
        <v/>
      </c>
    </row>
    <row r="65196" spans="1:1" x14ac:dyDescent="0.15">
      <c r="A65196" t="str">
        <f t="shared" si="1081"/>
        <v/>
      </c>
    </row>
    <row r="65197" spans="1:1" x14ac:dyDescent="0.15">
      <c r="A65197" t="str">
        <f t="shared" si="1081"/>
        <v/>
      </c>
    </row>
    <row r="65198" spans="1:1" x14ac:dyDescent="0.15">
      <c r="A65198" t="str">
        <f t="shared" si="1081"/>
        <v/>
      </c>
    </row>
    <row r="65199" spans="1:1" x14ac:dyDescent="0.15">
      <c r="A65199" t="str">
        <f t="shared" si="1081"/>
        <v/>
      </c>
    </row>
    <row r="65200" spans="1:1" x14ac:dyDescent="0.15">
      <c r="A65200" t="str">
        <f t="shared" si="1081"/>
        <v/>
      </c>
    </row>
    <row r="65201" spans="1:1" x14ac:dyDescent="0.15">
      <c r="A65201" t="str">
        <f t="shared" si="1081"/>
        <v/>
      </c>
    </row>
    <row r="65202" spans="1:1" x14ac:dyDescent="0.15">
      <c r="A65202" t="str">
        <f t="shared" si="1081"/>
        <v/>
      </c>
    </row>
    <row r="65203" spans="1:1" x14ac:dyDescent="0.15">
      <c r="A65203" t="str">
        <f t="shared" si="1081"/>
        <v/>
      </c>
    </row>
    <row r="65204" spans="1:1" x14ac:dyDescent="0.15">
      <c r="A65204" t="str">
        <f t="shared" si="1081"/>
        <v/>
      </c>
    </row>
    <row r="65205" spans="1:1" x14ac:dyDescent="0.15">
      <c r="A65205" t="str">
        <f t="shared" si="1081"/>
        <v/>
      </c>
    </row>
    <row r="65206" spans="1:1" x14ac:dyDescent="0.15">
      <c r="A65206" t="str">
        <f t="shared" si="1081"/>
        <v/>
      </c>
    </row>
    <row r="65207" spans="1:1" x14ac:dyDescent="0.15">
      <c r="A65207" t="str">
        <f t="shared" si="1081"/>
        <v/>
      </c>
    </row>
    <row r="65208" spans="1:1" x14ac:dyDescent="0.15">
      <c r="A65208" t="str">
        <f t="shared" si="1081"/>
        <v/>
      </c>
    </row>
    <row r="65209" spans="1:1" x14ac:dyDescent="0.15">
      <c r="A65209" t="str">
        <f t="shared" si="1081"/>
        <v/>
      </c>
    </row>
    <row r="65210" spans="1:1" x14ac:dyDescent="0.15">
      <c r="A65210" t="str">
        <f t="shared" si="1081"/>
        <v/>
      </c>
    </row>
    <row r="65211" spans="1:1" x14ac:dyDescent="0.15">
      <c r="A65211" t="str">
        <f t="shared" si="1081"/>
        <v/>
      </c>
    </row>
    <row r="65212" spans="1:1" x14ac:dyDescent="0.15">
      <c r="A65212" t="str">
        <f t="shared" si="1081"/>
        <v/>
      </c>
    </row>
    <row r="65213" spans="1:1" x14ac:dyDescent="0.15">
      <c r="A65213" t="str">
        <f t="shared" si="1081"/>
        <v/>
      </c>
    </row>
    <row r="65214" spans="1:1" x14ac:dyDescent="0.15">
      <c r="A65214" t="str">
        <f t="shared" si="1081"/>
        <v/>
      </c>
    </row>
    <row r="65215" spans="1:1" x14ac:dyDescent="0.15">
      <c r="A65215" t="str">
        <f t="shared" si="1081"/>
        <v/>
      </c>
    </row>
    <row r="65216" spans="1:1" x14ac:dyDescent="0.15">
      <c r="A65216" t="str">
        <f t="shared" si="1081"/>
        <v/>
      </c>
    </row>
    <row r="65217" spans="1:1" x14ac:dyDescent="0.15">
      <c r="A65217" t="str">
        <f t="shared" si="1081"/>
        <v/>
      </c>
    </row>
    <row r="65218" spans="1:1" x14ac:dyDescent="0.15">
      <c r="A65218" t="str">
        <f t="shared" ref="A65218:A65281" si="1082">LEFT(B65218,2)</f>
        <v/>
      </c>
    </row>
    <row r="65219" spans="1:1" x14ac:dyDescent="0.15">
      <c r="A65219" t="str">
        <f t="shared" si="1082"/>
        <v/>
      </c>
    </row>
    <row r="65220" spans="1:1" x14ac:dyDescent="0.15">
      <c r="A65220" t="str">
        <f t="shared" si="1082"/>
        <v/>
      </c>
    </row>
    <row r="65221" spans="1:1" x14ac:dyDescent="0.15">
      <c r="A65221" t="str">
        <f t="shared" si="1082"/>
        <v/>
      </c>
    </row>
    <row r="65222" spans="1:1" x14ac:dyDescent="0.15">
      <c r="A65222" t="str">
        <f t="shared" si="1082"/>
        <v/>
      </c>
    </row>
    <row r="65223" spans="1:1" x14ac:dyDescent="0.15">
      <c r="A65223" t="str">
        <f t="shared" si="1082"/>
        <v/>
      </c>
    </row>
    <row r="65224" spans="1:1" x14ac:dyDescent="0.15">
      <c r="A65224" t="str">
        <f t="shared" si="1082"/>
        <v/>
      </c>
    </row>
    <row r="65225" spans="1:1" x14ac:dyDescent="0.15">
      <c r="A65225" t="str">
        <f t="shared" si="1082"/>
        <v/>
      </c>
    </row>
    <row r="65226" spans="1:1" x14ac:dyDescent="0.15">
      <c r="A65226" t="str">
        <f t="shared" si="1082"/>
        <v/>
      </c>
    </row>
    <row r="65227" spans="1:1" x14ac:dyDescent="0.15">
      <c r="A65227" t="str">
        <f t="shared" si="1082"/>
        <v/>
      </c>
    </row>
    <row r="65228" spans="1:1" x14ac:dyDescent="0.15">
      <c r="A65228" t="str">
        <f t="shared" si="1082"/>
        <v/>
      </c>
    </row>
    <row r="65229" spans="1:1" x14ac:dyDescent="0.15">
      <c r="A65229" t="str">
        <f t="shared" si="1082"/>
        <v/>
      </c>
    </row>
    <row r="65230" spans="1:1" x14ac:dyDescent="0.15">
      <c r="A65230" t="str">
        <f t="shared" si="1082"/>
        <v/>
      </c>
    </row>
    <row r="65231" spans="1:1" x14ac:dyDescent="0.15">
      <c r="A65231" t="str">
        <f t="shared" si="1082"/>
        <v/>
      </c>
    </row>
    <row r="65232" spans="1:1" x14ac:dyDescent="0.15">
      <c r="A65232" t="str">
        <f t="shared" si="1082"/>
        <v/>
      </c>
    </row>
    <row r="65233" spans="1:1" x14ac:dyDescent="0.15">
      <c r="A65233" t="str">
        <f t="shared" si="1082"/>
        <v/>
      </c>
    </row>
    <row r="65234" spans="1:1" x14ac:dyDescent="0.15">
      <c r="A65234" t="str">
        <f t="shared" si="1082"/>
        <v/>
      </c>
    </row>
    <row r="65235" spans="1:1" x14ac:dyDescent="0.15">
      <c r="A65235" t="str">
        <f t="shared" si="1082"/>
        <v/>
      </c>
    </row>
    <row r="65236" spans="1:1" x14ac:dyDescent="0.15">
      <c r="A65236" t="str">
        <f t="shared" si="1082"/>
        <v/>
      </c>
    </row>
    <row r="65237" spans="1:1" x14ac:dyDescent="0.15">
      <c r="A65237" t="str">
        <f t="shared" si="1082"/>
        <v/>
      </c>
    </row>
    <row r="65238" spans="1:1" x14ac:dyDescent="0.15">
      <c r="A65238" t="str">
        <f t="shared" si="1082"/>
        <v/>
      </c>
    </row>
    <row r="65239" spans="1:1" x14ac:dyDescent="0.15">
      <c r="A65239" t="str">
        <f t="shared" si="1082"/>
        <v/>
      </c>
    </row>
    <row r="65240" spans="1:1" x14ac:dyDescent="0.15">
      <c r="A65240" t="str">
        <f t="shared" si="1082"/>
        <v/>
      </c>
    </row>
    <row r="65241" spans="1:1" x14ac:dyDescent="0.15">
      <c r="A65241" t="str">
        <f t="shared" si="1082"/>
        <v/>
      </c>
    </row>
    <row r="65242" spans="1:1" x14ac:dyDescent="0.15">
      <c r="A65242" t="str">
        <f t="shared" si="1082"/>
        <v/>
      </c>
    </row>
    <row r="65243" spans="1:1" x14ac:dyDescent="0.15">
      <c r="A65243" t="str">
        <f t="shared" si="1082"/>
        <v/>
      </c>
    </row>
    <row r="65244" spans="1:1" x14ac:dyDescent="0.15">
      <c r="A65244" t="str">
        <f t="shared" si="1082"/>
        <v/>
      </c>
    </row>
    <row r="65245" spans="1:1" x14ac:dyDescent="0.15">
      <c r="A65245" t="str">
        <f t="shared" si="1082"/>
        <v/>
      </c>
    </row>
    <row r="65246" spans="1:1" x14ac:dyDescent="0.15">
      <c r="A65246" t="str">
        <f t="shared" si="1082"/>
        <v/>
      </c>
    </row>
    <row r="65247" spans="1:1" x14ac:dyDescent="0.15">
      <c r="A65247" t="str">
        <f t="shared" si="1082"/>
        <v/>
      </c>
    </row>
    <row r="65248" spans="1:1" x14ac:dyDescent="0.15">
      <c r="A65248" t="str">
        <f t="shared" si="1082"/>
        <v/>
      </c>
    </row>
    <row r="65249" spans="1:1" x14ac:dyDescent="0.15">
      <c r="A65249" t="str">
        <f t="shared" si="1082"/>
        <v/>
      </c>
    </row>
    <row r="65250" spans="1:1" x14ac:dyDescent="0.15">
      <c r="A65250" t="str">
        <f t="shared" si="1082"/>
        <v/>
      </c>
    </row>
    <row r="65251" spans="1:1" x14ac:dyDescent="0.15">
      <c r="A65251" t="str">
        <f t="shared" si="1082"/>
        <v/>
      </c>
    </row>
    <row r="65252" spans="1:1" x14ac:dyDescent="0.15">
      <c r="A65252" t="str">
        <f t="shared" si="1082"/>
        <v/>
      </c>
    </row>
    <row r="65253" spans="1:1" x14ac:dyDescent="0.15">
      <c r="A65253" t="str">
        <f t="shared" si="1082"/>
        <v/>
      </c>
    </row>
    <row r="65254" spans="1:1" x14ac:dyDescent="0.15">
      <c r="A65254" t="str">
        <f t="shared" si="1082"/>
        <v/>
      </c>
    </row>
    <row r="65255" spans="1:1" x14ac:dyDescent="0.15">
      <c r="A65255" t="str">
        <f t="shared" si="1082"/>
        <v/>
      </c>
    </row>
    <row r="65256" spans="1:1" x14ac:dyDescent="0.15">
      <c r="A65256" t="str">
        <f t="shared" si="1082"/>
        <v/>
      </c>
    </row>
    <row r="65257" spans="1:1" x14ac:dyDescent="0.15">
      <c r="A65257" t="str">
        <f t="shared" si="1082"/>
        <v/>
      </c>
    </row>
    <row r="65258" spans="1:1" x14ac:dyDescent="0.15">
      <c r="A65258" t="str">
        <f t="shared" si="1082"/>
        <v/>
      </c>
    </row>
    <row r="65259" spans="1:1" x14ac:dyDescent="0.15">
      <c r="A65259" t="str">
        <f t="shared" si="1082"/>
        <v/>
      </c>
    </row>
    <row r="65260" spans="1:1" x14ac:dyDescent="0.15">
      <c r="A65260" t="str">
        <f t="shared" si="1082"/>
        <v/>
      </c>
    </row>
    <row r="65261" spans="1:1" x14ac:dyDescent="0.15">
      <c r="A65261" t="str">
        <f t="shared" si="1082"/>
        <v/>
      </c>
    </row>
    <row r="65262" spans="1:1" x14ac:dyDescent="0.15">
      <c r="A65262" t="str">
        <f t="shared" si="1082"/>
        <v/>
      </c>
    </row>
    <row r="65263" spans="1:1" x14ac:dyDescent="0.15">
      <c r="A65263" t="str">
        <f t="shared" si="1082"/>
        <v/>
      </c>
    </row>
    <row r="65264" spans="1:1" x14ac:dyDescent="0.15">
      <c r="A65264" t="str">
        <f t="shared" si="1082"/>
        <v/>
      </c>
    </row>
    <row r="65265" spans="1:1" x14ac:dyDescent="0.15">
      <c r="A65265" t="str">
        <f t="shared" si="1082"/>
        <v/>
      </c>
    </row>
    <row r="65266" spans="1:1" x14ac:dyDescent="0.15">
      <c r="A65266" t="str">
        <f t="shared" si="1082"/>
        <v/>
      </c>
    </row>
    <row r="65267" spans="1:1" x14ac:dyDescent="0.15">
      <c r="A65267" t="str">
        <f t="shared" si="1082"/>
        <v/>
      </c>
    </row>
    <row r="65268" spans="1:1" x14ac:dyDescent="0.15">
      <c r="A65268" t="str">
        <f t="shared" si="1082"/>
        <v/>
      </c>
    </row>
    <row r="65269" spans="1:1" x14ac:dyDescent="0.15">
      <c r="A65269" t="str">
        <f t="shared" si="1082"/>
        <v/>
      </c>
    </row>
    <row r="65270" spans="1:1" x14ac:dyDescent="0.15">
      <c r="A65270" t="str">
        <f t="shared" si="1082"/>
        <v/>
      </c>
    </row>
    <row r="65271" spans="1:1" x14ac:dyDescent="0.15">
      <c r="A65271" t="str">
        <f t="shared" si="1082"/>
        <v/>
      </c>
    </row>
    <row r="65272" spans="1:1" x14ac:dyDescent="0.15">
      <c r="A65272" t="str">
        <f t="shared" si="1082"/>
        <v/>
      </c>
    </row>
    <row r="65273" spans="1:1" x14ac:dyDescent="0.15">
      <c r="A65273" t="str">
        <f t="shared" si="1082"/>
        <v/>
      </c>
    </row>
    <row r="65274" spans="1:1" x14ac:dyDescent="0.15">
      <c r="A65274" t="str">
        <f t="shared" si="1082"/>
        <v/>
      </c>
    </row>
    <row r="65275" spans="1:1" x14ac:dyDescent="0.15">
      <c r="A65275" t="str">
        <f t="shared" si="1082"/>
        <v/>
      </c>
    </row>
    <row r="65276" spans="1:1" x14ac:dyDescent="0.15">
      <c r="A65276" t="str">
        <f t="shared" si="1082"/>
        <v/>
      </c>
    </row>
    <row r="65277" spans="1:1" x14ac:dyDescent="0.15">
      <c r="A65277" t="str">
        <f t="shared" si="1082"/>
        <v/>
      </c>
    </row>
    <row r="65278" spans="1:1" x14ac:dyDescent="0.15">
      <c r="A65278" t="str">
        <f t="shared" si="1082"/>
        <v/>
      </c>
    </row>
    <row r="65279" spans="1:1" x14ac:dyDescent="0.15">
      <c r="A65279" t="str">
        <f t="shared" si="1082"/>
        <v/>
      </c>
    </row>
    <row r="65280" spans="1:1" x14ac:dyDescent="0.15">
      <c r="A65280" t="str">
        <f t="shared" si="1082"/>
        <v/>
      </c>
    </row>
    <row r="65281" spans="1:1" x14ac:dyDescent="0.15">
      <c r="A65281" t="str">
        <f t="shared" si="1082"/>
        <v/>
      </c>
    </row>
    <row r="65282" spans="1:1" x14ac:dyDescent="0.15">
      <c r="A65282" t="str">
        <f t="shared" ref="A65282:A65345" si="1083">LEFT(B65282,2)</f>
        <v/>
      </c>
    </row>
    <row r="65283" spans="1:1" x14ac:dyDescent="0.15">
      <c r="A65283" t="str">
        <f t="shared" si="1083"/>
        <v/>
      </c>
    </row>
    <row r="65284" spans="1:1" x14ac:dyDescent="0.15">
      <c r="A65284" t="str">
        <f t="shared" si="1083"/>
        <v/>
      </c>
    </row>
    <row r="65285" spans="1:1" x14ac:dyDescent="0.15">
      <c r="A65285" t="str">
        <f t="shared" si="1083"/>
        <v/>
      </c>
    </row>
    <row r="65286" spans="1:1" x14ac:dyDescent="0.15">
      <c r="A65286" t="str">
        <f t="shared" si="1083"/>
        <v/>
      </c>
    </row>
    <row r="65287" spans="1:1" x14ac:dyDescent="0.15">
      <c r="A65287" t="str">
        <f t="shared" si="1083"/>
        <v/>
      </c>
    </row>
    <row r="65288" spans="1:1" x14ac:dyDescent="0.15">
      <c r="A65288" t="str">
        <f t="shared" si="1083"/>
        <v/>
      </c>
    </row>
    <row r="65289" spans="1:1" x14ac:dyDescent="0.15">
      <c r="A65289" t="str">
        <f t="shared" si="1083"/>
        <v/>
      </c>
    </row>
    <row r="65290" spans="1:1" x14ac:dyDescent="0.15">
      <c r="A65290" t="str">
        <f t="shared" si="1083"/>
        <v/>
      </c>
    </row>
    <row r="65291" spans="1:1" x14ac:dyDescent="0.15">
      <c r="A65291" t="str">
        <f t="shared" si="1083"/>
        <v/>
      </c>
    </row>
    <row r="65292" spans="1:1" x14ac:dyDescent="0.15">
      <c r="A65292" t="str">
        <f t="shared" si="1083"/>
        <v/>
      </c>
    </row>
    <row r="65293" spans="1:1" x14ac:dyDescent="0.15">
      <c r="A65293" t="str">
        <f t="shared" si="1083"/>
        <v/>
      </c>
    </row>
    <row r="65294" spans="1:1" x14ac:dyDescent="0.15">
      <c r="A65294" t="str">
        <f t="shared" si="1083"/>
        <v/>
      </c>
    </row>
    <row r="65295" spans="1:1" x14ac:dyDescent="0.15">
      <c r="A65295" t="str">
        <f t="shared" si="1083"/>
        <v/>
      </c>
    </row>
    <row r="65296" spans="1:1" x14ac:dyDescent="0.15">
      <c r="A65296" t="str">
        <f t="shared" si="1083"/>
        <v/>
      </c>
    </row>
    <row r="65297" spans="1:1" x14ac:dyDescent="0.15">
      <c r="A65297" t="str">
        <f t="shared" si="1083"/>
        <v/>
      </c>
    </row>
    <row r="65298" spans="1:1" x14ac:dyDescent="0.15">
      <c r="A65298" t="str">
        <f t="shared" si="1083"/>
        <v/>
      </c>
    </row>
    <row r="65299" spans="1:1" x14ac:dyDescent="0.15">
      <c r="A65299" t="str">
        <f t="shared" si="1083"/>
        <v/>
      </c>
    </row>
    <row r="65300" spans="1:1" x14ac:dyDescent="0.15">
      <c r="A65300" t="str">
        <f t="shared" si="1083"/>
        <v/>
      </c>
    </row>
    <row r="65301" spans="1:1" x14ac:dyDescent="0.15">
      <c r="A65301" t="str">
        <f t="shared" si="1083"/>
        <v/>
      </c>
    </row>
    <row r="65302" spans="1:1" x14ac:dyDescent="0.15">
      <c r="A65302" t="str">
        <f t="shared" si="1083"/>
        <v/>
      </c>
    </row>
    <row r="65303" spans="1:1" x14ac:dyDescent="0.15">
      <c r="A65303" t="str">
        <f t="shared" si="1083"/>
        <v/>
      </c>
    </row>
    <row r="65304" spans="1:1" x14ac:dyDescent="0.15">
      <c r="A65304" t="str">
        <f t="shared" si="1083"/>
        <v/>
      </c>
    </row>
    <row r="65305" spans="1:1" x14ac:dyDescent="0.15">
      <c r="A65305" t="str">
        <f t="shared" si="1083"/>
        <v/>
      </c>
    </row>
    <row r="65306" spans="1:1" x14ac:dyDescent="0.15">
      <c r="A65306" t="str">
        <f t="shared" si="1083"/>
        <v/>
      </c>
    </row>
    <row r="65307" spans="1:1" x14ac:dyDescent="0.15">
      <c r="A65307" t="str">
        <f t="shared" si="1083"/>
        <v/>
      </c>
    </row>
    <row r="65308" spans="1:1" x14ac:dyDescent="0.15">
      <c r="A65308" t="str">
        <f t="shared" si="1083"/>
        <v/>
      </c>
    </row>
    <row r="65309" spans="1:1" x14ac:dyDescent="0.15">
      <c r="A65309" t="str">
        <f t="shared" si="1083"/>
        <v/>
      </c>
    </row>
    <row r="65310" spans="1:1" x14ac:dyDescent="0.15">
      <c r="A65310" t="str">
        <f t="shared" si="1083"/>
        <v/>
      </c>
    </row>
    <row r="65311" spans="1:1" x14ac:dyDescent="0.15">
      <c r="A65311" t="str">
        <f t="shared" si="1083"/>
        <v/>
      </c>
    </row>
    <row r="65312" spans="1:1" x14ac:dyDescent="0.15">
      <c r="A65312" t="str">
        <f t="shared" si="1083"/>
        <v/>
      </c>
    </row>
    <row r="65313" spans="1:1" x14ac:dyDescent="0.15">
      <c r="A65313" t="str">
        <f t="shared" si="1083"/>
        <v/>
      </c>
    </row>
    <row r="65314" spans="1:1" x14ac:dyDescent="0.15">
      <c r="A65314" t="str">
        <f t="shared" si="1083"/>
        <v/>
      </c>
    </row>
    <row r="65315" spans="1:1" x14ac:dyDescent="0.15">
      <c r="A65315" t="str">
        <f t="shared" si="1083"/>
        <v/>
      </c>
    </row>
    <row r="65316" spans="1:1" x14ac:dyDescent="0.15">
      <c r="A65316" t="str">
        <f t="shared" si="1083"/>
        <v/>
      </c>
    </row>
    <row r="65317" spans="1:1" x14ac:dyDescent="0.15">
      <c r="A65317" t="str">
        <f t="shared" si="1083"/>
        <v/>
      </c>
    </row>
    <row r="65318" spans="1:1" x14ac:dyDescent="0.15">
      <c r="A65318" t="str">
        <f t="shared" si="1083"/>
        <v/>
      </c>
    </row>
    <row r="65319" spans="1:1" x14ac:dyDescent="0.15">
      <c r="A65319" t="str">
        <f t="shared" si="1083"/>
        <v/>
      </c>
    </row>
    <row r="65320" spans="1:1" x14ac:dyDescent="0.15">
      <c r="A65320" t="str">
        <f t="shared" si="1083"/>
        <v/>
      </c>
    </row>
    <row r="65321" spans="1:1" x14ac:dyDescent="0.15">
      <c r="A65321" t="str">
        <f t="shared" si="1083"/>
        <v/>
      </c>
    </row>
    <row r="65322" spans="1:1" x14ac:dyDescent="0.15">
      <c r="A65322" t="str">
        <f t="shared" si="1083"/>
        <v/>
      </c>
    </row>
    <row r="65323" spans="1:1" x14ac:dyDescent="0.15">
      <c r="A65323" t="str">
        <f t="shared" si="1083"/>
        <v/>
      </c>
    </row>
    <row r="65324" spans="1:1" x14ac:dyDescent="0.15">
      <c r="A65324" t="str">
        <f t="shared" si="1083"/>
        <v/>
      </c>
    </row>
    <row r="65325" spans="1:1" x14ac:dyDescent="0.15">
      <c r="A65325" t="str">
        <f t="shared" si="1083"/>
        <v/>
      </c>
    </row>
    <row r="65326" spans="1:1" x14ac:dyDescent="0.15">
      <c r="A65326" t="str">
        <f t="shared" si="1083"/>
        <v/>
      </c>
    </row>
    <row r="65327" spans="1:1" x14ac:dyDescent="0.15">
      <c r="A65327" t="str">
        <f t="shared" si="1083"/>
        <v/>
      </c>
    </row>
    <row r="65328" spans="1:1" x14ac:dyDescent="0.15">
      <c r="A65328" t="str">
        <f t="shared" si="1083"/>
        <v/>
      </c>
    </row>
    <row r="65329" spans="1:1" x14ac:dyDescent="0.15">
      <c r="A65329" t="str">
        <f t="shared" si="1083"/>
        <v/>
      </c>
    </row>
    <row r="65330" spans="1:1" x14ac:dyDescent="0.15">
      <c r="A65330" t="str">
        <f t="shared" si="1083"/>
        <v/>
      </c>
    </row>
    <row r="65331" spans="1:1" x14ac:dyDescent="0.15">
      <c r="A65331" t="str">
        <f t="shared" si="1083"/>
        <v/>
      </c>
    </row>
    <row r="65332" spans="1:1" x14ac:dyDescent="0.15">
      <c r="A65332" t="str">
        <f t="shared" si="1083"/>
        <v/>
      </c>
    </row>
    <row r="65333" spans="1:1" x14ac:dyDescent="0.15">
      <c r="A65333" t="str">
        <f t="shared" si="1083"/>
        <v/>
      </c>
    </row>
    <row r="65334" spans="1:1" x14ac:dyDescent="0.15">
      <c r="A65334" t="str">
        <f t="shared" si="1083"/>
        <v/>
      </c>
    </row>
    <row r="65335" spans="1:1" x14ac:dyDescent="0.15">
      <c r="A65335" t="str">
        <f t="shared" si="1083"/>
        <v/>
      </c>
    </row>
    <row r="65336" spans="1:1" x14ac:dyDescent="0.15">
      <c r="A65336" t="str">
        <f t="shared" si="1083"/>
        <v/>
      </c>
    </row>
    <row r="65337" spans="1:1" x14ac:dyDescent="0.15">
      <c r="A65337" t="str">
        <f t="shared" si="1083"/>
        <v/>
      </c>
    </row>
    <row r="65338" spans="1:1" x14ac:dyDescent="0.15">
      <c r="A65338" t="str">
        <f t="shared" si="1083"/>
        <v/>
      </c>
    </row>
    <row r="65339" spans="1:1" x14ac:dyDescent="0.15">
      <c r="A65339" t="str">
        <f t="shared" si="1083"/>
        <v/>
      </c>
    </row>
    <row r="65340" spans="1:1" x14ac:dyDescent="0.15">
      <c r="A65340" t="str">
        <f t="shared" si="1083"/>
        <v/>
      </c>
    </row>
    <row r="65341" spans="1:1" x14ac:dyDescent="0.15">
      <c r="A65341" t="str">
        <f t="shared" si="1083"/>
        <v/>
      </c>
    </row>
    <row r="65342" spans="1:1" x14ac:dyDescent="0.15">
      <c r="A65342" t="str">
        <f t="shared" si="1083"/>
        <v/>
      </c>
    </row>
    <row r="65343" spans="1:1" x14ac:dyDescent="0.15">
      <c r="A65343" t="str">
        <f t="shared" si="1083"/>
        <v/>
      </c>
    </row>
    <row r="65344" spans="1:1" x14ac:dyDescent="0.15">
      <c r="A65344" t="str">
        <f t="shared" si="1083"/>
        <v/>
      </c>
    </row>
    <row r="65345" spans="1:1" x14ac:dyDescent="0.15">
      <c r="A65345" t="str">
        <f t="shared" si="1083"/>
        <v/>
      </c>
    </row>
    <row r="65346" spans="1:1" x14ac:dyDescent="0.15">
      <c r="A65346" t="str">
        <f t="shared" ref="A65346:A65409" si="1084">LEFT(B65346,2)</f>
        <v/>
      </c>
    </row>
    <row r="65347" spans="1:1" x14ac:dyDescent="0.15">
      <c r="A65347" t="str">
        <f t="shared" si="1084"/>
        <v/>
      </c>
    </row>
    <row r="65348" spans="1:1" x14ac:dyDescent="0.15">
      <c r="A65348" t="str">
        <f t="shared" si="1084"/>
        <v/>
      </c>
    </row>
    <row r="65349" spans="1:1" x14ac:dyDescent="0.15">
      <c r="A65349" t="str">
        <f t="shared" si="1084"/>
        <v/>
      </c>
    </row>
    <row r="65350" spans="1:1" x14ac:dyDescent="0.15">
      <c r="A65350" t="str">
        <f t="shared" si="1084"/>
        <v/>
      </c>
    </row>
    <row r="65351" spans="1:1" x14ac:dyDescent="0.15">
      <c r="A65351" t="str">
        <f t="shared" si="1084"/>
        <v/>
      </c>
    </row>
    <row r="65352" spans="1:1" x14ac:dyDescent="0.15">
      <c r="A65352" t="str">
        <f t="shared" si="1084"/>
        <v/>
      </c>
    </row>
    <row r="65353" spans="1:1" x14ac:dyDescent="0.15">
      <c r="A65353" t="str">
        <f t="shared" si="1084"/>
        <v/>
      </c>
    </row>
    <row r="65354" spans="1:1" x14ac:dyDescent="0.15">
      <c r="A65354" t="str">
        <f t="shared" si="1084"/>
        <v/>
      </c>
    </row>
    <row r="65355" spans="1:1" x14ac:dyDescent="0.15">
      <c r="A65355" t="str">
        <f t="shared" si="1084"/>
        <v/>
      </c>
    </row>
    <row r="65356" spans="1:1" x14ac:dyDescent="0.15">
      <c r="A65356" t="str">
        <f t="shared" si="1084"/>
        <v/>
      </c>
    </row>
    <row r="65357" spans="1:1" x14ac:dyDescent="0.15">
      <c r="A65357" t="str">
        <f t="shared" si="1084"/>
        <v/>
      </c>
    </row>
    <row r="65358" spans="1:1" x14ac:dyDescent="0.15">
      <c r="A65358" t="str">
        <f t="shared" si="1084"/>
        <v/>
      </c>
    </row>
    <row r="65359" spans="1:1" x14ac:dyDescent="0.15">
      <c r="A65359" t="str">
        <f t="shared" si="1084"/>
        <v/>
      </c>
    </row>
    <row r="65360" spans="1:1" x14ac:dyDescent="0.15">
      <c r="A65360" t="str">
        <f t="shared" si="1084"/>
        <v/>
      </c>
    </row>
    <row r="65361" spans="1:1" x14ac:dyDescent="0.15">
      <c r="A65361" t="str">
        <f t="shared" si="1084"/>
        <v/>
      </c>
    </row>
    <row r="65362" spans="1:1" x14ac:dyDescent="0.15">
      <c r="A65362" t="str">
        <f t="shared" si="1084"/>
        <v/>
      </c>
    </row>
    <row r="65363" spans="1:1" x14ac:dyDescent="0.15">
      <c r="A65363" t="str">
        <f t="shared" si="1084"/>
        <v/>
      </c>
    </row>
    <row r="65364" spans="1:1" x14ac:dyDescent="0.15">
      <c r="A65364" t="str">
        <f t="shared" si="1084"/>
        <v/>
      </c>
    </row>
    <row r="65365" spans="1:1" x14ac:dyDescent="0.15">
      <c r="A65365" t="str">
        <f t="shared" si="1084"/>
        <v/>
      </c>
    </row>
    <row r="65366" spans="1:1" x14ac:dyDescent="0.15">
      <c r="A65366" t="str">
        <f t="shared" si="1084"/>
        <v/>
      </c>
    </row>
    <row r="65367" spans="1:1" x14ac:dyDescent="0.15">
      <c r="A65367" t="str">
        <f t="shared" si="1084"/>
        <v/>
      </c>
    </row>
    <row r="65368" spans="1:1" x14ac:dyDescent="0.15">
      <c r="A65368" t="str">
        <f t="shared" si="1084"/>
        <v/>
      </c>
    </row>
    <row r="65369" spans="1:1" x14ac:dyDescent="0.15">
      <c r="A65369" t="str">
        <f t="shared" si="1084"/>
        <v/>
      </c>
    </row>
    <row r="65370" spans="1:1" x14ac:dyDescent="0.15">
      <c r="A65370" t="str">
        <f t="shared" si="1084"/>
        <v/>
      </c>
    </row>
    <row r="65371" spans="1:1" x14ac:dyDescent="0.15">
      <c r="A65371" t="str">
        <f t="shared" si="1084"/>
        <v/>
      </c>
    </row>
    <row r="65372" spans="1:1" x14ac:dyDescent="0.15">
      <c r="A65372" t="str">
        <f t="shared" si="1084"/>
        <v/>
      </c>
    </row>
    <row r="65373" spans="1:1" x14ac:dyDescent="0.15">
      <c r="A65373" t="str">
        <f t="shared" si="1084"/>
        <v/>
      </c>
    </row>
    <row r="65374" spans="1:1" x14ac:dyDescent="0.15">
      <c r="A65374" t="str">
        <f t="shared" si="1084"/>
        <v/>
      </c>
    </row>
    <row r="65375" spans="1:1" x14ac:dyDescent="0.15">
      <c r="A65375" t="str">
        <f t="shared" si="1084"/>
        <v/>
      </c>
    </row>
    <row r="65376" spans="1:1" x14ac:dyDescent="0.15">
      <c r="A65376" t="str">
        <f t="shared" si="1084"/>
        <v/>
      </c>
    </row>
    <row r="65377" spans="1:1" x14ac:dyDescent="0.15">
      <c r="A65377" t="str">
        <f t="shared" si="1084"/>
        <v/>
      </c>
    </row>
    <row r="65378" spans="1:1" x14ac:dyDescent="0.15">
      <c r="A65378" t="str">
        <f t="shared" si="1084"/>
        <v/>
      </c>
    </row>
    <row r="65379" spans="1:1" x14ac:dyDescent="0.15">
      <c r="A65379" t="str">
        <f t="shared" si="1084"/>
        <v/>
      </c>
    </row>
    <row r="65380" spans="1:1" x14ac:dyDescent="0.15">
      <c r="A65380" t="str">
        <f t="shared" si="1084"/>
        <v/>
      </c>
    </row>
    <row r="65381" spans="1:1" x14ac:dyDescent="0.15">
      <c r="A65381" t="str">
        <f t="shared" si="1084"/>
        <v/>
      </c>
    </row>
    <row r="65382" spans="1:1" x14ac:dyDescent="0.15">
      <c r="A65382" t="str">
        <f t="shared" si="1084"/>
        <v/>
      </c>
    </row>
    <row r="65383" spans="1:1" x14ac:dyDescent="0.15">
      <c r="A65383" t="str">
        <f t="shared" si="1084"/>
        <v/>
      </c>
    </row>
    <row r="65384" spans="1:1" x14ac:dyDescent="0.15">
      <c r="A65384" t="str">
        <f t="shared" si="1084"/>
        <v/>
      </c>
    </row>
    <row r="65385" spans="1:1" x14ac:dyDescent="0.15">
      <c r="A65385" t="str">
        <f t="shared" si="1084"/>
        <v/>
      </c>
    </row>
    <row r="65386" spans="1:1" x14ac:dyDescent="0.15">
      <c r="A65386" t="str">
        <f t="shared" si="1084"/>
        <v/>
      </c>
    </row>
    <row r="65387" spans="1:1" x14ac:dyDescent="0.15">
      <c r="A65387" t="str">
        <f t="shared" si="1084"/>
        <v/>
      </c>
    </row>
    <row r="65388" spans="1:1" x14ac:dyDescent="0.15">
      <c r="A65388" t="str">
        <f t="shared" si="1084"/>
        <v/>
      </c>
    </row>
    <row r="65389" spans="1:1" x14ac:dyDescent="0.15">
      <c r="A65389" t="str">
        <f t="shared" si="1084"/>
        <v/>
      </c>
    </row>
    <row r="65390" spans="1:1" x14ac:dyDescent="0.15">
      <c r="A65390" t="str">
        <f t="shared" si="1084"/>
        <v/>
      </c>
    </row>
    <row r="65391" spans="1:1" x14ac:dyDescent="0.15">
      <c r="A65391" t="str">
        <f t="shared" si="1084"/>
        <v/>
      </c>
    </row>
    <row r="65392" spans="1:1" x14ac:dyDescent="0.15">
      <c r="A65392" t="str">
        <f t="shared" si="1084"/>
        <v/>
      </c>
    </row>
    <row r="65393" spans="1:1" x14ac:dyDescent="0.15">
      <c r="A65393" t="str">
        <f t="shared" si="1084"/>
        <v/>
      </c>
    </row>
    <row r="65394" spans="1:1" x14ac:dyDescent="0.15">
      <c r="A65394" t="str">
        <f t="shared" si="1084"/>
        <v/>
      </c>
    </row>
    <row r="65395" spans="1:1" x14ac:dyDescent="0.15">
      <c r="A65395" t="str">
        <f t="shared" si="1084"/>
        <v/>
      </c>
    </row>
    <row r="65396" spans="1:1" x14ac:dyDescent="0.15">
      <c r="A65396" t="str">
        <f t="shared" si="1084"/>
        <v/>
      </c>
    </row>
    <row r="65397" spans="1:1" x14ac:dyDescent="0.15">
      <c r="A65397" t="str">
        <f t="shared" si="1084"/>
        <v/>
      </c>
    </row>
    <row r="65398" spans="1:1" x14ac:dyDescent="0.15">
      <c r="A65398" t="str">
        <f t="shared" si="1084"/>
        <v/>
      </c>
    </row>
    <row r="65399" spans="1:1" x14ac:dyDescent="0.15">
      <c r="A65399" t="str">
        <f t="shared" si="1084"/>
        <v/>
      </c>
    </row>
    <row r="65400" spans="1:1" x14ac:dyDescent="0.15">
      <c r="A65400" t="str">
        <f t="shared" si="1084"/>
        <v/>
      </c>
    </row>
    <row r="65401" spans="1:1" x14ac:dyDescent="0.15">
      <c r="A65401" t="str">
        <f t="shared" si="1084"/>
        <v/>
      </c>
    </row>
    <row r="65402" spans="1:1" x14ac:dyDescent="0.15">
      <c r="A65402" t="str">
        <f t="shared" si="1084"/>
        <v/>
      </c>
    </row>
    <row r="65403" spans="1:1" x14ac:dyDescent="0.15">
      <c r="A65403" t="str">
        <f t="shared" si="1084"/>
        <v/>
      </c>
    </row>
    <row r="65404" spans="1:1" x14ac:dyDescent="0.15">
      <c r="A65404" t="str">
        <f t="shared" si="1084"/>
        <v/>
      </c>
    </row>
    <row r="65405" spans="1:1" x14ac:dyDescent="0.15">
      <c r="A65405" t="str">
        <f t="shared" si="1084"/>
        <v/>
      </c>
    </row>
    <row r="65406" spans="1:1" x14ac:dyDescent="0.15">
      <c r="A65406" t="str">
        <f t="shared" si="1084"/>
        <v/>
      </c>
    </row>
    <row r="65407" spans="1:1" x14ac:dyDescent="0.15">
      <c r="A65407" t="str">
        <f t="shared" si="1084"/>
        <v/>
      </c>
    </row>
    <row r="65408" spans="1:1" x14ac:dyDescent="0.15">
      <c r="A65408" t="str">
        <f t="shared" si="1084"/>
        <v/>
      </c>
    </row>
    <row r="65409" spans="1:1" x14ac:dyDescent="0.15">
      <c r="A65409" t="str">
        <f t="shared" si="1084"/>
        <v/>
      </c>
    </row>
    <row r="65410" spans="1:1" x14ac:dyDescent="0.15">
      <c r="A65410" t="str">
        <f t="shared" ref="A65410:A65473" si="1085">LEFT(B65410,2)</f>
        <v/>
      </c>
    </row>
    <row r="65411" spans="1:1" x14ac:dyDescent="0.15">
      <c r="A65411" t="str">
        <f t="shared" si="1085"/>
        <v/>
      </c>
    </row>
    <row r="65412" spans="1:1" x14ac:dyDescent="0.15">
      <c r="A65412" t="str">
        <f t="shared" si="1085"/>
        <v/>
      </c>
    </row>
    <row r="65413" spans="1:1" x14ac:dyDescent="0.15">
      <c r="A65413" t="str">
        <f t="shared" si="1085"/>
        <v/>
      </c>
    </row>
    <row r="65414" spans="1:1" x14ac:dyDescent="0.15">
      <c r="A65414" t="str">
        <f t="shared" si="1085"/>
        <v/>
      </c>
    </row>
    <row r="65415" spans="1:1" x14ac:dyDescent="0.15">
      <c r="A65415" t="str">
        <f t="shared" si="1085"/>
        <v/>
      </c>
    </row>
    <row r="65416" spans="1:1" x14ac:dyDescent="0.15">
      <c r="A65416" t="str">
        <f t="shared" si="1085"/>
        <v/>
      </c>
    </row>
    <row r="65417" spans="1:1" x14ac:dyDescent="0.15">
      <c r="A65417" t="str">
        <f t="shared" si="1085"/>
        <v/>
      </c>
    </row>
    <row r="65418" spans="1:1" x14ac:dyDescent="0.15">
      <c r="A65418" t="str">
        <f t="shared" si="1085"/>
        <v/>
      </c>
    </row>
    <row r="65419" spans="1:1" x14ac:dyDescent="0.15">
      <c r="A65419" t="str">
        <f t="shared" si="1085"/>
        <v/>
      </c>
    </row>
    <row r="65420" spans="1:1" x14ac:dyDescent="0.15">
      <c r="A65420" t="str">
        <f t="shared" si="1085"/>
        <v/>
      </c>
    </row>
    <row r="65421" spans="1:1" x14ac:dyDescent="0.15">
      <c r="A65421" t="str">
        <f t="shared" si="1085"/>
        <v/>
      </c>
    </row>
    <row r="65422" spans="1:1" x14ac:dyDescent="0.15">
      <c r="A65422" t="str">
        <f t="shared" si="1085"/>
        <v/>
      </c>
    </row>
    <row r="65423" spans="1:1" x14ac:dyDescent="0.15">
      <c r="A65423" t="str">
        <f t="shared" si="1085"/>
        <v/>
      </c>
    </row>
    <row r="65424" spans="1:1" x14ac:dyDescent="0.15">
      <c r="A65424" t="str">
        <f t="shared" si="1085"/>
        <v/>
      </c>
    </row>
    <row r="65425" spans="1:1" x14ac:dyDescent="0.15">
      <c r="A65425" t="str">
        <f t="shared" si="1085"/>
        <v/>
      </c>
    </row>
    <row r="65426" spans="1:1" x14ac:dyDescent="0.15">
      <c r="A65426" t="str">
        <f t="shared" si="1085"/>
        <v/>
      </c>
    </row>
    <row r="65427" spans="1:1" x14ac:dyDescent="0.15">
      <c r="A65427" t="str">
        <f t="shared" si="1085"/>
        <v/>
      </c>
    </row>
    <row r="65428" spans="1:1" x14ac:dyDescent="0.15">
      <c r="A65428" t="str">
        <f t="shared" si="1085"/>
        <v/>
      </c>
    </row>
    <row r="65429" spans="1:1" x14ac:dyDescent="0.15">
      <c r="A65429" t="str">
        <f t="shared" si="1085"/>
        <v/>
      </c>
    </row>
    <row r="65430" spans="1:1" x14ac:dyDescent="0.15">
      <c r="A65430" t="str">
        <f t="shared" si="1085"/>
        <v/>
      </c>
    </row>
    <row r="65431" spans="1:1" x14ac:dyDescent="0.15">
      <c r="A65431" t="str">
        <f t="shared" si="1085"/>
        <v/>
      </c>
    </row>
    <row r="65432" spans="1:1" x14ac:dyDescent="0.15">
      <c r="A65432" t="str">
        <f t="shared" si="1085"/>
        <v/>
      </c>
    </row>
    <row r="65433" spans="1:1" x14ac:dyDescent="0.15">
      <c r="A65433" t="str">
        <f t="shared" si="1085"/>
        <v/>
      </c>
    </row>
    <row r="65434" spans="1:1" x14ac:dyDescent="0.15">
      <c r="A65434" t="str">
        <f t="shared" si="1085"/>
        <v/>
      </c>
    </row>
    <row r="65435" spans="1:1" x14ac:dyDescent="0.15">
      <c r="A65435" t="str">
        <f t="shared" si="1085"/>
        <v/>
      </c>
    </row>
    <row r="65436" spans="1:1" x14ac:dyDescent="0.15">
      <c r="A65436" t="str">
        <f t="shared" si="1085"/>
        <v/>
      </c>
    </row>
    <row r="65437" spans="1:1" x14ac:dyDescent="0.15">
      <c r="A65437" t="str">
        <f t="shared" si="1085"/>
        <v/>
      </c>
    </row>
    <row r="65438" spans="1:1" x14ac:dyDescent="0.15">
      <c r="A65438" t="str">
        <f t="shared" si="1085"/>
        <v/>
      </c>
    </row>
    <row r="65439" spans="1:1" x14ac:dyDescent="0.15">
      <c r="A65439" t="str">
        <f t="shared" si="1085"/>
        <v/>
      </c>
    </row>
    <row r="65440" spans="1:1" x14ac:dyDescent="0.15">
      <c r="A65440" t="str">
        <f t="shared" si="1085"/>
        <v/>
      </c>
    </row>
    <row r="65441" spans="1:1" x14ac:dyDescent="0.15">
      <c r="A65441" t="str">
        <f t="shared" si="1085"/>
        <v/>
      </c>
    </row>
    <row r="65442" spans="1:1" x14ac:dyDescent="0.15">
      <c r="A65442" t="str">
        <f t="shared" si="1085"/>
        <v/>
      </c>
    </row>
    <row r="65443" spans="1:1" x14ac:dyDescent="0.15">
      <c r="A65443" t="str">
        <f t="shared" si="1085"/>
        <v/>
      </c>
    </row>
    <row r="65444" spans="1:1" x14ac:dyDescent="0.15">
      <c r="A65444" t="str">
        <f t="shared" si="1085"/>
        <v/>
      </c>
    </row>
    <row r="65445" spans="1:1" x14ac:dyDescent="0.15">
      <c r="A65445" t="str">
        <f t="shared" si="1085"/>
        <v/>
      </c>
    </row>
    <row r="65446" spans="1:1" x14ac:dyDescent="0.15">
      <c r="A65446" t="str">
        <f t="shared" si="1085"/>
        <v/>
      </c>
    </row>
    <row r="65447" spans="1:1" x14ac:dyDescent="0.15">
      <c r="A65447" t="str">
        <f t="shared" si="1085"/>
        <v/>
      </c>
    </row>
    <row r="65448" spans="1:1" x14ac:dyDescent="0.15">
      <c r="A65448" t="str">
        <f t="shared" si="1085"/>
        <v/>
      </c>
    </row>
    <row r="65449" spans="1:1" x14ac:dyDescent="0.15">
      <c r="A65449" t="str">
        <f t="shared" si="1085"/>
        <v/>
      </c>
    </row>
    <row r="65450" spans="1:1" x14ac:dyDescent="0.15">
      <c r="A65450" t="str">
        <f t="shared" si="1085"/>
        <v/>
      </c>
    </row>
    <row r="65451" spans="1:1" x14ac:dyDescent="0.15">
      <c r="A65451" t="str">
        <f t="shared" si="1085"/>
        <v/>
      </c>
    </row>
    <row r="65452" spans="1:1" x14ac:dyDescent="0.15">
      <c r="A65452" t="str">
        <f t="shared" si="1085"/>
        <v/>
      </c>
    </row>
    <row r="65453" spans="1:1" x14ac:dyDescent="0.15">
      <c r="A65453" t="str">
        <f t="shared" si="1085"/>
        <v/>
      </c>
    </row>
    <row r="65454" spans="1:1" x14ac:dyDescent="0.15">
      <c r="A65454" t="str">
        <f t="shared" si="1085"/>
        <v/>
      </c>
    </row>
    <row r="65455" spans="1:1" x14ac:dyDescent="0.15">
      <c r="A65455" t="str">
        <f t="shared" si="1085"/>
        <v/>
      </c>
    </row>
    <row r="65456" spans="1:1" x14ac:dyDescent="0.15">
      <c r="A65456" t="str">
        <f t="shared" si="1085"/>
        <v/>
      </c>
    </row>
    <row r="65457" spans="1:1" x14ac:dyDescent="0.15">
      <c r="A65457" t="str">
        <f t="shared" si="1085"/>
        <v/>
      </c>
    </row>
    <row r="65458" spans="1:1" x14ac:dyDescent="0.15">
      <c r="A65458" t="str">
        <f t="shared" si="1085"/>
        <v/>
      </c>
    </row>
    <row r="65459" spans="1:1" x14ac:dyDescent="0.15">
      <c r="A65459" t="str">
        <f t="shared" si="1085"/>
        <v/>
      </c>
    </row>
    <row r="65460" spans="1:1" x14ac:dyDescent="0.15">
      <c r="A65460" t="str">
        <f t="shared" si="1085"/>
        <v/>
      </c>
    </row>
    <row r="65461" spans="1:1" x14ac:dyDescent="0.15">
      <c r="A65461" t="str">
        <f t="shared" si="1085"/>
        <v/>
      </c>
    </row>
    <row r="65462" spans="1:1" x14ac:dyDescent="0.15">
      <c r="A65462" t="str">
        <f t="shared" si="1085"/>
        <v/>
      </c>
    </row>
    <row r="65463" spans="1:1" x14ac:dyDescent="0.15">
      <c r="A65463" t="str">
        <f t="shared" si="1085"/>
        <v/>
      </c>
    </row>
    <row r="65464" spans="1:1" x14ac:dyDescent="0.15">
      <c r="A65464" t="str">
        <f t="shared" si="1085"/>
        <v/>
      </c>
    </row>
    <row r="65465" spans="1:1" x14ac:dyDescent="0.15">
      <c r="A65465" t="str">
        <f t="shared" si="1085"/>
        <v/>
      </c>
    </row>
    <row r="65466" spans="1:1" x14ac:dyDescent="0.15">
      <c r="A65466" t="str">
        <f t="shared" si="1085"/>
        <v/>
      </c>
    </row>
    <row r="65467" spans="1:1" x14ac:dyDescent="0.15">
      <c r="A65467" t="str">
        <f t="shared" si="1085"/>
        <v/>
      </c>
    </row>
    <row r="65468" spans="1:1" x14ac:dyDescent="0.15">
      <c r="A65468" t="str">
        <f t="shared" si="1085"/>
        <v/>
      </c>
    </row>
    <row r="65469" spans="1:1" x14ac:dyDescent="0.15">
      <c r="A65469" t="str">
        <f t="shared" si="1085"/>
        <v/>
      </c>
    </row>
    <row r="65470" spans="1:1" x14ac:dyDescent="0.15">
      <c r="A65470" t="str">
        <f t="shared" si="1085"/>
        <v/>
      </c>
    </row>
    <row r="65471" spans="1:1" x14ac:dyDescent="0.15">
      <c r="A65471" t="str">
        <f t="shared" si="1085"/>
        <v/>
      </c>
    </row>
    <row r="65472" spans="1:1" x14ac:dyDescent="0.15">
      <c r="A65472" t="str">
        <f t="shared" si="1085"/>
        <v/>
      </c>
    </row>
    <row r="65473" spans="1:1" x14ac:dyDescent="0.15">
      <c r="A65473" t="str">
        <f t="shared" si="1085"/>
        <v/>
      </c>
    </row>
    <row r="65474" spans="1:1" x14ac:dyDescent="0.15">
      <c r="A65474" t="str">
        <f t="shared" ref="A65474:A65536" si="1086">LEFT(B65474,2)</f>
        <v/>
      </c>
    </row>
    <row r="65475" spans="1:1" x14ac:dyDescent="0.15">
      <c r="A65475" t="str">
        <f t="shared" si="1086"/>
        <v/>
      </c>
    </row>
    <row r="65476" spans="1:1" x14ac:dyDescent="0.15">
      <c r="A65476" t="str">
        <f t="shared" si="1086"/>
        <v/>
      </c>
    </row>
    <row r="65477" spans="1:1" x14ac:dyDescent="0.15">
      <c r="A65477" t="str">
        <f t="shared" si="1086"/>
        <v/>
      </c>
    </row>
    <row r="65478" spans="1:1" x14ac:dyDescent="0.15">
      <c r="A65478" t="str">
        <f t="shared" si="1086"/>
        <v/>
      </c>
    </row>
    <row r="65479" spans="1:1" x14ac:dyDescent="0.15">
      <c r="A65479" t="str">
        <f t="shared" si="1086"/>
        <v/>
      </c>
    </row>
    <row r="65480" spans="1:1" x14ac:dyDescent="0.15">
      <c r="A65480" t="str">
        <f t="shared" si="1086"/>
        <v/>
      </c>
    </row>
    <row r="65481" spans="1:1" x14ac:dyDescent="0.15">
      <c r="A65481" t="str">
        <f t="shared" si="1086"/>
        <v/>
      </c>
    </row>
    <row r="65482" spans="1:1" x14ac:dyDescent="0.15">
      <c r="A65482" t="str">
        <f t="shared" si="1086"/>
        <v/>
      </c>
    </row>
    <row r="65483" spans="1:1" x14ac:dyDescent="0.15">
      <c r="A65483" t="str">
        <f t="shared" si="1086"/>
        <v/>
      </c>
    </row>
    <row r="65484" spans="1:1" x14ac:dyDescent="0.15">
      <c r="A65484" t="str">
        <f t="shared" si="1086"/>
        <v/>
      </c>
    </row>
    <row r="65485" spans="1:1" x14ac:dyDescent="0.15">
      <c r="A65485" t="str">
        <f t="shared" si="1086"/>
        <v/>
      </c>
    </row>
    <row r="65486" spans="1:1" x14ac:dyDescent="0.15">
      <c r="A65486" t="str">
        <f t="shared" si="1086"/>
        <v/>
      </c>
    </row>
    <row r="65487" spans="1:1" x14ac:dyDescent="0.15">
      <c r="A65487" t="str">
        <f t="shared" si="1086"/>
        <v/>
      </c>
    </row>
    <row r="65488" spans="1:1" x14ac:dyDescent="0.15">
      <c r="A65488" t="str">
        <f t="shared" si="1086"/>
        <v/>
      </c>
    </row>
    <row r="65489" spans="1:1" x14ac:dyDescent="0.15">
      <c r="A65489" t="str">
        <f t="shared" si="1086"/>
        <v/>
      </c>
    </row>
    <row r="65490" spans="1:1" x14ac:dyDescent="0.15">
      <c r="A65490" t="str">
        <f t="shared" si="1086"/>
        <v/>
      </c>
    </row>
    <row r="65491" spans="1:1" x14ac:dyDescent="0.15">
      <c r="A65491" t="str">
        <f t="shared" si="1086"/>
        <v/>
      </c>
    </row>
    <row r="65492" spans="1:1" x14ac:dyDescent="0.15">
      <c r="A65492" t="str">
        <f t="shared" si="1086"/>
        <v/>
      </c>
    </row>
    <row r="65493" spans="1:1" x14ac:dyDescent="0.15">
      <c r="A65493" t="str">
        <f t="shared" si="1086"/>
        <v/>
      </c>
    </row>
    <row r="65494" spans="1:1" x14ac:dyDescent="0.15">
      <c r="A65494" t="str">
        <f t="shared" si="1086"/>
        <v/>
      </c>
    </row>
    <row r="65495" spans="1:1" x14ac:dyDescent="0.15">
      <c r="A65495" t="str">
        <f t="shared" si="1086"/>
        <v/>
      </c>
    </row>
    <row r="65496" spans="1:1" x14ac:dyDescent="0.15">
      <c r="A65496" t="str">
        <f t="shared" si="1086"/>
        <v/>
      </c>
    </row>
    <row r="65497" spans="1:1" x14ac:dyDescent="0.15">
      <c r="A65497" t="str">
        <f t="shared" si="1086"/>
        <v/>
      </c>
    </row>
    <row r="65498" spans="1:1" x14ac:dyDescent="0.15">
      <c r="A65498" t="str">
        <f t="shared" si="1086"/>
        <v/>
      </c>
    </row>
    <row r="65499" spans="1:1" x14ac:dyDescent="0.15">
      <c r="A65499" t="str">
        <f t="shared" si="1086"/>
        <v/>
      </c>
    </row>
    <row r="65500" spans="1:1" x14ac:dyDescent="0.15">
      <c r="A65500" t="str">
        <f t="shared" si="1086"/>
        <v/>
      </c>
    </row>
    <row r="65501" spans="1:1" x14ac:dyDescent="0.15">
      <c r="A65501" t="str">
        <f t="shared" si="1086"/>
        <v/>
      </c>
    </row>
    <row r="65502" spans="1:1" x14ac:dyDescent="0.15">
      <c r="A65502" t="str">
        <f t="shared" si="1086"/>
        <v/>
      </c>
    </row>
    <row r="65503" spans="1:1" x14ac:dyDescent="0.15">
      <c r="A65503" t="str">
        <f t="shared" si="1086"/>
        <v/>
      </c>
    </row>
    <row r="65504" spans="1:1" x14ac:dyDescent="0.15">
      <c r="A65504" t="str">
        <f t="shared" si="1086"/>
        <v/>
      </c>
    </row>
    <row r="65505" spans="1:1" x14ac:dyDescent="0.15">
      <c r="A65505" t="str">
        <f t="shared" si="1086"/>
        <v/>
      </c>
    </row>
    <row r="65506" spans="1:1" x14ac:dyDescent="0.15">
      <c r="A65506" t="str">
        <f t="shared" si="1086"/>
        <v/>
      </c>
    </row>
    <row r="65507" spans="1:1" x14ac:dyDescent="0.15">
      <c r="A65507" t="str">
        <f t="shared" si="1086"/>
        <v/>
      </c>
    </row>
    <row r="65508" spans="1:1" x14ac:dyDescent="0.15">
      <c r="A65508" t="str">
        <f t="shared" si="1086"/>
        <v/>
      </c>
    </row>
    <row r="65509" spans="1:1" x14ac:dyDescent="0.15">
      <c r="A65509" t="str">
        <f t="shared" si="1086"/>
        <v/>
      </c>
    </row>
    <row r="65510" spans="1:1" x14ac:dyDescent="0.15">
      <c r="A65510" t="str">
        <f t="shared" si="1086"/>
        <v/>
      </c>
    </row>
    <row r="65511" spans="1:1" x14ac:dyDescent="0.15">
      <c r="A65511" t="str">
        <f t="shared" si="1086"/>
        <v/>
      </c>
    </row>
    <row r="65512" spans="1:1" x14ac:dyDescent="0.15">
      <c r="A65512" t="str">
        <f t="shared" si="1086"/>
        <v/>
      </c>
    </row>
    <row r="65513" spans="1:1" x14ac:dyDescent="0.15">
      <c r="A65513" t="str">
        <f t="shared" si="1086"/>
        <v/>
      </c>
    </row>
    <row r="65514" spans="1:1" x14ac:dyDescent="0.15">
      <c r="A65514" t="str">
        <f t="shared" si="1086"/>
        <v/>
      </c>
    </row>
    <row r="65515" spans="1:1" x14ac:dyDescent="0.15">
      <c r="A65515" t="str">
        <f t="shared" si="1086"/>
        <v/>
      </c>
    </row>
    <row r="65516" spans="1:1" x14ac:dyDescent="0.15">
      <c r="A65516" t="str">
        <f t="shared" si="1086"/>
        <v/>
      </c>
    </row>
    <row r="65517" spans="1:1" x14ac:dyDescent="0.15">
      <c r="A65517" t="str">
        <f t="shared" si="1086"/>
        <v/>
      </c>
    </row>
    <row r="65518" spans="1:1" x14ac:dyDescent="0.15">
      <c r="A65518" t="str">
        <f t="shared" si="1086"/>
        <v/>
      </c>
    </row>
    <row r="65519" spans="1:1" x14ac:dyDescent="0.15">
      <c r="A65519" t="str">
        <f t="shared" si="1086"/>
        <v/>
      </c>
    </row>
    <row r="65520" spans="1:1" x14ac:dyDescent="0.15">
      <c r="A65520" t="str">
        <f t="shared" si="1086"/>
        <v/>
      </c>
    </row>
    <row r="65521" spans="1:1" x14ac:dyDescent="0.15">
      <c r="A65521" t="str">
        <f t="shared" si="1086"/>
        <v/>
      </c>
    </row>
    <row r="65522" spans="1:1" x14ac:dyDescent="0.15">
      <c r="A65522" t="str">
        <f t="shared" si="1086"/>
        <v/>
      </c>
    </row>
    <row r="65523" spans="1:1" x14ac:dyDescent="0.15">
      <c r="A65523" t="str">
        <f t="shared" si="1086"/>
        <v/>
      </c>
    </row>
    <row r="65524" spans="1:1" x14ac:dyDescent="0.15">
      <c r="A65524" t="str">
        <f t="shared" si="1086"/>
        <v/>
      </c>
    </row>
    <row r="65525" spans="1:1" x14ac:dyDescent="0.15">
      <c r="A65525" t="str">
        <f t="shared" si="1086"/>
        <v/>
      </c>
    </row>
    <row r="65526" spans="1:1" x14ac:dyDescent="0.15">
      <c r="A65526" t="str">
        <f t="shared" si="1086"/>
        <v/>
      </c>
    </row>
    <row r="65527" spans="1:1" x14ac:dyDescent="0.15">
      <c r="A65527" t="str">
        <f t="shared" si="1086"/>
        <v/>
      </c>
    </row>
    <row r="65528" spans="1:1" x14ac:dyDescent="0.15">
      <c r="A65528" t="str">
        <f t="shared" si="1086"/>
        <v/>
      </c>
    </row>
    <row r="65529" spans="1:1" x14ac:dyDescent="0.15">
      <c r="A65529" t="str">
        <f t="shared" si="1086"/>
        <v/>
      </c>
    </row>
    <row r="65530" spans="1:1" x14ac:dyDescent="0.15">
      <c r="A65530" t="str">
        <f t="shared" si="1086"/>
        <v/>
      </c>
    </row>
    <row r="65531" spans="1:1" x14ac:dyDescent="0.15">
      <c r="A65531" t="str">
        <f t="shared" si="1086"/>
        <v/>
      </c>
    </row>
    <row r="65532" spans="1:1" x14ac:dyDescent="0.15">
      <c r="A65532" t="str">
        <f t="shared" si="1086"/>
        <v/>
      </c>
    </row>
    <row r="65533" spans="1:1" x14ac:dyDescent="0.15">
      <c r="A65533" t="str">
        <f t="shared" si="1086"/>
        <v/>
      </c>
    </row>
    <row r="65534" spans="1:1" x14ac:dyDescent="0.15">
      <c r="A65534" t="str">
        <f t="shared" si="1086"/>
        <v/>
      </c>
    </row>
    <row r="65535" spans="1:1" x14ac:dyDescent="0.15">
      <c r="A65535" t="str">
        <f t="shared" si="1086"/>
        <v/>
      </c>
    </row>
    <row r="65536" spans="1:1" x14ac:dyDescent="0.15">
      <c r="A65536" t="str">
        <f t="shared" si="1086"/>
        <v/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39D9-24A4-EC4C-9AE2-DCA466B862DA}">
  <dimension ref="A1:J103"/>
  <sheetViews>
    <sheetView workbookViewId="0">
      <pane ySplit="1" topLeftCell="A2" activePane="bottomLeft" state="frozen"/>
      <selection pane="bottomLeft" activeCell="L20" sqref="L20"/>
    </sheetView>
  </sheetViews>
  <sheetFormatPr baseColWidth="10" defaultColWidth="11.5" defaultRowHeight="13" x14ac:dyDescent="0.15"/>
  <cols>
    <col min="1" max="1" width="5" bestFit="1" customWidth="1"/>
    <col min="2" max="2" width="15.83203125" bestFit="1" customWidth="1"/>
    <col min="3" max="3" width="15.83203125" customWidth="1"/>
    <col min="4" max="5" width="21.83203125" style="1" bestFit="1" customWidth="1"/>
    <col min="6" max="6" width="12" style="8" bestFit="1" customWidth="1"/>
    <col min="7" max="7" width="14" style="8" bestFit="1" customWidth="1"/>
    <col min="8" max="9" width="19.1640625" style="14" bestFit="1" customWidth="1"/>
    <col min="10" max="10" width="14.5" style="15" bestFit="1" customWidth="1"/>
  </cols>
  <sheetData>
    <row r="1" spans="1:10" x14ac:dyDescent="0.15">
      <c r="A1" t="s">
        <v>1617</v>
      </c>
      <c r="B1" t="s">
        <v>1618</v>
      </c>
      <c r="C1" t="s">
        <v>2043</v>
      </c>
      <c r="D1" s="19" t="s">
        <v>2046</v>
      </c>
      <c r="E1" s="19" t="s">
        <v>2047</v>
      </c>
      <c r="F1" s="20" t="s">
        <v>2039</v>
      </c>
      <c r="G1" s="20" t="s">
        <v>2042</v>
      </c>
      <c r="H1" s="21" t="s">
        <v>2040</v>
      </c>
      <c r="I1" s="21" t="s">
        <v>2041</v>
      </c>
      <c r="J1" s="22" t="s">
        <v>2038</v>
      </c>
    </row>
    <row r="2" spans="1:10" x14ac:dyDescent="0.15">
      <c r="A2">
        <v>50</v>
      </c>
      <c r="B2" t="s">
        <v>1664</v>
      </c>
      <c r="C2" t="s">
        <v>2044</v>
      </c>
      <c r="D2" s="1">
        <v>59711</v>
      </c>
      <c r="E2" s="1">
        <v>66165</v>
      </c>
      <c r="F2" s="8">
        <f t="shared" ref="F2:F33" si="0">E2-D2</f>
        <v>6454</v>
      </c>
      <c r="G2" s="13">
        <f t="shared" ref="G2:G33" si="1">F2/D2</f>
        <v>0.1080872870995294</v>
      </c>
      <c r="H2" s="14">
        <v>0.1663</v>
      </c>
      <c r="I2" s="14">
        <v>0.18530000000000002</v>
      </c>
      <c r="J2" s="15">
        <f t="shared" ref="J2:J33" si="2">I2-H2</f>
        <v>1.9000000000000017E-2</v>
      </c>
    </row>
    <row r="3" spans="1:10" x14ac:dyDescent="0.15">
      <c r="A3">
        <v>23</v>
      </c>
      <c r="B3" t="s">
        <v>1638</v>
      </c>
      <c r="C3" t="s">
        <v>2044</v>
      </c>
      <c r="D3" s="1">
        <v>112756</v>
      </c>
      <c r="E3" s="1">
        <v>121398</v>
      </c>
      <c r="F3" s="8">
        <f t="shared" si="0"/>
        <v>8642</v>
      </c>
      <c r="G3" s="13">
        <f t="shared" si="1"/>
        <v>7.6643371527900961E-2</v>
      </c>
      <c r="H3" s="14">
        <v>0.16079999999999997</v>
      </c>
      <c r="I3" s="14">
        <v>0.17949999999999999</v>
      </c>
      <c r="J3" s="15">
        <f t="shared" si="2"/>
        <v>1.8700000000000022E-2</v>
      </c>
    </row>
    <row r="4" spans="1:10" x14ac:dyDescent="0.15">
      <c r="A4">
        <v>30</v>
      </c>
      <c r="B4" t="s">
        <v>1645</v>
      </c>
      <c r="C4" t="s">
        <v>2044</v>
      </c>
      <c r="D4" s="1">
        <v>80366</v>
      </c>
      <c r="E4" s="1">
        <v>89177</v>
      </c>
      <c r="F4" s="8">
        <f t="shared" si="0"/>
        <v>8811</v>
      </c>
      <c r="G4" s="13">
        <f t="shared" si="1"/>
        <v>0.10963591568573774</v>
      </c>
      <c r="H4" s="14">
        <v>0.1555</v>
      </c>
      <c r="I4" s="14">
        <v>0.1741</v>
      </c>
      <c r="J4" s="15">
        <f t="shared" si="2"/>
        <v>1.8600000000000005E-2</v>
      </c>
    </row>
    <row r="5" spans="1:10" x14ac:dyDescent="0.15">
      <c r="A5">
        <v>33</v>
      </c>
      <c r="B5" t="s">
        <v>1648</v>
      </c>
      <c r="C5" t="s">
        <v>2044</v>
      </c>
      <c r="D5" s="1">
        <v>111395</v>
      </c>
      <c r="E5" s="1">
        <v>122030</v>
      </c>
      <c r="F5" s="8">
        <f t="shared" si="0"/>
        <v>10635</v>
      </c>
      <c r="G5" s="13">
        <f t="shared" si="1"/>
        <v>9.5471071412540964E-2</v>
      </c>
      <c r="H5" s="14">
        <v>0.15380000000000002</v>
      </c>
      <c r="I5" s="14">
        <v>0.1736</v>
      </c>
      <c r="J5" s="15">
        <f t="shared" si="2"/>
        <v>1.9799999999999984E-2</v>
      </c>
    </row>
    <row r="6" spans="1:10" x14ac:dyDescent="0.15">
      <c r="A6">
        <v>56</v>
      </c>
      <c r="B6" t="s">
        <v>1669</v>
      </c>
      <c r="C6" t="s">
        <v>2044</v>
      </c>
      <c r="D6" s="1">
        <v>48536</v>
      </c>
      <c r="E6" s="1">
        <v>55516</v>
      </c>
      <c r="F6" s="8">
        <f t="shared" si="0"/>
        <v>6980</v>
      </c>
      <c r="G6" s="13">
        <f t="shared" si="1"/>
        <v>0.143810779627493</v>
      </c>
      <c r="H6" s="14">
        <v>0.15140000000000001</v>
      </c>
      <c r="I6" s="14">
        <v>0.1714</v>
      </c>
      <c r="J6" s="15">
        <f t="shared" si="2"/>
        <v>1.999999999999999E-2</v>
      </c>
    </row>
    <row r="7" spans="1:10" x14ac:dyDescent="0.15">
      <c r="A7">
        <v>42</v>
      </c>
      <c r="B7" t="s">
        <v>1657</v>
      </c>
      <c r="C7" t="s">
        <v>2044</v>
      </c>
      <c r="D7" s="1">
        <v>958933</v>
      </c>
      <c r="E7" s="1">
        <v>1062787</v>
      </c>
      <c r="F7" s="8">
        <f t="shared" si="0"/>
        <v>103854</v>
      </c>
      <c r="G7" s="13">
        <f t="shared" si="1"/>
        <v>0.10830162274110913</v>
      </c>
      <c r="H7" s="14">
        <v>0.15240000000000001</v>
      </c>
      <c r="I7" s="14">
        <v>0.17059999999999997</v>
      </c>
      <c r="J7" s="15">
        <f t="shared" si="2"/>
        <v>1.8199999999999966E-2</v>
      </c>
    </row>
    <row r="8" spans="1:10" x14ac:dyDescent="0.15">
      <c r="A8">
        <v>9</v>
      </c>
      <c r="B8" t="s">
        <v>1625</v>
      </c>
      <c r="C8" t="s">
        <v>2044</v>
      </c>
      <c r="D8" s="1">
        <v>290672</v>
      </c>
      <c r="E8" s="1">
        <v>312615</v>
      </c>
      <c r="F8" s="8">
        <f t="shared" si="0"/>
        <v>21943</v>
      </c>
      <c r="G8" s="13">
        <f t="shared" si="1"/>
        <v>7.5490587328672865E-2</v>
      </c>
      <c r="H8" s="14">
        <v>0.1545</v>
      </c>
      <c r="I8" s="14">
        <v>0.17010000000000003</v>
      </c>
      <c r="J8" s="15">
        <f t="shared" si="2"/>
        <v>1.5600000000000031E-2</v>
      </c>
    </row>
    <row r="9" spans="1:10" x14ac:dyDescent="0.15">
      <c r="A9">
        <v>41</v>
      </c>
      <c r="B9" t="s">
        <v>1656</v>
      </c>
      <c r="C9" t="s">
        <v>2044</v>
      </c>
      <c r="D9" s="1">
        <v>305482</v>
      </c>
      <c r="E9" s="1">
        <v>323373</v>
      </c>
      <c r="F9" s="8">
        <f t="shared" si="0"/>
        <v>17891</v>
      </c>
      <c r="G9" s="13">
        <f t="shared" si="1"/>
        <v>5.8566462181077771E-2</v>
      </c>
      <c r="H9" s="14">
        <v>0.154</v>
      </c>
      <c r="I9" s="14">
        <v>0.16940000000000002</v>
      </c>
      <c r="J9" s="15">
        <f t="shared" si="2"/>
        <v>1.5400000000000025E-2</v>
      </c>
    </row>
    <row r="10" spans="1:10" x14ac:dyDescent="0.15">
      <c r="A10">
        <v>34</v>
      </c>
      <c r="B10" t="s">
        <v>1649</v>
      </c>
      <c r="C10" t="s">
        <v>2044</v>
      </c>
      <c r="D10" s="1">
        <v>654332</v>
      </c>
      <c r="E10" s="1">
        <v>706140</v>
      </c>
      <c r="F10" s="8">
        <f t="shared" si="0"/>
        <v>51808</v>
      </c>
      <c r="G10" s="13">
        <f t="shared" si="1"/>
        <v>7.9176931588245722E-2</v>
      </c>
      <c r="H10" s="14">
        <v>0.15060000000000001</v>
      </c>
      <c r="I10" s="14">
        <v>0.16690000000000002</v>
      </c>
      <c r="J10" s="15">
        <f t="shared" si="2"/>
        <v>1.6300000000000009E-2</v>
      </c>
    </row>
    <row r="11" spans="1:10" x14ac:dyDescent="0.15">
      <c r="A11">
        <v>15</v>
      </c>
      <c r="B11" t="s">
        <v>1630</v>
      </c>
      <c r="C11" t="s">
        <v>2044</v>
      </c>
      <c r="D11" s="1">
        <v>114077</v>
      </c>
      <c r="E11" s="1">
        <v>122816</v>
      </c>
      <c r="F11" s="8">
        <f t="shared" si="0"/>
        <v>8739</v>
      </c>
      <c r="G11" s="13">
        <f t="shared" si="1"/>
        <v>7.6606151985062723E-2</v>
      </c>
      <c r="H11" s="14">
        <v>0.15140000000000001</v>
      </c>
      <c r="I11" s="14">
        <v>0.1666</v>
      </c>
      <c r="J11" s="15">
        <f t="shared" si="2"/>
        <v>1.5199999999999991E-2</v>
      </c>
    </row>
    <row r="12" spans="1:10" x14ac:dyDescent="0.15">
      <c r="A12">
        <v>54</v>
      </c>
      <c r="B12" t="s">
        <v>1667</v>
      </c>
      <c r="C12" t="s">
        <v>2044</v>
      </c>
      <c r="D12" s="1">
        <v>117995</v>
      </c>
      <c r="E12" s="1">
        <v>131296</v>
      </c>
      <c r="F12" s="8">
        <f t="shared" si="0"/>
        <v>13301</v>
      </c>
      <c r="G12" s="13">
        <f t="shared" si="1"/>
        <v>0.11272511547099454</v>
      </c>
      <c r="H12" s="14">
        <v>0.14990000000000001</v>
      </c>
      <c r="I12" s="14">
        <v>0.16589999999999999</v>
      </c>
      <c r="J12" s="15">
        <f t="shared" si="2"/>
        <v>1.5999999999999986E-2</v>
      </c>
    </row>
    <row r="13" spans="1:10" x14ac:dyDescent="0.15">
      <c r="A13">
        <v>44</v>
      </c>
      <c r="B13" t="s">
        <v>1658</v>
      </c>
      <c r="C13" t="s">
        <v>2044</v>
      </c>
      <c r="D13" s="1">
        <v>78204</v>
      </c>
      <c r="E13" s="1">
        <v>83282</v>
      </c>
      <c r="F13" s="8">
        <f t="shared" si="0"/>
        <v>5078</v>
      </c>
      <c r="G13" s="13">
        <f t="shared" si="1"/>
        <v>6.4932740013298559E-2</v>
      </c>
      <c r="H13" s="14">
        <v>0.14599999999999999</v>
      </c>
      <c r="I13" s="14">
        <v>0.16519999999999999</v>
      </c>
      <c r="J13" s="15">
        <f t="shared" si="2"/>
        <v>1.9199999999999995E-2</v>
      </c>
    </row>
    <row r="14" spans="1:10" x14ac:dyDescent="0.15">
      <c r="A14">
        <v>39</v>
      </c>
      <c r="B14" t="s">
        <v>1654</v>
      </c>
      <c r="C14" t="s">
        <v>2044</v>
      </c>
      <c r="D14" s="1">
        <v>857638</v>
      </c>
      <c r="E14" s="1">
        <v>923114</v>
      </c>
      <c r="F14" s="8">
        <f t="shared" si="0"/>
        <v>65476</v>
      </c>
      <c r="G14" s="13">
        <f t="shared" si="1"/>
        <v>7.6344564956310243E-2</v>
      </c>
      <c r="H14" s="14">
        <v>0.14630000000000001</v>
      </c>
      <c r="I14" s="14">
        <v>0.16469999999999999</v>
      </c>
      <c r="J14" s="15">
        <f t="shared" si="2"/>
        <v>1.8399999999999972E-2</v>
      </c>
    </row>
    <row r="15" spans="1:10" x14ac:dyDescent="0.15">
      <c r="A15">
        <v>19</v>
      </c>
      <c r="B15" t="s">
        <v>1634</v>
      </c>
      <c r="C15" t="s">
        <v>2044</v>
      </c>
      <c r="D15" s="1">
        <v>249960</v>
      </c>
      <c r="E15" s="1">
        <v>278050</v>
      </c>
      <c r="F15" s="8">
        <f t="shared" si="0"/>
        <v>28090</v>
      </c>
      <c r="G15" s="13">
        <f t="shared" si="1"/>
        <v>0.1123779804768763</v>
      </c>
      <c r="H15" s="14">
        <v>0.14859999999999998</v>
      </c>
      <c r="I15" s="14">
        <v>0.16440000000000002</v>
      </c>
      <c r="J15" s="15">
        <f t="shared" si="2"/>
        <v>1.5800000000000036E-2</v>
      </c>
    </row>
    <row r="16" spans="1:10" x14ac:dyDescent="0.15">
      <c r="A16">
        <v>55</v>
      </c>
      <c r="B16" t="s">
        <v>1668</v>
      </c>
      <c r="C16" t="s">
        <v>2044</v>
      </c>
      <c r="D16" s="1">
        <v>437917</v>
      </c>
      <c r="E16" s="1">
        <v>487712</v>
      </c>
      <c r="F16" s="8">
        <f t="shared" si="0"/>
        <v>49795</v>
      </c>
      <c r="G16" s="13">
        <f t="shared" si="1"/>
        <v>0.11370876216269293</v>
      </c>
      <c r="H16" s="14">
        <v>0.1419</v>
      </c>
      <c r="I16" s="14">
        <v>0.16120000000000001</v>
      </c>
      <c r="J16" s="15">
        <f t="shared" si="2"/>
        <v>1.9300000000000012E-2</v>
      </c>
    </row>
    <row r="17" spans="1:10" x14ac:dyDescent="0.15">
      <c r="A17">
        <v>31</v>
      </c>
      <c r="B17" t="s">
        <v>1646</v>
      </c>
      <c r="C17" t="s">
        <v>2044</v>
      </c>
      <c r="D17" s="1">
        <v>151138</v>
      </c>
      <c r="E17" s="1">
        <v>170864</v>
      </c>
      <c r="F17" s="8">
        <f t="shared" si="0"/>
        <v>19726</v>
      </c>
      <c r="G17" s="13">
        <f t="shared" si="1"/>
        <v>0.13051648162606361</v>
      </c>
      <c r="H17" s="14">
        <v>0.14300000000000002</v>
      </c>
      <c r="I17" s="14">
        <v>0.16089999999999999</v>
      </c>
      <c r="J17" s="15">
        <f t="shared" si="2"/>
        <v>1.7899999999999971E-2</v>
      </c>
    </row>
    <row r="18" spans="1:10" x14ac:dyDescent="0.15">
      <c r="A18">
        <v>46</v>
      </c>
      <c r="B18" t="s">
        <v>1660</v>
      </c>
      <c r="C18" t="s">
        <v>2044</v>
      </c>
      <c r="D18" s="1">
        <v>65828</v>
      </c>
      <c r="E18" s="1">
        <v>76109</v>
      </c>
      <c r="F18" s="8">
        <f t="shared" si="0"/>
        <v>10281</v>
      </c>
      <c r="G18" s="13">
        <f t="shared" si="1"/>
        <v>0.15617974114358632</v>
      </c>
      <c r="H18" s="14">
        <v>0.1424</v>
      </c>
      <c r="I18" s="14">
        <v>0.1605</v>
      </c>
      <c r="J18" s="15">
        <f t="shared" si="2"/>
        <v>1.8100000000000005E-2</v>
      </c>
    </row>
    <row r="19" spans="1:10" x14ac:dyDescent="0.15">
      <c r="A19">
        <v>35</v>
      </c>
      <c r="B19" t="s">
        <v>1650</v>
      </c>
      <c r="C19" t="s">
        <v>2044</v>
      </c>
      <c r="D19" s="1">
        <v>136208</v>
      </c>
      <c r="E19" s="1">
        <v>146008</v>
      </c>
      <c r="F19" s="8">
        <f t="shared" si="0"/>
        <v>9800</v>
      </c>
      <c r="G19" s="13">
        <f t="shared" si="1"/>
        <v>7.1948784212381059E-2</v>
      </c>
      <c r="H19" s="14">
        <v>0.14410000000000001</v>
      </c>
      <c r="I19" s="14">
        <v>0.15970000000000001</v>
      </c>
      <c r="J19" s="15">
        <f t="shared" si="2"/>
        <v>1.5600000000000003E-2</v>
      </c>
    </row>
    <row r="20" spans="1:10" x14ac:dyDescent="0.15">
      <c r="A20">
        <v>12</v>
      </c>
      <c r="B20" t="s">
        <v>1628</v>
      </c>
      <c r="C20" t="s">
        <v>2044</v>
      </c>
      <c r="D20" s="1">
        <v>1289567</v>
      </c>
      <c r="E20" s="1">
        <v>1332606</v>
      </c>
      <c r="F20" s="8">
        <f t="shared" si="0"/>
        <v>43039</v>
      </c>
      <c r="G20" s="13">
        <f t="shared" si="1"/>
        <v>3.3374768430023412E-2</v>
      </c>
      <c r="H20" s="14">
        <v>0.14510000000000001</v>
      </c>
      <c r="I20" s="14">
        <v>0.15920000000000001</v>
      </c>
      <c r="J20" s="15">
        <f t="shared" si="2"/>
        <v>1.4100000000000001E-2</v>
      </c>
    </row>
    <row r="21" spans="1:10" x14ac:dyDescent="0.15">
      <c r="A21">
        <v>18</v>
      </c>
      <c r="B21" t="s">
        <v>1633</v>
      </c>
      <c r="C21" t="s">
        <v>2044</v>
      </c>
      <c r="D21" s="1">
        <v>455471</v>
      </c>
      <c r="E21" s="1">
        <v>500668</v>
      </c>
      <c r="F21" s="8">
        <f t="shared" si="0"/>
        <v>45197</v>
      </c>
      <c r="G21" s="13">
        <f t="shared" si="1"/>
        <v>9.9231345135036036E-2</v>
      </c>
      <c r="H21" s="14">
        <v>0.14150000000000001</v>
      </c>
      <c r="I21" s="14">
        <v>0.1583</v>
      </c>
      <c r="J21" s="15">
        <f t="shared" si="2"/>
        <v>1.6799999999999982E-2</v>
      </c>
    </row>
    <row r="22" spans="1:10" x14ac:dyDescent="0.15">
      <c r="A22">
        <v>20</v>
      </c>
      <c r="B22" t="s">
        <v>1635</v>
      </c>
      <c r="C22" t="s">
        <v>2044</v>
      </c>
      <c r="D22" s="1">
        <v>220848</v>
      </c>
      <c r="E22" s="1">
        <v>242604</v>
      </c>
      <c r="F22" s="8">
        <f t="shared" si="0"/>
        <v>21756</v>
      </c>
      <c r="G22" s="13">
        <f t="shared" si="1"/>
        <v>9.8511193218865464E-2</v>
      </c>
      <c r="H22" s="14">
        <v>0.14199999999999999</v>
      </c>
      <c r="I22" s="14">
        <v>0.15820000000000001</v>
      </c>
      <c r="J22" s="15">
        <f t="shared" si="2"/>
        <v>1.620000000000002E-2</v>
      </c>
    </row>
    <row r="23" spans="1:10" x14ac:dyDescent="0.15">
      <c r="A23">
        <v>24</v>
      </c>
      <c r="B23" t="s">
        <v>1639</v>
      </c>
      <c r="C23" t="s">
        <v>2044</v>
      </c>
      <c r="D23" s="1">
        <v>413538</v>
      </c>
      <c r="E23" s="1">
        <v>456858</v>
      </c>
      <c r="F23" s="8">
        <f t="shared" si="0"/>
        <v>43320</v>
      </c>
      <c r="G23" s="13">
        <f t="shared" si="1"/>
        <v>0.10475458119930937</v>
      </c>
      <c r="H23" s="14">
        <v>0.1434</v>
      </c>
      <c r="I23" s="14">
        <v>0.158</v>
      </c>
      <c r="J23" s="15">
        <f t="shared" si="2"/>
        <v>1.4600000000000002E-2</v>
      </c>
    </row>
    <row r="24" spans="1:10" x14ac:dyDescent="0.15">
      <c r="A24">
        <v>36</v>
      </c>
      <c r="B24" t="s">
        <v>1651</v>
      </c>
      <c r="C24" t="s">
        <v>2044</v>
      </c>
      <c r="D24" s="1">
        <v>1376644</v>
      </c>
      <c r="E24" s="1">
        <v>1508876</v>
      </c>
      <c r="F24" s="8">
        <f t="shared" si="0"/>
        <v>132232</v>
      </c>
      <c r="G24" s="13">
        <f t="shared" si="1"/>
        <v>9.6053881758827994E-2</v>
      </c>
      <c r="H24" s="14">
        <v>0.14480000000000001</v>
      </c>
      <c r="I24" s="14">
        <v>0.157</v>
      </c>
      <c r="J24" s="15">
        <f t="shared" si="2"/>
        <v>1.2199999999999989E-2</v>
      </c>
    </row>
    <row r="25" spans="1:10" x14ac:dyDescent="0.15">
      <c r="A25">
        <v>47</v>
      </c>
      <c r="B25" t="s">
        <v>1661</v>
      </c>
      <c r="C25" t="s">
        <v>2044</v>
      </c>
      <c r="D25" s="1">
        <v>444536</v>
      </c>
      <c r="E25" s="1">
        <v>479559</v>
      </c>
      <c r="F25" s="8">
        <f t="shared" si="0"/>
        <v>35023</v>
      </c>
      <c r="G25" s="13">
        <f t="shared" si="1"/>
        <v>7.8785520182842336E-2</v>
      </c>
      <c r="H25" s="14">
        <v>0.14249999999999999</v>
      </c>
      <c r="I25" s="14">
        <v>0.157</v>
      </c>
      <c r="J25" s="15">
        <f t="shared" si="2"/>
        <v>1.4500000000000013E-2</v>
      </c>
    </row>
    <row r="26" spans="1:10" x14ac:dyDescent="0.15">
      <c r="A26">
        <v>45</v>
      </c>
      <c r="B26" t="s">
        <v>1659</v>
      </c>
      <c r="C26" t="s">
        <v>2044</v>
      </c>
      <c r="D26" s="1">
        <v>312669</v>
      </c>
      <c r="E26" s="1">
        <v>328692</v>
      </c>
      <c r="F26" s="8">
        <f t="shared" si="0"/>
        <v>16023</v>
      </c>
      <c r="G26" s="13">
        <f t="shared" si="1"/>
        <v>5.1245886224729663E-2</v>
      </c>
      <c r="H26" s="14">
        <v>0.14550000000000002</v>
      </c>
      <c r="I26" s="14">
        <v>0.157</v>
      </c>
      <c r="J26" s="15">
        <f t="shared" si="2"/>
        <v>1.1499999999999982E-2</v>
      </c>
    </row>
    <row r="27" spans="1:10" x14ac:dyDescent="0.15">
      <c r="A27">
        <v>10</v>
      </c>
      <c r="B27" t="s">
        <v>1626</v>
      </c>
      <c r="C27" t="s">
        <v>2044</v>
      </c>
      <c r="D27" s="1">
        <v>65969</v>
      </c>
      <c r="E27" s="1">
        <v>71230</v>
      </c>
      <c r="F27" s="8">
        <f t="shared" si="0"/>
        <v>5261</v>
      </c>
      <c r="G27" s="13">
        <f t="shared" si="1"/>
        <v>7.9749579347875521E-2</v>
      </c>
      <c r="H27" s="14">
        <v>0.1406</v>
      </c>
      <c r="I27" s="14">
        <v>0.15689999999999998</v>
      </c>
      <c r="J27" s="15">
        <f t="shared" si="2"/>
        <v>1.6299999999999981E-2</v>
      </c>
    </row>
    <row r="28" spans="1:10" x14ac:dyDescent="0.15">
      <c r="A28">
        <v>26</v>
      </c>
      <c r="B28" t="s">
        <v>1641</v>
      </c>
      <c r="C28" t="s">
        <v>2044</v>
      </c>
      <c r="D28" s="1">
        <v>642195</v>
      </c>
      <c r="E28" s="1">
        <v>689697</v>
      </c>
      <c r="F28" s="8">
        <f t="shared" si="0"/>
        <v>47502</v>
      </c>
      <c r="G28" s="13">
        <f t="shared" si="1"/>
        <v>7.3968187232849841E-2</v>
      </c>
      <c r="H28" s="14">
        <v>0.13919999999999999</v>
      </c>
      <c r="I28" s="14">
        <v>0.1565</v>
      </c>
      <c r="J28" s="15">
        <f t="shared" si="2"/>
        <v>1.730000000000001E-2</v>
      </c>
    </row>
    <row r="29" spans="1:10" x14ac:dyDescent="0.15">
      <c r="A29">
        <v>51</v>
      </c>
      <c r="B29" t="s">
        <v>1665</v>
      </c>
      <c r="C29" t="s">
        <v>2044</v>
      </c>
      <c r="D29" s="1">
        <v>592020</v>
      </c>
      <c r="E29" s="1">
        <v>648134</v>
      </c>
      <c r="F29" s="8">
        <f t="shared" si="0"/>
        <v>56114</v>
      </c>
      <c r="G29" s="13">
        <f t="shared" si="1"/>
        <v>9.4783960001351308E-2</v>
      </c>
      <c r="H29" s="14">
        <v>0.1411</v>
      </c>
      <c r="I29" s="14">
        <v>0.15539999999999998</v>
      </c>
      <c r="J29" s="15">
        <f t="shared" si="2"/>
        <v>1.4299999999999979E-2</v>
      </c>
    </row>
    <row r="30" spans="1:10" x14ac:dyDescent="0.15">
      <c r="A30">
        <v>27</v>
      </c>
      <c r="B30" t="s">
        <v>1642</v>
      </c>
      <c r="C30" t="s">
        <v>2044</v>
      </c>
      <c r="D30" s="1">
        <v>416327</v>
      </c>
      <c r="E30" s="1">
        <v>469518</v>
      </c>
      <c r="F30" s="8">
        <f t="shared" si="0"/>
        <v>53191</v>
      </c>
      <c r="G30" s="13">
        <f t="shared" si="1"/>
        <v>0.12776255203241682</v>
      </c>
      <c r="H30" s="14">
        <v>0.13769999999999999</v>
      </c>
      <c r="I30" s="14">
        <v>0.1552</v>
      </c>
      <c r="J30" s="15">
        <f t="shared" si="2"/>
        <v>1.7500000000000016E-2</v>
      </c>
    </row>
    <row r="31" spans="1:10" x14ac:dyDescent="0.15">
      <c r="A31">
        <v>17</v>
      </c>
      <c r="B31" t="s">
        <v>1632</v>
      </c>
      <c r="C31" t="s">
        <v>2044</v>
      </c>
      <c r="D31" s="1">
        <v>893296</v>
      </c>
      <c r="E31" s="1">
        <v>969140</v>
      </c>
      <c r="F31" s="8">
        <f t="shared" si="0"/>
        <v>75844</v>
      </c>
      <c r="G31" s="13">
        <f t="shared" si="1"/>
        <v>8.4903548207984805E-2</v>
      </c>
      <c r="H31" s="14">
        <v>0.13830000000000001</v>
      </c>
      <c r="I31" s="14">
        <v>0.155</v>
      </c>
      <c r="J31" s="15">
        <f t="shared" si="2"/>
        <v>1.6699999999999993E-2</v>
      </c>
    </row>
    <row r="32" spans="1:10" x14ac:dyDescent="0.15">
      <c r="A32">
        <v>38</v>
      </c>
      <c r="B32" t="s">
        <v>1653</v>
      </c>
      <c r="C32" t="s">
        <v>2044</v>
      </c>
      <c r="D32" s="1">
        <v>59185</v>
      </c>
      <c r="E32" s="1">
        <v>75730</v>
      </c>
      <c r="F32" s="8">
        <f t="shared" si="0"/>
        <v>16545</v>
      </c>
      <c r="G32" s="13">
        <f t="shared" si="1"/>
        <v>0.27954718256314942</v>
      </c>
      <c r="H32" s="14">
        <v>0.1467</v>
      </c>
      <c r="I32" s="14">
        <v>0.15439999999999998</v>
      </c>
      <c r="J32" s="15">
        <f t="shared" si="2"/>
        <v>7.6999999999999846E-3</v>
      </c>
    </row>
    <row r="33" spans="1:10" x14ac:dyDescent="0.15">
      <c r="A33">
        <v>8</v>
      </c>
      <c r="B33" t="s">
        <v>1624</v>
      </c>
      <c r="C33" t="s">
        <v>2044</v>
      </c>
      <c r="D33" s="1">
        <v>361806</v>
      </c>
      <c r="E33" s="1">
        <v>410949</v>
      </c>
      <c r="F33" s="8">
        <f t="shared" si="0"/>
        <v>49143</v>
      </c>
      <c r="G33" s="13">
        <f t="shared" si="1"/>
        <v>0.13582693487670189</v>
      </c>
      <c r="H33" s="14">
        <v>0.13789999999999999</v>
      </c>
      <c r="I33" s="14">
        <v>0.15429999999999999</v>
      </c>
      <c r="J33" s="15">
        <f t="shared" si="2"/>
        <v>1.6399999999999998E-2</v>
      </c>
    </row>
    <row r="34" spans="1:10" x14ac:dyDescent="0.15">
      <c r="A34">
        <v>53</v>
      </c>
      <c r="B34" t="s">
        <v>1666</v>
      </c>
      <c r="C34" t="s">
        <v>2044</v>
      </c>
      <c r="D34" s="1">
        <v>472180</v>
      </c>
      <c r="E34" s="1">
        <v>519680</v>
      </c>
      <c r="F34" s="8">
        <f t="shared" ref="F34:F52" si="3">E34-D34</f>
        <v>47500</v>
      </c>
      <c r="G34" s="13">
        <f t="shared" ref="G34:G52" si="4">F34/D34</f>
        <v>0.10059722986996485</v>
      </c>
      <c r="H34" s="14">
        <v>0.14000000000000001</v>
      </c>
      <c r="I34" s="14">
        <v>0.1542</v>
      </c>
      <c r="J34" s="15">
        <f t="shared" ref="J34:J97" si="5">I34-H34</f>
        <v>1.419999999999999E-2</v>
      </c>
    </row>
    <row r="35" spans="1:10" x14ac:dyDescent="0.15">
      <c r="A35">
        <v>29</v>
      </c>
      <c r="B35" t="s">
        <v>1644</v>
      </c>
      <c r="C35" t="s">
        <v>2044</v>
      </c>
      <c r="D35" s="1">
        <v>427093</v>
      </c>
      <c r="E35" s="1">
        <v>460423</v>
      </c>
      <c r="F35" s="8">
        <f t="shared" si="3"/>
        <v>33330</v>
      </c>
      <c r="G35" s="13">
        <f t="shared" si="4"/>
        <v>7.8039209258873365E-2</v>
      </c>
      <c r="H35" s="14">
        <v>0.1389</v>
      </c>
      <c r="I35" s="14">
        <v>0.15410000000000001</v>
      </c>
      <c r="J35" s="15">
        <f t="shared" si="5"/>
        <v>1.5200000000000019E-2</v>
      </c>
    </row>
    <row r="36" spans="1:10" x14ac:dyDescent="0.15">
      <c r="A36">
        <v>5</v>
      </c>
      <c r="B36" t="s">
        <v>1622</v>
      </c>
      <c r="C36" t="s">
        <v>2044</v>
      </c>
      <c r="D36" s="1">
        <v>188823</v>
      </c>
      <c r="E36" s="1">
        <v>201039</v>
      </c>
      <c r="F36" s="8">
        <f t="shared" si="3"/>
        <v>12216</v>
      </c>
      <c r="G36" s="13">
        <f t="shared" si="4"/>
        <v>6.469550849207989E-2</v>
      </c>
      <c r="H36" s="14">
        <v>0.1411</v>
      </c>
      <c r="I36" s="14">
        <v>0.1537</v>
      </c>
      <c r="J36" s="15">
        <f t="shared" si="5"/>
        <v>1.26E-2</v>
      </c>
    </row>
    <row r="37" spans="1:10" x14ac:dyDescent="0.15">
      <c r="A37">
        <v>16</v>
      </c>
      <c r="B37" t="s">
        <v>1631</v>
      </c>
      <c r="C37" t="s">
        <v>2044</v>
      </c>
      <c r="D37" s="1">
        <v>104518</v>
      </c>
      <c r="E37" s="1">
        <v>111311</v>
      </c>
      <c r="F37" s="8">
        <f t="shared" si="3"/>
        <v>6793</v>
      </c>
      <c r="G37" s="13">
        <f t="shared" si="4"/>
        <v>6.4993589620926537E-2</v>
      </c>
      <c r="H37" s="14">
        <v>0.13750000000000001</v>
      </c>
      <c r="I37" s="14">
        <v>0.15359999999999999</v>
      </c>
      <c r="J37" s="15">
        <f t="shared" si="5"/>
        <v>1.6099999999999975E-2</v>
      </c>
    </row>
    <row r="38" spans="1:10" x14ac:dyDescent="0.15">
      <c r="A38">
        <v>40</v>
      </c>
      <c r="B38" t="s">
        <v>1655</v>
      </c>
      <c r="C38" t="s">
        <v>2044</v>
      </c>
      <c r="D38" s="1">
        <v>250513</v>
      </c>
      <c r="E38" s="1">
        <v>272543</v>
      </c>
      <c r="F38" s="8">
        <f t="shared" si="3"/>
        <v>22030</v>
      </c>
      <c r="G38" s="13">
        <f t="shared" si="4"/>
        <v>8.7939548047406724E-2</v>
      </c>
      <c r="H38" s="14">
        <v>0.1411</v>
      </c>
      <c r="I38" s="14">
        <v>0.15310000000000001</v>
      </c>
      <c r="J38" s="15">
        <f t="shared" si="5"/>
        <v>1.2000000000000011E-2</v>
      </c>
    </row>
    <row r="39" spans="1:10" x14ac:dyDescent="0.15">
      <c r="A39">
        <v>1</v>
      </c>
      <c r="B39" t="s">
        <v>1619</v>
      </c>
      <c r="C39" t="s">
        <v>2044</v>
      </c>
      <c r="D39" s="1">
        <v>306699</v>
      </c>
      <c r="E39" s="1">
        <v>317124</v>
      </c>
      <c r="F39" s="8">
        <f t="shared" si="3"/>
        <v>10425</v>
      </c>
      <c r="G39" s="13">
        <f t="shared" si="4"/>
        <v>3.3990981385658252E-2</v>
      </c>
      <c r="H39" s="14">
        <v>0.13849999999999998</v>
      </c>
      <c r="I39" s="14">
        <v>0.15210000000000001</v>
      </c>
      <c r="J39" s="15">
        <f t="shared" si="5"/>
        <v>1.3600000000000029E-2</v>
      </c>
    </row>
    <row r="40" spans="1:10" x14ac:dyDescent="0.15">
      <c r="A40">
        <v>37</v>
      </c>
      <c r="B40" t="s">
        <v>1652</v>
      </c>
      <c r="C40" t="s">
        <v>2044</v>
      </c>
      <c r="D40" s="1">
        <v>643690</v>
      </c>
      <c r="E40" s="1">
        <v>691053</v>
      </c>
      <c r="F40" s="8">
        <f t="shared" si="3"/>
        <v>47363</v>
      </c>
      <c r="G40" s="13">
        <f t="shared" si="4"/>
        <v>7.3580450216719231E-2</v>
      </c>
      <c r="H40" s="14">
        <v>0.1386</v>
      </c>
      <c r="I40" s="14">
        <v>0.15190000000000001</v>
      </c>
      <c r="J40" s="15">
        <f t="shared" si="5"/>
        <v>1.3300000000000006E-2</v>
      </c>
    </row>
    <row r="41" spans="1:10" x14ac:dyDescent="0.15">
      <c r="A41">
        <v>28</v>
      </c>
      <c r="B41" t="s">
        <v>1643</v>
      </c>
      <c r="C41" t="s">
        <v>2044</v>
      </c>
      <c r="D41" s="1">
        <v>180203</v>
      </c>
      <c r="E41" s="1">
        <v>190696</v>
      </c>
      <c r="F41" s="8">
        <f t="shared" si="3"/>
        <v>10493</v>
      </c>
      <c r="G41" s="13">
        <f t="shared" si="4"/>
        <v>5.8228775325605012E-2</v>
      </c>
      <c r="H41" s="14">
        <v>0.1384</v>
      </c>
      <c r="I41" s="14">
        <v>0.151</v>
      </c>
      <c r="J41" s="15">
        <f t="shared" si="5"/>
        <v>1.26E-2</v>
      </c>
    </row>
    <row r="42" spans="1:10" x14ac:dyDescent="0.15">
      <c r="A42">
        <v>25</v>
      </c>
      <c r="B42" t="s">
        <v>1640</v>
      </c>
      <c r="C42" t="s">
        <v>2044</v>
      </c>
      <c r="D42" s="1">
        <v>494144</v>
      </c>
      <c r="E42" s="1">
        <v>554693</v>
      </c>
      <c r="F42" s="8">
        <f t="shared" si="3"/>
        <v>60549</v>
      </c>
      <c r="G42" s="13">
        <f t="shared" si="4"/>
        <v>0.12253310775806242</v>
      </c>
      <c r="H42" s="14">
        <v>0.1366</v>
      </c>
      <c r="I42" s="14">
        <v>0.15090000000000001</v>
      </c>
      <c r="J42" s="15">
        <f t="shared" si="5"/>
        <v>1.4300000000000007E-2</v>
      </c>
    </row>
    <row r="43" spans="1:10" x14ac:dyDescent="0.15">
      <c r="A43">
        <v>32</v>
      </c>
      <c r="B43" t="s">
        <v>1647</v>
      </c>
      <c r="C43" t="s">
        <v>2044</v>
      </c>
      <c r="D43" s="1">
        <v>192492</v>
      </c>
      <c r="E43" s="1">
        <v>187966</v>
      </c>
      <c r="F43" s="8">
        <f t="shared" si="3"/>
        <v>-4526</v>
      </c>
      <c r="G43" s="13">
        <f t="shared" si="4"/>
        <v>-2.3512665461421774E-2</v>
      </c>
      <c r="H43" s="14">
        <v>0.13849999999999998</v>
      </c>
      <c r="I43" s="14">
        <v>0.15</v>
      </c>
      <c r="J43" s="15">
        <f t="shared" si="5"/>
        <v>1.150000000000001E-2</v>
      </c>
    </row>
    <row r="44" spans="1:10" x14ac:dyDescent="0.15">
      <c r="A44">
        <v>2</v>
      </c>
      <c r="B44" t="s">
        <v>1620</v>
      </c>
      <c r="C44" t="s">
        <v>2044</v>
      </c>
      <c r="D44" s="1">
        <v>50974</v>
      </c>
      <c r="E44" s="1">
        <v>57787</v>
      </c>
      <c r="F44" s="8">
        <f t="shared" si="3"/>
        <v>6813</v>
      </c>
      <c r="G44" s="13">
        <f t="shared" si="4"/>
        <v>0.13365637383764273</v>
      </c>
      <c r="H44" s="14">
        <v>0.13489999999999999</v>
      </c>
      <c r="I44" s="14">
        <v>0.14910000000000001</v>
      </c>
      <c r="J44" s="15">
        <f t="shared" si="5"/>
        <v>1.4200000000000018E-2</v>
      </c>
    </row>
    <row r="45" spans="1:10" x14ac:dyDescent="0.15">
      <c r="A45">
        <v>21</v>
      </c>
      <c r="B45" t="s">
        <v>1636</v>
      </c>
      <c r="C45" t="s">
        <v>2044</v>
      </c>
      <c r="D45" s="1">
        <v>274682</v>
      </c>
      <c r="E45" s="1">
        <v>302456</v>
      </c>
      <c r="F45" s="8">
        <f t="shared" si="3"/>
        <v>27774</v>
      </c>
      <c r="G45" s="13">
        <f t="shared" si="4"/>
        <v>0.10111328736502574</v>
      </c>
      <c r="H45" s="14">
        <v>0.13289999999999999</v>
      </c>
      <c r="I45" s="14">
        <v>0.1487</v>
      </c>
      <c r="J45" s="15">
        <f t="shared" si="5"/>
        <v>1.5800000000000008E-2</v>
      </c>
    </row>
    <row r="46" spans="1:10" x14ac:dyDescent="0.15">
      <c r="A46">
        <v>22</v>
      </c>
      <c r="B46" t="s">
        <v>1637</v>
      </c>
      <c r="C46" t="s">
        <v>2044</v>
      </c>
      <c r="D46" s="1">
        <v>282870</v>
      </c>
      <c r="E46" s="1">
        <v>317233</v>
      </c>
      <c r="F46" s="8">
        <f t="shared" si="3"/>
        <v>34363</v>
      </c>
      <c r="G46" s="13">
        <f t="shared" si="4"/>
        <v>0.12147983172482059</v>
      </c>
      <c r="H46" s="14">
        <v>0.13350000000000001</v>
      </c>
      <c r="I46" s="14">
        <v>0.1477</v>
      </c>
      <c r="J46" s="15">
        <f t="shared" si="5"/>
        <v>1.419999999999999E-2</v>
      </c>
    </row>
    <row r="47" spans="1:10" x14ac:dyDescent="0.15">
      <c r="A47">
        <v>6</v>
      </c>
      <c r="B47" t="s">
        <v>1623</v>
      </c>
      <c r="C47" t="s">
        <v>2044</v>
      </c>
      <c r="D47" s="1">
        <v>2385045</v>
      </c>
      <c r="E47" s="1">
        <v>2559375</v>
      </c>
      <c r="F47" s="8">
        <f t="shared" si="3"/>
        <v>174330</v>
      </c>
      <c r="G47" s="13">
        <f t="shared" si="4"/>
        <v>7.309296051017905E-2</v>
      </c>
      <c r="H47" s="14">
        <v>0.1333</v>
      </c>
      <c r="I47" s="14">
        <v>0.14760000000000001</v>
      </c>
      <c r="J47" s="15">
        <f t="shared" si="5"/>
        <v>1.4300000000000007E-2</v>
      </c>
    </row>
    <row r="48" spans="1:10" x14ac:dyDescent="0.15">
      <c r="A48">
        <v>4</v>
      </c>
      <c r="B48" t="s">
        <v>1621</v>
      </c>
      <c r="C48" t="s">
        <v>2044</v>
      </c>
      <c r="D48" s="1">
        <v>387842</v>
      </c>
      <c r="E48" s="1">
        <v>414199</v>
      </c>
      <c r="F48" s="8">
        <f t="shared" si="3"/>
        <v>26357</v>
      </c>
      <c r="G48" s="13">
        <f t="shared" si="4"/>
        <v>6.7958086024721406E-2</v>
      </c>
      <c r="H48" s="14">
        <v>0.13140000000000002</v>
      </c>
      <c r="I48" s="14">
        <v>0.14730000000000001</v>
      </c>
      <c r="J48" s="15">
        <f t="shared" si="5"/>
        <v>1.5899999999999997E-2</v>
      </c>
    </row>
    <row r="49" spans="1:10" x14ac:dyDescent="0.15">
      <c r="A49">
        <v>11</v>
      </c>
      <c r="B49" t="s">
        <v>1627</v>
      </c>
      <c r="C49" t="s">
        <v>2044</v>
      </c>
      <c r="D49" s="1">
        <v>101915</v>
      </c>
      <c r="E49" s="1">
        <v>111463</v>
      </c>
      <c r="F49" s="8">
        <f t="shared" si="3"/>
        <v>9548</v>
      </c>
      <c r="G49" s="13">
        <f t="shared" si="4"/>
        <v>9.3685914732865624E-2</v>
      </c>
      <c r="H49" s="14">
        <v>0.1381</v>
      </c>
      <c r="I49" s="14">
        <v>0.14380000000000001</v>
      </c>
      <c r="J49" s="15">
        <f t="shared" si="5"/>
        <v>5.7000000000000106E-3</v>
      </c>
    </row>
    <row r="50" spans="1:10" x14ac:dyDescent="0.15">
      <c r="A50">
        <v>13</v>
      </c>
      <c r="B50" t="s">
        <v>1629</v>
      </c>
      <c r="C50" t="s">
        <v>2044</v>
      </c>
      <c r="D50" s="1">
        <v>590124</v>
      </c>
      <c r="E50" s="1">
        <v>633469</v>
      </c>
      <c r="F50" s="8">
        <f t="shared" si="3"/>
        <v>43345</v>
      </c>
      <c r="G50" s="13">
        <f t="shared" si="4"/>
        <v>7.3450664606082794E-2</v>
      </c>
      <c r="H50" s="14">
        <v>0.12820000000000001</v>
      </c>
      <c r="I50" s="14">
        <v>0.14180000000000001</v>
      </c>
      <c r="J50" s="15">
        <f t="shared" si="5"/>
        <v>1.3600000000000001E-2</v>
      </c>
    </row>
    <row r="51" spans="1:10" x14ac:dyDescent="0.15">
      <c r="A51">
        <v>48</v>
      </c>
      <c r="B51" t="s">
        <v>1662</v>
      </c>
      <c r="C51" t="s">
        <v>2044</v>
      </c>
      <c r="D51" s="1">
        <v>1495872</v>
      </c>
      <c r="E51" s="1">
        <v>1761585</v>
      </c>
      <c r="F51" s="8">
        <f t="shared" si="3"/>
        <v>265713</v>
      </c>
      <c r="G51" s="13">
        <f t="shared" si="4"/>
        <v>0.17763084007187782</v>
      </c>
      <c r="H51" s="14">
        <v>0.12859999999999999</v>
      </c>
      <c r="I51" s="14">
        <v>0.14169999999999999</v>
      </c>
      <c r="J51" s="15">
        <f t="shared" si="5"/>
        <v>1.3100000000000001E-2</v>
      </c>
    </row>
    <row r="52" spans="1:10" x14ac:dyDescent="0.15">
      <c r="A52">
        <v>49</v>
      </c>
      <c r="B52" t="s">
        <v>1663</v>
      </c>
      <c r="C52" t="s">
        <v>2044</v>
      </c>
      <c r="D52" s="1">
        <v>152925</v>
      </c>
      <c r="E52" s="1">
        <v>176682</v>
      </c>
      <c r="F52" s="8">
        <f t="shared" si="3"/>
        <v>23757</v>
      </c>
      <c r="G52" s="13">
        <f t="shared" si="4"/>
        <v>0.15535066208925943</v>
      </c>
      <c r="H52" s="14">
        <v>0.1118</v>
      </c>
      <c r="I52" s="14">
        <v>0.12640000000000001</v>
      </c>
      <c r="J52" s="15">
        <f t="shared" si="5"/>
        <v>1.4600000000000016E-2</v>
      </c>
    </row>
    <row r="53" spans="1:10" x14ac:dyDescent="0.15">
      <c r="A53" s="43">
        <v>11</v>
      </c>
      <c r="B53" t="s">
        <v>1627</v>
      </c>
      <c r="C53" t="s">
        <v>2045</v>
      </c>
      <c r="D53" s="1">
        <v>249724</v>
      </c>
      <c r="E53" s="1">
        <v>266116</v>
      </c>
      <c r="F53" s="8">
        <f>E53-D53</f>
        <v>16392</v>
      </c>
      <c r="G53" s="13">
        <f>F53/D53</f>
        <v>6.5640467075651521E-2</v>
      </c>
      <c r="H53" s="44">
        <v>0.33840000000000003</v>
      </c>
      <c r="I53" s="44">
        <v>0.34340000000000004</v>
      </c>
      <c r="J53" s="15">
        <f t="shared" si="5"/>
        <v>5.0000000000000044E-3</v>
      </c>
    </row>
    <row r="54" spans="1:10" x14ac:dyDescent="0.15">
      <c r="A54" s="43">
        <v>49</v>
      </c>
      <c r="B54" t="s">
        <v>1663</v>
      </c>
      <c r="C54" t="s">
        <v>2045</v>
      </c>
      <c r="D54" s="1">
        <v>468162</v>
      </c>
      <c r="E54" s="1">
        <v>476353</v>
      </c>
      <c r="F54" s="8">
        <f t="shared" ref="F54:F103" si="6">E54-D54</f>
        <v>8191</v>
      </c>
      <c r="G54" s="13">
        <f t="shared" ref="G54:G103" si="7">F54/D54</f>
        <v>1.7496080416607926E-2</v>
      </c>
      <c r="H54" s="44">
        <v>0.3422</v>
      </c>
      <c r="I54" s="44">
        <v>0.34079999999999999</v>
      </c>
      <c r="J54" s="15">
        <f t="shared" si="5"/>
        <v>-1.4000000000000123E-3</v>
      </c>
    </row>
    <row r="55" spans="1:10" x14ac:dyDescent="0.15">
      <c r="A55" s="43">
        <v>38</v>
      </c>
      <c r="B55" t="s">
        <v>1653</v>
      </c>
      <c r="C55" t="s">
        <v>2045</v>
      </c>
      <c r="D55" s="1">
        <v>108984</v>
      </c>
      <c r="E55" s="1">
        <v>145535</v>
      </c>
      <c r="F55" s="8">
        <f t="shared" si="6"/>
        <v>36551</v>
      </c>
      <c r="G55" s="13">
        <f t="shared" si="7"/>
        <v>0.33537950524847682</v>
      </c>
      <c r="H55" s="44">
        <v>0.2702</v>
      </c>
      <c r="I55" s="44">
        <v>0.29680000000000001</v>
      </c>
      <c r="J55" s="15">
        <f t="shared" si="5"/>
        <v>2.6600000000000013E-2</v>
      </c>
    </row>
    <row r="56" spans="1:10" x14ac:dyDescent="0.15">
      <c r="A56" s="43">
        <v>2</v>
      </c>
      <c r="B56" t="s">
        <v>1620</v>
      </c>
      <c r="C56" t="s">
        <v>2045</v>
      </c>
      <c r="D56" s="1">
        <v>105942</v>
      </c>
      <c r="E56" s="1">
        <v>114324</v>
      </c>
      <c r="F56" s="8">
        <f t="shared" si="6"/>
        <v>8382</v>
      </c>
      <c r="G56" s="13">
        <f t="shared" si="7"/>
        <v>7.9118763096788808E-2</v>
      </c>
      <c r="H56" s="44">
        <v>0.28039999999999998</v>
      </c>
      <c r="I56" s="44">
        <v>0.29499999999999998</v>
      </c>
      <c r="J56" s="15">
        <f t="shared" si="5"/>
        <v>1.4600000000000002E-2</v>
      </c>
    </row>
    <row r="57" spans="1:10" x14ac:dyDescent="0.15">
      <c r="A57" s="43">
        <v>22</v>
      </c>
      <c r="B57" t="s">
        <v>1637</v>
      </c>
      <c r="C57" t="s">
        <v>2045</v>
      </c>
      <c r="D57" s="1">
        <v>595306</v>
      </c>
      <c r="E57" s="1">
        <v>622746</v>
      </c>
      <c r="F57" s="8">
        <f t="shared" si="6"/>
        <v>27440</v>
      </c>
      <c r="G57" s="13">
        <f t="shared" si="7"/>
        <v>4.6093941603141911E-2</v>
      </c>
      <c r="H57" s="44">
        <v>0.28089999999999998</v>
      </c>
      <c r="I57" s="44">
        <v>0.28999999999999998</v>
      </c>
      <c r="J57" s="15">
        <f t="shared" si="5"/>
        <v>9.099999999999997E-3</v>
      </c>
    </row>
    <row r="58" spans="1:10" x14ac:dyDescent="0.15">
      <c r="A58" s="43">
        <v>4</v>
      </c>
      <c r="B58" t="s">
        <v>1621</v>
      </c>
      <c r="C58" t="s">
        <v>2045</v>
      </c>
      <c r="D58" s="1">
        <v>847384</v>
      </c>
      <c r="E58" s="1">
        <v>809154</v>
      </c>
      <c r="F58" s="8">
        <f t="shared" si="6"/>
        <v>-38230</v>
      </c>
      <c r="G58" s="13">
        <f t="shared" si="7"/>
        <v>-4.5115319618968495E-2</v>
      </c>
      <c r="H58" s="44">
        <v>0.28699999999999998</v>
      </c>
      <c r="I58" s="44">
        <v>0.2878</v>
      </c>
      <c r="J58" s="15">
        <f t="shared" si="5"/>
        <v>8.0000000000002292E-4</v>
      </c>
    </row>
    <row r="59" spans="1:10" x14ac:dyDescent="0.15">
      <c r="A59" s="43">
        <v>53</v>
      </c>
      <c r="B59" t="s">
        <v>1666</v>
      </c>
      <c r="C59" t="s">
        <v>2045</v>
      </c>
      <c r="D59" s="1">
        <v>956506</v>
      </c>
      <c r="E59" s="1">
        <v>969073</v>
      </c>
      <c r="F59" s="8">
        <f t="shared" si="6"/>
        <v>12567</v>
      </c>
      <c r="G59" s="13">
        <f t="shared" si="7"/>
        <v>1.3138443459842384E-2</v>
      </c>
      <c r="H59" s="44">
        <v>0.28360000000000002</v>
      </c>
      <c r="I59" s="44">
        <v>0.28760000000000002</v>
      </c>
      <c r="J59" s="15">
        <f t="shared" si="5"/>
        <v>4.0000000000000036E-3</v>
      </c>
    </row>
    <row r="60" spans="1:10" x14ac:dyDescent="0.15">
      <c r="A60" s="43">
        <v>48</v>
      </c>
      <c r="B60" t="s">
        <v>1662</v>
      </c>
      <c r="C60" t="s">
        <v>2045</v>
      </c>
      <c r="D60" s="1">
        <v>3274785</v>
      </c>
      <c r="E60" s="1">
        <v>3543753</v>
      </c>
      <c r="F60" s="8">
        <f t="shared" si="6"/>
        <v>268968</v>
      </c>
      <c r="G60" s="13">
        <f t="shared" si="7"/>
        <v>8.2133025526866646E-2</v>
      </c>
      <c r="H60" s="44">
        <v>0.28160000000000002</v>
      </c>
      <c r="I60" s="44">
        <v>0.28499999999999998</v>
      </c>
      <c r="J60" s="15">
        <f t="shared" si="5"/>
        <v>3.3999999999999586E-3</v>
      </c>
    </row>
    <row r="61" spans="1:10" x14ac:dyDescent="0.15">
      <c r="A61" s="43">
        <v>6</v>
      </c>
      <c r="B61" t="s">
        <v>1623</v>
      </c>
      <c r="C61" t="s">
        <v>2045</v>
      </c>
      <c r="D61" s="1">
        <v>4959607</v>
      </c>
      <c r="E61" s="1">
        <v>4915280</v>
      </c>
      <c r="F61" s="8">
        <f t="shared" si="6"/>
        <v>-44327</v>
      </c>
      <c r="G61" s="13">
        <f t="shared" si="7"/>
        <v>-8.9376033221987145E-3</v>
      </c>
      <c r="H61" s="44">
        <v>0.27710000000000001</v>
      </c>
      <c r="I61" s="44">
        <v>0.28339999999999999</v>
      </c>
      <c r="J61" s="15">
        <f t="shared" si="5"/>
        <v>6.2999999999999723E-3</v>
      </c>
    </row>
    <row r="62" spans="1:10" x14ac:dyDescent="0.15">
      <c r="A62" s="43">
        <v>8</v>
      </c>
      <c r="B62" t="s">
        <v>1624</v>
      </c>
      <c r="C62" t="s">
        <v>2045</v>
      </c>
      <c r="D62" s="1">
        <v>729696</v>
      </c>
      <c r="E62" s="1">
        <v>752371</v>
      </c>
      <c r="F62" s="8">
        <f t="shared" si="6"/>
        <v>22675</v>
      </c>
      <c r="G62" s="13">
        <f t="shared" si="7"/>
        <v>3.1074584484497653E-2</v>
      </c>
      <c r="H62" s="44">
        <v>0.27800000000000002</v>
      </c>
      <c r="I62" s="44">
        <v>0.28239999999999998</v>
      </c>
      <c r="J62" s="15">
        <f t="shared" si="5"/>
        <v>4.3999999999999595E-3</v>
      </c>
    </row>
    <row r="63" spans="1:10" x14ac:dyDescent="0.15">
      <c r="A63" s="43">
        <v>16</v>
      </c>
      <c r="B63" t="s">
        <v>1631</v>
      </c>
      <c r="C63" t="s">
        <v>2045</v>
      </c>
      <c r="D63" s="1">
        <v>212606</v>
      </c>
      <c r="E63" s="1">
        <v>203772</v>
      </c>
      <c r="F63" s="8">
        <f t="shared" si="6"/>
        <v>-8834</v>
      </c>
      <c r="G63" s="13">
        <f t="shared" si="7"/>
        <v>-4.1551038070421341E-2</v>
      </c>
      <c r="H63" s="44">
        <v>0.2797</v>
      </c>
      <c r="I63" s="44">
        <v>0.28110000000000002</v>
      </c>
      <c r="J63" s="15">
        <f t="shared" si="5"/>
        <v>1.4000000000000123E-3</v>
      </c>
    </row>
    <row r="64" spans="1:10" x14ac:dyDescent="0.15">
      <c r="A64" s="43">
        <v>56</v>
      </c>
      <c r="B64" t="s">
        <v>1669</v>
      </c>
      <c r="C64" t="s">
        <v>2045</v>
      </c>
      <c r="D64" s="1">
        <v>87202</v>
      </c>
      <c r="E64" s="1">
        <v>90543</v>
      </c>
      <c r="F64" s="8">
        <f t="shared" si="6"/>
        <v>3341</v>
      </c>
      <c r="G64" s="13">
        <f t="shared" si="7"/>
        <v>3.8313341437123005E-2</v>
      </c>
      <c r="H64" s="44">
        <v>0.27190000000000003</v>
      </c>
      <c r="I64" s="44">
        <v>0.27960000000000002</v>
      </c>
      <c r="J64" s="15">
        <f t="shared" si="5"/>
        <v>7.6999999999999846E-3</v>
      </c>
    </row>
    <row r="65" spans="1:10" x14ac:dyDescent="0.15">
      <c r="A65" s="43">
        <v>27</v>
      </c>
      <c r="B65" t="s">
        <v>1642</v>
      </c>
      <c r="C65" t="s">
        <v>2045</v>
      </c>
      <c r="D65" s="1">
        <v>814422</v>
      </c>
      <c r="E65" s="1">
        <v>842431</v>
      </c>
      <c r="F65" s="8">
        <f t="shared" si="6"/>
        <v>28009</v>
      </c>
      <c r="G65" s="13">
        <f t="shared" si="7"/>
        <v>3.439126153271891E-2</v>
      </c>
      <c r="H65" s="44">
        <v>0.26940000000000003</v>
      </c>
      <c r="I65" s="44">
        <v>0.27850000000000003</v>
      </c>
      <c r="J65" s="15">
        <f t="shared" si="5"/>
        <v>9.099999999999997E-3</v>
      </c>
    </row>
    <row r="66" spans="1:10" x14ac:dyDescent="0.15">
      <c r="A66" s="43">
        <v>32</v>
      </c>
      <c r="B66" t="s">
        <v>1647</v>
      </c>
      <c r="C66" t="s">
        <v>2045</v>
      </c>
      <c r="D66" s="1">
        <v>380502</v>
      </c>
      <c r="E66" s="1">
        <v>347055</v>
      </c>
      <c r="F66" s="8">
        <f t="shared" si="6"/>
        <v>-33447</v>
      </c>
      <c r="G66" s="13">
        <f t="shared" si="7"/>
        <v>-8.7902297491208981E-2</v>
      </c>
      <c r="H66" s="44">
        <v>0.2737</v>
      </c>
      <c r="I66" s="44">
        <v>0.27699999999999997</v>
      </c>
      <c r="J66" s="15">
        <f t="shared" si="5"/>
        <v>3.2999999999999696E-3</v>
      </c>
    </row>
    <row r="67" spans="1:10" x14ac:dyDescent="0.15">
      <c r="A67" s="43">
        <v>13</v>
      </c>
      <c r="B67" t="s">
        <v>1629</v>
      </c>
      <c r="C67" t="s">
        <v>2045</v>
      </c>
      <c r="D67" s="1">
        <v>1285941</v>
      </c>
      <c r="E67" s="1">
        <v>1235986</v>
      </c>
      <c r="F67" s="8">
        <f t="shared" si="6"/>
        <v>-49955</v>
      </c>
      <c r="G67" s="13">
        <f t="shared" si="7"/>
        <v>-3.8847038861036395E-2</v>
      </c>
      <c r="H67" s="44">
        <v>0.27929999999999999</v>
      </c>
      <c r="I67" s="44">
        <v>0.2767</v>
      </c>
      <c r="J67" s="15">
        <f t="shared" si="5"/>
        <v>-2.5999999999999912E-3</v>
      </c>
    </row>
    <row r="68" spans="1:10" x14ac:dyDescent="0.15">
      <c r="A68" s="43">
        <v>40</v>
      </c>
      <c r="B68" t="s">
        <v>1655</v>
      </c>
      <c r="C68" t="s">
        <v>2045</v>
      </c>
      <c r="D68" s="1">
        <v>480616</v>
      </c>
      <c r="E68" s="1">
        <v>491668</v>
      </c>
      <c r="F68" s="8">
        <f t="shared" si="6"/>
        <v>11052</v>
      </c>
      <c r="G68" s="13">
        <f t="shared" si="7"/>
        <v>2.2995489122293059E-2</v>
      </c>
      <c r="H68" s="44">
        <v>0.27079999999999999</v>
      </c>
      <c r="I68" s="44">
        <v>0.2762</v>
      </c>
      <c r="J68" s="15">
        <f t="shared" si="5"/>
        <v>5.4000000000000159E-3</v>
      </c>
    </row>
    <row r="69" spans="1:10" x14ac:dyDescent="0.15">
      <c r="A69" s="43">
        <v>28</v>
      </c>
      <c r="B69" t="s">
        <v>1643</v>
      </c>
      <c r="C69" t="s">
        <v>2045</v>
      </c>
      <c r="D69" s="1">
        <v>355892</v>
      </c>
      <c r="E69" s="1">
        <v>347854</v>
      </c>
      <c r="F69" s="8">
        <f t="shared" si="6"/>
        <v>-8038</v>
      </c>
      <c r="G69" s="13">
        <f t="shared" si="7"/>
        <v>-2.2585503467344024E-2</v>
      </c>
      <c r="H69" s="44">
        <v>0.27339999999999998</v>
      </c>
      <c r="I69" s="44">
        <v>0.27550000000000002</v>
      </c>
      <c r="J69" s="15">
        <f t="shared" si="5"/>
        <v>2.1000000000000463E-3</v>
      </c>
    </row>
    <row r="70" spans="1:10" x14ac:dyDescent="0.15">
      <c r="A70" s="43">
        <v>29</v>
      </c>
      <c r="B70" t="s">
        <v>1644</v>
      </c>
      <c r="C70" t="s">
        <v>2045</v>
      </c>
      <c r="D70" s="1">
        <v>827330</v>
      </c>
      <c r="E70" s="1">
        <v>822601</v>
      </c>
      <c r="F70" s="8">
        <f t="shared" si="6"/>
        <v>-4729</v>
      </c>
      <c r="G70" s="13">
        <f t="shared" si="7"/>
        <v>-5.7159779048263689E-3</v>
      </c>
      <c r="H70" s="44">
        <v>0.26899999999999996</v>
      </c>
      <c r="I70" s="44">
        <v>0.27529999999999999</v>
      </c>
      <c r="J70" s="15">
        <f t="shared" si="5"/>
        <v>6.3000000000000278E-3</v>
      </c>
    </row>
    <row r="71" spans="1:10" x14ac:dyDescent="0.15">
      <c r="A71" s="43">
        <v>5</v>
      </c>
      <c r="B71" t="s">
        <v>1622</v>
      </c>
      <c r="C71" t="s">
        <v>2045</v>
      </c>
      <c r="D71" s="1">
        <v>366389</v>
      </c>
      <c r="E71" s="1">
        <v>359874</v>
      </c>
      <c r="F71" s="8">
        <f t="shared" si="6"/>
        <v>-6515</v>
      </c>
      <c r="G71" s="13">
        <f t="shared" si="7"/>
        <v>-1.7781647374784722E-2</v>
      </c>
      <c r="H71" s="44">
        <v>0.27379999999999999</v>
      </c>
      <c r="I71" s="44">
        <v>0.27510000000000001</v>
      </c>
      <c r="J71" s="15">
        <f t="shared" si="5"/>
        <v>1.3000000000000234E-3</v>
      </c>
    </row>
    <row r="72" spans="1:10" x14ac:dyDescent="0.15">
      <c r="A72" s="43">
        <v>15</v>
      </c>
      <c r="B72" t="s">
        <v>1630</v>
      </c>
      <c r="C72" t="s">
        <v>2045</v>
      </c>
      <c r="D72" s="1">
        <v>206675</v>
      </c>
      <c r="E72" s="1">
        <v>202789</v>
      </c>
      <c r="F72" s="8">
        <f t="shared" si="6"/>
        <v>-3886</v>
      </c>
      <c r="G72" s="13">
        <f t="shared" si="7"/>
        <v>-1.8802467642433773E-2</v>
      </c>
      <c r="H72" s="44">
        <v>0.27429999999999999</v>
      </c>
      <c r="I72" s="44">
        <v>0.27510000000000001</v>
      </c>
      <c r="J72" s="15">
        <f t="shared" si="5"/>
        <v>8.0000000000002292E-4</v>
      </c>
    </row>
    <row r="73" spans="1:10" x14ac:dyDescent="0.15">
      <c r="A73" s="43">
        <v>41</v>
      </c>
      <c r="B73" t="s">
        <v>1656</v>
      </c>
      <c r="C73" t="s">
        <v>2045</v>
      </c>
      <c r="D73" s="1">
        <v>533842</v>
      </c>
      <c r="E73" s="1">
        <v>524560</v>
      </c>
      <c r="F73" s="8">
        <f t="shared" si="6"/>
        <v>-9282</v>
      </c>
      <c r="G73" s="13">
        <f t="shared" si="7"/>
        <v>-1.7387166989483779E-2</v>
      </c>
      <c r="H73" s="44">
        <v>0.26910000000000001</v>
      </c>
      <c r="I73" s="44">
        <v>0.2747</v>
      </c>
      <c r="J73" s="15">
        <f t="shared" si="5"/>
        <v>5.5999999999999939E-3</v>
      </c>
    </row>
    <row r="74" spans="1:10" x14ac:dyDescent="0.15">
      <c r="A74" s="43">
        <v>21</v>
      </c>
      <c r="B74" t="s">
        <v>1636</v>
      </c>
      <c r="C74" t="s">
        <v>2045</v>
      </c>
      <c r="D74" s="1">
        <v>572395</v>
      </c>
      <c r="E74" s="1">
        <v>558819</v>
      </c>
      <c r="F74" s="8">
        <f t="shared" si="6"/>
        <v>-13576</v>
      </c>
      <c r="G74" s="13">
        <f t="shared" si="7"/>
        <v>-2.3717887123402545E-2</v>
      </c>
      <c r="H74" s="44">
        <v>0.27699999999999997</v>
      </c>
      <c r="I74" s="44">
        <v>0.2747</v>
      </c>
      <c r="J74" s="15">
        <f t="shared" si="5"/>
        <v>-2.2999999999999687E-3</v>
      </c>
    </row>
    <row r="75" spans="1:10" x14ac:dyDescent="0.15">
      <c r="A75" s="43">
        <v>17</v>
      </c>
      <c r="B75" t="s">
        <v>1632</v>
      </c>
      <c r="C75" t="s">
        <v>2045</v>
      </c>
      <c r="D75" s="1">
        <v>1747249</v>
      </c>
      <c r="E75" s="1">
        <v>1710111</v>
      </c>
      <c r="F75" s="8">
        <f t="shared" si="6"/>
        <v>-37138</v>
      </c>
      <c r="G75" s="13">
        <f t="shared" si="7"/>
        <v>-2.1255127345902045E-2</v>
      </c>
      <c r="H75" s="44">
        <v>0.27060000000000001</v>
      </c>
      <c r="I75" s="44">
        <v>0.27350000000000002</v>
      </c>
      <c r="J75" s="15">
        <f t="shared" si="5"/>
        <v>2.9000000000000137E-3</v>
      </c>
    </row>
    <row r="76" spans="1:10" x14ac:dyDescent="0.15">
      <c r="A76" s="43">
        <v>25</v>
      </c>
      <c r="B76" t="s">
        <v>1640</v>
      </c>
      <c r="C76" t="s">
        <v>2045</v>
      </c>
      <c r="D76" s="1">
        <v>964538</v>
      </c>
      <c r="E76" s="1">
        <v>1001015</v>
      </c>
      <c r="F76" s="8">
        <f t="shared" si="6"/>
        <v>36477</v>
      </c>
      <c r="G76" s="13">
        <f t="shared" si="7"/>
        <v>3.7818105663022086E-2</v>
      </c>
      <c r="H76" s="44">
        <v>0.26669999999999999</v>
      </c>
      <c r="I76" s="44">
        <v>0.27239999999999998</v>
      </c>
      <c r="J76" s="15">
        <f t="shared" si="5"/>
        <v>5.6999999999999829E-3</v>
      </c>
    </row>
    <row r="77" spans="1:10" x14ac:dyDescent="0.15">
      <c r="A77" s="43">
        <v>31</v>
      </c>
      <c r="B77" t="s">
        <v>1646</v>
      </c>
      <c r="C77" t="s">
        <v>2045</v>
      </c>
      <c r="D77" s="1">
        <v>284393</v>
      </c>
      <c r="E77" s="1">
        <v>289184</v>
      </c>
      <c r="F77" s="8">
        <f t="shared" si="6"/>
        <v>4791</v>
      </c>
      <c r="G77" s="13">
        <f t="shared" si="7"/>
        <v>1.6846406205497322E-2</v>
      </c>
      <c r="H77" s="44">
        <v>0.26910000000000001</v>
      </c>
      <c r="I77" s="44">
        <v>0.2722</v>
      </c>
      <c r="J77" s="15">
        <f t="shared" si="5"/>
        <v>3.0999999999999917E-3</v>
      </c>
    </row>
    <row r="78" spans="1:10" x14ac:dyDescent="0.15">
      <c r="A78" s="43">
        <v>35</v>
      </c>
      <c r="B78" t="s">
        <v>1650</v>
      </c>
      <c r="C78" t="s">
        <v>2045</v>
      </c>
      <c r="D78" s="1">
        <v>251105</v>
      </c>
      <c r="E78" s="1">
        <v>248745</v>
      </c>
      <c r="F78" s="8">
        <f t="shared" si="6"/>
        <v>-2360</v>
      </c>
      <c r="G78" s="13">
        <f t="shared" si="7"/>
        <v>-9.3984588120507358E-3</v>
      </c>
      <c r="H78" s="44">
        <v>0.2656</v>
      </c>
      <c r="I78" s="44">
        <v>0.27210000000000001</v>
      </c>
      <c r="J78" s="15">
        <f t="shared" si="5"/>
        <v>6.5000000000000058E-3</v>
      </c>
    </row>
    <row r="79" spans="1:10" x14ac:dyDescent="0.15">
      <c r="A79" s="43">
        <v>36</v>
      </c>
      <c r="B79" t="s">
        <v>1651</v>
      </c>
      <c r="C79" t="s">
        <v>2045</v>
      </c>
      <c r="D79" s="1">
        <v>2515020</v>
      </c>
      <c r="E79" s="1">
        <v>2614726</v>
      </c>
      <c r="F79" s="8">
        <f t="shared" si="6"/>
        <v>99706</v>
      </c>
      <c r="G79" s="13">
        <f t="shared" si="7"/>
        <v>3.9644217541013591E-2</v>
      </c>
      <c r="H79" s="44">
        <v>0.26450000000000001</v>
      </c>
      <c r="I79" s="44">
        <v>0.27200000000000002</v>
      </c>
      <c r="J79" s="15">
        <f t="shared" si="5"/>
        <v>7.5000000000000067E-3</v>
      </c>
    </row>
    <row r="80" spans="1:10" x14ac:dyDescent="0.15">
      <c r="A80" s="43">
        <v>46</v>
      </c>
      <c r="B80" t="s">
        <v>1660</v>
      </c>
      <c r="C80" t="s">
        <v>2045</v>
      </c>
      <c r="D80" s="1">
        <v>121877</v>
      </c>
      <c r="E80" s="1">
        <v>128863</v>
      </c>
      <c r="F80" s="8">
        <f t="shared" si="6"/>
        <v>6986</v>
      </c>
      <c r="G80" s="13">
        <f t="shared" si="7"/>
        <v>5.732008500373327E-2</v>
      </c>
      <c r="H80" s="44">
        <v>0.2636</v>
      </c>
      <c r="I80" s="44">
        <v>0.27179999999999999</v>
      </c>
      <c r="J80" s="15">
        <f t="shared" si="5"/>
        <v>8.1999999999999851E-3</v>
      </c>
    </row>
    <row r="81" spans="1:10" x14ac:dyDescent="0.15">
      <c r="A81" s="43">
        <v>20</v>
      </c>
      <c r="B81" t="s">
        <v>1635</v>
      </c>
      <c r="C81" t="s">
        <v>2045</v>
      </c>
      <c r="D81" s="1">
        <v>412128</v>
      </c>
      <c r="E81" s="1">
        <v>415859</v>
      </c>
      <c r="F81" s="8">
        <f t="shared" si="6"/>
        <v>3731</v>
      </c>
      <c r="G81" s="13">
        <f t="shared" si="7"/>
        <v>9.0530126562621323E-3</v>
      </c>
      <c r="H81" s="44">
        <v>0.2651</v>
      </c>
      <c r="I81" s="44">
        <v>0.2712</v>
      </c>
      <c r="J81" s="15">
        <f t="shared" si="5"/>
        <v>6.0999999999999943E-3</v>
      </c>
    </row>
    <row r="82" spans="1:10" x14ac:dyDescent="0.15">
      <c r="A82" s="43">
        <v>1</v>
      </c>
      <c r="B82" t="s">
        <v>1619</v>
      </c>
      <c r="C82" t="s">
        <v>2045</v>
      </c>
      <c r="D82" s="1">
        <v>598671</v>
      </c>
      <c r="E82" s="1">
        <v>564266</v>
      </c>
      <c r="F82" s="8">
        <f t="shared" si="6"/>
        <v>-34405</v>
      </c>
      <c r="G82" s="13">
        <f t="shared" si="7"/>
        <v>-5.7468960413983639E-2</v>
      </c>
      <c r="H82" s="44">
        <v>0.27039999999999997</v>
      </c>
      <c r="I82" s="44">
        <v>0.2707</v>
      </c>
      <c r="J82" s="15">
        <f t="shared" si="5"/>
        <v>3.0000000000002247E-4</v>
      </c>
    </row>
    <row r="83" spans="1:10" x14ac:dyDescent="0.15">
      <c r="A83" s="43">
        <v>45</v>
      </c>
      <c r="B83" t="s">
        <v>1659</v>
      </c>
      <c r="C83" t="s">
        <v>2045</v>
      </c>
      <c r="D83" s="1">
        <v>570008</v>
      </c>
      <c r="E83" s="1">
        <v>565022</v>
      </c>
      <c r="F83" s="8">
        <f t="shared" si="6"/>
        <v>-4986</v>
      </c>
      <c r="G83" s="13">
        <f t="shared" si="7"/>
        <v>-8.7472456526925934E-3</v>
      </c>
      <c r="H83" s="44">
        <v>0.26519999999999999</v>
      </c>
      <c r="I83" s="44">
        <v>0.26989999999999997</v>
      </c>
      <c r="J83" s="15">
        <f t="shared" si="5"/>
        <v>4.699999999999982E-3</v>
      </c>
    </row>
    <row r="84" spans="1:10" x14ac:dyDescent="0.15">
      <c r="A84" s="43">
        <v>37</v>
      </c>
      <c r="B84" t="s">
        <v>1652</v>
      </c>
      <c r="C84" t="s">
        <v>2045</v>
      </c>
      <c r="D84" s="1">
        <v>1242970</v>
      </c>
      <c r="E84" s="1">
        <v>1213496</v>
      </c>
      <c r="F84" s="8">
        <f t="shared" si="6"/>
        <v>-29474</v>
      </c>
      <c r="G84" s="13">
        <f t="shared" si="7"/>
        <v>-2.3712559434258269E-2</v>
      </c>
      <c r="H84" s="44">
        <v>0.26769999999999999</v>
      </c>
      <c r="I84" s="44">
        <v>0.26669999999999999</v>
      </c>
      <c r="J84" s="15">
        <f t="shared" si="5"/>
        <v>-1.0000000000000009E-3</v>
      </c>
    </row>
    <row r="85" spans="1:10" x14ac:dyDescent="0.15">
      <c r="A85" s="43">
        <v>47</v>
      </c>
      <c r="B85" t="s">
        <v>1661</v>
      </c>
      <c r="C85" t="s">
        <v>2045</v>
      </c>
      <c r="D85" s="1">
        <v>830950</v>
      </c>
      <c r="E85" s="1">
        <v>813309</v>
      </c>
      <c r="F85" s="8">
        <f t="shared" si="6"/>
        <v>-17641</v>
      </c>
      <c r="G85" s="13">
        <f t="shared" si="7"/>
        <v>-2.1229917564233709E-2</v>
      </c>
      <c r="H85" s="44">
        <v>0.26629999999999998</v>
      </c>
      <c r="I85" s="44">
        <v>0.26619999999999999</v>
      </c>
      <c r="J85" s="15">
        <f t="shared" si="5"/>
        <v>-9.9999999999988987E-5</v>
      </c>
    </row>
    <row r="86" spans="1:10" x14ac:dyDescent="0.15">
      <c r="A86" s="43">
        <v>51</v>
      </c>
      <c r="B86" t="s">
        <v>1665</v>
      </c>
      <c r="C86" t="s">
        <v>2045</v>
      </c>
      <c r="D86" s="1">
        <v>1107606</v>
      </c>
      <c r="E86" s="1">
        <v>1107663</v>
      </c>
      <c r="F86" s="8">
        <f t="shared" si="6"/>
        <v>57</v>
      </c>
      <c r="G86" s="13">
        <f t="shared" si="7"/>
        <v>5.1462343107567134E-5</v>
      </c>
      <c r="H86" s="44">
        <v>0.26390000000000002</v>
      </c>
      <c r="I86" s="44">
        <v>0.26550000000000001</v>
      </c>
      <c r="J86" s="15">
        <f t="shared" si="5"/>
        <v>1.5999999999999903E-3</v>
      </c>
    </row>
    <row r="87" spans="1:10" x14ac:dyDescent="0.15">
      <c r="A87" s="43">
        <v>18</v>
      </c>
      <c r="B87" t="s">
        <v>1633</v>
      </c>
      <c r="C87" t="s">
        <v>2045</v>
      </c>
      <c r="D87" s="1">
        <v>844451</v>
      </c>
      <c r="E87" s="1">
        <v>839574</v>
      </c>
      <c r="F87" s="8">
        <f t="shared" si="6"/>
        <v>-4877</v>
      </c>
      <c r="G87" s="13">
        <f t="shared" si="7"/>
        <v>-5.7753499018889194E-3</v>
      </c>
      <c r="H87" s="44">
        <v>0.26239999999999997</v>
      </c>
      <c r="I87" s="44">
        <v>0.26539999999999997</v>
      </c>
      <c r="J87" s="15">
        <f t="shared" si="5"/>
        <v>3.0000000000000027E-3</v>
      </c>
    </row>
    <row r="88" spans="1:10" x14ac:dyDescent="0.15">
      <c r="A88" s="43">
        <v>30</v>
      </c>
      <c r="B88" t="s">
        <v>1645</v>
      </c>
      <c r="C88" t="s">
        <v>2045</v>
      </c>
      <c r="D88" s="1">
        <v>132214</v>
      </c>
      <c r="E88" s="1">
        <v>135326</v>
      </c>
      <c r="F88" s="8">
        <f t="shared" si="6"/>
        <v>3112</v>
      </c>
      <c r="G88" s="13">
        <f t="shared" si="7"/>
        <v>2.3537598136354698E-2</v>
      </c>
      <c r="H88" s="44">
        <v>0.25579999999999997</v>
      </c>
      <c r="I88" s="44">
        <v>0.26419999999999999</v>
      </c>
      <c r="J88" s="15">
        <f t="shared" si="5"/>
        <v>8.4000000000000186E-3</v>
      </c>
    </row>
    <row r="89" spans="1:10" x14ac:dyDescent="0.15">
      <c r="A89" s="43">
        <v>19</v>
      </c>
      <c r="B89" t="s">
        <v>1634</v>
      </c>
      <c r="C89" t="s">
        <v>2045</v>
      </c>
      <c r="D89" s="1">
        <v>430728</v>
      </c>
      <c r="E89" s="1">
        <v>443868</v>
      </c>
      <c r="F89" s="8">
        <f t="shared" si="6"/>
        <v>13140</v>
      </c>
      <c r="G89" s="13">
        <f t="shared" si="7"/>
        <v>3.0506491335599264E-2</v>
      </c>
      <c r="H89" s="44">
        <v>0.25609999999999999</v>
      </c>
      <c r="I89" s="44">
        <v>0.26250000000000001</v>
      </c>
      <c r="J89" s="15">
        <f t="shared" si="5"/>
        <v>6.4000000000000168E-3</v>
      </c>
    </row>
    <row r="90" spans="1:10" x14ac:dyDescent="0.15">
      <c r="A90" s="43">
        <v>10</v>
      </c>
      <c r="B90" t="s">
        <v>1626</v>
      </c>
      <c r="C90" t="s">
        <v>2045</v>
      </c>
      <c r="D90" s="1">
        <v>121764</v>
      </c>
      <c r="E90" s="1">
        <v>118558</v>
      </c>
      <c r="F90" s="8">
        <f t="shared" si="6"/>
        <v>-3206</v>
      </c>
      <c r="G90" s="13">
        <f t="shared" si="7"/>
        <v>-2.6329621234519235E-2</v>
      </c>
      <c r="H90" s="44">
        <v>0.25950000000000001</v>
      </c>
      <c r="I90" s="44">
        <v>0.26119999999999999</v>
      </c>
      <c r="J90" s="15">
        <f t="shared" si="5"/>
        <v>1.6999999999999793E-3</v>
      </c>
    </row>
    <row r="91" spans="1:10" x14ac:dyDescent="0.15">
      <c r="A91" s="43">
        <v>24</v>
      </c>
      <c r="B91" t="s">
        <v>1639</v>
      </c>
      <c r="C91" t="s">
        <v>2045</v>
      </c>
      <c r="D91" s="1">
        <v>736686</v>
      </c>
      <c r="E91" s="1">
        <v>754718</v>
      </c>
      <c r="F91" s="8">
        <f t="shared" si="6"/>
        <v>18032</v>
      </c>
      <c r="G91" s="13">
        <f t="shared" si="7"/>
        <v>2.4477185666620514E-2</v>
      </c>
      <c r="H91" s="44">
        <v>0.25540000000000002</v>
      </c>
      <c r="I91" s="44">
        <v>0.26100000000000001</v>
      </c>
      <c r="J91" s="15">
        <f t="shared" si="5"/>
        <v>5.5999999999999939E-3</v>
      </c>
    </row>
    <row r="92" spans="1:10" x14ac:dyDescent="0.15">
      <c r="A92" s="43">
        <v>55</v>
      </c>
      <c r="B92" t="s">
        <v>1668</v>
      </c>
      <c r="C92" t="s">
        <v>2045</v>
      </c>
      <c r="D92" s="1">
        <v>780170</v>
      </c>
      <c r="E92" s="1">
        <v>784926</v>
      </c>
      <c r="F92" s="8">
        <f t="shared" si="6"/>
        <v>4756</v>
      </c>
      <c r="G92" s="13">
        <f t="shared" si="7"/>
        <v>6.0961072586743917E-3</v>
      </c>
      <c r="H92" s="44">
        <v>0.25280000000000002</v>
      </c>
      <c r="I92" s="44">
        <v>0.25950000000000001</v>
      </c>
      <c r="J92" s="15">
        <f t="shared" si="5"/>
        <v>6.6999999999999837E-3</v>
      </c>
    </row>
    <row r="93" spans="1:10" x14ac:dyDescent="0.15">
      <c r="A93" s="43">
        <v>12</v>
      </c>
      <c r="B93" t="s">
        <v>1628</v>
      </c>
      <c r="C93" t="s">
        <v>2045</v>
      </c>
      <c r="D93" s="1">
        <v>2280712</v>
      </c>
      <c r="E93" s="1">
        <v>2169144</v>
      </c>
      <c r="F93" s="8">
        <f t="shared" si="6"/>
        <v>-111568</v>
      </c>
      <c r="G93" s="13">
        <f t="shared" si="7"/>
        <v>-4.8918057168112414E-2</v>
      </c>
      <c r="H93" s="44">
        <v>0.25659999999999999</v>
      </c>
      <c r="I93" s="44">
        <v>0.2591</v>
      </c>
      <c r="J93" s="15">
        <f t="shared" si="5"/>
        <v>2.5000000000000022E-3</v>
      </c>
    </row>
    <row r="94" spans="1:10" x14ac:dyDescent="0.15">
      <c r="A94" s="43">
        <v>54</v>
      </c>
      <c r="B94" t="s">
        <v>1667</v>
      </c>
      <c r="C94" t="s">
        <v>2045</v>
      </c>
      <c r="D94" s="1">
        <v>204593</v>
      </c>
      <c r="E94" s="1">
        <v>204560</v>
      </c>
      <c r="F94" s="8">
        <f t="shared" si="6"/>
        <v>-33</v>
      </c>
      <c r="G94" s="13">
        <f t="shared" si="7"/>
        <v>-1.6129584101117828E-4</v>
      </c>
      <c r="H94" s="44">
        <v>0.26</v>
      </c>
      <c r="I94" s="44">
        <v>0.25850000000000001</v>
      </c>
      <c r="J94" s="15">
        <f t="shared" si="5"/>
        <v>-1.5000000000000013E-3</v>
      </c>
    </row>
    <row r="95" spans="1:10" x14ac:dyDescent="0.15">
      <c r="A95" s="43">
        <v>39</v>
      </c>
      <c r="B95" t="s">
        <v>1654</v>
      </c>
      <c r="C95" t="s">
        <v>2045</v>
      </c>
      <c r="D95" s="1">
        <v>1486817</v>
      </c>
      <c r="E95" s="1">
        <v>1448891</v>
      </c>
      <c r="F95" s="8">
        <f t="shared" si="6"/>
        <v>-37926</v>
      </c>
      <c r="G95" s="13">
        <f t="shared" si="7"/>
        <v>-2.5508182916929252E-2</v>
      </c>
      <c r="H95" s="44">
        <v>0.25370000000000004</v>
      </c>
      <c r="I95" s="44">
        <v>0.25840000000000002</v>
      </c>
      <c r="J95" s="15">
        <f t="shared" si="5"/>
        <v>4.699999999999982E-3</v>
      </c>
    </row>
    <row r="96" spans="1:10" x14ac:dyDescent="0.15">
      <c r="A96" s="43">
        <v>26</v>
      </c>
      <c r="B96" t="s">
        <v>1641</v>
      </c>
      <c r="C96" t="s">
        <v>2045</v>
      </c>
      <c r="D96" s="1">
        <v>1172790</v>
      </c>
      <c r="E96" s="1">
        <v>1138233</v>
      </c>
      <c r="F96" s="8">
        <f t="shared" si="6"/>
        <v>-34557</v>
      </c>
      <c r="G96" s="13">
        <f t="shared" si="7"/>
        <v>-2.9465633233571226E-2</v>
      </c>
      <c r="H96" s="44">
        <v>0.25420000000000004</v>
      </c>
      <c r="I96" s="44">
        <v>0.25819999999999999</v>
      </c>
      <c r="J96" s="15">
        <f t="shared" si="5"/>
        <v>3.999999999999948E-3</v>
      </c>
    </row>
    <row r="97" spans="1:10" x14ac:dyDescent="0.15">
      <c r="A97" s="43">
        <v>42</v>
      </c>
      <c r="B97" t="s">
        <v>1657</v>
      </c>
      <c r="C97" t="s">
        <v>2045</v>
      </c>
      <c r="D97" s="1">
        <v>1530082</v>
      </c>
      <c r="E97" s="1">
        <v>1572338</v>
      </c>
      <c r="F97" s="8">
        <f t="shared" si="6"/>
        <v>42256</v>
      </c>
      <c r="G97" s="13">
        <f t="shared" si="7"/>
        <v>2.7616820536415697E-2</v>
      </c>
      <c r="H97" s="44">
        <v>0.2432</v>
      </c>
      <c r="I97" s="44">
        <v>0.25239999999999996</v>
      </c>
      <c r="J97" s="15">
        <f t="shared" si="5"/>
        <v>9.1999999999999582E-3</v>
      </c>
    </row>
    <row r="98" spans="1:10" x14ac:dyDescent="0.15">
      <c r="A98" s="43">
        <v>44</v>
      </c>
      <c r="B98" t="s">
        <v>1658</v>
      </c>
      <c r="C98" t="s">
        <v>2045</v>
      </c>
      <c r="D98" s="1">
        <v>130781</v>
      </c>
      <c r="E98" s="1">
        <v>126068</v>
      </c>
      <c r="F98" s="8">
        <f t="shared" si="6"/>
        <v>-4713</v>
      </c>
      <c r="G98" s="13">
        <f t="shared" si="7"/>
        <v>-3.6037344874255438E-2</v>
      </c>
      <c r="H98" s="44">
        <v>0.24410000000000001</v>
      </c>
      <c r="I98" s="44">
        <v>0.25009999999999999</v>
      </c>
      <c r="J98" s="15">
        <f t="shared" ref="J98:J103" si="8">I98-H98</f>
        <v>5.9999999999999776E-3</v>
      </c>
    </row>
    <row r="99" spans="1:10" x14ac:dyDescent="0.15">
      <c r="A99" s="43">
        <v>9</v>
      </c>
      <c r="B99" t="s">
        <v>1625</v>
      </c>
      <c r="C99" t="s">
        <v>2045</v>
      </c>
      <c r="D99" s="1">
        <v>438924</v>
      </c>
      <c r="E99" s="1">
        <v>443073</v>
      </c>
      <c r="F99" s="8">
        <f t="shared" si="6"/>
        <v>4149</v>
      </c>
      <c r="G99" s="13">
        <f t="shared" si="7"/>
        <v>9.4526615085983E-3</v>
      </c>
      <c r="H99" s="44">
        <v>0.23329999999999998</v>
      </c>
      <c r="I99" s="44">
        <v>0.24109999999999998</v>
      </c>
      <c r="J99" s="15">
        <f t="shared" si="8"/>
        <v>7.8000000000000014E-3</v>
      </c>
    </row>
    <row r="100" spans="1:10" x14ac:dyDescent="0.15">
      <c r="A100" s="43">
        <v>34</v>
      </c>
      <c r="B100" t="s">
        <v>1649</v>
      </c>
      <c r="C100" t="s">
        <v>2045</v>
      </c>
      <c r="D100" s="1">
        <v>1033437</v>
      </c>
      <c r="E100" s="1">
        <v>1007606</v>
      </c>
      <c r="F100" s="8">
        <f t="shared" si="6"/>
        <v>-25831</v>
      </c>
      <c r="G100" s="13">
        <f t="shared" si="7"/>
        <v>-2.4995234349070142E-2</v>
      </c>
      <c r="H100" s="44">
        <v>0.2379</v>
      </c>
      <c r="I100" s="44">
        <v>0.2382</v>
      </c>
      <c r="J100" s="15">
        <f t="shared" si="8"/>
        <v>2.9999999999999472E-4</v>
      </c>
    </row>
    <row r="101" spans="1:10" x14ac:dyDescent="0.15">
      <c r="A101" s="43">
        <v>23</v>
      </c>
      <c r="B101" t="s">
        <v>1638</v>
      </c>
      <c r="C101" t="s">
        <v>2045</v>
      </c>
      <c r="D101" s="1">
        <v>160754</v>
      </c>
      <c r="E101" s="1">
        <v>159272</v>
      </c>
      <c r="F101" s="8">
        <f t="shared" si="6"/>
        <v>-1482</v>
      </c>
      <c r="G101" s="13">
        <f t="shared" si="7"/>
        <v>-9.2190552023588834E-3</v>
      </c>
      <c r="H101" s="44">
        <v>0.22920000000000001</v>
      </c>
      <c r="I101" s="44">
        <v>0.23550000000000001</v>
      </c>
      <c r="J101" s="15">
        <f t="shared" si="8"/>
        <v>6.3E-3</v>
      </c>
    </row>
    <row r="102" spans="1:10" x14ac:dyDescent="0.15">
      <c r="A102" s="43">
        <v>50</v>
      </c>
      <c r="B102" t="s">
        <v>1664</v>
      </c>
      <c r="C102" t="s">
        <v>2045</v>
      </c>
      <c r="D102" s="1">
        <v>81559</v>
      </c>
      <c r="E102" s="1">
        <v>83589</v>
      </c>
      <c r="F102" s="8">
        <f t="shared" si="6"/>
        <v>2030</v>
      </c>
      <c r="G102" s="13">
        <f t="shared" si="7"/>
        <v>2.4889956963670471E-2</v>
      </c>
      <c r="H102" s="44">
        <v>0.22719999999999999</v>
      </c>
      <c r="I102" s="44">
        <v>0.2341</v>
      </c>
      <c r="J102" s="15">
        <f t="shared" si="8"/>
        <v>6.9000000000000172E-3</v>
      </c>
    </row>
    <row r="103" spans="1:10" x14ac:dyDescent="0.15">
      <c r="A103" s="43">
        <v>33</v>
      </c>
      <c r="B103" t="s">
        <v>1648</v>
      </c>
      <c r="C103" t="s">
        <v>2045</v>
      </c>
      <c r="D103" s="1">
        <v>164608</v>
      </c>
      <c r="E103" s="1">
        <v>162753</v>
      </c>
      <c r="F103" s="8">
        <f t="shared" si="6"/>
        <v>-1855</v>
      </c>
      <c r="G103" s="13">
        <f t="shared" si="7"/>
        <v>-1.1269197122861587E-2</v>
      </c>
      <c r="H103" s="44">
        <v>0.2273</v>
      </c>
      <c r="I103" s="44">
        <v>0.2316</v>
      </c>
      <c r="J103" s="15">
        <f t="shared" si="8"/>
        <v>4.2999999999999983E-3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F86C-D6E6-684E-B61A-9F06E94319AD}">
  <dimension ref="A1:J733"/>
  <sheetViews>
    <sheetView workbookViewId="0">
      <pane ySplit="1" topLeftCell="A2" activePane="bottomLeft" state="frozen"/>
      <selection pane="bottomLeft" activeCell="H1" sqref="H1"/>
    </sheetView>
  </sheetViews>
  <sheetFormatPr baseColWidth="10" defaultColWidth="11.5" defaultRowHeight="13" x14ac:dyDescent="0.15"/>
  <cols>
    <col min="1" max="1" width="8.33203125" customWidth="1"/>
    <col min="2" max="2" width="42.33203125" bestFit="1" customWidth="1"/>
    <col min="3" max="3" width="18.5" customWidth="1"/>
    <col min="4" max="5" width="21.83203125" style="1" bestFit="1" customWidth="1"/>
    <col min="6" max="6" width="11.33203125" style="8" bestFit="1" customWidth="1"/>
    <col min="7" max="7" width="13.33203125" style="8" bestFit="1" customWidth="1"/>
    <col min="8" max="9" width="19.1640625" style="6" bestFit="1" customWidth="1"/>
    <col min="10" max="10" width="14.5" style="7" bestFit="1" customWidth="1"/>
  </cols>
  <sheetData>
    <row r="1" spans="1:10" x14ac:dyDescent="0.15">
      <c r="A1" s="18" t="s">
        <v>1670</v>
      </c>
      <c r="B1" s="18" t="s">
        <v>1671</v>
      </c>
      <c r="C1" s="18" t="s">
        <v>2043</v>
      </c>
      <c r="D1" s="19" t="s">
        <v>2046</v>
      </c>
      <c r="E1" s="19" t="s">
        <v>2047</v>
      </c>
      <c r="F1" s="20" t="s">
        <v>2039</v>
      </c>
      <c r="G1" s="20" t="s">
        <v>2042</v>
      </c>
      <c r="H1" s="21" t="s">
        <v>2040</v>
      </c>
      <c r="I1" s="21" t="s">
        <v>2041</v>
      </c>
      <c r="J1" s="22" t="s">
        <v>2038</v>
      </c>
    </row>
    <row r="2" spans="1:10" x14ac:dyDescent="0.15">
      <c r="A2">
        <v>44600</v>
      </c>
      <c r="B2" t="s">
        <v>1997</v>
      </c>
      <c r="C2" t="s">
        <v>2044</v>
      </c>
      <c r="D2" s="1">
        <v>9190</v>
      </c>
      <c r="E2" s="1">
        <v>8711</v>
      </c>
      <c r="F2" s="8">
        <f t="shared" ref="F2:F65" si="0">E2-D2</f>
        <v>-479</v>
      </c>
      <c r="G2" s="9">
        <f t="shared" ref="G2:G65" si="1">F2/D2</f>
        <v>-5.2121871599564745E-2</v>
      </c>
      <c r="H2" s="6">
        <v>0.18210000000000001</v>
      </c>
      <c r="I2" s="6">
        <v>0.19699999999999998</v>
      </c>
      <c r="J2" s="7">
        <f t="shared" ref="J2:J65" si="2">I2-H2</f>
        <v>1.4899999999999969E-2</v>
      </c>
    </row>
    <row r="3" spans="1:10" x14ac:dyDescent="0.15">
      <c r="A3">
        <v>27780</v>
      </c>
      <c r="B3" t="s">
        <v>1836</v>
      </c>
      <c r="C3" t="s">
        <v>2044</v>
      </c>
      <c r="D3" s="1">
        <v>10851</v>
      </c>
      <c r="E3" s="1">
        <v>11750</v>
      </c>
      <c r="F3" s="8">
        <f t="shared" si="0"/>
        <v>899</v>
      </c>
      <c r="G3" s="9">
        <f t="shared" si="1"/>
        <v>8.2849506957884067E-2</v>
      </c>
      <c r="H3" s="6">
        <v>0.16620000000000001</v>
      </c>
      <c r="I3" s="6">
        <v>0.18890000000000001</v>
      </c>
      <c r="J3" s="7">
        <f t="shared" si="2"/>
        <v>2.2699999999999998E-2</v>
      </c>
    </row>
    <row r="4" spans="1:10" x14ac:dyDescent="0.15">
      <c r="A4">
        <v>48540</v>
      </c>
      <c r="B4" t="s">
        <v>2025</v>
      </c>
      <c r="C4" t="s">
        <v>2044</v>
      </c>
      <c r="D4" s="1">
        <v>11525</v>
      </c>
      <c r="E4" s="1">
        <v>12978</v>
      </c>
      <c r="F4" s="8">
        <f t="shared" si="0"/>
        <v>1453</v>
      </c>
      <c r="G4" s="9">
        <f t="shared" si="1"/>
        <v>0.12607375271149673</v>
      </c>
      <c r="H4" s="6">
        <v>0.16329999999999997</v>
      </c>
      <c r="I4" s="6">
        <v>0.188</v>
      </c>
      <c r="J4" s="7">
        <f t="shared" si="2"/>
        <v>2.4700000000000027E-2</v>
      </c>
    </row>
    <row r="5" spans="1:10" x14ac:dyDescent="0.15">
      <c r="A5">
        <v>39460</v>
      </c>
      <c r="B5" t="s">
        <v>1944</v>
      </c>
      <c r="C5" t="s">
        <v>2044</v>
      </c>
      <c r="D5" s="1">
        <v>8195</v>
      </c>
      <c r="E5" s="1">
        <v>8646</v>
      </c>
      <c r="F5" s="8">
        <f t="shared" si="0"/>
        <v>451</v>
      </c>
      <c r="G5" s="9">
        <f t="shared" si="1"/>
        <v>5.5033557046979868E-2</v>
      </c>
      <c r="H5" s="6">
        <v>0.17</v>
      </c>
      <c r="I5" s="6">
        <v>0.18329999999999999</v>
      </c>
      <c r="J5" s="7">
        <f t="shared" si="2"/>
        <v>1.3299999999999979E-2</v>
      </c>
    </row>
    <row r="6" spans="1:10" x14ac:dyDescent="0.15">
      <c r="A6">
        <v>32780</v>
      </c>
      <c r="B6" t="s">
        <v>1883</v>
      </c>
      <c r="C6" t="s">
        <v>2044</v>
      </c>
      <c r="D6" s="1">
        <v>15865</v>
      </c>
      <c r="E6" s="1">
        <v>16216</v>
      </c>
      <c r="F6" s="8">
        <f t="shared" si="0"/>
        <v>351</v>
      </c>
      <c r="G6" s="9">
        <f t="shared" si="1"/>
        <v>2.2124172707217143E-2</v>
      </c>
      <c r="H6" s="6">
        <v>0.16170000000000001</v>
      </c>
      <c r="I6" s="6">
        <v>0.18170000000000003</v>
      </c>
      <c r="J6" s="7">
        <f t="shared" si="2"/>
        <v>2.0000000000000018E-2</v>
      </c>
    </row>
    <row r="7" spans="1:10" x14ac:dyDescent="0.15">
      <c r="A7">
        <v>18700</v>
      </c>
      <c r="B7" t="s">
        <v>1751</v>
      </c>
      <c r="C7" t="s">
        <v>2044</v>
      </c>
      <c r="D7" s="1">
        <v>7012</v>
      </c>
      <c r="E7" s="1">
        <v>7829</v>
      </c>
      <c r="F7" s="8">
        <f t="shared" si="0"/>
        <v>817</v>
      </c>
      <c r="G7" s="9">
        <f t="shared" si="1"/>
        <v>0.11651454649172846</v>
      </c>
      <c r="H7" s="6">
        <v>0.16059999999999999</v>
      </c>
      <c r="I7" s="6">
        <v>0.18129999999999999</v>
      </c>
      <c r="J7" s="7">
        <f t="shared" si="2"/>
        <v>2.0699999999999996E-2</v>
      </c>
    </row>
    <row r="8" spans="1:10" x14ac:dyDescent="0.15">
      <c r="A8">
        <v>39140</v>
      </c>
      <c r="B8" t="s">
        <v>1940</v>
      </c>
      <c r="C8" t="s">
        <v>2044</v>
      </c>
      <c r="D8" s="1">
        <v>12226</v>
      </c>
      <c r="E8" s="1">
        <v>11561</v>
      </c>
      <c r="F8" s="8">
        <f t="shared" si="0"/>
        <v>-665</v>
      </c>
      <c r="G8" s="9">
        <f t="shared" si="1"/>
        <v>-5.4392278750204484E-2</v>
      </c>
      <c r="H8" s="6">
        <v>0.16079999999999997</v>
      </c>
      <c r="I8" s="6">
        <v>0.18129999999999999</v>
      </c>
      <c r="J8" s="7">
        <f t="shared" si="2"/>
        <v>2.0500000000000018E-2</v>
      </c>
    </row>
    <row r="9" spans="1:10" x14ac:dyDescent="0.15">
      <c r="A9">
        <v>16180</v>
      </c>
      <c r="B9" t="s">
        <v>1726</v>
      </c>
      <c r="C9" t="s">
        <v>2044</v>
      </c>
      <c r="D9" s="1">
        <v>5798</v>
      </c>
      <c r="E9" s="1">
        <v>5222</v>
      </c>
      <c r="F9" s="8">
        <f t="shared" si="0"/>
        <v>-576</v>
      </c>
      <c r="G9" s="9">
        <f t="shared" si="1"/>
        <v>-9.9344601586754053E-2</v>
      </c>
      <c r="H9" s="6">
        <v>0.1681</v>
      </c>
      <c r="I9" s="6">
        <v>0.1802</v>
      </c>
      <c r="J9" s="7">
        <f t="shared" si="2"/>
        <v>1.21E-2</v>
      </c>
    </row>
    <row r="10" spans="1:10" x14ac:dyDescent="0.15">
      <c r="A10">
        <v>49660</v>
      </c>
      <c r="B10" t="s">
        <v>2035</v>
      </c>
      <c r="C10" t="s">
        <v>2044</v>
      </c>
      <c r="D10" s="1">
        <v>41069</v>
      </c>
      <c r="E10" s="1">
        <v>43534</v>
      </c>
      <c r="F10" s="8">
        <f t="shared" si="0"/>
        <v>2465</v>
      </c>
      <c r="G10" s="9">
        <f t="shared" si="1"/>
        <v>6.0020940368647885E-2</v>
      </c>
      <c r="H10" s="6">
        <v>0.15890000000000001</v>
      </c>
      <c r="I10" s="6">
        <v>0.18010000000000001</v>
      </c>
      <c r="J10" s="7">
        <f t="shared" si="2"/>
        <v>2.1199999999999997E-2</v>
      </c>
    </row>
    <row r="11" spans="1:10" x14ac:dyDescent="0.15">
      <c r="A11">
        <v>21660</v>
      </c>
      <c r="B11" t="s">
        <v>1778</v>
      </c>
      <c r="C11" t="s">
        <v>2044</v>
      </c>
      <c r="D11" s="1">
        <v>27951</v>
      </c>
      <c r="E11" s="1">
        <v>28492</v>
      </c>
      <c r="F11" s="8">
        <f t="shared" si="0"/>
        <v>541</v>
      </c>
      <c r="G11" s="9">
        <f t="shared" si="1"/>
        <v>1.9355300347035885E-2</v>
      </c>
      <c r="H11" s="6">
        <v>0.16089999999999999</v>
      </c>
      <c r="I11" s="6">
        <v>0.17929999999999999</v>
      </c>
      <c r="J11" s="7">
        <f t="shared" si="2"/>
        <v>1.84E-2</v>
      </c>
    </row>
    <row r="12" spans="1:10" x14ac:dyDescent="0.15">
      <c r="A12">
        <v>12620</v>
      </c>
      <c r="B12" t="s">
        <v>1697</v>
      </c>
      <c r="C12" t="s">
        <v>2044</v>
      </c>
      <c r="D12" s="1">
        <v>12853</v>
      </c>
      <c r="E12" s="1">
        <v>13858</v>
      </c>
      <c r="F12" s="8">
        <f t="shared" si="0"/>
        <v>1005</v>
      </c>
      <c r="G12" s="9">
        <f t="shared" si="1"/>
        <v>7.8191861822142689E-2</v>
      </c>
      <c r="H12" s="6">
        <v>0.1595</v>
      </c>
      <c r="I12" s="6">
        <v>0.17809999999999998</v>
      </c>
      <c r="J12" s="7">
        <f t="shared" si="2"/>
        <v>1.8599999999999978E-2</v>
      </c>
    </row>
    <row r="13" spans="1:10" x14ac:dyDescent="0.15">
      <c r="A13">
        <v>42140</v>
      </c>
      <c r="B13" t="s">
        <v>1978</v>
      </c>
      <c r="C13" t="s">
        <v>2044</v>
      </c>
      <c r="D13" s="1">
        <v>12424</v>
      </c>
      <c r="E13" s="1">
        <v>12692</v>
      </c>
      <c r="F13" s="8">
        <f t="shared" si="0"/>
        <v>268</v>
      </c>
      <c r="G13" s="9">
        <f t="shared" si="1"/>
        <v>2.1571152607855762E-2</v>
      </c>
      <c r="H13" s="6">
        <v>0.1603</v>
      </c>
      <c r="I13" s="6">
        <v>0.17739999999999997</v>
      </c>
      <c r="J13" s="7">
        <f t="shared" si="2"/>
        <v>1.7099999999999976E-2</v>
      </c>
    </row>
    <row r="14" spans="1:10" x14ac:dyDescent="0.15">
      <c r="A14">
        <v>38300</v>
      </c>
      <c r="B14" t="s">
        <v>1933</v>
      </c>
      <c r="C14" t="s">
        <v>2044</v>
      </c>
      <c r="D14" s="1">
        <v>188925</v>
      </c>
      <c r="E14" s="1">
        <v>216237</v>
      </c>
      <c r="F14" s="8">
        <f t="shared" si="0"/>
        <v>27312</v>
      </c>
      <c r="G14" s="9">
        <f t="shared" si="1"/>
        <v>0.14456530369194126</v>
      </c>
      <c r="H14" s="6">
        <v>0.155</v>
      </c>
      <c r="I14" s="6">
        <v>0.1772</v>
      </c>
      <c r="J14" s="7">
        <f t="shared" si="2"/>
        <v>2.2199999999999998E-2</v>
      </c>
    </row>
    <row r="15" spans="1:10" x14ac:dyDescent="0.15">
      <c r="A15">
        <v>48700</v>
      </c>
      <c r="B15" t="s">
        <v>2028</v>
      </c>
      <c r="C15" t="s">
        <v>2044</v>
      </c>
      <c r="D15" s="1">
        <v>9373</v>
      </c>
      <c r="E15" s="1">
        <v>10599</v>
      </c>
      <c r="F15" s="8">
        <f t="shared" si="0"/>
        <v>1226</v>
      </c>
      <c r="G15" s="9">
        <f t="shared" si="1"/>
        <v>0.1308012375973541</v>
      </c>
      <c r="H15" s="6">
        <v>0.16250000000000001</v>
      </c>
      <c r="I15" s="6">
        <v>0.1772</v>
      </c>
      <c r="J15" s="7">
        <f t="shared" si="2"/>
        <v>1.4699999999999991E-2</v>
      </c>
    </row>
    <row r="16" spans="1:10" x14ac:dyDescent="0.15">
      <c r="A16">
        <v>22540</v>
      </c>
      <c r="B16" t="s">
        <v>1789</v>
      </c>
      <c r="C16" t="s">
        <v>2044</v>
      </c>
      <c r="D16" s="1">
        <v>8252</v>
      </c>
      <c r="E16" s="1">
        <v>9055</v>
      </c>
      <c r="F16" s="8">
        <f t="shared" si="0"/>
        <v>803</v>
      </c>
      <c r="G16" s="9">
        <f t="shared" si="1"/>
        <v>9.7309743092583612E-2</v>
      </c>
      <c r="H16" s="6">
        <v>0.158</v>
      </c>
      <c r="I16" s="6">
        <v>0.1769</v>
      </c>
      <c r="J16" s="7">
        <f t="shared" si="2"/>
        <v>1.89E-2</v>
      </c>
    </row>
    <row r="17" spans="1:10" x14ac:dyDescent="0.15">
      <c r="A17">
        <v>35840</v>
      </c>
      <c r="B17" t="s">
        <v>1910</v>
      </c>
      <c r="C17" t="s">
        <v>2044</v>
      </c>
      <c r="D17" s="1">
        <v>49780</v>
      </c>
      <c r="E17" s="1">
        <v>47975</v>
      </c>
      <c r="F17" s="8">
        <f t="shared" si="0"/>
        <v>-1805</v>
      </c>
      <c r="G17" s="9">
        <f t="shared" si="1"/>
        <v>-3.6259541984732822E-2</v>
      </c>
      <c r="H17" s="6">
        <v>0.15960000000000002</v>
      </c>
      <c r="I17" s="6">
        <v>0.17610000000000001</v>
      </c>
      <c r="J17" s="7">
        <f t="shared" si="2"/>
        <v>1.6499999999999987E-2</v>
      </c>
    </row>
    <row r="18" spans="1:10" x14ac:dyDescent="0.15">
      <c r="A18">
        <v>38860</v>
      </c>
      <c r="B18" t="s">
        <v>1936</v>
      </c>
      <c r="C18" t="s">
        <v>2044</v>
      </c>
      <c r="D18" s="1">
        <v>46339</v>
      </c>
      <c r="E18" s="1">
        <v>51069</v>
      </c>
      <c r="F18" s="8">
        <f t="shared" si="0"/>
        <v>4730</v>
      </c>
      <c r="G18" s="9">
        <f t="shared" si="1"/>
        <v>0.10207384708345023</v>
      </c>
      <c r="H18" s="6">
        <v>0.156</v>
      </c>
      <c r="I18" s="6">
        <v>0.17499999999999999</v>
      </c>
      <c r="J18" s="7">
        <f t="shared" si="2"/>
        <v>1.8999999999999989E-2</v>
      </c>
    </row>
    <row r="19" spans="1:10" x14ac:dyDescent="0.15">
      <c r="A19">
        <v>43100</v>
      </c>
      <c r="B19" t="s">
        <v>1984</v>
      </c>
      <c r="C19" t="s">
        <v>2044</v>
      </c>
      <c r="D19" s="1">
        <v>10067</v>
      </c>
      <c r="E19" s="1">
        <v>10820</v>
      </c>
      <c r="F19" s="8">
        <f t="shared" si="0"/>
        <v>753</v>
      </c>
      <c r="G19" s="9">
        <f t="shared" si="1"/>
        <v>7.4798847720274161E-2</v>
      </c>
      <c r="H19" s="6">
        <v>0.14859999999999998</v>
      </c>
      <c r="I19" s="6">
        <v>0.17499999999999999</v>
      </c>
      <c r="J19" s="7">
        <f t="shared" si="2"/>
        <v>2.6400000000000007E-2</v>
      </c>
    </row>
    <row r="20" spans="1:10" x14ac:dyDescent="0.15">
      <c r="A20">
        <v>11020</v>
      </c>
      <c r="B20" t="s">
        <v>1679</v>
      </c>
      <c r="C20" t="s">
        <v>2044</v>
      </c>
      <c r="D20" s="1">
        <v>10397</v>
      </c>
      <c r="E20" s="1">
        <v>11079</v>
      </c>
      <c r="F20" s="8">
        <f t="shared" si="0"/>
        <v>682</v>
      </c>
      <c r="G20" s="9">
        <f t="shared" si="1"/>
        <v>6.5595844955275553E-2</v>
      </c>
      <c r="H20" s="6">
        <v>0.15670000000000001</v>
      </c>
      <c r="I20" s="6">
        <v>0.17469999999999999</v>
      </c>
      <c r="J20" s="7">
        <f t="shared" si="2"/>
        <v>1.7999999999999988E-2</v>
      </c>
    </row>
    <row r="21" spans="1:10" x14ac:dyDescent="0.15">
      <c r="A21">
        <v>42680</v>
      </c>
      <c r="B21" t="s">
        <v>1983</v>
      </c>
      <c r="C21" t="s">
        <v>2044</v>
      </c>
      <c r="D21" s="1">
        <v>9123</v>
      </c>
      <c r="E21" s="1">
        <v>9319</v>
      </c>
      <c r="F21" s="8">
        <f t="shared" si="0"/>
        <v>196</v>
      </c>
      <c r="G21" s="9">
        <f t="shared" si="1"/>
        <v>2.1484160911980708E-2</v>
      </c>
      <c r="H21" s="6">
        <v>0.16269999999999998</v>
      </c>
      <c r="I21" s="6">
        <v>0.1744</v>
      </c>
      <c r="J21" s="7">
        <f t="shared" si="2"/>
        <v>1.1700000000000016E-2</v>
      </c>
    </row>
    <row r="22" spans="1:10" x14ac:dyDescent="0.15">
      <c r="A22">
        <v>19260</v>
      </c>
      <c r="B22" t="s">
        <v>1757</v>
      </c>
      <c r="C22" t="s">
        <v>2044</v>
      </c>
      <c r="D22" s="1">
        <v>7002</v>
      </c>
      <c r="E22" s="1">
        <v>7553</v>
      </c>
      <c r="F22" s="8">
        <f t="shared" si="0"/>
        <v>551</v>
      </c>
      <c r="G22" s="9">
        <f t="shared" si="1"/>
        <v>7.869180234218795E-2</v>
      </c>
      <c r="H22" s="6">
        <v>0.15859999999999999</v>
      </c>
      <c r="I22" s="6">
        <v>0.1741</v>
      </c>
      <c r="J22" s="7">
        <f t="shared" si="2"/>
        <v>1.5500000000000014E-2</v>
      </c>
    </row>
    <row r="23" spans="1:10" x14ac:dyDescent="0.15">
      <c r="A23">
        <v>37340</v>
      </c>
      <c r="B23" t="s">
        <v>1923</v>
      </c>
      <c r="C23" t="s">
        <v>2044</v>
      </c>
      <c r="D23" s="1">
        <v>34625</v>
      </c>
      <c r="E23" s="1">
        <v>36789</v>
      </c>
      <c r="F23" s="8">
        <f t="shared" si="0"/>
        <v>2164</v>
      </c>
      <c r="G23" s="9">
        <f t="shared" si="1"/>
        <v>6.2498194945848379E-2</v>
      </c>
      <c r="H23" s="6">
        <v>0.1532</v>
      </c>
      <c r="I23" s="6">
        <v>0.1736</v>
      </c>
      <c r="J23" s="7">
        <f t="shared" si="2"/>
        <v>2.0400000000000001E-2</v>
      </c>
    </row>
    <row r="24" spans="1:10" x14ac:dyDescent="0.15">
      <c r="A24">
        <v>39740</v>
      </c>
      <c r="B24" t="s">
        <v>1948</v>
      </c>
      <c r="C24" t="s">
        <v>2044</v>
      </c>
      <c r="D24" s="1">
        <v>29425</v>
      </c>
      <c r="E24" s="1">
        <v>31804</v>
      </c>
      <c r="F24" s="8">
        <f t="shared" si="0"/>
        <v>2379</v>
      </c>
      <c r="G24" s="9">
        <f t="shared" si="1"/>
        <v>8.0849617672047583E-2</v>
      </c>
      <c r="H24" s="6">
        <v>0.15590000000000001</v>
      </c>
      <c r="I24" s="6">
        <v>0.17300000000000001</v>
      </c>
      <c r="J24" s="7">
        <f t="shared" si="2"/>
        <v>1.7100000000000004E-2</v>
      </c>
    </row>
    <row r="25" spans="1:10" x14ac:dyDescent="0.15">
      <c r="A25">
        <v>35980</v>
      </c>
      <c r="B25" t="s">
        <v>1911</v>
      </c>
      <c r="C25" t="s">
        <v>2044</v>
      </c>
      <c r="D25" s="1">
        <v>23477</v>
      </c>
      <c r="E25" s="1">
        <v>24636</v>
      </c>
      <c r="F25" s="8">
        <f t="shared" si="0"/>
        <v>1159</v>
      </c>
      <c r="G25" s="9">
        <f t="shared" si="1"/>
        <v>4.9367466030583125E-2</v>
      </c>
      <c r="H25" s="6">
        <v>0.15759999999999999</v>
      </c>
      <c r="I25" s="6">
        <v>0.1729</v>
      </c>
      <c r="J25" s="7">
        <f t="shared" si="2"/>
        <v>1.5300000000000008E-2</v>
      </c>
    </row>
    <row r="26" spans="1:10" x14ac:dyDescent="0.15">
      <c r="A26">
        <v>31900</v>
      </c>
      <c r="B26" t="s">
        <v>1881</v>
      </c>
      <c r="C26" t="s">
        <v>2044</v>
      </c>
      <c r="D26" s="1">
        <v>9895</v>
      </c>
      <c r="E26" s="1">
        <v>9385</v>
      </c>
      <c r="F26" s="8">
        <f t="shared" si="0"/>
        <v>-510</v>
      </c>
      <c r="G26" s="9">
        <f t="shared" si="1"/>
        <v>-5.1541182415361292E-2</v>
      </c>
      <c r="H26" s="6">
        <v>0.16079999999999997</v>
      </c>
      <c r="I26" s="6">
        <v>0.1729</v>
      </c>
      <c r="J26" s="7">
        <f t="shared" si="2"/>
        <v>1.2100000000000027E-2</v>
      </c>
    </row>
    <row r="27" spans="1:10" x14ac:dyDescent="0.15">
      <c r="A27">
        <v>43780</v>
      </c>
      <c r="B27" t="s">
        <v>1989</v>
      </c>
      <c r="C27" t="s">
        <v>2044</v>
      </c>
      <c r="D27" s="1">
        <v>23242</v>
      </c>
      <c r="E27" s="1">
        <v>24455</v>
      </c>
      <c r="F27" s="8">
        <f t="shared" si="0"/>
        <v>1213</v>
      </c>
      <c r="G27" s="9">
        <f t="shared" si="1"/>
        <v>5.2190000860511142E-2</v>
      </c>
      <c r="H27" s="6">
        <v>0.1542</v>
      </c>
      <c r="I27" s="6">
        <v>0.17280000000000001</v>
      </c>
      <c r="J27" s="7">
        <f t="shared" si="2"/>
        <v>1.8600000000000005E-2</v>
      </c>
    </row>
    <row r="28" spans="1:10" x14ac:dyDescent="0.15">
      <c r="A28">
        <v>37380</v>
      </c>
      <c r="B28" t="s">
        <v>1924</v>
      </c>
      <c r="C28" t="s">
        <v>2044</v>
      </c>
      <c r="D28" s="1">
        <v>3554</v>
      </c>
      <c r="E28" s="1">
        <v>3826</v>
      </c>
      <c r="F28" s="8">
        <f t="shared" si="0"/>
        <v>272</v>
      </c>
      <c r="G28" s="9">
        <f t="shared" si="1"/>
        <v>7.6533483398987051E-2</v>
      </c>
      <c r="H28" s="6">
        <v>0.1628</v>
      </c>
      <c r="I28" s="6">
        <v>0.17269999999999999</v>
      </c>
      <c r="J28" s="7">
        <f t="shared" si="2"/>
        <v>9.8999999999999921E-3</v>
      </c>
    </row>
    <row r="29" spans="1:10" x14ac:dyDescent="0.15">
      <c r="A29">
        <v>36100</v>
      </c>
      <c r="B29" t="s">
        <v>1912</v>
      </c>
      <c r="C29" t="s">
        <v>2044</v>
      </c>
      <c r="D29" s="1">
        <v>18109</v>
      </c>
      <c r="E29" s="1">
        <v>18030</v>
      </c>
      <c r="F29" s="8">
        <f t="shared" si="0"/>
        <v>-79</v>
      </c>
      <c r="G29" s="9">
        <f t="shared" si="1"/>
        <v>-4.3624716991551163E-3</v>
      </c>
      <c r="H29" s="6">
        <v>0.15629999999999999</v>
      </c>
      <c r="I29" s="6">
        <v>0.17269999999999999</v>
      </c>
      <c r="J29" s="7">
        <f t="shared" si="2"/>
        <v>1.6399999999999998E-2</v>
      </c>
    </row>
    <row r="30" spans="1:10" x14ac:dyDescent="0.15">
      <c r="A30">
        <v>19660</v>
      </c>
      <c r="B30" t="s">
        <v>1762</v>
      </c>
      <c r="C30" t="s">
        <v>2044</v>
      </c>
      <c r="D30" s="1">
        <v>29298</v>
      </c>
      <c r="E30" s="1">
        <v>29538</v>
      </c>
      <c r="F30" s="8">
        <f t="shared" si="0"/>
        <v>240</v>
      </c>
      <c r="G30" s="9">
        <f t="shared" si="1"/>
        <v>8.1916854392791311E-3</v>
      </c>
      <c r="H30" s="6">
        <v>0.15670000000000001</v>
      </c>
      <c r="I30" s="6">
        <v>0.17249999999999999</v>
      </c>
      <c r="J30" s="7">
        <f t="shared" si="2"/>
        <v>1.5799999999999981E-2</v>
      </c>
    </row>
    <row r="31" spans="1:10" x14ac:dyDescent="0.15">
      <c r="A31">
        <v>25540</v>
      </c>
      <c r="B31" t="s">
        <v>1813</v>
      </c>
      <c r="C31" t="s">
        <v>2044</v>
      </c>
      <c r="D31" s="1">
        <v>104547</v>
      </c>
      <c r="E31" s="1">
        <v>113909</v>
      </c>
      <c r="F31" s="8">
        <f t="shared" si="0"/>
        <v>9362</v>
      </c>
      <c r="G31" s="9">
        <f t="shared" si="1"/>
        <v>8.9548241460778402E-2</v>
      </c>
      <c r="H31" s="6">
        <v>0.1552</v>
      </c>
      <c r="I31" s="6">
        <v>0.1724</v>
      </c>
      <c r="J31" s="7">
        <f t="shared" si="2"/>
        <v>1.7199999999999993E-2</v>
      </c>
    </row>
    <row r="32" spans="1:10" x14ac:dyDescent="0.15">
      <c r="A32">
        <v>24500</v>
      </c>
      <c r="B32" t="s">
        <v>1802</v>
      </c>
      <c r="C32" t="s">
        <v>2044</v>
      </c>
      <c r="D32" s="1">
        <v>6752</v>
      </c>
      <c r="E32" s="1">
        <v>7337</v>
      </c>
      <c r="F32" s="8">
        <f t="shared" si="0"/>
        <v>585</v>
      </c>
      <c r="G32" s="9">
        <f t="shared" si="1"/>
        <v>8.6640995260663503E-2</v>
      </c>
      <c r="H32" s="6">
        <v>0.15820000000000001</v>
      </c>
      <c r="I32" s="6">
        <v>0.1724</v>
      </c>
      <c r="J32" s="7">
        <f t="shared" si="2"/>
        <v>1.419999999999999E-2</v>
      </c>
    </row>
    <row r="33" spans="1:10" x14ac:dyDescent="0.15">
      <c r="A33">
        <v>49620</v>
      </c>
      <c r="B33" t="s">
        <v>2034</v>
      </c>
      <c r="C33" t="s">
        <v>2044</v>
      </c>
      <c r="D33" s="1">
        <v>30438</v>
      </c>
      <c r="E33" s="1">
        <v>32539</v>
      </c>
      <c r="F33" s="8">
        <f t="shared" si="0"/>
        <v>2101</v>
      </c>
      <c r="G33" s="9">
        <f t="shared" si="1"/>
        <v>6.9025560155069318E-2</v>
      </c>
      <c r="H33" s="6">
        <v>0.1555</v>
      </c>
      <c r="I33" s="6">
        <v>0.1724</v>
      </c>
      <c r="J33" s="7">
        <f t="shared" si="2"/>
        <v>1.6899999999999998E-2</v>
      </c>
    </row>
    <row r="34" spans="1:10" x14ac:dyDescent="0.15">
      <c r="A34">
        <v>42540</v>
      </c>
      <c r="B34" t="s">
        <v>1981</v>
      </c>
      <c r="C34" t="s">
        <v>2044</v>
      </c>
      <c r="D34" s="1">
        <v>43135</v>
      </c>
      <c r="E34" s="1">
        <v>46104</v>
      </c>
      <c r="F34" s="8">
        <f t="shared" si="0"/>
        <v>2969</v>
      </c>
      <c r="G34" s="9">
        <f t="shared" si="1"/>
        <v>6.88304161353889E-2</v>
      </c>
      <c r="H34" s="6">
        <v>0.15609999999999999</v>
      </c>
      <c r="I34" s="6">
        <v>0.17219999999999999</v>
      </c>
      <c r="J34" s="7">
        <f t="shared" si="2"/>
        <v>1.6100000000000003E-2</v>
      </c>
    </row>
    <row r="35" spans="1:10" x14ac:dyDescent="0.15">
      <c r="A35">
        <v>25420</v>
      </c>
      <c r="B35" t="s">
        <v>1811</v>
      </c>
      <c r="C35" t="s">
        <v>2044</v>
      </c>
      <c r="D35" s="1">
        <v>53485</v>
      </c>
      <c r="E35" s="1">
        <v>57663</v>
      </c>
      <c r="F35" s="8">
        <f t="shared" si="0"/>
        <v>4178</v>
      </c>
      <c r="G35" s="9">
        <f t="shared" si="1"/>
        <v>7.8115359446573801E-2</v>
      </c>
      <c r="H35" s="6">
        <v>0.15460000000000002</v>
      </c>
      <c r="I35" s="6">
        <v>0.1721</v>
      </c>
      <c r="J35" s="7">
        <f t="shared" si="2"/>
        <v>1.7499999999999988E-2</v>
      </c>
    </row>
    <row r="36" spans="1:10" x14ac:dyDescent="0.15">
      <c r="A36">
        <v>16940</v>
      </c>
      <c r="B36" t="s">
        <v>1735</v>
      </c>
      <c r="C36" t="s">
        <v>2044</v>
      </c>
      <c r="D36" s="1">
        <v>8231</v>
      </c>
      <c r="E36" s="1">
        <v>9276</v>
      </c>
      <c r="F36" s="8">
        <f t="shared" si="0"/>
        <v>1045</v>
      </c>
      <c r="G36" s="9">
        <f t="shared" si="1"/>
        <v>0.12695905722269468</v>
      </c>
      <c r="H36" s="6">
        <v>0.15970000000000001</v>
      </c>
      <c r="I36" s="6">
        <v>0.17199999999999999</v>
      </c>
      <c r="J36" s="7">
        <f t="shared" si="2"/>
        <v>1.2299999999999978E-2</v>
      </c>
    </row>
    <row r="37" spans="1:10" x14ac:dyDescent="0.15">
      <c r="A37">
        <v>17460</v>
      </c>
      <c r="B37" t="s">
        <v>1741</v>
      </c>
      <c r="C37" t="s">
        <v>2044</v>
      </c>
      <c r="D37" s="1">
        <v>173519</v>
      </c>
      <c r="E37" s="1">
        <v>184236</v>
      </c>
      <c r="F37" s="8">
        <f t="shared" si="0"/>
        <v>10717</v>
      </c>
      <c r="G37" s="9">
        <f t="shared" si="1"/>
        <v>6.1762688812176191E-2</v>
      </c>
      <c r="H37" s="6">
        <v>0.15160000000000001</v>
      </c>
      <c r="I37" s="6">
        <v>0.17199999999999999</v>
      </c>
      <c r="J37" s="7">
        <f t="shared" si="2"/>
        <v>2.0399999999999974E-2</v>
      </c>
    </row>
    <row r="38" spans="1:10" x14ac:dyDescent="0.15">
      <c r="A38">
        <v>15940</v>
      </c>
      <c r="B38" t="s">
        <v>1723</v>
      </c>
      <c r="C38" t="s">
        <v>2044</v>
      </c>
      <c r="D38" s="1">
        <v>28889</v>
      </c>
      <c r="E38" s="1">
        <v>30929</v>
      </c>
      <c r="F38" s="8">
        <f t="shared" si="0"/>
        <v>2040</v>
      </c>
      <c r="G38" s="9">
        <f t="shared" si="1"/>
        <v>7.0615113018796083E-2</v>
      </c>
      <c r="H38" s="6">
        <v>0.1542</v>
      </c>
      <c r="I38" s="6">
        <v>0.17170000000000002</v>
      </c>
      <c r="J38" s="7">
        <f t="shared" si="2"/>
        <v>1.7500000000000016E-2</v>
      </c>
    </row>
    <row r="39" spans="1:10" x14ac:dyDescent="0.15">
      <c r="A39">
        <v>31020</v>
      </c>
      <c r="B39" t="s">
        <v>1870</v>
      </c>
      <c r="C39" t="s">
        <v>2044</v>
      </c>
      <c r="D39" s="1">
        <v>6484</v>
      </c>
      <c r="E39" s="1">
        <v>6652</v>
      </c>
      <c r="F39" s="8">
        <f t="shared" si="0"/>
        <v>168</v>
      </c>
      <c r="G39" s="9">
        <f t="shared" si="1"/>
        <v>2.5909932140653916E-2</v>
      </c>
      <c r="H39" s="6">
        <v>0.1542</v>
      </c>
      <c r="I39" s="6">
        <v>0.17170000000000002</v>
      </c>
      <c r="J39" s="7">
        <f t="shared" si="2"/>
        <v>1.7500000000000016E-2</v>
      </c>
    </row>
    <row r="40" spans="1:10" x14ac:dyDescent="0.15">
      <c r="A40">
        <v>45940</v>
      </c>
      <c r="B40" t="s">
        <v>2007</v>
      </c>
      <c r="C40" t="s">
        <v>2044</v>
      </c>
      <c r="D40" s="1">
        <v>38924</v>
      </c>
      <c r="E40" s="1">
        <v>43492</v>
      </c>
      <c r="F40" s="8">
        <f t="shared" si="0"/>
        <v>4568</v>
      </c>
      <c r="G40" s="9">
        <f t="shared" si="1"/>
        <v>0.1173569006268626</v>
      </c>
      <c r="H40" s="6">
        <v>0.15689999999999998</v>
      </c>
      <c r="I40" s="6">
        <v>0.1714</v>
      </c>
      <c r="J40" s="7">
        <f t="shared" si="2"/>
        <v>1.4500000000000013E-2</v>
      </c>
    </row>
    <row r="41" spans="1:10" x14ac:dyDescent="0.15">
      <c r="A41">
        <v>20260</v>
      </c>
      <c r="B41" t="s">
        <v>1769</v>
      </c>
      <c r="C41" t="s">
        <v>2044</v>
      </c>
      <c r="D41" s="1">
        <v>21099</v>
      </c>
      <c r="E41" s="1">
        <v>23565</v>
      </c>
      <c r="F41" s="8">
        <f t="shared" si="0"/>
        <v>2466</v>
      </c>
      <c r="G41" s="9">
        <f t="shared" si="1"/>
        <v>0.11687757713635717</v>
      </c>
      <c r="H41" s="6">
        <v>0.14859999999999998</v>
      </c>
      <c r="I41" s="6">
        <v>0.1714</v>
      </c>
      <c r="J41" s="7">
        <f t="shared" si="2"/>
        <v>2.2800000000000015E-2</v>
      </c>
    </row>
    <row r="42" spans="1:10" x14ac:dyDescent="0.15">
      <c r="A42">
        <v>10900</v>
      </c>
      <c r="B42" t="s">
        <v>1678</v>
      </c>
      <c r="C42" t="s">
        <v>2044</v>
      </c>
      <c r="D42" s="1">
        <v>57335</v>
      </c>
      <c r="E42" s="1">
        <v>63945</v>
      </c>
      <c r="F42" s="8">
        <f t="shared" si="0"/>
        <v>6610</v>
      </c>
      <c r="G42" s="9">
        <f t="shared" si="1"/>
        <v>0.11528734629807273</v>
      </c>
      <c r="H42" s="6">
        <v>0.15529999999999999</v>
      </c>
      <c r="I42" s="6">
        <v>0.17129999999999998</v>
      </c>
      <c r="J42" s="7">
        <f t="shared" si="2"/>
        <v>1.5999999999999986E-2</v>
      </c>
    </row>
    <row r="43" spans="1:10" x14ac:dyDescent="0.15">
      <c r="A43">
        <v>40220</v>
      </c>
      <c r="B43" t="s">
        <v>1953</v>
      </c>
      <c r="C43" t="s">
        <v>2044</v>
      </c>
      <c r="D43" s="1">
        <v>25944</v>
      </c>
      <c r="E43" s="1">
        <v>27860</v>
      </c>
      <c r="F43" s="8">
        <f t="shared" si="0"/>
        <v>1916</v>
      </c>
      <c r="G43" s="9">
        <f t="shared" si="1"/>
        <v>7.3851372186247308E-2</v>
      </c>
      <c r="H43" s="6">
        <v>0.15190000000000001</v>
      </c>
      <c r="I43" s="6">
        <v>0.17129999999999998</v>
      </c>
      <c r="J43" s="7">
        <f t="shared" si="2"/>
        <v>1.9399999999999973E-2</v>
      </c>
    </row>
    <row r="44" spans="1:10" x14ac:dyDescent="0.15">
      <c r="A44">
        <v>35300</v>
      </c>
      <c r="B44" t="s">
        <v>1906</v>
      </c>
      <c r="C44" t="s">
        <v>2044</v>
      </c>
      <c r="D44" s="1">
        <v>65012</v>
      </c>
      <c r="E44" s="1">
        <v>68923</v>
      </c>
      <c r="F44" s="8">
        <f t="shared" si="0"/>
        <v>3911</v>
      </c>
      <c r="G44" s="9">
        <f t="shared" si="1"/>
        <v>6.0158124653910044E-2</v>
      </c>
      <c r="H44" s="6">
        <v>0.15869999999999998</v>
      </c>
      <c r="I44" s="6">
        <v>0.17120000000000002</v>
      </c>
      <c r="J44" s="7">
        <f t="shared" si="2"/>
        <v>1.2500000000000039E-2</v>
      </c>
    </row>
    <row r="45" spans="1:10" x14ac:dyDescent="0.15">
      <c r="A45">
        <v>33140</v>
      </c>
      <c r="B45" t="s">
        <v>1887</v>
      </c>
      <c r="C45" t="s">
        <v>2044</v>
      </c>
      <c r="D45" s="1">
        <v>7586</v>
      </c>
      <c r="E45" s="1">
        <v>7730</v>
      </c>
      <c r="F45" s="8">
        <f t="shared" si="0"/>
        <v>144</v>
      </c>
      <c r="G45" s="9">
        <f t="shared" si="1"/>
        <v>1.8982335881887687E-2</v>
      </c>
      <c r="H45" s="6">
        <v>0.15410000000000001</v>
      </c>
      <c r="I45" s="6">
        <v>0.17050000000000001</v>
      </c>
      <c r="J45" s="7">
        <f t="shared" si="2"/>
        <v>1.6399999999999998E-2</v>
      </c>
    </row>
    <row r="46" spans="1:10" x14ac:dyDescent="0.15">
      <c r="A46">
        <v>30140</v>
      </c>
      <c r="B46" t="s">
        <v>1861</v>
      </c>
      <c r="C46" t="s">
        <v>2044</v>
      </c>
      <c r="D46" s="1">
        <v>8450</v>
      </c>
      <c r="E46" s="1">
        <v>9441</v>
      </c>
      <c r="F46" s="8">
        <f t="shared" si="0"/>
        <v>991</v>
      </c>
      <c r="G46" s="9">
        <f t="shared" si="1"/>
        <v>0.11727810650887574</v>
      </c>
      <c r="H46" s="6">
        <v>0.15579999999999999</v>
      </c>
      <c r="I46" s="6">
        <v>0.1704</v>
      </c>
      <c r="J46" s="7">
        <f t="shared" si="2"/>
        <v>1.4600000000000002E-2</v>
      </c>
    </row>
    <row r="47" spans="1:10" x14ac:dyDescent="0.15">
      <c r="A47">
        <v>21500</v>
      </c>
      <c r="B47" t="s">
        <v>1777</v>
      </c>
      <c r="C47" t="s">
        <v>2044</v>
      </c>
      <c r="D47" s="1">
        <v>21145</v>
      </c>
      <c r="E47" s="1">
        <v>23479</v>
      </c>
      <c r="F47" s="8">
        <f t="shared" si="0"/>
        <v>2334</v>
      </c>
      <c r="G47" s="9">
        <f t="shared" si="1"/>
        <v>0.11038070465831165</v>
      </c>
      <c r="H47" s="6">
        <v>0.14929999999999999</v>
      </c>
      <c r="I47" s="6">
        <v>0.17030000000000001</v>
      </c>
      <c r="J47" s="7">
        <f t="shared" si="2"/>
        <v>2.1000000000000019E-2</v>
      </c>
    </row>
    <row r="48" spans="1:10" x14ac:dyDescent="0.15">
      <c r="A48">
        <v>31700</v>
      </c>
      <c r="B48" t="s">
        <v>1878</v>
      </c>
      <c r="C48" t="s">
        <v>2044</v>
      </c>
      <c r="D48" s="1">
        <v>32552</v>
      </c>
      <c r="E48" s="1">
        <v>35812</v>
      </c>
      <c r="F48" s="8">
        <f t="shared" si="0"/>
        <v>3260</v>
      </c>
      <c r="G48" s="9">
        <f t="shared" si="1"/>
        <v>0.10014745637748833</v>
      </c>
      <c r="H48" s="6">
        <v>0.1487</v>
      </c>
      <c r="I48" s="6">
        <v>0.17</v>
      </c>
      <c r="J48" s="7">
        <f t="shared" si="2"/>
        <v>2.1300000000000013E-2</v>
      </c>
    </row>
    <row r="49" spans="1:10" x14ac:dyDescent="0.15">
      <c r="A49">
        <v>10420</v>
      </c>
      <c r="B49" t="s">
        <v>1673</v>
      </c>
      <c r="C49" t="s">
        <v>2044</v>
      </c>
      <c r="D49" s="1">
        <v>54283</v>
      </c>
      <c r="E49" s="1">
        <v>58498</v>
      </c>
      <c r="F49" s="8">
        <f t="shared" si="0"/>
        <v>4215</v>
      </c>
      <c r="G49" s="9">
        <f t="shared" si="1"/>
        <v>7.7648619273068917E-2</v>
      </c>
      <c r="H49" s="6">
        <v>0.1507</v>
      </c>
      <c r="I49" s="6">
        <v>0.1696</v>
      </c>
      <c r="J49" s="7">
        <f t="shared" si="2"/>
        <v>1.89E-2</v>
      </c>
    </row>
    <row r="50" spans="1:10" x14ac:dyDescent="0.15">
      <c r="A50">
        <v>29540</v>
      </c>
      <c r="B50" t="s">
        <v>1854</v>
      </c>
      <c r="C50" t="s">
        <v>2044</v>
      </c>
      <c r="D50" s="1">
        <v>39456</v>
      </c>
      <c r="E50" s="1">
        <v>42928</v>
      </c>
      <c r="F50" s="8">
        <f t="shared" si="0"/>
        <v>3472</v>
      </c>
      <c r="G50" s="9">
        <f t="shared" si="1"/>
        <v>8.7996755879967553E-2</v>
      </c>
      <c r="H50" s="6">
        <v>0.15240000000000001</v>
      </c>
      <c r="I50" s="6">
        <v>0.16949999999999998</v>
      </c>
      <c r="J50" s="7">
        <f t="shared" si="2"/>
        <v>1.7099999999999976E-2</v>
      </c>
    </row>
    <row r="51" spans="1:10" x14ac:dyDescent="0.15">
      <c r="A51">
        <v>15540</v>
      </c>
      <c r="B51" t="s">
        <v>1722</v>
      </c>
      <c r="C51" t="s">
        <v>2044</v>
      </c>
      <c r="D51" s="1">
        <v>19082</v>
      </c>
      <c r="E51" s="1">
        <v>22519</v>
      </c>
      <c r="F51" s="8">
        <f t="shared" si="0"/>
        <v>3437</v>
      </c>
      <c r="G51" s="9">
        <f t="shared" si="1"/>
        <v>0.18011738811445341</v>
      </c>
      <c r="H51" s="6">
        <v>0.14810000000000001</v>
      </c>
      <c r="I51" s="6">
        <v>0.16940000000000002</v>
      </c>
      <c r="J51" s="7">
        <f t="shared" si="2"/>
        <v>2.1300000000000013E-2</v>
      </c>
    </row>
    <row r="52" spans="1:10" x14ac:dyDescent="0.15">
      <c r="A52">
        <v>19060</v>
      </c>
      <c r="B52" t="s">
        <v>1753</v>
      </c>
      <c r="C52" t="s">
        <v>2044</v>
      </c>
      <c r="D52" s="1">
        <v>6489</v>
      </c>
      <c r="E52" s="1">
        <v>6973</v>
      </c>
      <c r="F52" s="8">
        <f t="shared" si="0"/>
        <v>484</v>
      </c>
      <c r="G52" s="9">
        <f t="shared" si="1"/>
        <v>7.4587763908152263E-2</v>
      </c>
      <c r="H52" s="6">
        <v>0.15869999999999998</v>
      </c>
      <c r="I52" s="6">
        <v>0.16930000000000001</v>
      </c>
      <c r="J52" s="7">
        <f t="shared" si="2"/>
        <v>1.0600000000000026E-2</v>
      </c>
    </row>
    <row r="53" spans="1:10" x14ac:dyDescent="0.15">
      <c r="A53">
        <v>30620</v>
      </c>
      <c r="B53" t="s">
        <v>1865</v>
      </c>
      <c r="C53" t="s">
        <v>2044</v>
      </c>
      <c r="D53" s="1">
        <v>8782</v>
      </c>
      <c r="E53" s="1">
        <v>9110</v>
      </c>
      <c r="F53" s="8">
        <f t="shared" si="0"/>
        <v>328</v>
      </c>
      <c r="G53" s="9">
        <f t="shared" si="1"/>
        <v>3.7349123206558872E-2</v>
      </c>
      <c r="H53" s="6">
        <v>0.14880000000000002</v>
      </c>
      <c r="I53" s="6">
        <v>0.16920000000000002</v>
      </c>
      <c r="J53" s="7">
        <f t="shared" si="2"/>
        <v>2.0400000000000001E-2</v>
      </c>
    </row>
    <row r="54" spans="1:10" x14ac:dyDescent="0.15">
      <c r="A54">
        <v>19380</v>
      </c>
      <c r="B54" t="s">
        <v>1759</v>
      </c>
      <c r="C54" t="s">
        <v>2044</v>
      </c>
      <c r="D54" s="1">
        <v>65724</v>
      </c>
      <c r="E54" s="1">
        <v>67832</v>
      </c>
      <c r="F54" s="8">
        <f t="shared" si="0"/>
        <v>2108</v>
      </c>
      <c r="G54" s="9">
        <f t="shared" si="1"/>
        <v>3.2073519566672752E-2</v>
      </c>
      <c r="H54" s="6">
        <v>0.152</v>
      </c>
      <c r="I54" s="6">
        <v>0.16920000000000002</v>
      </c>
      <c r="J54" s="7">
        <f t="shared" si="2"/>
        <v>1.7200000000000021E-2</v>
      </c>
    </row>
    <row r="55" spans="1:10" x14ac:dyDescent="0.15">
      <c r="A55">
        <v>16620</v>
      </c>
      <c r="B55" t="s">
        <v>1730</v>
      </c>
      <c r="C55" t="s">
        <v>2044</v>
      </c>
      <c r="D55" s="1">
        <v>23068</v>
      </c>
      <c r="E55" s="1">
        <v>25419</v>
      </c>
      <c r="F55" s="8">
        <f t="shared" si="0"/>
        <v>2351</v>
      </c>
      <c r="G55" s="9">
        <f t="shared" si="1"/>
        <v>0.10191607421536328</v>
      </c>
      <c r="H55" s="6">
        <v>0.14849999999999999</v>
      </c>
      <c r="I55" s="6">
        <v>0.16889999999999999</v>
      </c>
      <c r="J55" s="7">
        <f t="shared" si="2"/>
        <v>2.0400000000000001E-2</v>
      </c>
    </row>
    <row r="56" spans="1:10" x14ac:dyDescent="0.15">
      <c r="A56">
        <v>30340</v>
      </c>
      <c r="B56" t="s">
        <v>1863</v>
      </c>
      <c r="C56" t="s">
        <v>2044</v>
      </c>
      <c r="D56" s="1">
        <v>8374</v>
      </c>
      <c r="E56" s="1">
        <v>8968</v>
      </c>
      <c r="F56" s="8">
        <f t="shared" si="0"/>
        <v>594</v>
      </c>
      <c r="G56" s="9">
        <f t="shared" si="1"/>
        <v>7.0933842846907097E-2</v>
      </c>
      <c r="H56" s="6">
        <v>0.15039999999999998</v>
      </c>
      <c r="I56" s="6">
        <v>0.16889999999999999</v>
      </c>
      <c r="J56" s="7">
        <f t="shared" si="2"/>
        <v>1.8500000000000016E-2</v>
      </c>
    </row>
    <row r="57" spans="1:10" x14ac:dyDescent="0.15">
      <c r="A57">
        <v>13460</v>
      </c>
      <c r="B57" t="s">
        <v>1704</v>
      </c>
      <c r="C57" t="s">
        <v>2044</v>
      </c>
      <c r="D57" s="1">
        <v>12032</v>
      </c>
      <c r="E57" s="1">
        <v>12100</v>
      </c>
      <c r="F57" s="8">
        <f t="shared" si="0"/>
        <v>68</v>
      </c>
      <c r="G57" s="9">
        <f t="shared" si="1"/>
        <v>5.6515957446808514E-3</v>
      </c>
      <c r="H57" s="6">
        <v>0.1477</v>
      </c>
      <c r="I57" s="6">
        <v>0.16850000000000001</v>
      </c>
      <c r="J57" s="7">
        <f t="shared" si="2"/>
        <v>2.0800000000000013E-2</v>
      </c>
    </row>
    <row r="58" spans="1:10" x14ac:dyDescent="0.15">
      <c r="A58">
        <v>44220</v>
      </c>
      <c r="B58" t="s">
        <v>1995</v>
      </c>
      <c r="C58" t="s">
        <v>2044</v>
      </c>
      <c r="D58" s="1">
        <v>9063</v>
      </c>
      <c r="E58" s="1">
        <v>9121</v>
      </c>
      <c r="F58" s="8">
        <f t="shared" si="0"/>
        <v>58</v>
      </c>
      <c r="G58" s="9">
        <f t="shared" si="1"/>
        <v>6.399646916032219E-3</v>
      </c>
      <c r="H58" s="6">
        <v>0.15720000000000001</v>
      </c>
      <c r="I58" s="6">
        <v>0.16839999999999999</v>
      </c>
      <c r="J58" s="7">
        <f t="shared" si="2"/>
        <v>1.1199999999999988E-2</v>
      </c>
    </row>
    <row r="59" spans="1:10" x14ac:dyDescent="0.15">
      <c r="A59">
        <v>31340</v>
      </c>
      <c r="B59" t="s">
        <v>1874</v>
      </c>
      <c r="C59" t="s">
        <v>2044</v>
      </c>
      <c r="D59" s="1">
        <v>18200</v>
      </c>
      <c r="E59" s="1">
        <v>19420</v>
      </c>
      <c r="F59" s="8">
        <f t="shared" si="0"/>
        <v>1220</v>
      </c>
      <c r="G59" s="9">
        <f t="shared" si="1"/>
        <v>6.7032967032967031E-2</v>
      </c>
      <c r="H59" s="6">
        <v>0.15359999999999999</v>
      </c>
      <c r="I59" s="6">
        <v>0.16829999999999998</v>
      </c>
      <c r="J59" s="7">
        <f t="shared" si="2"/>
        <v>1.4699999999999991E-2</v>
      </c>
    </row>
    <row r="60" spans="1:10" x14ac:dyDescent="0.15">
      <c r="A60">
        <v>29420</v>
      </c>
      <c r="B60" t="s">
        <v>1852</v>
      </c>
      <c r="C60" t="s">
        <v>2044</v>
      </c>
      <c r="D60" s="1">
        <v>9290</v>
      </c>
      <c r="E60" s="1">
        <v>8498</v>
      </c>
      <c r="F60" s="8">
        <f t="shared" si="0"/>
        <v>-792</v>
      </c>
      <c r="G60" s="9">
        <f t="shared" si="1"/>
        <v>-8.5252960172228207E-2</v>
      </c>
      <c r="H60" s="6">
        <v>0.15190000000000001</v>
      </c>
      <c r="I60" s="6">
        <v>0.16829999999999998</v>
      </c>
      <c r="J60" s="7">
        <f t="shared" si="2"/>
        <v>1.639999999999997E-2</v>
      </c>
    </row>
    <row r="61" spans="1:10" x14ac:dyDescent="0.15">
      <c r="A61">
        <v>19500</v>
      </c>
      <c r="B61" t="s">
        <v>1761</v>
      </c>
      <c r="C61" t="s">
        <v>2044</v>
      </c>
      <c r="D61" s="1">
        <v>8699</v>
      </c>
      <c r="E61" s="1">
        <v>8973</v>
      </c>
      <c r="F61" s="8">
        <f t="shared" si="0"/>
        <v>274</v>
      </c>
      <c r="G61" s="9">
        <f t="shared" si="1"/>
        <v>3.1497873318772275E-2</v>
      </c>
      <c r="H61" s="6">
        <v>0.15029999999999999</v>
      </c>
      <c r="I61" s="6">
        <v>0.16800000000000001</v>
      </c>
      <c r="J61" s="7">
        <f t="shared" si="2"/>
        <v>1.7700000000000021E-2</v>
      </c>
    </row>
    <row r="62" spans="1:10" x14ac:dyDescent="0.15">
      <c r="A62">
        <v>13780</v>
      </c>
      <c r="B62" t="s">
        <v>1706</v>
      </c>
      <c r="C62" t="s">
        <v>2044</v>
      </c>
      <c r="D62" s="1">
        <v>17847</v>
      </c>
      <c r="E62" s="1">
        <v>18509</v>
      </c>
      <c r="F62" s="8">
        <f t="shared" si="0"/>
        <v>662</v>
      </c>
      <c r="G62" s="9">
        <f t="shared" si="1"/>
        <v>3.7093068863114247E-2</v>
      </c>
      <c r="H62" s="6">
        <v>0.15</v>
      </c>
      <c r="I62" s="6">
        <v>0.16789999999999999</v>
      </c>
      <c r="J62" s="7">
        <f t="shared" si="2"/>
        <v>1.7899999999999999E-2</v>
      </c>
    </row>
    <row r="63" spans="1:10" x14ac:dyDescent="0.15">
      <c r="A63">
        <v>38940</v>
      </c>
      <c r="B63" t="s">
        <v>1938</v>
      </c>
      <c r="C63" t="s">
        <v>2044</v>
      </c>
      <c r="D63" s="1">
        <v>22991</v>
      </c>
      <c r="E63" s="1">
        <v>23706</v>
      </c>
      <c r="F63" s="8">
        <f t="shared" si="0"/>
        <v>715</v>
      </c>
      <c r="G63" s="9">
        <f t="shared" si="1"/>
        <v>3.1099125744856682E-2</v>
      </c>
      <c r="H63" s="6">
        <v>0.1532</v>
      </c>
      <c r="I63" s="6">
        <v>0.1678</v>
      </c>
      <c r="J63" s="7">
        <f t="shared" si="2"/>
        <v>1.4600000000000002E-2</v>
      </c>
    </row>
    <row r="64" spans="1:10" x14ac:dyDescent="0.15">
      <c r="A64">
        <v>25860</v>
      </c>
      <c r="B64" t="s">
        <v>1815</v>
      </c>
      <c r="C64" t="s">
        <v>2044</v>
      </c>
      <c r="D64" s="1">
        <v>27557</v>
      </c>
      <c r="E64" s="1">
        <v>25983</v>
      </c>
      <c r="F64" s="8">
        <f t="shared" si="0"/>
        <v>-1574</v>
      </c>
      <c r="G64" s="9">
        <f t="shared" si="1"/>
        <v>-5.7117973654606816E-2</v>
      </c>
      <c r="H64" s="6">
        <v>0.15640000000000001</v>
      </c>
      <c r="I64" s="6">
        <v>0.1678</v>
      </c>
      <c r="J64" s="7">
        <f t="shared" si="2"/>
        <v>1.1399999999999993E-2</v>
      </c>
    </row>
    <row r="65" spans="1:10" x14ac:dyDescent="0.15">
      <c r="A65">
        <v>47220</v>
      </c>
      <c r="B65" t="s">
        <v>2016</v>
      </c>
      <c r="C65" t="s">
        <v>2044</v>
      </c>
      <c r="D65" s="1">
        <v>10429</v>
      </c>
      <c r="E65" s="1">
        <v>10561</v>
      </c>
      <c r="F65" s="8">
        <f t="shared" si="0"/>
        <v>132</v>
      </c>
      <c r="G65" s="9">
        <f t="shared" si="1"/>
        <v>1.2657014095311151E-2</v>
      </c>
      <c r="H65" s="6">
        <v>0.15640000000000001</v>
      </c>
      <c r="I65" s="6">
        <v>0.16769999999999999</v>
      </c>
      <c r="J65" s="7">
        <f t="shared" si="2"/>
        <v>1.1299999999999977E-2</v>
      </c>
    </row>
    <row r="66" spans="1:10" x14ac:dyDescent="0.15">
      <c r="A66">
        <v>28740</v>
      </c>
      <c r="B66" t="s">
        <v>1845</v>
      </c>
      <c r="C66" t="s">
        <v>2044</v>
      </c>
      <c r="D66" s="1">
        <v>11186</v>
      </c>
      <c r="E66" s="1">
        <v>11121</v>
      </c>
      <c r="F66" s="8">
        <f t="shared" ref="F66:F129" si="3">E66-D66</f>
        <v>-65</v>
      </c>
      <c r="G66" s="9">
        <f t="shared" ref="G66:G129" si="4">F66/D66</f>
        <v>-5.8108349722867866E-3</v>
      </c>
      <c r="H66" s="6">
        <v>0.15570000000000001</v>
      </c>
      <c r="I66" s="6">
        <v>0.16769999999999999</v>
      </c>
      <c r="J66" s="7">
        <f t="shared" ref="J66:J129" si="5">I66-H66</f>
        <v>1.1999999999999983E-2</v>
      </c>
    </row>
    <row r="67" spans="1:10" x14ac:dyDescent="0.15">
      <c r="A67">
        <v>41420</v>
      </c>
      <c r="B67" t="s">
        <v>1965</v>
      </c>
      <c r="C67" t="s">
        <v>2044</v>
      </c>
      <c r="D67" s="1">
        <v>27730</v>
      </c>
      <c r="E67" s="1">
        <v>28672</v>
      </c>
      <c r="F67" s="8">
        <f t="shared" si="3"/>
        <v>942</v>
      </c>
      <c r="G67" s="9">
        <f t="shared" si="4"/>
        <v>3.3970429138117562E-2</v>
      </c>
      <c r="H67" s="6">
        <v>0.15359999999999999</v>
      </c>
      <c r="I67" s="6">
        <v>0.16739999999999999</v>
      </c>
      <c r="J67" s="7">
        <f t="shared" si="5"/>
        <v>1.3800000000000007E-2</v>
      </c>
    </row>
    <row r="68" spans="1:10" x14ac:dyDescent="0.15">
      <c r="A68">
        <v>38220</v>
      </c>
      <c r="B68" t="s">
        <v>1932</v>
      </c>
      <c r="C68" t="s">
        <v>2044</v>
      </c>
      <c r="D68" s="1">
        <v>6511</v>
      </c>
      <c r="E68" s="1">
        <v>6501</v>
      </c>
      <c r="F68" s="8">
        <f t="shared" si="3"/>
        <v>-10</v>
      </c>
      <c r="G68" s="9">
        <f t="shared" si="4"/>
        <v>-1.535862386730149E-3</v>
      </c>
      <c r="H68" s="6">
        <v>0.15279999999999999</v>
      </c>
      <c r="I68" s="6">
        <v>0.16739999999999999</v>
      </c>
      <c r="J68" s="7">
        <f t="shared" si="5"/>
        <v>1.4600000000000002E-2</v>
      </c>
    </row>
    <row r="69" spans="1:10" x14ac:dyDescent="0.15">
      <c r="A69">
        <v>12100</v>
      </c>
      <c r="B69" t="s">
        <v>1691</v>
      </c>
      <c r="C69" t="s">
        <v>2044</v>
      </c>
      <c r="D69" s="1">
        <v>22572</v>
      </c>
      <c r="E69" s="1">
        <v>24219</v>
      </c>
      <c r="F69" s="8">
        <f t="shared" si="3"/>
        <v>1647</v>
      </c>
      <c r="G69" s="9">
        <f t="shared" si="4"/>
        <v>7.2966507177033499E-2</v>
      </c>
      <c r="H69" s="6">
        <v>0.14429999999999998</v>
      </c>
      <c r="I69" s="6">
        <v>0.1673</v>
      </c>
      <c r="J69" s="7">
        <f t="shared" si="5"/>
        <v>2.300000000000002E-2</v>
      </c>
    </row>
    <row r="70" spans="1:10" x14ac:dyDescent="0.15">
      <c r="A70">
        <v>13740</v>
      </c>
      <c r="B70" t="s">
        <v>1705</v>
      </c>
      <c r="C70" t="s">
        <v>2044</v>
      </c>
      <c r="D70" s="1">
        <v>13065</v>
      </c>
      <c r="E70" s="1">
        <v>15268</v>
      </c>
      <c r="F70" s="8">
        <f t="shared" si="3"/>
        <v>2203</v>
      </c>
      <c r="G70" s="9">
        <f t="shared" si="4"/>
        <v>0.16861844623038652</v>
      </c>
      <c r="H70" s="6">
        <v>0.14610000000000001</v>
      </c>
      <c r="I70" s="6">
        <v>0.16719999999999999</v>
      </c>
      <c r="J70" s="7">
        <f t="shared" si="5"/>
        <v>2.109999999999998E-2</v>
      </c>
    </row>
    <row r="71" spans="1:10" x14ac:dyDescent="0.15">
      <c r="A71">
        <v>19180</v>
      </c>
      <c r="B71" t="s">
        <v>1756</v>
      </c>
      <c r="C71" t="s">
        <v>2044</v>
      </c>
      <c r="D71" s="1">
        <v>5173</v>
      </c>
      <c r="E71" s="1">
        <v>5103</v>
      </c>
      <c r="F71" s="8">
        <f t="shared" si="3"/>
        <v>-70</v>
      </c>
      <c r="G71" s="9">
        <f t="shared" si="4"/>
        <v>-1.3531799729364006E-2</v>
      </c>
      <c r="H71" s="6">
        <v>0.1555</v>
      </c>
      <c r="I71" s="6">
        <v>0.16719999999999999</v>
      </c>
      <c r="J71" s="7">
        <f t="shared" si="5"/>
        <v>1.1699999999999988E-2</v>
      </c>
    </row>
    <row r="72" spans="1:10" x14ac:dyDescent="0.15">
      <c r="A72">
        <v>40580</v>
      </c>
      <c r="B72" t="s">
        <v>1957</v>
      </c>
      <c r="C72" t="s">
        <v>2044</v>
      </c>
      <c r="D72" s="1">
        <v>10621</v>
      </c>
      <c r="E72" s="1">
        <v>10685</v>
      </c>
      <c r="F72" s="8">
        <f t="shared" si="3"/>
        <v>64</v>
      </c>
      <c r="G72" s="9">
        <f t="shared" si="4"/>
        <v>6.0257979474625739E-3</v>
      </c>
      <c r="H72" s="6">
        <v>0.14810000000000001</v>
      </c>
      <c r="I72" s="6">
        <v>0.16690000000000002</v>
      </c>
      <c r="J72" s="7">
        <f t="shared" si="5"/>
        <v>1.8800000000000011E-2</v>
      </c>
    </row>
    <row r="73" spans="1:10" x14ac:dyDescent="0.15">
      <c r="A73">
        <v>39540</v>
      </c>
      <c r="B73" t="s">
        <v>1945</v>
      </c>
      <c r="C73" t="s">
        <v>2044</v>
      </c>
      <c r="D73" s="1">
        <v>12526</v>
      </c>
      <c r="E73" s="1">
        <v>13445</v>
      </c>
      <c r="F73" s="8">
        <f t="shared" si="3"/>
        <v>919</v>
      </c>
      <c r="G73" s="9">
        <f t="shared" si="4"/>
        <v>7.3367395816701264E-2</v>
      </c>
      <c r="H73" s="6">
        <v>0.14940000000000001</v>
      </c>
      <c r="I73" s="6">
        <v>0.16670000000000001</v>
      </c>
      <c r="J73" s="7">
        <f t="shared" si="5"/>
        <v>1.730000000000001E-2</v>
      </c>
    </row>
    <row r="74" spans="1:10" x14ac:dyDescent="0.15">
      <c r="A74">
        <v>34940</v>
      </c>
      <c r="B74" t="s">
        <v>1904</v>
      </c>
      <c r="C74" t="s">
        <v>2044</v>
      </c>
      <c r="D74" s="1">
        <v>22422</v>
      </c>
      <c r="E74" s="1">
        <v>23137</v>
      </c>
      <c r="F74" s="8">
        <f t="shared" si="3"/>
        <v>715</v>
      </c>
      <c r="G74" s="9">
        <f t="shared" si="4"/>
        <v>3.1888323967531891E-2</v>
      </c>
      <c r="H74" s="6">
        <v>0.1517</v>
      </c>
      <c r="I74" s="6">
        <v>0.16639999999999999</v>
      </c>
      <c r="J74" s="7">
        <f t="shared" si="5"/>
        <v>1.4699999999999991E-2</v>
      </c>
    </row>
    <row r="75" spans="1:10" x14ac:dyDescent="0.15">
      <c r="A75">
        <v>44300</v>
      </c>
      <c r="B75" t="s">
        <v>1996</v>
      </c>
      <c r="C75" t="s">
        <v>2044</v>
      </c>
      <c r="D75" s="1">
        <v>12260</v>
      </c>
      <c r="E75" s="1">
        <v>13494</v>
      </c>
      <c r="F75" s="8">
        <f t="shared" si="3"/>
        <v>1234</v>
      </c>
      <c r="G75" s="9">
        <f t="shared" si="4"/>
        <v>0.10065252854812398</v>
      </c>
      <c r="H75" s="6">
        <v>0.15410000000000001</v>
      </c>
      <c r="I75" s="6">
        <v>0.1663</v>
      </c>
      <c r="J75" s="7">
        <f t="shared" si="5"/>
        <v>1.2199999999999989E-2</v>
      </c>
    </row>
    <row r="76" spans="1:10" x14ac:dyDescent="0.15">
      <c r="A76">
        <v>29460</v>
      </c>
      <c r="B76" t="s">
        <v>1853</v>
      </c>
      <c r="C76" t="s">
        <v>2044</v>
      </c>
      <c r="D76" s="1">
        <v>33921</v>
      </c>
      <c r="E76" s="1">
        <v>34964</v>
      </c>
      <c r="F76" s="8">
        <f t="shared" si="3"/>
        <v>1043</v>
      </c>
      <c r="G76" s="9">
        <f t="shared" si="4"/>
        <v>3.07479142713953E-2</v>
      </c>
      <c r="H76" s="6">
        <v>0.14910000000000001</v>
      </c>
      <c r="I76" s="6">
        <v>0.16570000000000001</v>
      </c>
      <c r="J76" s="7">
        <f t="shared" si="5"/>
        <v>1.6600000000000004E-2</v>
      </c>
    </row>
    <row r="77" spans="1:10" x14ac:dyDescent="0.15">
      <c r="A77">
        <v>35660</v>
      </c>
      <c r="B77" t="s">
        <v>1909</v>
      </c>
      <c r="C77" t="s">
        <v>2044</v>
      </c>
      <c r="D77" s="1">
        <v>10787</v>
      </c>
      <c r="E77" s="1">
        <v>10991</v>
      </c>
      <c r="F77" s="8">
        <f t="shared" si="3"/>
        <v>204</v>
      </c>
      <c r="G77" s="9">
        <f t="shared" si="4"/>
        <v>1.891165291554649E-2</v>
      </c>
      <c r="H77" s="6">
        <v>0.15289999999999998</v>
      </c>
      <c r="I77" s="6">
        <v>0.1656</v>
      </c>
      <c r="J77" s="7">
        <f t="shared" si="5"/>
        <v>1.2700000000000017E-2</v>
      </c>
    </row>
    <row r="78" spans="1:10" x14ac:dyDescent="0.15">
      <c r="A78">
        <v>37620</v>
      </c>
      <c r="B78" t="s">
        <v>1926</v>
      </c>
      <c r="C78" t="s">
        <v>2044</v>
      </c>
      <c r="D78" s="1">
        <v>11439</v>
      </c>
      <c r="E78" s="1">
        <v>12044</v>
      </c>
      <c r="F78" s="8">
        <f t="shared" si="3"/>
        <v>605</v>
      </c>
      <c r="G78" s="9">
        <f t="shared" si="4"/>
        <v>5.2889238569805055E-2</v>
      </c>
      <c r="H78" s="6">
        <v>0.14990000000000001</v>
      </c>
      <c r="I78" s="6">
        <v>0.1653</v>
      </c>
      <c r="J78" s="7">
        <f t="shared" si="5"/>
        <v>1.5399999999999997E-2</v>
      </c>
    </row>
    <row r="79" spans="1:10" x14ac:dyDescent="0.15">
      <c r="A79">
        <v>46540</v>
      </c>
      <c r="B79" t="s">
        <v>2012</v>
      </c>
      <c r="C79" t="s">
        <v>2044</v>
      </c>
      <c r="D79" s="1">
        <v>21009</v>
      </c>
      <c r="E79" s="1">
        <v>21616</v>
      </c>
      <c r="F79" s="8">
        <f t="shared" si="3"/>
        <v>607</v>
      </c>
      <c r="G79" s="9">
        <f t="shared" si="4"/>
        <v>2.8892379456423437E-2</v>
      </c>
      <c r="H79" s="6">
        <v>0.15259999999999999</v>
      </c>
      <c r="I79" s="6">
        <v>0.1653</v>
      </c>
      <c r="J79" s="7">
        <f t="shared" si="5"/>
        <v>1.2700000000000017E-2</v>
      </c>
    </row>
    <row r="80" spans="1:10" x14ac:dyDescent="0.15">
      <c r="A80">
        <v>11300</v>
      </c>
      <c r="B80" t="s">
        <v>1683</v>
      </c>
      <c r="C80" t="s">
        <v>2044</v>
      </c>
      <c r="D80" s="1">
        <v>6680</v>
      </c>
      <c r="E80" s="1">
        <v>7402</v>
      </c>
      <c r="F80" s="8">
        <f t="shared" si="3"/>
        <v>722</v>
      </c>
      <c r="G80" s="9">
        <f t="shared" si="4"/>
        <v>0.10808383233532934</v>
      </c>
      <c r="H80" s="6">
        <v>0.1474</v>
      </c>
      <c r="I80" s="6">
        <v>0.16519999999999999</v>
      </c>
      <c r="J80" s="7">
        <f t="shared" si="5"/>
        <v>1.7799999999999983E-2</v>
      </c>
    </row>
    <row r="81" spans="1:10" x14ac:dyDescent="0.15">
      <c r="A81">
        <v>26180</v>
      </c>
      <c r="B81" t="s">
        <v>1818</v>
      </c>
      <c r="C81" t="s">
        <v>2044</v>
      </c>
      <c r="D81" s="1">
        <v>82602</v>
      </c>
      <c r="E81" s="1">
        <v>89876</v>
      </c>
      <c r="F81" s="8">
        <f t="shared" si="3"/>
        <v>7274</v>
      </c>
      <c r="G81" s="9">
        <f t="shared" si="4"/>
        <v>8.8060821771869927E-2</v>
      </c>
      <c r="H81" s="6">
        <v>0.15039999999999998</v>
      </c>
      <c r="I81" s="6">
        <v>0.1646</v>
      </c>
      <c r="J81" s="7">
        <f t="shared" si="5"/>
        <v>1.4200000000000018E-2</v>
      </c>
    </row>
    <row r="82" spans="1:10" x14ac:dyDescent="0.15">
      <c r="A82">
        <v>22500</v>
      </c>
      <c r="B82" t="s">
        <v>1787</v>
      </c>
      <c r="C82" t="s">
        <v>2044</v>
      </c>
      <c r="D82" s="1">
        <v>14342</v>
      </c>
      <c r="E82" s="1">
        <v>14541</v>
      </c>
      <c r="F82" s="8">
        <f t="shared" si="3"/>
        <v>199</v>
      </c>
      <c r="G82" s="9">
        <f t="shared" si="4"/>
        <v>1.387533119509134E-2</v>
      </c>
      <c r="H82" s="6">
        <v>0.1547</v>
      </c>
      <c r="I82" s="6">
        <v>0.1646</v>
      </c>
      <c r="J82" s="7">
        <f t="shared" si="5"/>
        <v>9.8999999999999921E-3</v>
      </c>
    </row>
    <row r="83" spans="1:10" x14ac:dyDescent="0.15">
      <c r="A83">
        <v>36500</v>
      </c>
      <c r="B83" t="s">
        <v>1917</v>
      </c>
      <c r="C83" t="s">
        <v>2044</v>
      </c>
      <c r="D83" s="1">
        <v>17343</v>
      </c>
      <c r="E83" s="1">
        <v>17882</v>
      </c>
      <c r="F83" s="8">
        <f t="shared" si="3"/>
        <v>539</v>
      </c>
      <c r="G83" s="9">
        <f t="shared" si="4"/>
        <v>3.1078821426512138E-2</v>
      </c>
      <c r="H83" s="6">
        <v>0.15410000000000001</v>
      </c>
      <c r="I83" s="6">
        <v>0.16449999999999998</v>
      </c>
      <c r="J83" s="7">
        <f t="shared" si="5"/>
        <v>1.0399999999999965E-2</v>
      </c>
    </row>
    <row r="84" spans="1:10" x14ac:dyDescent="0.15">
      <c r="A84">
        <v>19340</v>
      </c>
      <c r="B84" t="s">
        <v>1758</v>
      </c>
      <c r="C84" t="s">
        <v>2044</v>
      </c>
      <c r="D84" s="1">
        <v>29766</v>
      </c>
      <c r="E84" s="1">
        <v>32474</v>
      </c>
      <c r="F84" s="8">
        <f t="shared" si="3"/>
        <v>2708</v>
      </c>
      <c r="G84" s="9">
        <f t="shared" si="4"/>
        <v>9.0976281663643077E-2</v>
      </c>
      <c r="H84" s="6">
        <v>0.14630000000000001</v>
      </c>
      <c r="I84" s="6">
        <v>0.16440000000000002</v>
      </c>
      <c r="J84" s="7">
        <f t="shared" si="5"/>
        <v>1.8100000000000005E-2</v>
      </c>
    </row>
    <row r="85" spans="1:10" x14ac:dyDescent="0.15">
      <c r="A85">
        <v>16220</v>
      </c>
      <c r="B85" t="s">
        <v>1727</v>
      </c>
      <c r="C85" t="s">
        <v>2044</v>
      </c>
      <c r="D85" s="1">
        <v>6142</v>
      </c>
      <c r="E85" s="1">
        <v>7432</v>
      </c>
      <c r="F85" s="8">
        <f t="shared" si="3"/>
        <v>1290</v>
      </c>
      <c r="G85" s="9">
        <f t="shared" si="4"/>
        <v>0.21002930641484857</v>
      </c>
      <c r="H85" s="6">
        <v>0.14169999999999999</v>
      </c>
      <c r="I85" s="6">
        <v>0.1643</v>
      </c>
      <c r="J85" s="7">
        <f t="shared" si="5"/>
        <v>2.2600000000000009E-2</v>
      </c>
    </row>
    <row r="86" spans="1:10" x14ac:dyDescent="0.15">
      <c r="A86">
        <v>24020</v>
      </c>
      <c r="B86" t="s">
        <v>1797</v>
      </c>
      <c r="C86" t="s">
        <v>2044</v>
      </c>
      <c r="D86" s="1">
        <v>8753</v>
      </c>
      <c r="E86" s="1">
        <v>9749</v>
      </c>
      <c r="F86" s="8">
        <f t="shared" si="3"/>
        <v>996</v>
      </c>
      <c r="G86" s="9">
        <f t="shared" si="4"/>
        <v>0.11378955786587455</v>
      </c>
      <c r="H86" s="6">
        <v>0.1484</v>
      </c>
      <c r="I86" s="6">
        <v>0.1643</v>
      </c>
      <c r="J86" s="7">
        <f t="shared" si="5"/>
        <v>1.5899999999999997E-2</v>
      </c>
    </row>
    <row r="87" spans="1:10" x14ac:dyDescent="0.15">
      <c r="A87">
        <v>24300</v>
      </c>
      <c r="B87" t="s">
        <v>1800</v>
      </c>
      <c r="C87" t="s">
        <v>2044</v>
      </c>
      <c r="D87" s="1">
        <v>10178</v>
      </c>
      <c r="E87" s="1">
        <v>10822</v>
      </c>
      <c r="F87" s="8">
        <f t="shared" si="3"/>
        <v>644</v>
      </c>
      <c r="G87" s="9">
        <f t="shared" si="4"/>
        <v>6.3273727647867956E-2</v>
      </c>
      <c r="H87" s="6">
        <v>0.14550000000000002</v>
      </c>
      <c r="I87" s="6">
        <v>0.1643</v>
      </c>
      <c r="J87" s="7">
        <f t="shared" si="5"/>
        <v>1.8799999999999983E-2</v>
      </c>
    </row>
    <row r="88" spans="1:10" x14ac:dyDescent="0.15">
      <c r="A88">
        <v>41540</v>
      </c>
      <c r="B88" t="s">
        <v>1967</v>
      </c>
      <c r="C88" t="s">
        <v>2044</v>
      </c>
      <c r="D88" s="1">
        <v>8800</v>
      </c>
      <c r="E88" s="1">
        <v>9102</v>
      </c>
      <c r="F88" s="8">
        <f t="shared" si="3"/>
        <v>302</v>
      </c>
      <c r="G88" s="9">
        <f t="shared" si="4"/>
        <v>3.4318181818181817E-2</v>
      </c>
      <c r="H88" s="6">
        <v>0.1467</v>
      </c>
      <c r="I88" s="6">
        <v>0.1643</v>
      </c>
      <c r="J88" s="7">
        <f t="shared" si="5"/>
        <v>1.7600000000000005E-2</v>
      </c>
    </row>
    <row r="89" spans="1:10" x14ac:dyDescent="0.15">
      <c r="A89">
        <v>14860</v>
      </c>
      <c r="B89" t="s">
        <v>1717</v>
      </c>
      <c r="C89" t="s">
        <v>2044</v>
      </c>
      <c r="D89" s="1">
        <v>71701</v>
      </c>
      <c r="E89" s="1">
        <v>76851</v>
      </c>
      <c r="F89" s="8">
        <f t="shared" si="3"/>
        <v>5150</v>
      </c>
      <c r="G89" s="9">
        <f t="shared" si="4"/>
        <v>7.1826055424610541E-2</v>
      </c>
      <c r="H89" s="6">
        <v>0.14990000000000001</v>
      </c>
      <c r="I89" s="6">
        <v>0.16420000000000001</v>
      </c>
      <c r="J89" s="7">
        <f t="shared" si="5"/>
        <v>1.4300000000000007E-2</v>
      </c>
    </row>
    <row r="90" spans="1:10" x14ac:dyDescent="0.15">
      <c r="A90">
        <v>28700</v>
      </c>
      <c r="B90" t="s">
        <v>1844</v>
      </c>
      <c r="C90" t="s">
        <v>2044</v>
      </c>
      <c r="D90" s="1">
        <v>20163</v>
      </c>
      <c r="E90" s="1">
        <v>21136</v>
      </c>
      <c r="F90" s="8">
        <f t="shared" si="3"/>
        <v>973</v>
      </c>
      <c r="G90" s="9">
        <f t="shared" si="4"/>
        <v>4.8256707831175916E-2</v>
      </c>
      <c r="H90" s="6">
        <v>0.15060000000000001</v>
      </c>
      <c r="I90" s="6">
        <v>0.16420000000000001</v>
      </c>
      <c r="J90" s="7">
        <f t="shared" si="5"/>
        <v>1.3600000000000001E-2</v>
      </c>
    </row>
    <row r="91" spans="1:10" x14ac:dyDescent="0.15">
      <c r="A91">
        <v>15980</v>
      </c>
      <c r="B91" t="s">
        <v>1724</v>
      </c>
      <c r="C91" t="s">
        <v>2044</v>
      </c>
      <c r="D91" s="1">
        <v>37119</v>
      </c>
      <c r="E91" s="1">
        <v>37640</v>
      </c>
      <c r="F91" s="8">
        <f t="shared" si="3"/>
        <v>521</v>
      </c>
      <c r="G91" s="9">
        <f t="shared" si="4"/>
        <v>1.403593846816994E-2</v>
      </c>
      <c r="H91" s="6">
        <v>0.15010000000000001</v>
      </c>
      <c r="I91" s="6">
        <v>0.16420000000000001</v>
      </c>
      <c r="J91" s="7">
        <f t="shared" si="5"/>
        <v>1.4100000000000001E-2</v>
      </c>
    </row>
    <row r="92" spans="1:10" x14ac:dyDescent="0.15">
      <c r="A92">
        <v>41780</v>
      </c>
      <c r="B92" t="s">
        <v>1972</v>
      </c>
      <c r="C92" t="s">
        <v>2044</v>
      </c>
      <c r="D92" s="1">
        <v>6013</v>
      </c>
      <c r="E92" s="1">
        <v>6642</v>
      </c>
      <c r="F92" s="8">
        <f t="shared" si="3"/>
        <v>629</v>
      </c>
      <c r="G92" s="9">
        <f t="shared" si="4"/>
        <v>0.10460668551471811</v>
      </c>
      <c r="H92" s="6">
        <v>0.14580000000000001</v>
      </c>
      <c r="I92" s="6">
        <v>0.1641</v>
      </c>
      <c r="J92" s="7">
        <f t="shared" si="5"/>
        <v>1.8299999999999983E-2</v>
      </c>
    </row>
    <row r="93" spans="1:10" x14ac:dyDescent="0.15">
      <c r="A93">
        <v>43580</v>
      </c>
      <c r="B93" t="s">
        <v>1987</v>
      </c>
      <c r="C93" t="s">
        <v>2044</v>
      </c>
      <c r="D93" s="1">
        <v>11680</v>
      </c>
      <c r="E93" s="1">
        <v>13532</v>
      </c>
      <c r="F93" s="8">
        <f t="shared" si="3"/>
        <v>1852</v>
      </c>
      <c r="G93" s="9">
        <f t="shared" si="4"/>
        <v>0.15856164383561644</v>
      </c>
      <c r="H93" s="6">
        <v>0.14249999999999999</v>
      </c>
      <c r="I93" s="6">
        <v>0.16399999999999998</v>
      </c>
      <c r="J93" s="7">
        <f t="shared" si="5"/>
        <v>2.1499999999999991E-2</v>
      </c>
    </row>
    <row r="94" spans="1:10" x14ac:dyDescent="0.15">
      <c r="A94">
        <v>23060</v>
      </c>
      <c r="B94" t="s">
        <v>1792</v>
      </c>
      <c r="C94" t="s">
        <v>2044</v>
      </c>
      <c r="D94" s="1">
        <v>32959</v>
      </c>
      <c r="E94" s="1">
        <v>36467</v>
      </c>
      <c r="F94" s="8">
        <f t="shared" si="3"/>
        <v>3508</v>
      </c>
      <c r="G94" s="9">
        <f t="shared" si="4"/>
        <v>0.10643526806031736</v>
      </c>
      <c r="H94" s="6">
        <v>0.14480000000000001</v>
      </c>
      <c r="I94" s="6">
        <v>0.16399999999999998</v>
      </c>
      <c r="J94" s="7">
        <f t="shared" si="5"/>
        <v>1.9199999999999967E-2</v>
      </c>
    </row>
    <row r="95" spans="1:10" x14ac:dyDescent="0.15">
      <c r="A95">
        <v>45780</v>
      </c>
      <c r="B95" t="s">
        <v>2005</v>
      </c>
      <c r="C95" t="s">
        <v>2044</v>
      </c>
      <c r="D95" s="1">
        <v>50457</v>
      </c>
      <c r="E95" s="1">
        <v>52971</v>
      </c>
      <c r="F95" s="8">
        <f t="shared" si="3"/>
        <v>2514</v>
      </c>
      <c r="G95" s="9">
        <f t="shared" si="4"/>
        <v>4.9824603127415421E-2</v>
      </c>
      <c r="H95" s="6">
        <v>0.1457</v>
      </c>
      <c r="I95" s="6">
        <v>0.16399999999999998</v>
      </c>
      <c r="J95" s="7">
        <f t="shared" si="5"/>
        <v>1.8299999999999983E-2</v>
      </c>
    </row>
    <row r="96" spans="1:10" x14ac:dyDescent="0.15">
      <c r="A96">
        <v>39820</v>
      </c>
      <c r="B96" t="s">
        <v>1949</v>
      </c>
      <c r="C96" t="s">
        <v>2044</v>
      </c>
      <c r="D96" s="1">
        <v>11354</v>
      </c>
      <c r="E96" s="1">
        <v>11244</v>
      </c>
      <c r="F96" s="8">
        <f t="shared" si="3"/>
        <v>-110</v>
      </c>
      <c r="G96" s="9">
        <f t="shared" si="4"/>
        <v>-9.6882156068345965E-3</v>
      </c>
      <c r="H96" s="6">
        <v>0.14460000000000001</v>
      </c>
      <c r="I96" s="6">
        <v>0.1638</v>
      </c>
      <c r="J96" s="7">
        <f t="shared" si="5"/>
        <v>1.9199999999999995E-2</v>
      </c>
    </row>
    <row r="97" spans="1:10" x14ac:dyDescent="0.15">
      <c r="A97">
        <v>42220</v>
      </c>
      <c r="B97" t="s">
        <v>1979</v>
      </c>
      <c r="C97" t="s">
        <v>2044</v>
      </c>
      <c r="D97" s="1">
        <v>32933</v>
      </c>
      <c r="E97" s="1">
        <v>34228</v>
      </c>
      <c r="F97" s="8">
        <f t="shared" si="3"/>
        <v>1295</v>
      </c>
      <c r="G97" s="9">
        <f t="shared" si="4"/>
        <v>3.9322260346764643E-2</v>
      </c>
      <c r="H97" s="6">
        <v>0.14660000000000001</v>
      </c>
      <c r="I97" s="6">
        <v>0.1636</v>
      </c>
      <c r="J97" s="7">
        <f t="shared" si="5"/>
        <v>1.6999999999999987E-2</v>
      </c>
    </row>
    <row r="98" spans="1:10" x14ac:dyDescent="0.15">
      <c r="A98">
        <v>49180</v>
      </c>
      <c r="B98" t="s">
        <v>2031</v>
      </c>
      <c r="C98" t="s">
        <v>2044</v>
      </c>
      <c r="D98" s="1">
        <v>34640</v>
      </c>
      <c r="E98" s="1">
        <v>36786</v>
      </c>
      <c r="F98" s="8">
        <f t="shared" si="3"/>
        <v>2146</v>
      </c>
      <c r="G98" s="9">
        <f t="shared" si="4"/>
        <v>6.1951501154734412E-2</v>
      </c>
      <c r="H98" s="6">
        <v>0.14649999999999999</v>
      </c>
      <c r="I98" s="6">
        <v>0.16339999999999999</v>
      </c>
      <c r="J98" s="7">
        <f t="shared" si="5"/>
        <v>1.6899999999999998E-2</v>
      </c>
    </row>
    <row r="99" spans="1:10" x14ac:dyDescent="0.15">
      <c r="A99">
        <v>48140</v>
      </c>
      <c r="B99" t="s">
        <v>2023</v>
      </c>
      <c r="C99" t="s">
        <v>2044</v>
      </c>
      <c r="D99" s="1">
        <v>11112</v>
      </c>
      <c r="E99" s="1">
        <v>11673</v>
      </c>
      <c r="F99" s="8">
        <f t="shared" si="3"/>
        <v>561</v>
      </c>
      <c r="G99" s="9">
        <f t="shared" si="4"/>
        <v>5.048596112311015E-2</v>
      </c>
      <c r="H99" s="6">
        <v>0.1416</v>
      </c>
      <c r="I99" s="6">
        <v>0.16300000000000001</v>
      </c>
      <c r="J99" s="7">
        <f t="shared" si="5"/>
        <v>2.1400000000000002E-2</v>
      </c>
    </row>
    <row r="100" spans="1:10" x14ac:dyDescent="0.15">
      <c r="A100">
        <v>29100</v>
      </c>
      <c r="B100" t="s">
        <v>1848</v>
      </c>
      <c r="C100" t="s">
        <v>2044</v>
      </c>
      <c r="D100" s="1">
        <v>11216</v>
      </c>
      <c r="E100" s="1">
        <v>13131</v>
      </c>
      <c r="F100" s="8">
        <f t="shared" si="3"/>
        <v>1915</v>
      </c>
      <c r="G100" s="9">
        <f t="shared" si="4"/>
        <v>0.17073823109843081</v>
      </c>
      <c r="H100" s="6">
        <v>0.1426</v>
      </c>
      <c r="I100" s="6">
        <v>0.16289999999999999</v>
      </c>
      <c r="J100" s="7">
        <f t="shared" si="5"/>
        <v>2.0299999999999985E-2</v>
      </c>
    </row>
    <row r="101" spans="1:10" x14ac:dyDescent="0.15">
      <c r="A101">
        <v>37980</v>
      </c>
      <c r="B101" t="s">
        <v>1930</v>
      </c>
      <c r="C101" t="s">
        <v>2044</v>
      </c>
      <c r="D101" s="1">
        <v>433350</v>
      </c>
      <c r="E101" s="1">
        <v>472130</v>
      </c>
      <c r="F101" s="8">
        <f t="shared" si="3"/>
        <v>38780</v>
      </c>
      <c r="G101" s="9">
        <f t="shared" si="4"/>
        <v>8.9488865812853355E-2</v>
      </c>
      <c r="H101" s="6">
        <v>0.1459</v>
      </c>
      <c r="I101" s="6">
        <v>0.16269999999999998</v>
      </c>
      <c r="J101" s="7">
        <f t="shared" si="5"/>
        <v>1.6799999999999982E-2</v>
      </c>
    </row>
    <row r="102" spans="1:10" x14ac:dyDescent="0.15">
      <c r="A102">
        <v>26300</v>
      </c>
      <c r="B102" t="s">
        <v>1819</v>
      </c>
      <c r="C102" t="s">
        <v>2044</v>
      </c>
      <c r="D102" s="1">
        <v>6515</v>
      </c>
      <c r="E102" s="1">
        <v>6573</v>
      </c>
      <c r="F102" s="8">
        <f t="shared" si="3"/>
        <v>58</v>
      </c>
      <c r="G102" s="9">
        <f t="shared" si="4"/>
        <v>8.9025326170376062E-3</v>
      </c>
      <c r="H102" s="6">
        <v>0.15079999999999999</v>
      </c>
      <c r="I102" s="6">
        <v>0.16260000000000002</v>
      </c>
      <c r="J102" s="7">
        <f t="shared" si="5"/>
        <v>1.1800000000000033E-2</v>
      </c>
    </row>
    <row r="103" spans="1:10" x14ac:dyDescent="0.15">
      <c r="A103">
        <v>16820</v>
      </c>
      <c r="B103" t="s">
        <v>1733</v>
      </c>
      <c r="C103" t="s">
        <v>2044</v>
      </c>
      <c r="D103" s="1">
        <v>16356</v>
      </c>
      <c r="E103" s="1">
        <v>17450</v>
      </c>
      <c r="F103" s="8">
        <f t="shared" si="3"/>
        <v>1094</v>
      </c>
      <c r="G103" s="9">
        <f t="shared" si="4"/>
        <v>6.6886769381266808E-2</v>
      </c>
      <c r="H103" s="6">
        <v>0.15</v>
      </c>
      <c r="I103" s="6">
        <v>0.16250000000000001</v>
      </c>
      <c r="J103" s="7">
        <f t="shared" si="5"/>
        <v>1.2500000000000011E-2</v>
      </c>
    </row>
    <row r="104" spans="1:10" x14ac:dyDescent="0.15">
      <c r="A104">
        <v>27100</v>
      </c>
      <c r="B104" t="s">
        <v>1828</v>
      </c>
      <c r="C104" t="s">
        <v>2044</v>
      </c>
      <c r="D104" s="1">
        <v>9232</v>
      </c>
      <c r="E104" s="1">
        <v>9679</v>
      </c>
      <c r="F104" s="8">
        <f t="shared" si="3"/>
        <v>447</v>
      </c>
      <c r="G104" s="9">
        <f t="shared" si="4"/>
        <v>4.8418544194107453E-2</v>
      </c>
      <c r="H104" s="6">
        <v>0.15</v>
      </c>
      <c r="I104" s="6">
        <v>0.16250000000000001</v>
      </c>
      <c r="J104" s="7">
        <f t="shared" si="5"/>
        <v>1.2500000000000011E-2</v>
      </c>
    </row>
    <row r="105" spans="1:10" x14ac:dyDescent="0.15">
      <c r="A105">
        <v>17820</v>
      </c>
      <c r="B105" t="s">
        <v>1744</v>
      </c>
      <c r="C105" t="s">
        <v>2044</v>
      </c>
      <c r="D105" s="1">
        <v>46750</v>
      </c>
      <c r="E105" s="1">
        <v>52250</v>
      </c>
      <c r="F105" s="8">
        <f t="shared" si="3"/>
        <v>5500</v>
      </c>
      <c r="G105" s="9">
        <f t="shared" si="4"/>
        <v>0.11764705882352941</v>
      </c>
      <c r="H105" s="6">
        <v>0.14630000000000001</v>
      </c>
      <c r="I105" s="6">
        <v>0.16239999999999999</v>
      </c>
      <c r="J105" s="7">
        <f t="shared" si="5"/>
        <v>1.6099999999999975E-2</v>
      </c>
    </row>
    <row r="106" spans="1:10" x14ac:dyDescent="0.15">
      <c r="A106">
        <v>47940</v>
      </c>
      <c r="B106" t="s">
        <v>2022</v>
      </c>
      <c r="C106" t="s">
        <v>2044</v>
      </c>
      <c r="D106" s="1">
        <v>13752</v>
      </c>
      <c r="E106" s="1">
        <v>16107</v>
      </c>
      <c r="F106" s="8">
        <f t="shared" si="3"/>
        <v>2355</v>
      </c>
      <c r="G106" s="9">
        <f t="shared" si="4"/>
        <v>0.1712478184991274</v>
      </c>
      <c r="H106" s="6">
        <v>0.14449999999999999</v>
      </c>
      <c r="I106" s="6">
        <v>0.16210000000000002</v>
      </c>
      <c r="J106" s="7">
        <f t="shared" si="5"/>
        <v>1.7600000000000032E-2</v>
      </c>
    </row>
    <row r="107" spans="1:10" x14ac:dyDescent="0.15">
      <c r="A107">
        <v>37900</v>
      </c>
      <c r="B107" t="s">
        <v>1929</v>
      </c>
      <c r="C107" t="s">
        <v>2044</v>
      </c>
      <c r="D107" s="1">
        <v>28928</v>
      </c>
      <c r="E107" s="1">
        <v>30767</v>
      </c>
      <c r="F107" s="8">
        <f t="shared" si="3"/>
        <v>1839</v>
      </c>
      <c r="G107" s="9">
        <f t="shared" si="4"/>
        <v>6.3571626106194684E-2</v>
      </c>
      <c r="H107" s="6">
        <v>0.14630000000000001</v>
      </c>
      <c r="I107" s="6">
        <v>0.16210000000000002</v>
      </c>
      <c r="J107" s="7">
        <f t="shared" si="5"/>
        <v>1.5800000000000008E-2</v>
      </c>
    </row>
    <row r="108" spans="1:10" x14ac:dyDescent="0.15">
      <c r="A108">
        <v>40420</v>
      </c>
      <c r="B108" t="s">
        <v>1956</v>
      </c>
      <c r="C108" t="s">
        <v>2044</v>
      </c>
      <c r="D108" s="1">
        <v>23771</v>
      </c>
      <c r="E108" s="1">
        <v>25163</v>
      </c>
      <c r="F108" s="8">
        <f t="shared" si="3"/>
        <v>1392</v>
      </c>
      <c r="G108" s="9">
        <f t="shared" si="4"/>
        <v>5.855874805435194E-2</v>
      </c>
      <c r="H108" s="6">
        <v>0.1404</v>
      </c>
      <c r="I108" s="6">
        <v>0.16210000000000002</v>
      </c>
      <c r="J108" s="7">
        <f t="shared" si="5"/>
        <v>2.1700000000000025E-2</v>
      </c>
    </row>
    <row r="109" spans="1:10" x14ac:dyDescent="0.15">
      <c r="A109">
        <v>27500</v>
      </c>
      <c r="B109" t="s">
        <v>1833</v>
      </c>
      <c r="C109" t="s">
        <v>2044</v>
      </c>
      <c r="D109" s="1">
        <v>10624</v>
      </c>
      <c r="E109" s="1">
        <v>11014</v>
      </c>
      <c r="F109" s="8">
        <f t="shared" si="3"/>
        <v>390</v>
      </c>
      <c r="G109" s="9">
        <f t="shared" si="4"/>
        <v>3.6709337349397589E-2</v>
      </c>
      <c r="H109" s="6">
        <v>0.14119999999999999</v>
      </c>
      <c r="I109" s="6">
        <v>0.16210000000000002</v>
      </c>
      <c r="J109" s="7">
        <f t="shared" si="5"/>
        <v>2.090000000000003E-2</v>
      </c>
    </row>
    <row r="110" spans="1:10" x14ac:dyDescent="0.15">
      <c r="A110">
        <v>39660</v>
      </c>
      <c r="B110" t="s">
        <v>1947</v>
      </c>
      <c r="C110" t="s">
        <v>2044</v>
      </c>
      <c r="D110" s="1">
        <v>9873</v>
      </c>
      <c r="E110" s="1">
        <v>11489</v>
      </c>
      <c r="F110" s="8">
        <f t="shared" si="3"/>
        <v>1616</v>
      </c>
      <c r="G110" s="9">
        <f t="shared" si="4"/>
        <v>0.16367871974070697</v>
      </c>
      <c r="H110" s="6">
        <v>0.14130000000000001</v>
      </c>
      <c r="I110" s="6">
        <v>0.16190000000000002</v>
      </c>
      <c r="J110" s="7">
        <f t="shared" si="5"/>
        <v>2.0600000000000007E-2</v>
      </c>
    </row>
    <row r="111" spans="1:10" x14ac:dyDescent="0.15">
      <c r="A111">
        <v>39300</v>
      </c>
      <c r="B111" t="s">
        <v>1941</v>
      </c>
      <c r="C111" t="s">
        <v>2044</v>
      </c>
      <c r="D111" s="1">
        <v>111338</v>
      </c>
      <c r="E111" s="1">
        <v>118131</v>
      </c>
      <c r="F111" s="8">
        <f t="shared" si="3"/>
        <v>6793</v>
      </c>
      <c r="G111" s="9">
        <f t="shared" si="4"/>
        <v>6.1012412653361832E-2</v>
      </c>
      <c r="H111" s="6">
        <v>0.14419999999999999</v>
      </c>
      <c r="I111" s="6">
        <v>0.16190000000000002</v>
      </c>
      <c r="J111" s="7">
        <f t="shared" si="5"/>
        <v>1.7700000000000021E-2</v>
      </c>
    </row>
    <row r="112" spans="1:10" x14ac:dyDescent="0.15">
      <c r="A112">
        <v>43900</v>
      </c>
      <c r="B112" t="s">
        <v>1990</v>
      </c>
      <c r="C112" t="s">
        <v>2044</v>
      </c>
      <c r="D112" s="1">
        <v>19866</v>
      </c>
      <c r="E112" s="1">
        <v>20950</v>
      </c>
      <c r="F112" s="8">
        <f t="shared" si="3"/>
        <v>1084</v>
      </c>
      <c r="G112" s="9">
        <f t="shared" si="4"/>
        <v>5.4565589449310378E-2</v>
      </c>
      <c r="H112" s="6">
        <v>0.1497</v>
      </c>
      <c r="I112" s="6">
        <v>0.16190000000000002</v>
      </c>
      <c r="J112" s="7">
        <f t="shared" si="5"/>
        <v>1.2200000000000016E-2</v>
      </c>
    </row>
    <row r="113" spans="1:10" x14ac:dyDescent="0.15">
      <c r="A113">
        <v>44940</v>
      </c>
      <c r="B113" t="s">
        <v>1999</v>
      </c>
      <c r="C113" t="s">
        <v>2044</v>
      </c>
      <c r="D113" s="1">
        <v>7019</v>
      </c>
      <c r="E113" s="1">
        <v>7268</v>
      </c>
      <c r="F113" s="8">
        <f t="shared" si="3"/>
        <v>249</v>
      </c>
      <c r="G113" s="9">
        <f t="shared" si="4"/>
        <v>3.547513890867645E-2</v>
      </c>
      <c r="H113" s="6">
        <v>0.1477</v>
      </c>
      <c r="I113" s="6">
        <v>0.16190000000000002</v>
      </c>
      <c r="J113" s="7">
        <f t="shared" si="5"/>
        <v>1.4200000000000018E-2</v>
      </c>
    </row>
    <row r="114" spans="1:10" x14ac:dyDescent="0.15">
      <c r="A114">
        <v>12980</v>
      </c>
      <c r="B114" t="s">
        <v>1700</v>
      </c>
      <c r="C114" t="s">
        <v>2044</v>
      </c>
      <c r="D114" s="1">
        <v>8997</v>
      </c>
      <c r="E114" s="1">
        <v>9611</v>
      </c>
      <c r="F114" s="8">
        <f t="shared" si="3"/>
        <v>614</v>
      </c>
      <c r="G114" s="9">
        <f t="shared" si="4"/>
        <v>6.8244970545737471E-2</v>
      </c>
      <c r="H114" s="6">
        <v>0.1447</v>
      </c>
      <c r="I114" s="6">
        <v>0.1618</v>
      </c>
      <c r="J114" s="7">
        <f t="shared" si="5"/>
        <v>1.7100000000000004E-2</v>
      </c>
    </row>
    <row r="115" spans="1:10" x14ac:dyDescent="0.15">
      <c r="A115">
        <v>20220</v>
      </c>
      <c r="B115" t="s">
        <v>1768</v>
      </c>
      <c r="C115" t="s">
        <v>2044</v>
      </c>
      <c r="D115" s="1">
        <v>8589</v>
      </c>
      <c r="E115" s="1">
        <v>10189</v>
      </c>
      <c r="F115" s="8">
        <f t="shared" si="3"/>
        <v>1600</v>
      </c>
      <c r="G115" s="9">
        <f t="shared" si="4"/>
        <v>0.18628478286179997</v>
      </c>
      <c r="H115" s="6">
        <v>0.14380000000000001</v>
      </c>
      <c r="I115" s="6">
        <v>0.16170000000000001</v>
      </c>
      <c r="J115" s="7">
        <f t="shared" si="5"/>
        <v>1.7899999999999999E-2</v>
      </c>
    </row>
    <row r="116" spans="1:10" x14ac:dyDescent="0.15">
      <c r="A116">
        <v>45060</v>
      </c>
      <c r="B116" t="s">
        <v>2000</v>
      </c>
      <c r="C116" t="s">
        <v>2044</v>
      </c>
      <c r="D116" s="1">
        <v>47795</v>
      </c>
      <c r="E116" s="1">
        <v>52325</v>
      </c>
      <c r="F116" s="8">
        <f t="shared" si="3"/>
        <v>4530</v>
      </c>
      <c r="G116" s="9">
        <f t="shared" si="4"/>
        <v>9.4779788680824359E-2</v>
      </c>
      <c r="H116" s="6">
        <v>0.1431</v>
      </c>
      <c r="I116" s="6">
        <v>0.16140000000000002</v>
      </c>
      <c r="J116" s="7">
        <f t="shared" si="5"/>
        <v>1.8300000000000011E-2</v>
      </c>
    </row>
    <row r="117" spans="1:10" x14ac:dyDescent="0.15">
      <c r="A117">
        <v>36140</v>
      </c>
      <c r="B117" t="s">
        <v>1913</v>
      </c>
      <c r="C117" t="s">
        <v>2044</v>
      </c>
      <c r="D117" s="1">
        <v>6991</v>
      </c>
      <c r="E117" s="1">
        <v>7006</v>
      </c>
      <c r="F117" s="8">
        <f t="shared" si="3"/>
        <v>15</v>
      </c>
      <c r="G117" s="9">
        <f t="shared" si="4"/>
        <v>2.1456157917322271E-3</v>
      </c>
      <c r="H117" s="6">
        <v>0.1479</v>
      </c>
      <c r="I117" s="6">
        <v>0.16140000000000002</v>
      </c>
      <c r="J117" s="7">
        <f t="shared" si="5"/>
        <v>1.3500000000000012E-2</v>
      </c>
    </row>
    <row r="118" spans="1:10" x14ac:dyDescent="0.15">
      <c r="A118">
        <v>48620</v>
      </c>
      <c r="B118" t="s">
        <v>2026</v>
      </c>
      <c r="C118" t="s">
        <v>2044</v>
      </c>
      <c r="D118" s="1">
        <v>45366</v>
      </c>
      <c r="E118" s="1">
        <v>50393</v>
      </c>
      <c r="F118" s="8">
        <f t="shared" si="3"/>
        <v>5027</v>
      </c>
      <c r="G118" s="9">
        <f t="shared" si="4"/>
        <v>0.11080985760260989</v>
      </c>
      <c r="H118" s="6">
        <v>0.13849999999999998</v>
      </c>
      <c r="I118" s="6">
        <v>0.1613</v>
      </c>
      <c r="J118" s="7">
        <f t="shared" si="5"/>
        <v>2.2800000000000015E-2</v>
      </c>
    </row>
    <row r="119" spans="1:10" x14ac:dyDescent="0.15">
      <c r="A119">
        <v>38900</v>
      </c>
      <c r="B119" t="s">
        <v>1937</v>
      </c>
      <c r="C119" t="s">
        <v>2044</v>
      </c>
      <c r="D119" s="1">
        <v>171652</v>
      </c>
      <c r="E119" s="1">
        <v>187757</v>
      </c>
      <c r="F119" s="8">
        <f t="shared" si="3"/>
        <v>16105</v>
      </c>
      <c r="G119" s="9">
        <f t="shared" si="4"/>
        <v>9.3823549973201595E-2</v>
      </c>
      <c r="H119" s="6">
        <v>0.14630000000000001</v>
      </c>
      <c r="I119" s="6">
        <v>0.1613</v>
      </c>
      <c r="J119" s="7">
        <f t="shared" si="5"/>
        <v>1.4999999999999986E-2</v>
      </c>
    </row>
    <row r="120" spans="1:10" x14ac:dyDescent="0.15">
      <c r="A120">
        <v>13980</v>
      </c>
      <c r="B120" t="s">
        <v>1709</v>
      </c>
      <c r="C120" t="s">
        <v>2044</v>
      </c>
      <c r="D120" s="1">
        <v>10780</v>
      </c>
      <c r="E120" s="1">
        <v>11553</v>
      </c>
      <c r="F120" s="8">
        <f t="shared" si="3"/>
        <v>773</v>
      </c>
      <c r="G120" s="9">
        <f t="shared" si="4"/>
        <v>7.1706864564007419E-2</v>
      </c>
      <c r="H120" s="6">
        <v>0.14960000000000001</v>
      </c>
      <c r="I120" s="6">
        <v>0.1613</v>
      </c>
      <c r="J120" s="7">
        <f t="shared" si="5"/>
        <v>1.1699999999999988E-2</v>
      </c>
    </row>
    <row r="121" spans="1:10" x14ac:dyDescent="0.15">
      <c r="A121">
        <v>39100</v>
      </c>
      <c r="B121" t="s">
        <v>1939</v>
      </c>
      <c r="C121" t="s">
        <v>2044</v>
      </c>
      <c r="D121" s="1">
        <v>41444</v>
      </c>
      <c r="E121" s="1">
        <v>43612</v>
      </c>
      <c r="F121" s="8">
        <f t="shared" si="3"/>
        <v>2168</v>
      </c>
      <c r="G121" s="9">
        <f t="shared" si="4"/>
        <v>5.2311552938905513E-2</v>
      </c>
      <c r="H121" s="6">
        <v>0.1477</v>
      </c>
      <c r="I121" s="6">
        <v>0.16120000000000001</v>
      </c>
      <c r="J121" s="7">
        <f t="shared" si="5"/>
        <v>1.3500000000000012E-2</v>
      </c>
    </row>
    <row r="122" spans="1:10" x14ac:dyDescent="0.15">
      <c r="A122">
        <v>11700</v>
      </c>
      <c r="B122" t="s">
        <v>1688</v>
      </c>
      <c r="C122" t="s">
        <v>2044</v>
      </c>
      <c r="D122" s="1">
        <v>29628</v>
      </c>
      <c r="E122" s="1">
        <v>31623</v>
      </c>
      <c r="F122" s="8">
        <f t="shared" si="3"/>
        <v>1995</v>
      </c>
      <c r="G122" s="9">
        <f t="shared" si="4"/>
        <v>6.733495342243824E-2</v>
      </c>
      <c r="H122" s="6">
        <v>0.14730000000000001</v>
      </c>
      <c r="I122" s="6">
        <v>0.16109999999999999</v>
      </c>
      <c r="J122" s="7">
        <f t="shared" si="5"/>
        <v>1.3799999999999979E-2</v>
      </c>
    </row>
    <row r="123" spans="1:10" x14ac:dyDescent="0.15">
      <c r="A123">
        <v>21300</v>
      </c>
      <c r="B123" t="s">
        <v>1775</v>
      </c>
      <c r="C123" t="s">
        <v>2044</v>
      </c>
      <c r="D123" s="1">
        <v>6285</v>
      </c>
      <c r="E123" s="1">
        <v>6463</v>
      </c>
      <c r="F123" s="8">
        <f t="shared" si="3"/>
        <v>178</v>
      </c>
      <c r="G123" s="9">
        <f t="shared" si="4"/>
        <v>2.832140015910899E-2</v>
      </c>
      <c r="H123" s="6">
        <v>0.14880000000000002</v>
      </c>
      <c r="I123" s="6">
        <v>0.16109999999999999</v>
      </c>
      <c r="J123" s="7">
        <f t="shared" si="5"/>
        <v>1.2299999999999978E-2</v>
      </c>
    </row>
    <row r="124" spans="1:10" x14ac:dyDescent="0.15">
      <c r="A124">
        <v>34740</v>
      </c>
      <c r="B124" t="s">
        <v>1901</v>
      </c>
      <c r="C124" t="s">
        <v>2044</v>
      </c>
      <c r="D124" s="1">
        <v>9906</v>
      </c>
      <c r="E124" s="1">
        <v>10716</v>
      </c>
      <c r="F124" s="8">
        <f t="shared" si="3"/>
        <v>810</v>
      </c>
      <c r="G124" s="9">
        <f t="shared" si="4"/>
        <v>8.1768625075711684E-2</v>
      </c>
      <c r="H124" s="6">
        <v>0.14330000000000001</v>
      </c>
      <c r="I124" s="6">
        <v>0.16079999999999997</v>
      </c>
      <c r="J124" s="7">
        <f t="shared" si="5"/>
        <v>1.749999999999996E-2</v>
      </c>
    </row>
    <row r="125" spans="1:10" x14ac:dyDescent="0.15">
      <c r="A125">
        <v>45820</v>
      </c>
      <c r="B125" t="s">
        <v>2006</v>
      </c>
      <c r="C125" t="s">
        <v>2044</v>
      </c>
      <c r="D125" s="1">
        <v>17989</v>
      </c>
      <c r="E125" s="1">
        <v>19336</v>
      </c>
      <c r="F125" s="8">
        <f t="shared" si="3"/>
        <v>1347</v>
      </c>
      <c r="G125" s="9">
        <f t="shared" si="4"/>
        <v>7.487909277892045E-2</v>
      </c>
      <c r="H125" s="6">
        <v>0.14880000000000002</v>
      </c>
      <c r="I125" s="6">
        <v>0.16079999999999997</v>
      </c>
      <c r="J125" s="7">
        <f t="shared" si="5"/>
        <v>1.1999999999999955E-2</v>
      </c>
    </row>
    <row r="126" spans="1:10" x14ac:dyDescent="0.15">
      <c r="A126">
        <v>21780</v>
      </c>
      <c r="B126" t="s">
        <v>1779</v>
      </c>
      <c r="C126" t="s">
        <v>2044</v>
      </c>
      <c r="D126" s="1">
        <v>26762</v>
      </c>
      <c r="E126" s="1">
        <v>29588</v>
      </c>
      <c r="F126" s="8">
        <f t="shared" si="3"/>
        <v>2826</v>
      </c>
      <c r="G126" s="9">
        <f t="shared" si="4"/>
        <v>0.10559748897690756</v>
      </c>
      <c r="H126" s="6">
        <v>0.14429999999999998</v>
      </c>
      <c r="I126" s="6">
        <v>0.16059999999999999</v>
      </c>
      <c r="J126" s="7">
        <f t="shared" si="5"/>
        <v>1.6300000000000009E-2</v>
      </c>
    </row>
    <row r="127" spans="1:10" x14ac:dyDescent="0.15">
      <c r="A127">
        <v>30300</v>
      </c>
      <c r="B127" t="s">
        <v>1862</v>
      </c>
      <c r="C127" t="s">
        <v>2044</v>
      </c>
      <c r="D127" s="1">
        <v>4330</v>
      </c>
      <c r="E127" s="1">
        <v>4581</v>
      </c>
      <c r="F127" s="8">
        <f t="shared" si="3"/>
        <v>251</v>
      </c>
      <c r="G127" s="9">
        <f t="shared" si="4"/>
        <v>5.7967667436489609E-2</v>
      </c>
      <c r="H127" s="6">
        <v>0.14580000000000001</v>
      </c>
      <c r="I127" s="6">
        <v>0.16059999999999999</v>
      </c>
      <c r="J127" s="7">
        <f t="shared" si="5"/>
        <v>1.479999999999998E-2</v>
      </c>
    </row>
    <row r="128" spans="1:10" x14ac:dyDescent="0.15">
      <c r="A128">
        <v>25180</v>
      </c>
      <c r="B128" t="s">
        <v>1809</v>
      </c>
      <c r="C128" t="s">
        <v>2044</v>
      </c>
      <c r="D128" s="1">
        <v>16293</v>
      </c>
      <c r="E128" s="1">
        <v>17731</v>
      </c>
      <c r="F128" s="8">
        <f t="shared" si="3"/>
        <v>1438</v>
      </c>
      <c r="G128" s="9">
        <f t="shared" si="4"/>
        <v>8.8258761431289509E-2</v>
      </c>
      <c r="H128" s="6">
        <v>0.1479</v>
      </c>
      <c r="I128" s="6">
        <v>0.1605</v>
      </c>
      <c r="J128" s="7">
        <f t="shared" si="5"/>
        <v>1.26E-2</v>
      </c>
    </row>
    <row r="129" spans="1:10" x14ac:dyDescent="0.15">
      <c r="A129">
        <v>27060</v>
      </c>
      <c r="B129" t="s">
        <v>1827</v>
      </c>
      <c r="C129" t="s">
        <v>2044</v>
      </c>
      <c r="D129" s="1">
        <v>8085</v>
      </c>
      <c r="E129" s="1">
        <v>9014</v>
      </c>
      <c r="F129" s="8">
        <f t="shared" si="3"/>
        <v>929</v>
      </c>
      <c r="G129" s="9">
        <f t="shared" si="4"/>
        <v>0.11490414347557204</v>
      </c>
      <c r="H129" s="6">
        <v>0.14419999999999999</v>
      </c>
      <c r="I129" s="6">
        <v>0.16039999999999999</v>
      </c>
      <c r="J129" s="7">
        <f t="shared" si="5"/>
        <v>1.6199999999999992E-2</v>
      </c>
    </row>
    <row r="130" spans="1:10" x14ac:dyDescent="0.15">
      <c r="A130">
        <v>40380</v>
      </c>
      <c r="B130" t="s">
        <v>1955</v>
      </c>
      <c r="C130" t="s">
        <v>2044</v>
      </c>
      <c r="D130" s="1">
        <v>77078</v>
      </c>
      <c r="E130" s="1">
        <v>84157</v>
      </c>
      <c r="F130" s="8">
        <f t="shared" ref="F130:F193" si="6">E130-D130</f>
        <v>7079</v>
      </c>
      <c r="G130" s="9">
        <f t="shared" ref="G130:G193" si="7">F130/D130</f>
        <v>9.1842030151275331E-2</v>
      </c>
      <c r="H130" s="6">
        <v>0.14480000000000001</v>
      </c>
      <c r="I130" s="6">
        <v>0.1603</v>
      </c>
      <c r="J130" s="7">
        <f t="shared" ref="J130:J193" si="8">I130-H130</f>
        <v>1.5499999999999986E-2</v>
      </c>
    </row>
    <row r="131" spans="1:10" x14ac:dyDescent="0.15">
      <c r="A131">
        <v>45300</v>
      </c>
      <c r="B131" t="s">
        <v>2002</v>
      </c>
      <c r="C131" t="s">
        <v>2044</v>
      </c>
      <c r="D131" s="1">
        <v>193593</v>
      </c>
      <c r="E131" s="1">
        <v>201270</v>
      </c>
      <c r="F131" s="8">
        <f t="shared" si="6"/>
        <v>7677</v>
      </c>
      <c r="G131" s="9">
        <f t="shared" si="7"/>
        <v>3.9655359439649158E-2</v>
      </c>
      <c r="H131" s="6">
        <v>0.14410000000000001</v>
      </c>
      <c r="I131" s="6">
        <v>0.1603</v>
      </c>
      <c r="J131" s="7">
        <f t="shared" si="8"/>
        <v>1.6199999999999992E-2</v>
      </c>
    </row>
    <row r="132" spans="1:10" x14ac:dyDescent="0.15">
      <c r="A132">
        <v>34100</v>
      </c>
      <c r="B132" t="s">
        <v>1898</v>
      </c>
      <c r="C132" t="s">
        <v>2044</v>
      </c>
      <c r="D132" s="1">
        <v>8297</v>
      </c>
      <c r="E132" s="1">
        <v>7943</v>
      </c>
      <c r="F132" s="8">
        <f t="shared" si="6"/>
        <v>-354</v>
      </c>
      <c r="G132" s="9">
        <f t="shared" si="7"/>
        <v>-4.2666023864047248E-2</v>
      </c>
      <c r="H132" s="6">
        <v>0.15210000000000001</v>
      </c>
      <c r="I132" s="6">
        <v>0.16010000000000002</v>
      </c>
      <c r="J132" s="7">
        <f t="shared" si="8"/>
        <v>8.0000000000000071E-3</v>
      </c>
    </row>
    <row r="133" spans="1:10" x14ac:dyDescent="0.15">
      <c r="A133">
        <v>15380</v>
      </c>
      <c r="B133" t="s">
        <v>1720</v>
      </c>
      <c r="C133" t="s">
        <v>2044</v>
      </c>
      <c r="D133" s="1">
        <v>80331</v>
      </c>
      <c r="E133" s="1">
        <v>90275</v>
      </c>
      <c r="F133" s="8">
        <f t="shared" si="6"/>
        <v>9944</v>
      </c>
      <c r="G133" s="9">
        <f t="shared" si="7"/>
        <v>0.12378782786222006</v>
      </c>
      <c r="H133" s="6">
        <v>0.14199999999999999</v>
      </c>
      <c r="I133" s="6">
        <v>0.16</v>
      </c>
      <c r="J133" s="7">
        <f t="shared" si="8"/>
        <v>1.8000000000000016E-2</v>
      </c>
    </row>
    <row r="134" spans="1:10" x14ac:dyDescent="0.15">
      <c r="A134">
        <v>44140</v>
      </c>
      <c r="B134" t="s">
        <v>1993</v>
      </c>
      <c r="C134" t="s">
        <v>2044</v>
      </c>
      <c r="D134" s="1">
        <v>48047</v>
      </c>
      <c r="E134" s="1">
        <v>52058</v>
      </c>
      <c r="F134" s="8">
        <f t="shared" si="6"/>
        <v>4011</v>
      </c>
      <c r="G134" s="9">
        <f t="shared" si="7"/>
        <v>8.3480758424043122E-2</v>
      </c>
      <c r="H134" s="6">
        <v>0.1474</v>
      </c>
      <c r="I134" s="6">
        <v>0.16</v>
      </c>
      <c r="J134" s="7">
        <f t="shared" si="8"/>
        <v>1.26E-2</v>
      </c>
    </row>
    <row r="135" spans="1:10" x14ac:dyDescent="0.15">
      <c r="A135">
        <v>13900</v>
      </c>
      <c r="B135" t="s">
        <v>1708</v>
      </c>
      <c r="C135" t="s">
        <v>2044</v>
      </c>
      <c r="D135" s="1">
        <v>9231</v>
      </c>
      <c r="E135" s="1">
        <v>11996</v>
      </c>
      <c r="F135" s="8">
        <f t="shared" si="6"/>
        <v>2765</v>
      </c>
      <c r="G135" s="9">
        <f t="shared" si="7"/>
        <v>0.29953417831220885</v>
      </c>
      <c r="H135" s="6">
        <v>0.1406</v>
      </c>
      <c r="I135" s="6">
        <v>0.1598</v>
      </c>
      <c r="J135" s="7">
        <f t="shared" si="8"/>
        <v>1.9199999999999995E-2</v>
      </c>
    </row>
    <row r="136" spans="1:10" x14ac:dyDescent="0.15">
      <c r="A136">
        <v>33340</v>
      </c>
      <c r="B136" t="s">
        <v>1889</v>
      </c>
      <c r="C136" t="s">
        <v>2044</v>
      </c>
      <c r="D136" s="1">
        <v>125045</v>
      </c>
      <c r="E136" s="1">
        <v>139221</v>
      </c>
      <c r="F136" s="8">
        <f t="shared" si="6"/>
        <v>14176</v>
      </c>
      <c r="G136" s="9">
        <f t="shared" si="7"/>
        <v>0.11336718781238754</v>
      </c>
      <c r="H136" s="6">
        <v>0.13900000000000001</v>
      </c>
      <c r="I136" s="6">
        <v>0.15970000000000001</v>
      </c>
      <c r="J136" s="7">
        <f t="shared" si="8"/>
        <v>2.0699999999999996E-2</v>
      </c>
    </row>
    <row r="137" spans="1:10" x14ac:dyDescent="0.15">
      <c r="A137">
        <v>33540</v>
      </c>
      <c r="B137" t="s">
        <v>1891</v>
      </c>
      <c r="C137" t="s">
        <v>2044</v>
      </c>
      <c r="D137" s="1">
        <v>8906</v>
      </c>
      <c r="E137" s="1">
        <v>10103</v>
      </c>
      <c r="F137" s="8">
        <f t="shared" si="6"/>
        <v>1197</v>
      </c>
      <c r="G137" s="9">
        <f t="shared" si="7"/>
        <v>0.13440377273748036</v>
      </c>
      <c r="H137" s="6">
        <v>0.14029999999999998</v>
      </c>
      <c r="I137" s="6">
        <v>0.15960000000000002</v>
      </c>
      <c r="J137" s="7">
        <f t="shared" si="8"/>
        <v>1.9300000000000039E-2</v>
      </c>
    </row>
    <row r="138" spans="1:10" x14ac:dyDescent="0.15">
      <c r="A138">
        <v>24660</v>
      </c>
      <c r="B138" t="s">
        <v>1805</v>
      </c>
      <c r="C138" t="s">
        <v>2044</v>
      </c>
      <c r="D138" s="1">
        <v>56490</v>
      </c>
      <c r="E138" s="1">
        <v>59528</v>
      </c>
      <c r="F138" s="8">
        <f t="shared" si="6"/>
        <v>3038</v>
      </c>
      <c r="G138" s="9">
        <f t="shared" si="7"/>
        <v>5.3779429987608429E-2</v>
      </c>
      <c r="H138" s="6">
        <v>0.1429</v>
      </c>
      <c r="I138" s="6">
        <v>0.15960000000000002</v>
      </c>
      <c r="J138" s="7">
        <f t="shared" si="8"/>
        <v>1.670000000000002E-2</v>
      </c>
    </row>
    <row r="139" spans="1:10" x14ac:dyDescent="0.15">
      <c r="A139">
        <v>49020</v>
      </c>
      <c r="B139" t="s">
        <v>2030</v>
      </c>
      <c r="C139" t="s">
        <v>2044</v>
      </c>
      <c r="D139" s="1">
        <v>9074</v>
      </c>
      <c r="E139" s="1">
        <v>10145</v>
      </c>
      <c r="F139" s="8">
        <f t="shared" si="6"/>
        <v>1071</v>
      </c>
      <c r="G139" s="9">
        <f t="shared" si="7"/>
        <v>0.11802953493497906</v>
      </c>
      <c r="H139" s="6">
        <v>0.14550000000000002</v>
      </c>
      <c r="I139" s="6">
        <v>0.15939999999999999</v>
      </c>
      <c r="J139" s="7">
        <f t="shared" si="8"/>
        <v>1.3899999999999968E-2</v>
      </c>
    </row>
    <row r="140" spans="1:10" x14ac:dyDescent="0.15">
      <c r="A140">
        <v>28940</v>
      </c>
      <c r="B140" t="s">
        <v>1846</v>
      </c>
      <c r="C140" t="s">
        <v>2044</v>
      </c>
      <c r="D140" s="1">
        <v>53477</v>
      </c>
      <c r="E140" s="1">
        <v>57660</v>
      </c>
      <c r="F140" s="8">
        <f t="shared" si="6"/>
        <v>4183</v>
      </c>
      <c r="G140" s="9">
        <f t="shared" si="7"/>
        <v>7.8220543411186116E-2</v>
      </c>
      <c r="H140" s="6">
        <v>0.1454</v>
      </c>
      <c r="I140" s="6">
        <v>0.15939999999999999</v>
      </c>
      <c r="J140" s="7">
        <f t="shared" si="8"/>
        <v>1.3999999999999985E-2</v>
      </c>
    </row>
    <row r="141" spans="1:10" x14ac:dyDescent="0.15">
      <c r="A141">
        <v>46060</v>
      </c>
      <c r="B141" t="s">
        <v>2008</v>
      </c>
      <c r="C141" t="s">
        <v>2044</v>
      </c>
      <c r="D141" s="1">
        <v>61708</v>
      </c>
      <c r="E141" s="1">
        <v>65082</v>
      </c>
      <c r="F141" s="8">
        <f t="shared" si="6"/>
        <v>3374</v>
      </c>
      <c r="G141" s="9">
        <f t="shared" si="7"/>
        <v>5.4676865236274068E-2</v>
      </c>
      <c r="H141" s="6">
        <v>0.14360000000000001</v>
      </c>
      <c r="I141" s="6">
        <v>0.1593</v>
      </c>
      <c r="J141" s="7">
        <f t="shared" si="8"/>
        <v>1.5699999999999992E-2</v>
      </c>
    </row>
    <row r="142" spans="1:10" x14ac:dyDescent="0.15">
      <c r="A142">
        <v>27900</v>
      </c>
      <c r="B142" t="s">
        <v>1838</v>
      </c>
      <c r="C142" t="s">
        <v>2044</v>
      </c>
      <c r="D142" s="1">
        <v>12549</v>
      </c>
      <c r="E142" s="1">
        <v>13561</v>
      </c>
      <c r="F142" s="8">
        <f t="shared" si="6"/>
        <v>1012</v>
      </c>
      <c r="G142" s="9">
        <f t="shared" si="7"/>
        <v>8.0643876006056256E-2</v>
      </c>
      <c r="H142" s="6">
        <v>0.14279999999999998</v>
      </c>
      <c r="I142" s="6">
        <v>0.15920000000000001</v>
      </c>
      <c r="J142" s="7">
        <f t="shared" si="8"/>
        <v>1.6400000000000026E-2</v>
      </c>
    </row>
    <row r="143" spans="1:10" x14ac:dyDescent="0.15">
      <c r="A143">
        <v>28100</v>
      </c>
      <c r="B143" t="s">
        <v>1840</v>
      </c>
      <c r="C143" t="s">
        <v>2044</v>
      </c>
      <c r="D143" s="1">
        <v>6972</v>
      </c>
      <c r="E143" s="1">
        <v>7262</v>
      </c>
      <c r="F143" s="8">
        <f t="shared" si="6"/>
        <v>290</v>
      </c>
      <c r="G143" s="9">
        <f t="shared" si="7"/>
        <v>4.1594951233505449E-2</v>
      </c>
      <c r="H143" s="6">
        <v>0.14599999999999999</v>
      </c>
      <c r="I143" s="6">
        <v>0.15909999999999999</v>
      </c>
      <c r="J143" s="7">
        <f t="shared" si="8"/>
        <v>1.3100000000000001E-2</v>
      </c>
    </row>
    <row r="144" spans="1:10" x14ac:dyDescent="0.15">
      <c r="A144">
        <v>39380</v>
      </c>
      <c r="B144" t="s">
        <v>1943</v>
      </c>
      <c r="C144" t="s">
        <v>2044</v>
      </c>
      <c r="D144" s="1">
        <v>9141</v>
      </c>
      <c r="E144" s="1">
        <v>10147</v>
      </c>
      <c r="F144" s="8">
        <f t="shared" si="6"/>
        <v>1006</v>
      </c>
      <c r="G144" s="9">
        <f t="shared" si="7"/>
        <v>0.11005360463844219</v>
      </c>
      <c r="H144" s="6">
        <v>0.1439</v>
      </c>
      <c r="I144" s="6">
        <v>0.159</v>
      </c>
      <c r="J144" s="7">
        <f t="shared" si="8"/>
        <v>1.5100000000000002E-2</v>
      </c>
    </row>
    <row r="145" spans="1:10" x14ac:dyDescent="0.15">
      <c r="A145">
        <v>12580</v>
      </c>
      <c r="B145" t="s">
        <v>1696</v>
      </c>
      <c r="C145" t="s">
        <v>2044</v>
      </c>
      <c r="D145" s="1">
        <v>206884</v>
      </c>
      <c r="E145" s="1">
        <v>229206</v>
      </c>
      <c r="F145" s="8">
        <f t="shared" si="6"/>
        <v>22322</v>
      </c>
      <c r="G145" s="9">
        <f t="shared" si="7"/>
        <v>0.10789621237021713</v>
      </c>
      <c r="H145" s="6">
        <v>0.1449</v>
      </c>
      <c r="I145" s="6">
        <v>0.159</v>
      </c>
      <c r="J145" s="7">
        <f t="shared" si="8"/>
        <v>1.4100000000000001E-2</v>
      </c>
    </row>
    <row r="146" spans="1:10" x14ac:dyDescent="0.15">
      <c r="A146">
        <v>27620</v>
      </c>
      <c r="B146" t="s">
        <v>1834</v>
      </c>
      <c r="C146" t="s">
        <v>2044</v>
      </c>
      <c r="D146" s="1">
        <v>12225</v>
      </c>
      <c r="E146" s="1">
        <v>12803</v>
      </c>
      <c r="F146" s="8">
        <f t="shared" si="6"/>
        <v>578</v>
      </c>
      <c r="G146" s="9">
        <f t="shared" si="7"/>
        <v>4.7280163599182003E-2</v>
      </c>
      <c r="H146" s="6">
        <v>0.14599999999999999</v>
      </c>
      <c r="I146" s="6">
        <v>0.159</v>
      </c>
      <c r="J146" s="7">
        <f t="shared" si="8"/>
        <v>1.3000000000000012E-2</v>
      </c>
    </row>
    <row r="147" spans="1:10" x14ac:dyDescent="0.15">
      <c r="A147">
        <v>40060</v>
      </c>
      <c r="B147" t="s">
        <v>1951</v>
      </c>
      <c r="C147" t="s">
        <v>2044</v>
      </c>
      <c r="D147" s="1">
        <v>95313</v>
      </c>
      <c r="E147" s="1">
        <v>105793</v>
      </c>
      <c r="F147" s="8">
        <f t="shared" si="6"/>
        <v>10480</v>
      </c>
      <c r="G147" s="9">
        <f t="shared" si="7"/>
        <v>0.10995352155529677</v>
      </c>
      <c r="H147" s="6">
        <v>0.14150000000000001</v>
      </c>
      <c r="I147" s="6">
        <v>0.15890000000000001</v>
      </c>
      <c r="J147" s="7">
        <f t="shared" si="8"/>
        <v>1.7399999999999999E-2</v>
      </c>
    </row>
    <row r="148" spans="1:10" x14ac:dyDescent="0.15">
      <c r="A148">
        <v>35620</v>
      </c>
      <c r="B148" t="s">
        <v>1908</v>
      </c>
      <c r="C148" t="s">
        <v>2044</v>
      </c>
      <c r="D148" s="1">
        <v>1347060</v>
      </c>
      <c r="E148" s="1">
        <v>1473872</v>
      </c>
      <c r="F148" s="8">
        <f t="shared" si="6"/>
        <v>126812</v>
      </c>
      <c r="G148" s="9">
        <f t="shared" si="7"/>
        <v>9.4139830445562928E-2</v>
      </c>
      <c r="H148" s="6">
        <v>0.14649999999999999</v>
      </c>
      <c r="I148" s="6">
        <v>0.15890000000000001</v>
      </c>
      <c r="J148" s="7">
        <f t="shared" si="8"/>
        <v>1.2400000000000022E-2</v>
      </c>
    </row>
    <row r="149" spans="1:10" x14ac:dyDescent="0.15">
      <c r="A149">
        <v>18880</v>
      </c>
      <c r="B149" t="s">
        <v>1752</v>
      </c>
      <c r="C149" t="s">
        <v>2044</v>
      </c>
      <c r="D149" s="1">
        <v>15316</v>
      </c>
      <c r="E149" s="1">
        <v>15726</v>
      </c>
      <c r="F149" s="8">
        <f t="shared" si="6"/>
        <v>410</v>
      </c>
      <c r="G149" s="9">
        <f t="shared" si="7"/>
        <v>2.6769391486027683E-2</v>
      </c>
      <c r="H149" s="6">
        <v>0.1459</v>
      </c>
      <c r="I149" s="6">
        <v>0.15890000000000001</v>
      </c>
      <c r="J149" s="7">
        <f t="shared" si="8"/>
        <v>1.3000000000000012E-2</v>
      </c>
    </row>
    <row r="150" spans="1:10" x14ac:dyDescent="0.15">
      <c r="A150">
        <v>14740</v>
      </c>
      <c r="B150" t="s">
        <v>1716</v>
      </c>
      <c r="C150" t="s">
        <v>2044</v>
      </c>
      <c r="D150" s="1">
        <v>15919</v>
      </c>
      <c r="E150" s="1">
        <v>15748</v>
      </c>
      <c r="F150" s="8">
        <f t="shared" si="6"/>
        <v>-171</v>
      </c>
      <c r="G150" s="9">
        <f t="shared" si="7"/>
        <v>-1.0741880771405239E-2</v>
      </c>
      <c r="H150" s="6">
        <v>0.1492</v>
      </c>
      <c r="I150" s="6">
        <v>0.15890000000000001</v>
      </c>
      <c r="J150" s="7">
        <f t="shared" si="8"/>
        <v>9.7000000000000142E-3</v>
      </c>
    </row>
    <row r="151" spans="1:10" x14ac:dyDescent="0.15">
      <c r="A151">
        <v>37860</v>
      </c>
      <c r="B151" t="s">
        <v>1928</v>
      </c>
      <c r="C151" t="s">
        <v>2044</v>
      </c>
      <c r="D151" s="1">
        <v>28345</v>
      </c>
      <c r="E151" s="1">
        <v>29059</v>
      </c>
      <c r="F151" s="8">
        <f t="shared" si="6"/>
        <v>714</v>
      </c>
      <c r="G151" s="9">
        <f t="shared" si="7"/>
        <v>2.5189627800317516E-2</v>
      </c>
      <c r="H151" s="6">
        <v>0.1467</v>
      </c>
      <c r="I151" s="6">
        <v>0.1588</v>
      </c>
      <c r="J151" s="7">
        <f t="shared" si="8"/>
        <v>1.21E-2</v>
      </c>
    </row>
    <row r="152" spans="1:10" x14ac:dyDescent="0.15">
      <c r="A152">
        <v>11340</v>
      </c>
      <c r="B152" t="s">
        <v>1684</v>
      </c>
      <c r="C152" t="s">
        <v>2044</v>
      </c>
      <c r="D152" s="1">
        <v>10127</v>
      </c>
      <c r="E152" s="1">
        <v>10558</v>
      </c>
      <c r="F152" s="8">
        <f t="shared" si="6"/>
        <v>431</v>
      </c>
      <c r="G152" s="9">
        <f t="shared" si="7"/>
        <v>4.2559494420855139E-2</v>
      </c>
      <c r="H152" s="6">
        <v>0.14630000000000001</v>
      </c>
      <c r="I152" s="6">
        <v>0.15859999999999999</v>
      </c>
      <c r="J152" s="7">
        <f t="shared" si="8"/>
        <v>1.2299999999999978E-2</v>
      </c>
    </row>
    <row r="153" spans="1:10" x14ac:dyDescent="0.15">
      <c r="A153">
        <v>33780</v>
      </c>
      <c r="B153" t="s">
        <v>1895</v>
      </c>
      <c r="C153" t="s">
        <v>2044</v>
      </c>
      <c r="D153" s="1">
        <v>6707</v>
      </c>
      <c r="E153" s="1">
        <v>6745</v>
      </c>
      <c r="F153" s="8">
        <f t="shared" si="6"/>
        <v>38</v>
      </c>
      <c r="G153" s="9">
        <f t="shared" si="7"/>
        <v>5.6657223796033997E-3</v>
      </c>
      <c r="H153" s="6">
        <v>0.14300000000000002</v>
      </c>
      <c r="I153" s="6">
        <v>0.15859999999999999</v>
      </c>
      <c r="J153" s="7">
        <f t="shared" si="8"/>
        <v>1.5599999999999975E-2</v>
      </c>
    </row>
    <row r="154" spans="1:10" x14ac:dyDescent="0.15">
      <c r="A154">
        <v>10580</v>
      </c>
      <c r="B154" t="s">
        <v>1675</v>
      </c>
      <c r="C154" t="s">
        <v>2044</v>
      </c>
      <c r="D154" s="1">
        <v>67265</v>
      </c>
      <c r="E154" s="1">
        <v>72520</v>
      </c>
      <c r="F154" s="8">
        <f t="shared" si="6"/>
        <v>5255</v>
      </c>
      <c r="G154" s="9">
        <f t="shared" si="7"/>
        <v>7.8123838549022523E-2</v>
      </c>
      <c r="H154" s="6">
        <v>0.1449</v>
      </c>
      <c r="I154" s="6">
        <v>0.15839999999999999</v>
      </c>
      <c r="J154" s="7">
        <f t="shared" si="8"/>
        <v>1.3499999999999984E-2</v>
      </c>
    </row>
    <row r="155" spans="1:10" x14ac:dyDescent="0.15">
      <c r="A155">
        <v>37700</v>
      </c>
      <c r="B155" t="s">
        <v>1927</v>
      </c>
      <c r="C155" t="s">
        <v>2044</v>
      </c>
      <c r="D155" s="1">
        <v>8981</v>
      </c>
      <c r="E155" s="1">
        <v>9535</v>
      </c>
      <c r="F155" s="8">
        <f t="shared" si="6"/>
        <v>554</v>
      </c>
      <c r="G155" s="9">
        <f t="shared" si="7"/>
        <v>6.1685781093419441E-2</v>
      </c>
      <c r="H155" s="6">
        <v>0.1464</v>
      </c>
      <c r="I155" s="6">
        <v>0.15839999999999999</v>
      </c>
      <c r="J155" s="7">
        <f t="shared" si="8"/>
        <v>1.1999999999999983E-2</v>
      </c>
    </row>
    <row r="156" spans="1:10" x14ac:dyDescent="0.15">
      <c r="A156">
        <v>29020</v>
      </c>
      <c r="B156" t="s">
        <v>1847</v>
      </c>
      <c r="C156" t="s">
        <v>2044</v>
      </c>
      <c r="D156" s="1">
        <v>7252</v>
      </c>
      <c r="E156" s="1">
        <v>7198</v>
      </c>
      <c r="F156" s="8">
        <f t="shared" si="6"/>
        <v>-54</v>
      </c>
      <c r="G156" s="9">
        <f t="shared" si="7"/>
        <v>-7.4462217319360173E-3</v>
      </c>
      <c r="H156" s="6">
        <v>0.14699999999999999</v>
      </c>
      <c r="I156" s="6">
        <v>0.1583</v>
      </c>
      <c r="J156" s="7">
        <f t="shared" si="8"/>
        <v>1.1300000000000004E-2</v>
      </c>
    </row>
    <row r="157" spans="1:10" x14ac:dyDescent="0.15">
      <c r="A157">
        <v>47020</v>
      </c>
      <c r="B157" t="s">
        <v>2015</v>
      </c>
      <c r="C157" t="s">
        <v>2044</v>
      </c>
      <c r="D157" s="1">
        <v>7593</v>
      </c>
      <c r="E157" s="1">
        <v>9093</v>
      </c>
      <c r="F157" s="8">
        <f t="shared" si="6"/>
        <v>1500</v>
      </c>
      <c r="G157" s="9">
        <f t="shared" si="7"/>
        <v>0.19755037534571315</v>
      </c>
      <c r="H157" s="6">
        <v>0.13500000000000001</v>
      </c>
      <c r="I157" s="6">
        <v>0.15820000000000001</v>
      </c>
      <c r="J157" s="7">
        <f t="shared" si="8"/>
        <v>2.3199999999999998E-2</v>
      </c>
    </row>
    <row r="158" spans="1:10" x14ac:dyDescent="0.15">
      <c r="A158">
        <v>23540</v>
      </c>
      <c r="B158" t="s">
        <v>1795</v>
      </c>
      <c r="C158" t="s">
        <v>2044</v>
      </c>
      <c r="D158" s="1">
        <v>20947</v>
      </c>
      <c r="E158" s="1">
        <v>21511</v>
      </c>
      <c r="F158" s="8">
        <f t="shared" si="6"/>
        <v>564</v>
      </c>
      <c r="G158" s="9">
        <f t="shared" si="7"/>
        <v>2.6925096672554542E-2</v>
      </c>
      <c r="H158" s="6">
        <v>0.14679999999999999</v>
      </c>
      <c r="I158" s="6">
        <v>0.15820000000000001</v>
      </c>
      <c r="J158" s="7">
        <f t="shared" si="8"/>
        <v>1.1400000000000021E-2</v>
      </c>
    </row>
    <row r="159" spans="1:10" x14ac:dyDescent="0.15">
      <c r="A159">
        <v>49340</v>
      </c>
      <c r="B159" t="s">
        <v>2032</v>
      </c>
      <c r="C159" t="s">
        <v>2044</v>
      </c>
      <c r="D159" s="1">
        <v>51215</v>
      </c>
      <c r="E159" s="1">
        <v>56474</v>
      </c>
      <c r="F159" s="8">
        <f t="shared" si="6"/>
        <v>5259</v>
      </c>
      <c r="G159" s="9">
        <f t="shared" si="7"/>
        <v>0.1026847603241238</v>
      </c>
      <c r="H159" s="6">
        <v>0.1426</v>
      </c>
      <c r="I159" s="6">
        <v>0.15789999999999998</v>
      </c>
      <c r="J159" s="7">
        <f t="shared" si="8"/>
        <v>1.529999999999998E-2</v>
      </c>
    </row>
    <row r="160" spans="1:10" x14ac:dyDescent="0.15">
      <c r="A160">
        <v>39900</v>
      </c>
      <c r="B160" t="s">
        <v>1950</v>
      </c>
      <c r="C160" t="s">
        <v>2044</v>
      </c>
      <c r="D160" s="1">
        <v>34074</v>
      </c>
      <c r="E160" s="1">
        <v>32016</v>
      </c>
      <c r="F160" s="8">
        <f t="shared" si="6"/>
        <v>-2058</v>
      </c>
      <c r="G160" s="9">
        <f t="shared" si="7"/>
        <v>-6.0397957386863883E-2</v>
      </c>
      <c r="H160" s="6">
        <v>0.14300000000000002</v>
      </c>
      <c r="I160" s="6">
        <v>0.15789999999999998</v>
      </c>
      <c r="J160" s="7">
        <f t="shared" si="8"/>
        <v>1.4899999999999969E-2</v>
      </c>
    </row>
    <row r="161" spans="1:10" x14ac:dyDescent="0.15">
      <c r="A161">
        <v>40340</v>
      </c>
      <c r="B161" t="s">
        <v>1954</v>
      </c>
      <c r="C161" t="s">
        <v>2044</v>
      </c>
      <c r="D161" s="1">
        <v>15293</v>
      </c>
      <c r="E161" s="1">
        <v>17817</v>
      </c>
      <c r="F161" s="8">
        <f t="shared" si="6"/>
        <v>2524</v>
      </c>
      <c r="G161" s="9">
        <f t="shared" si="7"/>
        <v>0.16504283005296541</v>
      </c>
      <c r="H161" s="6">
        <v>0.13519999999999999</v>
      </c>
      <c r="I161" s="6">
        <v>0.1578</v>
      </c>
      <c r="J161" s="7">
        <f t="shared" si="8"/>
        <v>2.2600000000000009E-2</v>
      </c>
    </row>
    <row r="162" spans="1:10" x14ac:dyDescent="0.15">
      <c r="A162">
        <v>16860</v>
      </c>
      <c r="B162" t="s">
        <v>1734</v>
      </c>
      <c r="C162" t="s">
        <v>2044</v>
      </c>
      <c r="D162" s="1">
        <v>38468</v>
      </c>
      <c r="E162" s="1">
        <v>40070</v>
      </c>
      <c r="F162" s="8">
        <f t="shared" si="6"/>
        <v>1602</v>
      </c>
      <c r="G162" s="9">
        <f t="shared" si="7"/>
        <v>4.1645003639388584E-2</v>
      </c>
      <c r="H162" s="6">
        <v>0.14380000000000001</v>
      </c>
      <c r="I162" s="6">
        <v>0.1578</v>
      </c>
      <c r="J162" s="7">
        <f t="shared" si="8"/>
        <v>1.3999999999999985E-2</v>
      </c>
    </row>
    <row r="163" spans="1:10" x14ac:dyDescent="0.15">
      <c r="A163">
        <v>28020</v>
      </c>
      <c r="B163" t="s">
        <v>1839</v>
      </c>
      <c r="C163" t="s">
        <v>2044</v>
      </c>
      <c r="D163" s="1">
        <v>21589</v>
      </c>
      <c r="E163" s="1">
        <v>23078</v>
      </c>
      <c r="F163" s="8">
        <f t="shared" si="6"/>
        <v>1489</v>
      </c>
      <c r="G163" s="9">
        <f t="shared" si="7"/>
        <v>6.8970308953633791E-2</v>
      </c>
      <c r="H163" s="6">
        <v>0.1396</v>
      </c>
      <c r="I163" s="6">
        <v>0.15770000000000001</v>
      </c>
      <c r="J163" s="7">
        <f t="shared" si="8"/>
        <v>1.8100000000000005E-2</v>
      </c>
    </row>
    <row r="164" spans="1:10" x14ac:dyDescent="0.15">
      <c r="A164">
        <v>33100</v>
      </c>
      <c r="B164" t="s">
        <v>1886</v>
      </c>
      <c r="C164" t="s">
        <v>2044</v>
      </c>
      <c r="D164" s="1">
        <v>385342</v>
      </c>
      <c r="E164" s="1">
        <v>399354</v>
      </c>
      <c r="F164" s="8">
        <f t="shared" si="6"/>
        <v>14012</v>
      </c>
      <c r="G164" s="9">
        <f t="shared" si="7"/>
        <v>3.6362503957523447E-2</v>
      </c>
      <c r="H164" s="6">
        <v>0.14649999999999999</v>
      </c>
      <c r="I164" s="6">
        <v>0.15770000000000001</v>
      </c>
      <c r="J164" s="7">
        <f t="shared" si="8"/>
        <v>1.1200000000000015E-2</v>
      </c>
    </row>
    <row r="165" spans="1:10" x14ac:dyDescent="0.15">
      <c r="A165">
        <v>25500</v>
      </c>
      <c r="B165" t="s">
        <v>1812</v>
      </c>
      <c r="C165" t="s">
        <v>2044</v>
      </c>
      <c r="D165" s="1">
        <v>9388</v>
      </c>
      <c r="E165" s="1">
        <v>10626</v>
      </c>
      <c r="F165" s="8">
        <f t="shared" si="6"/>
        <v>1238</v>
      </c>
      <c r="G165" s="9">
        <f t="shared" si="7"/>
        <v>0.13187047294418405</v>
      </c>
      <c r="H165" s="6">
        <v>0.1404</v>
      </c>
      <c r="I165" s="6">
        <v>0.15759999999999999</v>
      </c>
      <c r="J165" s="7">
        <f t="shared" si="8"/>
        <v>1.7199999999999993E-2</v>
      </c>
    </row>
    <row r="166" spans="1:10" x14ac:dyDescent="0.15">
      <c r="A166">
        <v>45460</v>
      </c>
      <c r="B166" t="s">
        <v>2003</v>
      </c>
      <c r="C166" t="s">
        <v>2044</v>
      </c>
      <c r="D166" s="1">
        <v>11007</v>
      </c>
      <c r="E166" s="1">
        <v>11816</v>
      </c>
      <c r="F166" s="8">
        <f t="shared" si="6"/>
        <v>809</v>
      </c>
      <c r="G166" s="9">
        <f t="shared" si="7"/>
        <v>7.3498682656491329E-2</v>
      </c>
      <c r="H166" s="6">
        <v>0.1434</v>
      </c>
      <c r="I166" s="6">
        <v>0.15759999999999999</v>
      </c>
      <c r="J166" s="7">
        <f t="shared" si="8"/>
        <v>1.419999999999999E-2</v>
      </c>
    </row>
    <row r="167" spans="1:10" x14ac:dyDescent="0.15">
      <c r="A167">
        <v>45220</v>
      </c>
      <c r="B167" t="s">
        <v>2001</v>
      </c>
      <c r="C167" t="s">
        <v>2044</v>
      </c>
      <c r="D167" s="1">
        <v>27934</v>
      </c>
      <c r="E167" s="1">
        <v>27978</v>
      </c>
      <c r="F167" s="8">
        <f t="shared" si="6"/>
        <v>44</v>
      </c>
      <c r="G167" s="9">
        <f t="shared" si="7"/>
        <v>1.5751414047397436E-3</v>
      </c>
      <c r="H167" s="6">
        <v>0.1479</v>
      </c>
      <c r="I167" s="6">
        <v>0.1575</v>
      </c>
      <c r="J167" s="7">
        <f t="shared" si="8"/>
        <v>9.5999999999999974E-3</v>
      </c>
    </row>
    <row r="168" spans="1:10" x14ac:dyDescent="0.15">
      <c r="A168">
        <v>29140</v>
      </c>
      <c r="B168" t="s">
        <v>1849</v>
      </c>
      <c r="C168" t="s">
        <v>2044</v>
      </c>
      <c r="D168" s="1">
        <v>13486</v>
      </c>
      <c r="E168" s="1">
        <v>16060</v>
      </c>
      <c r="F168" s="8">
        <f t="shared" si="6"/>
        <v>2574</v>
      </c>
      <c r="G168" s="9">
        <f t="shared" si="7"/>
        <v>0.19086460032626426</v>
      </c>
      <c r="H168" s="6">
        <v>0.13930000000000001</v>
      </c>
      <c r="I168" s="6">
        <v>0.15740000000000001</v>
      </c>
      <c r="J168" s="7">
        <f t="shared" si="8"/>
        <v>1.8100000000000005E-2</v>
      </c>
    </row>
    <row r="169" spans="1:10" x14ac:dyDescent="0.15">
      <c r="A169">
        <v>27180</v>
      </c>
      <c r="B169" t="s">
        <v>1830</v>
      </c>
      <c r="C169" t="s">
        <v>2044</v>
      </c>
      <c r="D169" s="1">
        <v>9329</v>
      </c>
      <c r="E169" s="1">
        <v>10148</v>
      </c>
      <c r="F169" s="8">
        <f t="shared" si="6"/>
        <v>819</v>
      </c>
      <c r="G169" s="9">
        <f t="shared" si="7"/>
        <v>8.77907599957123E-2</v>
      </c>
      <c r="H169" s="6">
        <v>0.1414</v>
      </c>
      <c r="I169" s="6">
        <v>0.15720000000000001</v>
      </c>
      <c r="J169" s="7">
        <f t="shared" si="8"/>
        <v>1.5800000000000008E-2</v>
      </c>
    </row>
    <row r="170" spans="1:10" x14ac:dyDescent="0.15">
      <c r="A170">
        <v>15500</v>
      </c>
      <c r="B170" t="s">
        <v>1721</v>
      </c>
      <c r="C170" t="s">
        <v>2044</v>
      </c>
      <c r="D170" s="1">
        <v>9707</v>
      </c>
      <c r="E170" s="1">
        <v>10369</v>
      </c>
      <c r="F170" s="8">
        <f t="shared" si="6"/>
        <v>662</v>
      </c>
      <c r="G170" s="9">
        <f t="shared" si="7"/>
        <v>6.8198207479138767E-2</v>
      </c>
      <c r="H170" s="6">
        <v>0.14429999999999998</v>
      </c>
      <c r="I170" s="6">
        <v>0.15720000000000001</v>
      </c>
      <c r="J170" s="7">
        <f t="shared" si="8"/>
        <v>1.2900000000000023E-2</v>
      </c>
    </row>
    <row r="171" spans="1:10" x14ac:dyDescent="0.15">
      <c r="A171">
        <v>44100</v>
      </c>
      <c r="B171" t="s">
        <v>1992</v>
      </c>
      <c r="C171" t="s">
        <v>2044</v>
      </c>
      <c r="D171" s="1">
        <v>20798</v>
      </c>
      <c r="E171" s="1">
        <v>21873</v>
      </c>
      <c r="F171" s="8">
        <f t="shared" si="6"/>
        <v>1075</v>
      </c>
      <c r="G171" s="9">
        <f t="shared" si="7"/>
        <v>5.1687662275218774E-2</v>
      </c>
      <c r="H171" s="6">
        <v>0.1472</v>
      </c>
      <c r="I171" s="6">
        <v>0.15720000000000001</v>
      </c>
      <c r="J171" s="7">
        <f t="shared" si="8"/>
        <v>1.0000000000000009E-2</v>
      </c>
    </row>
    <row r="172" spans="1:10" x14ac:dyDescent="0.15">
      <c r="A172">
        <v>14020</v>
      </c>
      <c r="B172" t="s">
        <v>1710</v>
      </c>
      <c r="C172" t="s">
        <v>2044</v>
      </c>
      <c r="D172" s="1">
        <v>12546</v>
      </c>
      <c r="E172" s="1">
        <v>13049</v>
      </c>
      <c r="F172" s="8">
        <f t="shared" si="6"/>
        <v>503</v>
      </c>
      <c r="G172" s="9">
        <f t="shared" si="7"/>
        <v>4.0092459748126891E-2</v>
      </c>
      <c r="H172" s="6">
        <v>0.14349999999999999</v>
      </c>
      <c r="I172" s="6">
        <v>0.15720000000000001</v>
      </c>
      <c r="J172" s="7">
        <f t="shared" si="8"/>
        <v>1.3700000000000018E-2</v>
      </c>
    </row>
    <row r="173" spans="1:10" x14ac:dyDescent="0.15">
      <c r="A173">
        <v>34580</v>
      </c>
      <c r="B173" t="s">
        <v>1899</v>
      </c>
      <c r="C173" t="s">
        <v>2044</v>
      </c>
      <c r="D173" s="1">
        <v>7938</v>
      </c>
      <c r="E173" s="1">
        <v>8170</v>
      </c>
      <c r="F173" s="8">
        <f t="shared" si="6"/>
        <v>232</v>
      </c>
      <c r="G173" s="9">
        <f t="shared" si="7"/>
        <v>2.9226505416981609E-2</v>
      </c>
      <c r="H173" s="6">
        <v>0.14230000000000001</v>
      </c>
      <c r="I173" s="6">
        <v>0.15710000000000002</v>
      </c>
      <c r="J173" s="7">
        <f t="shared" si="8"/>
        <v>1.4800000000000008E-2</v>
      </c>
    </row>
    <row r="174" spans="1:10" x14ac:dyDescent="0.15">
      <c r="A174">
        <v>36780</v>
      </c>
      <c r="B174" t="s">
        <v>1920</v>
      </c>
      <c r="C174" t="s">
        <v>2044</v>
      </c>
      <c r="D174" s="1">
        <v>13113</v>
      </c>
      <c r="E174" s="1">
        <v>15385</v>
      </c>
      <c r="F174" s="8">
        <f t="shared" si="6"/>
        <v>2272</v>
      </c>
      <c r="G174" s="9">
        <f t="shared" si="7"/>
        <v>0.17326317394951574</v>
      </c>
      <c r="H174" s="6">
        <v>0.1353</v>
      </c>
      <c r="I174" s="6">
        <v>0.157</v>
      </c>
      <c r="J174" s="7">
        <f t="shared" si="8"/>
        <v>2.1699999999999997E-2</v>
      </c>
    </row>
    <row r="175" spans="1:10" x14ac:dyDescent="0.15">
      <c r="A175">
        <v>46140</v>
      </c>
      <c r="B175" t="s">
        <v>2009</v>
      </c>
      <c r="C175" t="s">
        <v>2044</v>
      </c>
      <c r="D175" s="1">
        <v>66133</v>
      </c>
      <c r="E175" s="1">
        <v>72434</v>
      </c>
      <c r="F175" s="8">
        <f t="shared" si="6"/>
        <v>6301</v>
      </c>
      <c r="G175" s="9">
        <f t="shared" si="7"/>
        <v>9.5277697972268011E-2</v>
      </c>
      <c r="H175" s="6">
        <v>0.1411</v>
      </c>
      <c r="I175" s="6">
        <v>0.15689999999999998</v>
      </c>
      <c r="J175" s="7">
        <f t="shared" si="8"/>
        <v>1.5799999999999981E-2</v>
      </c>
    </row>
    <row r="176" spans="1:10" x14ac:dyDescent="0.15">
      <c r="A176">
        <v>42100</v>
      </c>
      <c r="B176" t="s">
        <v>1977</v>
      </c>
      <c r="C176" t="s">
        <v>2044</v>
      </c>
      <c r="D176" s="1">
        <v>16431</v>
      </c>
      <c r="E176" s="1">
        <v>18073</v>
      </c>
      <c r="F176" s="8">
        <f t="shared" si="6"/>
        <v>1642</v>
      </c>
      <c r="G176" s="9">
        <f t="shared" si="7"/>
        <v>9.9933053374718514E-2</v>
      </c>
      <c r="H176" s="6">
        <v>0.14069999999999999</v>
      </c>
      <c r="I176" s="6">
        <v>0.15679999999999999</v>
      </c>
      <c r="J176" s="7">
        <f t="shared" si="8"/>
        <v>1.6100000000000003E-2</v>
      </c>
    </row>
    <row r="177" spans="1:10" x14ac:dyDescent="0.15">
      <c r="A177">
        <v>13020</v>
      </c>
      <c r="B177" t="s">
        <v>1701</v>
      </c>
      <c r="C177" t="s">
        <v>2044</v>
      </c>
      <c r="D177" s="1">
        <v>5696</v>
      </c>
      <c r="E177" s="1">
        <v>6133</v>
      </c>
      <c r="F177" s="8">
        <f t="shared" si="6"/>
        <v>437</v>
      </c>
      <c r="G177" s="9">
        <f t="shared" si="7"/>
        <v>7.6720505617977525E-2</v>
      </c>
      <c r="H177" s="6">
        <v>0.1401</v>
      </c>
      <c r="I177" s="6">
        <v>0.15679999999999999</v>
      </c>
      <c r="J177" s="7">
        <f t="shared" si="8"/>
        <v>1.6699999999999993E-2</v>
      </c>
    </row>
    <row r="178" spans="1:10" x14ac:dyDescent="0.15">
      <c r="A178">
        <v>10740</v>
      </c>
      <c r="B178" t="s">
        <v>1676</v>
      </c>
      <c r="C178" t="s">
        <v>2044</v>
      </c>
      <c r="D178" s="1">
        <v>60008</v>
      </c>
      <c r="E178" s="1">
        <v>64084</v>
      </c>
      <c r="F178" s="8">
        <f t="shared" si="6"/>
        <v>4076</v>
      </c>
      <c r="G178" s="9">
        <f t="shared" si="7"/>
        <v>6.7924276763098257E-2</v>
      </c>
      <c r="H178" s="6">
        <v>0.13930000000000001</v>
      </c>
      <c r="I178" s="6">
        <v>0.15670000000000001</v>
      </c>
      <c r="J178" s="7">
        <f t="shared" si="8"/>
        <v>1.7399999999999999E-2</v>
      </c>
    </row>
    <row r="179" spans="1:10" x14ac:dyDescent="0.15">
      <c r="A179">
        <v>17900</v>
      </c>
      <c r="B179" t="s">
        <v>1746</v>
      </c>
      <c r="C179" t="s">
        <v>2044</v>
      </c>
      <c r="D179" s="1">
        <v>56129</v>
      </c>
      <c r="E179" s="1">
        <v>60886</v>
      </c>
      <c r="F179" s="8">
        <f t="shared" si="6"/>
        <v>4757</v>
      </c>
      <c r="G179" s="9">
        <f t="shared" si="7"/>
        <v>8.4751198132872491E-2</v>
      </c>
      <c r="H179" s="6">
        <v>0.1434</v>
      </c>
      <c r="I179" s="6">
        <v>0.15659999999999999</v>
      </c>
      <c r="J179" s="7">
        <f t="shared" si="8"/>
        <v>1.319999999999999E-2</v>
      </c>
    </row>
    <row r="180" spans="1:10" x14ac:dyDescent="0.15">
      <c r="A180">
        <v>24860</v>
      </c>
      <c r="B180" t="s">
        <v>1807</v>
      </c>
      <c r="C180" t="s">
        <v>2044</v>
      </c>
      <c r="D180" s="1">
        <v>48331</v>
      </c>
      <c r="E180" s="1">
        <v>50612</v>
      </c>
      <c r="F180" s="8">
        <f t="shared" si="6"/>
        <v>2281</v>
      </c>
      <c r="G180" s="9">
        <f t="shared" si="7"/>
        <v>4.7195381846020151E-2</v>
      </c>
      <c r="H180" s="6">
        <v>0.14610000000000001</v>
      </c>
      <c r="I180" s="6">
        <v>0.15629999999999999</v>
      </c>
      <c r="J180" s="7">
        <f t="shared" si="8"/>
        <v>1.0199999999999987E-2</v>
      </c>
    </row>
    <row r="181" spans="1:10" x14ac:dyDescent="0.15">
      <c r="A181">
        <v>44060</v>
      </c>
      <c r="B181" t="s">
        <v>1991</v>
      </c>
      <c r="C181" t="s">
        <v>2044</v>
      </c>
      <c r="D181" s="1">
        <v>33669</v>
      </c>
      <c r="E181" s="1">
        <v>36382</v>
      </c>
      <c r="F181" s="8">
        <f t="shared" si="6"/>
        <v>2713</v>
      </c>
      <c r="G181" s="9">
        <f t="shared" si="7"/>
        <v>8.05785737622145E-2</v>
      </c>
      <c r="H181" s="6">
        <v>0.1399</v>
      </c>
      <c r="I181" s="6">
        <v>0.15620000000000001</v>
      </c>
      <c r="J181" s="7">
        <f t="shared" si="8"/>
        <v>1.6300000000000009E-2</v>
      </c>
    </row>
    <row r="182" spans="1:10" x14ac:dyDescent="0.15">
      <c r="A182">
        <v>16300</v>
      </c>
      <c r="B182" t="s">
        <v>1728</v>
      </c>
      <c r="C182" t="s">
        <v>2044</v>
      </c>
      <c r="D182" s="1">
        <v>20737</v>
      </c>
      <c r="E182" s="1">
        <v>23811</v>
      </c>
      <c r="F182" s="8">
        <f t="shared" si="6"/>
        <v>3074</v>
      </c>
      <c r="G182" s="9">
        <f t="shared" si="7"/>
        <v>0.14823744996865507</v>
      </c>
      <c r="H182" s="6">
        <v>0.1396</v>
      </c>
      <c r="I182" s="6">
        <v>0.15609999999999999</v>
      </c>
      <c r="J182" s="7">
        <f t="shared" si="8"/>
        <v>1.6499999999999987E-2</v>
      </c>
    </row>
    <row r="183" spans="1:10" x14ac:dyDescent="0.15">
      <c r="A183">
        <v>20500</v>
      </c>
      <c r="B183" t="s">
        <v>1770</v>
      </c>
      <c r="C183" t="s">
        <v>2044</v>
      </c>
      <c r="D183" s="1">
        <v>42211</v>
      </c>
      <c r="E183" s="1">
        <v>48443</v>
      </c>
      <c r="F183" s="8">
        <f t="shared" si="6"/>
        <v>6232</v>
      </c>
      <c r="G183" s="9">
        <f t="shared" si="7"/>
        <v>0.14763924095614886</v>
      </c>
      <c r="H183" s="6">
        <v>0.13750000000000001</v>
      </c>
      <c r="I183" s="6">
        <v>0.15609999999999999</v>
      </c>
      <c r="J183" s="7">
        <f t="shared" si="8"/>
        <v>1.8599999999999978E-2</v>
      </c>
    </row>
    <row r="184" spans="1:10" x14ac:dyDescent="0.15">
      <c r="A184">
        <v>17140</v>
      </c>
      <c r="B184" t="s">
        <v>1738</v>
      </c>
      <c r="C184" t="s">
        <v>2044</v>
      </c>
      <c r="D184" s="1">
        <v>150750</v>
      </c>
      <c r="E184" s="1">
        <v>165838</v>
      </c>
      <c r="F184" s="8">
        <f t="shared" si="6"/>
        <v>15088</v>
      </c>
      <c r="G184" s="9">
        <f t="shared" si="7"/>
        <v>0.10008623548922056</v>
      </c>
      <c r="H184" s="6">
        <v>0.1358</v>
      </c>
      <c r="I184" s="6">
        <v>0.156</v>
      </c>
      <c r="J184" s="7">
        <f t="shared" si="8"/>
        <v>2.0199999999999996E-2</v>
      </c>
    </row>
    <row r="185" spans="1:10" x14ac:dyDescent="0.15">
      <c r="A185">
        <v>32820</v>
      </c>
      <c r="B185" t="s">
        <v>1884</v>
      </c>
      <c r="C185" t="s">
        <v>2044</v>
      </c>
      <c r="D185" s="1">
        <v>95107</v>
      </c>
      <c r="E185" s="1">
        <v>102633</v>
      </c>
      <c r="F185" s="8">
        <f t="shared" si="6"/>
        <v>7526</v>
      </c>
      <c r="G185" s="9">
        <f t="shared" si="7"/>
        <v>7.9131925094893127E-2</v>
      </c>
      <c r="H185" s="6">
        <v>0.13739999999999999</v>
      </c>
      <c r="I185" s="6">
        <v>0.156</v>
      </c>
      <c r="J185" s="7">
        <f t="shared" si="8"/>
        <v>1.8600000000000005E-2</v>
      </c>
    </row>
    <row r="186" spans="1:10" x14ac:dyDescent="0.15">
      <c r="A186">
        <v>36980</v>
      </c>
      <c r="B186" t="s">
        <v>1921</v>
      </c>
      <c r="C186" t="s">
        <v>2044</v>
      </c>
      <c r="D186" s="1">
        <v>8003</v>
      </c>
      <c r="E186" s="1">
        <v>9037</v>
      </c>
      <c r="F186" s="8">
        <f t="shared" si="6"/>
        <v>1034</v>
      </c>
      <c r="G186" s="9">
        <f t="shared" si="7"/>
        <v>0.12920154941896789</v>
      </c>
      <c r="H186" s="6">
        <v>0.14269999999999999</v>
      </c>
      <c r="I186" s="6">
        <v>0.15529999999999999</v>
      </c>
      <c r="J186" s="7">
        <f t="shared" si="8"/>
        <v>1.26E-2</v>
      </c>
    </row>
    <row r="187" spans="1:10" x14ac:dyDescent="0.15">
      <c r="A187">
        <v>41860</v>
      </c>
      <c r="B187" t="s">
        <v>1973</v>
      </c>
      <c r="C187" t="s">
        <v>2044</v>
      </c>
      <c r="D187" s="1">
        <v>323441</v>
      </c>
      <c r="E187" s="1">
        <v>357624</v>
      </c>
      <c r="F187" s="8">
        <f t="shared" si="6"/>
        <v>34183</v>
      </c>
      <c r="G187" s="9">
        <f t="shared" si="7"/>
        <v>0.10568542639925056</v>
      </c>
      <c r="H187" s="6">
        <v>0.1406</v>
      </c>
      <c r="I187" s="6">
        <v>0.1552</v>
      </c>
      <c r="J187" s="7">
        <f t="shared" si="8"/>
        <v>1.4600000000000002E-2</v>
      </c>
    </row>
    <row r="188" spans="1:10" x14ac:dyDescent="0.15">
      <c r="A188">
        <v>33660</v>
      </c>
      <c r="B188" t="s">
        <v>1892</v>
      </c>
      <c r="C188" t="s">
        <v>2044</v>
      </c>
      <c r="D188" s="1">
        <v>27817</v>
      </c>
      <c r="E188" s="1">
        <v>29920</v>
      </c>
      <c r="F188" s="8">
        <f t="shared" si="6"/>
        <v>2103</v>
      </c>
      <c r="G188" s="9">
        <f t="shared" si="7"/>
        <v>7.5601251033540637E-2</v>
      </c>
      <c r="H188" s="6">
        <v>0.13780000000000001</v>
      </c>
      <c r="I188" s="6">
        <v>0.1552</v>
      </c>
      <c r="J188" s="7">
        <f t="shared" si="8"/>
        <v>1.7399999999999999E-2</v>
      </c>
    </row>
    <row r="189" spans="1:10" x14ac:dyDescent="0.15">
      <c r="A189">
        <v>24220</v>
      </c>
      <c r="B189" t="s">
        <v>1799</v>
      </c>
      <c r="C189" t="s">
        <v>2044</v>
      </c>
      <c r="D189" s="1">
        <v>8615</v>
      </c>
      <c r="E189" s="1">
        <v>9719</v>
      </c>
      <c r="F189" s="8">
        <f t="shared" si="6"/>
        <v>1104</v>
      </c>
      <c r="G189" s="9">
        <f t="shared" si="7"/>
        <v>0.12814857806152061</v>
      </c>
      <c r="H189" s="6">
        <v>0.13949999999999999</v>
      </c>
      <c r="I189" s="6">
        <v>0.15509999999999999</v>
      </c>
      <c r="J189" s="7">
        <f t="shared" si="8"/>
        <v>1.5600000000000003E-2</v>
      </c>
    </row>
    <row r="190" spans="1:10" x14ac:dyDescent="0.15">
      <c r="A190">
        <v>38340</v>
      </c>
      <c r="B190" t="s">
        <v>1934</v>
      </c>
      <c r="C190" t="s">
        <v>2044</v>
      </c>
      <c r="D190" s="1">
        <v>10097</v>
      </c>
      <c r="E190" s="1">
        <v>10607</v>
      </c>
      <c r="F190" s="8">
        <f t="shared" si="6"/>
        <v>510</v>
      </c>
      <c r="G190" s="9">
        <f t="shared" si="7"/>
        <v>5.0510052490838862E-2</v>
      </c>
      <c r="H190" s="6">
        <v>0.1411</v>
      </c>
      <c r="I190" s="6">
        <v>0.155</v>
      </c>
      <c r="J190" s="7">
        <f t="shared" si="8"/>
        <v>1.3899999999999996E-2</v>
      </c>
    </row>
    <row r="191" spans="1:10" x14ac:dyDescent="0.15">
      <c r="A191">
        <v>34620</v>
      </c>
      <c r="B191" t="s">
        <v>1900</v>
      </c>
      <c r="C191" t="s">
        <v>2044</v>
      </c>
      <c r="D191" s="1">
        <v>7829</v>
      </c>
      <c r="E191" s="1">
        <v>7789</v>
      </c>
      <c r="F191" s="8">
        <f t="shared" si="6"/>
        <v>-40</v>
      </c>
      <c r="G191" s="9">
        <f t="shared" si="7"/>
        <v>-5.10920934985311E-3</v>
      </c>
      <c r="H191" s="6">
        <v>0.14419999999999999</v>
      </c>
      <c r="I191" s="6">
        <v>0.155</v>
      </c>
      <c r="J191" s="7">
        <f t="shared" si="8"/>
        <v>1.0800000000000004E-2</v>
      </c>
    </row>
    <row r="192" spans="1:10" x14ac:dyDescent="0.15">
      <c r="A192">
        <v>13380</v>
      </c>
      <c r="B192" t="s">
        <v>1703</v>
      </c>
      <c r="C192" t="s">
        <v>2044</v>
      </c>
      <c r="D192" s="1">
        <v>13541</v>
      </c>
      <c r="E192" s="1">
        <v>14429</v>
      </c>
      <c r="F192" s="8">
        <f t="shared" si="6"/>
        <v>888</v>
      </c>
      <c r="G192" s="9">
        <f t="shared" si="7"/>
        <v>6.5578613100952657E-2</v>
      </c>
      <c r="H192" s="6">
        <v>0.14169999999999999</v>
      </c>
      <c r="I192" s="6">
        <v>0.15490000000000001</v>
      </c>
      <c r="J192" s="7">
        <f t="shared" si="8"/>
        <v>1.3200000000000017E-2</v>
      </c>
    </row>
    <row r="193" spans="1:10" x14ac:dyDescent="0.15">
      <c r="A193">
        <v>41180</v>
      </c>
      <c r="B193" t="s">
        <v>1964</v>
      </c>
      <c r="C193" t="s">
        <v>2044</v>
      </c>
      <c r="D193" s="1">
        <v>198358</v>
      </c>
      <c r="E193" s="1">
        <v>218629</v>
      </c>
      <c r="F193" s="8">
        <f t="shared" si="6"/>
        <v>20271</v>
      </c>
      <c r="G193" s="9">
        <f t="shared" si="7"/>
        <v>0.10219401284546124</v>
      </c>
      <c r="H193" s="6">
        <v>0.13589999999999999</v>
      </c>
      <c r="I193" s="6">
        <v>0.15479999999999999</v>
      </c>
      <c r="J193" s="7">
        <f t="shared" si="8"/>
        <v>1.89E-2</v>
      </c>
    </row>
    <row r="194" spans="1:10" x14ac:dyDescent="0.15">
      <c r="A194">
        <v>19820</v>
      </c>
      <c r="B194" t="s">
        <v>1765</v>
      </c>
      <c r="C194" t="s">
        <v>2044</v>
      </c>
      <c r="D194" s="1">
        <v>281190</v>
      </c>
      <c r="E194" s="1">
        <v>299077</v>
      </c>
      <c r="F194" s="8">
        <f t="shared" ref="F194:F257" si="9">E194-D194</f>
        <v>17887</v>
      </c>
      <c r="G194" s="9">
        <f t="shared" ref="G194:G257" si="10">F194/D194</f>
        <v>6.3611792738006337E-2</v>
      </c>
      <c r="H194" s="6">
        <v>0.1376</v>
      </c>
      <c r="I194" s="6">
        <v>0.15479999999999999</v>
      </c>
      <c r="J194" s="7">
        <f t="shared" ref="J194:J257" si="11">I194-H194</f>
        <v>1.7199999999999993E-2</v>
      </c>
    </row>
    <row r="195" spans="1:10" x14ac:dyDescent="0.15">
      <c r="A195">
        <v>29620</v>
      </c>
      <c r="B195" t="s">
        <v>1855</v>
      </c>
      <c r="C195" t="s">
        <v>2044</v>
      </c>
      <c r="D195" s="1">
        <v>32827</v>
      </c>
      <c r="E195" s="1">
        <v>34309</v>
      </c>
      <c r="F195" s="8">
        <f t="shared" si="9"/>
        <v>1482</v>
      </c>
      <c r="G195" s="9">
        <f t="shared" si="10"/>
        <v>4.5145764157553232E-2</v>
      </c>
      <c r="H195" s="6">
        <v>0.14119999999999999</v>
      </c>
      <c r="I195" s="6">
        <v>0.15479999999999999</v>
      </c>
      <c r="J195" s="7">
        <f t="shared" si="11"/>
        <v>1.3600000000000001E-2</v>
      </c>
    </row>
    <row r="196" spans="1:10" x14ac:dyDescent="0.15">
      <c r="A196">
        <v>11460</v>
      </c>
      <c r="B196" t="s">
        <v>1685</v>
      </c>
      <c r="C196" t="s">
        <v>2044</v>
      </c>
      <c r="D196" s="1">
        <v>30956</v>
      </c>
      <c r="E196" s="1">
        <v>34955</v>
      </c>
      <c r="F196" s="8">
        <f t="shared" si="9"/>
        <v>3999</v>
      </c>
      <c r="G196" s="9">
        <f t="shared" si="10"/>
        <v>0.12918335702287118</v>
      </c>
      <c r="H196" s="6">
        <v>0.14249999999999999</v>
      </c>
      <c r="I196" s="6">
        <v>0.1547</v>
      </c>
      <c r="J196" s="7">
        <f t="shared" si="11"/>
        <v>1.2200000000000016E-2</v>
      </c>
    </row>
    <row r="197" spans="1:10" x14ac:dyDescent="0.15">
      <c r="A197">
        <v>17420</v>
      </c>
      <c r="B197" t="s">
        <v>1740</v>
      </c>
      <c r="C197" t="s">
        <v>2044</v>
      </c>
      <c r="D197" s="1">
        <v>6748</v>
      </c>
      <c r="E197" s="1">
        <v>7270</v>
      </c>
      <c r="F197" s="8">
        <f t="shared" si="9"/>
        <v>522</v>
      </c>
      <c r="G197" s="9">
        <f t="shared" si="10"/>
        <v>7.7356253704801425E-2</v>
      </c>
      <c r="H197" s="6">
        <v>0.14679999999999999</v>
      </c>
      <c r="I197" s="6">
        <v>0.15460000000000002</v>
      </c>
      <c r="J197" s="7">
        <f t="shared" si="11"/>
        <v>7.8000000000000291E-3</v>
      </c>
    </row>
    <row r="198" spans="1:10" x14ac:dyDescent="0.15">
      <c r="A198">
        <v>13820</v>
      </c>
      <c r="B198" t="s">
        <v>1707</v>
      </c>
      <c r="C198" t="s">
        <v>2044</v>
      </c>
      <c r="D198" s="1">
        <v>78267</v>
      </c>
      <c r="E198" s="1">
        <v>81760</v>
      </c>
      <c r="F198" s="8">
        <f t="shared" si="9"/>
        <v>3493</v>
      </c>
      <c r="G198" s="9">
        <f t="shared" si="10"/>
        <v>4.4629281817368749E-2</v>
      </c>
      <c r="H198" s="6">
        <v>0.13880000000000001</v>
      </c>
      <c r="I198" s="6">
        <v>0.15460000000000002</v>
      </c>
      <c r="J198" s="7">
        <f t="shared" si="11"/>
        <v>1.5800000000000008E-2</v>
      </c>
    </row>
    <row r="199" spans="1:10" x14ac:dyDescent="0.15">
      <c r="A199">
        <v>24140</v>
      </c>
      <c r="B199" t="s">
        <v>1798</v>
      </c>
      <c r="C199" t="s">
        <v>2044</v>
      </c>
      <c r="D199" s="1">
        <v>7723</v>
      </c>
      <c r="E199" s="1">
        <v>8221</v>
      </c>
      <c r="F199" s="8">
        <f t="shared" si="9"/>
        <v>498</v>
      </c>
      <c r="G199" s="9">
        <f t="shared" si="10"/>
        <v>6.4482713971254699E-2</v>
      </c>
      <c r="H199" s="6">
        <v>0.1404</v>
      </c>
      <c r="I199" s="6">
        <v>0.1545</v>
      </c>
      <c r="J199" s="7">
        <f t="shared" si="11"/>
        <v>1.4100000000000001E-2</v>
      </c>
    </row>
    <row r="200" spans="1:10" x14ac:dyDescent="0.15">
      <c r="A200">
        <v>41140</v>
      </c>
      <c r="B200" t="s">
        <v>1963</v>
      </c>
      <c r="C200" t="s">
        <v>2044</v>
      </c>
      <c r="D200" s="1">
        <v>8553</v>
      </c>
      <c r="E200" s="1">
        <v>9351</v>
      </c>
      <c r="F200" s="8">
        <f t="shared" si="9"/>
        <v>798</v>
      </c>
      <c r="G200" s="9">
        <f t="shared" si="10"/>
        <v>9.3300596282006307E-2</v>
      </c>
      <c r="H200" s="6">
        <v>0.13669999999999999</v>
      </c>
      <c r="I200" s="6">
        <v>0.1542</v>
      </c>
      <c r="J200" s="7">
        <f t="shared" si="11"/>
        <v>1.7500000000000016E-2</v>
      </c>
    </row>
    <row r="201" spans="1:10" x14ac:dyDescent="0.15">
      <c r="A201">
        <v>17660</v>
      </c>
      <c r="B201" t="s">
        <v>1742</v>
      </c>
      <c r="C201" t="s">
        <v>2044</v>
      </c>
      <c r="D201" s="1">
        <v>8901</v>
      </c>
      <c r="E201" s="1">
        <v>9134</v>
      </c>
      <c r="F201" s="8">
        <f t="shared" si="9"/>
        <v>233</v>
      </c>
      <c r="G201" s="9">
        <f t="shared" si="10"/>
        <v>2.617683406358836E-2</v>
      </c>
      <c r="H201" s="6">
        <v>0.13830000000000001</v>
      </c>
      <c r="I201" s="6">
        <v>0.15390000000000001</v>
      </c>
      <c r="J201" s="7">
        <f t="shared" si="11"/>
        <v>1.5600000000000003E-2</v>
      </c>
    </row>
    <row r="202" spans="1:10" x14ac:dyDescent="0.15">
      <c r="A202">
        <v>30020</v>
      </c>
      <c r="B202" t="s">
        <v>1860</v>
      </c>
      <c r="C202" t="s">
        <v>2044</v>
      </c>
      <c r="D202" s="1">
        <v>8378</v>
      </c>
      <c r="E202" s="1">
        <v>9038</v>
      </c>
      <c r="F202" s="8">
        <f t="shared" si="9"/>
        <v>660</v>
      </c>
      <c r="G202" s="9">
        <f t="shared" si="10"/>
        <v>7.8777751253282402E-2</v>
      </c>
      <c r="H202" s="6">
        <v>0.14449999999999999</v>
      </c>
      <c r="I202" s="6">
        <v>0.15380000000000002</v>
      </c>
      <c r="J202" s="7">
        <f t="shared" si="11"/>
        <v>9.3000000000000305E-3</v>
      </c>
    </row>
    <row r="203" spans="1:10" x14ac:dyDescent="0.15">
      <c r="A203">
        <v>47260</v>
      </c>
      <c r="B203" t="s">
        <v>2017</v>
      </c>
      <c r="C203" t="s">
        <v>2044</v>
      </c>
      <c r="D203" s="1">
        <v>126982</v>
      </c>
      <c r="E203" s="1">
        <v>135794</v>
      </c>
      <c r="F203" s="8">
        <f t="shared" si="9"/>
        <v>8812</v>
      </c>
      <c r="G203" s="9">
        <f t="shared" si="10"/>
        <v>6.9395662377344819E-2</v>
      </c>
      <c r="H203" s="6">
        <v>0.1391</v>
      </c>
      <c r="I203" s="6">
        <v>0.15380000000000002</v>
      </c>
      <c r="J203" s="7">
        <f t="shared" si="11"/>
        <v>1.4700000000000019E-2</v>
      </c>
    </row>
    <row r="204" spans="1:10" x14ac:dyDescent="0.15">
      <c r="A204">
        <v>16980</v>
      </c>
      <c r="B204" t="s">
        <v>1736</v>
      </c>
      <c r="C204" t="s">
        <v>2044</v>
      </c>
      <c r="D204" s="1">
        <v>656416</v>
      </c>
      <c r="E204" s="1">
        <v>712246</v>
      </c>
      <c r="F204" s="8">
        <f t="shared" si="9"/>
        <v>55830</v>
      </c>
      <c r="G204" s="9">
        <f t="shared" si="10"/>
        <v>8.5052771413250128E-2</v>
      </c>
      <c r="H204" s="6">
        <v>0.13689999999999999</v>
      </c>
      <c r="I204" s="6">
        <v>0.1537</v>
      </c>
      <c r="J204" s="7">
        <f t="shared" si="11"/>
        <v>1.6800000000000009E-2</v>
      </c>
    </row>
    <row r="205" spans="1:10" x14ac:dyDescent="0.15">
      <c r="A205">
        <v>27260</v>
      </c>
      <c r="B205" t="s">
        <v>1831</v>
      </c>
      <c r="C205" t="s">
        <v>2044</v>
      </c>
      <c r="D205" s="1">
        <v>93048</v>
      </c>
      <c r="E205" s="1">
        <v>100204</v>
      </c>
      <c r="F205" s="8">
        <f t="shared" si="9"/>
        <v>7156</v>
      </c>
      <c r="G205" s="9">
        <f t="shared" si="10"/>
        <v>7.6906542859599344E-2</v>
      </c>
      <c r="H205" s="6">
        <v>0.13830000000000001</v>
      </c>
      <c r="I205" s="6">
        <v>0.1537</v>
      </c>
      <c r="J205" s="7">
        <f t="shared" si="11"/>
        <v>1.5399999999999997E-2</v>
      </c>
    </row>
    <row r="206" spans="1:10" x14ac:dyDescent="0.15">
      <c r="A206">
        <v>24580</v>
      </c>
      <c r="B206" t="s">
        <v>1804</v>
      </c>
      <c r="C206" t="s">
        <v>2044</v>
      </c>
      <c r="D206" s="1">
        <v>23831</v>
      </c>
      <c r="E206" s="1">
        <v>27962</v>
      </c>
      <c r="F206" s="8">
        <f t="shared" si="9"/>
        <v>4131</v>
      </c>
      <c r="G206" s="9">
        <f t="shared" si="10"/>
        <v>0.17334564223070789</v>
      </c>
      <c r="H206" s="6">
        <v>0.1308</v>
      </c>
      <c r="I206" s="6">
        <v>0.15359999999999999</v>
      </c>
      <c r="J206" s="7">
        <f t="shared" si="11"/>
        <v>2.2799999999999987E-2</v>
      </c>
    </row>
    <row r="207" spans="1:10" x14ac:dyDescent="0.15">
      <c r="A207">
        <v>37460</v>
      </c>
      <c r="B207" t="s">
        <v>1925</v>
      </c>
      <c r="C207" t="s">
        <v>2044</v>
      </c>
      <c r="D207" s="1">
        <v>11734</v>
      </c>
      <c r="E207" s="1">
        <v>12006</v>
      </c>
      <c r="F207" s="8">
        <f t="shared" si="9"/>
        <v>272</v>
      </c>
      <c r="G207" s="9">
        <f t="shared" si="10"/>
        <v>2.3180501107891598E-2</v>
      </c>
      <c r="H207" s="6">
        <v>0.1399</v>
      </c>
      <c r="I207" s="6">
        <v>0.15359999999999999</v>
      </c>
      <c r="J207" s="7">
        <f t="shared" si="11"/>
        <v>1.369999999999999E-2</v>
      </c>
    </row>
    <row r="208" spans="1:10" x14ac:dyDescent="0.15">
      <c r="A208">
        <v>21140</v>
      </c>
      <c r="B208" t="s">
        <v>1774</v>
      </c>
      <c r="C208" t="s">
        <v>2044</v>
      </c>
      <c r="D208" s="1">
        <v>18125</v>
      </c>
      <c r="E208" s="1">
        <v>18297</v>
      </c>
      <c r="F208" s="8">
        <f t="shared" si="9"/>
        <v>172</v>
      </c>
      <c r="G208" s="9">
        <f t="shared" si="10"/>
        <v>9.4896551724137929E-3</v>
      </c>
      <c r="H208" s="6">
        <v>0.13589999999999999</v>
      </c>
      <c r="I208" s="6">
        <v>0.15359999999999999</v>
      </c>
      <c r="J208" s="7">
        <f t="shared" si="11"/>
        <v>1.7699999999999994E-2</v>
      </c>
    </row>
    <row r="209" spans="1:10" x14ac:dyDescent="0.15">
      <c r="A209">
        <v>17020</v>
      </c>
      <c r="B209" t="s">
        <v>1737</v>
      </c>
      <c r="C209" t="s">
        <v>2044</v>
      </c>
      <c r="D209" s="1">
        <v>12123</v>
      </c>
      <c r="E209" s="1">
        <v>12625</v>
      </c>
      <c r="F209" s="8">
        <f t="shared" si="9"/>
        <v>502</v>
      </c>
      <c r="G209" s="9">
        <f t="shared" si="10"/>
        <v>4.1408892188402213E-2</v>
      </c>
      <c r="H209" s="6">
        <v>0.1384</v>
      </c>
      <c r="I209" s="6">
        <v>0.1535</v>
      </c>
      <c r="J209" s="7">
        <f t="shared" si="11"/>
        <v>1.5100000000000002E-2</v>
      </c>
    </row>
    <row r="210" spans="1:10" x14ac:dyDescent="0.15">
      <c r="A210">
        <v>36540</v>
      </c>
      <c r="B210" t="s">
        <v>1918</v>
      </c>
      <c r="C210" t="s">
        <v>2044</v>
      </c>
      <c r="D210" s="1">
        <v>67848</v>
      </c>
      <c r="E210" s="1">
        <v>77377</v>
      </c>
      <c r="F210" s="8">
        <f t="shared" si="9"/>
        <v>9529</v>
      </c>
      <c r="G210" s="9">
        <f t="shared" si="10"/>
        <v>0.14044629171088316</v>
      </c>
      <c r="H210" s="6">
        <v>0.13570000000000002</v>
      </c>
      <c r="I210" s="6">
        <v>0.15329999999999999</v>
      </c>
      <c r="J210" s="7">
        <f t="shared" si="11"/>
        <v>1.7599999999999977E-2</v>
      </c>
    </row>
    <row r="211" spans="1:10" x14ac:dyDescent="0.15">
      <c r="A211">
        <v>34900</v>
      </c>
      <c r="B211" t="s">
        <v>1903</v>
      </c>
      <c r="C211" t="s">
        <v>2044</v>
      </c>
      <c r="D211" s="1">
        <v>10597</v>
      </c>
      <c r="E211" s="1">
        <v>11905</v>
      </c>
      <c r="F211" s="8">
        <f t="shared" si="9"/>
        <v>1308</v>
      </c>
      <c r="G211" s="9">
        <f t="shared" si="10"/>
        <v>0.12343115976219685</v>
      </c>
      <c r="H211" s="6">
        <v>0.13880000000000001</v>
      </c>
      <c r="I211" s="6">
        <v>0.15329999999999999</v>
      </c>
      <c r="J211" s="7">
        <f t="shared" si="11"/>
        <v>1.4499999999999985E-2</v>
      </c>
    </row>
    <row r="212" spans="1:10" x14ac:dyDescent="0.15">
      <c r="A212">
        <v>38540</v>
      </c>
      <c r="B212" t="s">
        <v>1935</v>
      </c>
      <c r="C212" t="s">
        <v>2044</v>
      </c>
      <c r="D212" s="1">
        <v>5855</v>
      </c>
      <c r="E212" s="1">
        <v>5976</v>
      </c>
      <c r="F212" s="8">
        <f t="shared" si="9"/>
        <v>121</v>
      </c>
      <c r="G212" s="9">
        <f t="shared" si="10"/>
        <v>2.0666097352690007E-2</v>
      </c>
      <c r="H212" s="6">
        <v>0.1343</v>
      </c>
      <c r="I212" s="6">
        <v>0.15310000000000001</v>
      </c>
      <c r="J212" s="7">
        <f t="shared" si="11"/>
        <v>1.8800000000000011E-2</v>
      </c>
    </row>
    <row r="213" spans="1:10" x14ac:dyDescent="0.15">
      <c r="A213">
        <v>20100</v>
      </c>
      <c r="B213" t="s">
        <v>1767</v>
      </c>
      <c r="C213" t="s">
        <v>2044</v>
      </c>
      <c r="D213" s="1">
        <v>10397</v>
      </c>
      <c r="E213" s="1">
        <v>10917</v>
      </c>
      <c r="F213" s="8">
        <f t="shared" si="9"/>
        <v>520</v>
      </c>
      <c r="G213" s="9">
        <f t="shared" si="10"/>
        <v>5.0014427238626528E-2</v>
      </c>
      <c r="H213" s="6">
        <v>0.1419</v>
      </c>
      <c r="I213" s="6">
        <v>0.153</v>
      </c>
      <c r="J213" s="7">
        <f t="shared" si="11"/>
        <v>1.1099999999999999E-2</v>
      </c>
    </row>
    <row r="214" spans="1:10" x14ac:dyDescent="0.15">
      <c r="A214">
        <v>30700</v>
      </c>
      <c r="B214" t="s">
        <v>1866</v>
      </c>
      <c r="C214" t="s">
        <v>2044</v>
      </c>
      <c r="D214" s="1">
        <v>24957</v>
      </c>
      <c r="E214" s="1">
        <v>28142</v>
      </c>
      <c r="F214" s="8">
        <f t="shared" si="9"/>
        <v>3185</v>
      </c>
      <c r="G214" s="9">
        <f t="shared" si="10"/>
        <v>0.12761950554954521</v>
      </c>
      <c r="H214" s="6">
        <v>0.13720000000000002</v>
      </c>
      <c r="I214" s="6">
        <v>0.15289999999999998</v>
      </c>
      <c r="J214" s="7">
        <f t="shared" si="11"/>
        <v>1.5699999999999964E-2</v>
      </c>
    </row>
    <row r="215" spans="1:10" x14ac:dyDescent="0.15">
      <c r="A215">
        <v>43300</v>
      </c>
      <c r="B215" t="s">
        <v>1985</v>
      </c>
      <c r="C215" t="s">
        <v>2044</v>
      </c>
      <c r="D215" s="1">
        <v>6908</v>
      </c>
      <c r="E215" s="1">
        <v>7423</v>
      </c>
      <c r="F215" s="8">
        <f t="shared" si="9"/>
        <v>515</v>
      </c>
      <c r="G215" s="9">
        <f t="shared" si="10"/>
        <v>7.4551244933410532E-2</v>
      </c>
      <c r="H215" s="6">
        <v>0.14150000000000001</v>
      </c>
      <c r="I215" s="6">
        <v>0.15279999999999999</v>
      </c>
      <c r="J215" s="7">
        <f t="shared" si="11"/>
        <v>1.1299999999999977E-2</v>
      </c>
    </row>
    <row r="216" spans="1:10" x14ac:dyDescent="0.15">
      <c r="A216">
        <v>22420</v>
      </c>
      <c r="B216" t="s">
        <v>1786</v>
      </c>
      <c r="C216" t="s">
        <v>2044</v>
      </c>
      <c r="D216" s="1">
        <v>22001</v>
      </c>
      <c r="E216" s="1">
        <v>22460</v>
      </c>
      <c r="F216" s="8">
        <f t="shared" si="9"/>
        <v>459</v>
      </c>
      <c r="G216" s="9">
        <f t="shared" si="10"/>
        <v>2.0862688059633653E-2</v>
      </c>
      <c r="H216" s="6">
        <v>0.13830000000000001</v>
      </c>
      <c r="I216" s="6">
        <v>0.1527</v>
      </c>
      <c r="J216" s="7">
        <f t="shared" si="11"/>
        <v>1.4399999999999996E-2</v>
      </c>
    </row>
    <row r="217" spans="1:10" x14ac:dyDescent="0.15">
      <c r="A217">
        <v>12260</v>
      </c>
      <c r="B217" t="s">
        <v>1693</v>
      </c>
      <c r="C217" t="s">
        <v>2044</v>
      </c>
      <c r="D217" s="1">
        <v>34149</v>
      </c>
      <c r="E217" s="1">
        <v>37149</v>
      </c>
      <c r="F217" s="8">
        <f t="shared" si="9"/>
        <v>3000</v>
      </c>
      <c r="G217" s="9">
        <f t="shared" si="10"/>
        <v>8.7850303083545633E-2</v>
      </c>
      <c r="H217" s="6">
        <v>0.14069999999999999</v>
      </c>
      <c r="I217" s="6">
        <v>0.15259999999999999</v>
      </c>
      <c r="J217" s="7">
        <f t="shared" si="11"/>
        <v>1.1899999999999994E-2</v>
      </c>
    </row>
    <row r="218" spans="1:10" x14ac:dyDescent="0.15">
      <c r="A218">
        <v>26580</v>
      </c>
      <c r="B218" t="s">
        <v>1822</v>
      </c>
      <c r="C218" t="s">
        <v>2044</v>
      </c>
      <c r="D218" s="1">
        <v>17185</v>
      </c>
      <c r="E218" s="1">
        <v>18044</v>
      </c>
      <c r="F218" s="8">
        <f t="shared" si="9"/>
        <v>859</v>
      </c>
      <c r="G218" s="9">
        <f t="shared" si="10"/>
        <v>4.9985452429444285E-2</v>
      </c>
      <c r="H218" s="6">
        <v>0.1386</v>
      </c>
      <c r="I218" s="6">
        <v>0.15240000000000001</v>
      </c>
      <c r="J218" s="7">
        <f t="shared" si="11"/>
        <v>1.3800000000000007E-2</v>
      </c>
    </row>
    <row r="219" spans="1:10" x14ac:dyDescent="0.15">
      <c r="A219">
        <v>42020</v>
      </c>
      <c r="B219" t="s">
        <v>1975</v>
      </c>
      <c r="C219" t="s">
        <v>2044</v>
      </c>
      <c r="D219" s="1">
        <v>17016</v>
      </c>
      <c r="E219" s="1">
        <v>19344</v>
      </c>
      <c r="F219" s="8">
        <f t="shared" si="9"/>
        <v>2328</v>
      </c>
      <c r="G219" s="9">
        <f t="shared" si="10"/>
        <v>0.13681241184767279</v>
      </c>
      <c r="H219" s="6">
        <v>0.13669999999999999</v>
      </c>
      <c r="I219" s="6">
        <v>0.15229999999999999</v>
      </c>
      <c r="J219" s="7">
        <f t="shared" si="11"/>
        <v>1.5600000000000003E-2</v>
      </c>
    </row>
    <row r="220" spans="1:10" x14ac:dyDescent="0.15">
      <c r="A220">
        <v>42660</v>
      </c>
      <c r="B220" t="s">
        <v>1982</v>
      </c>
      <c r="C220" t="s">
        <v>2044</v>
      </c>
      <c r="D220" s="1">
        <v>265334</v>
      </c>
      <c r="E220" s="1">
        <v>298756</v>
      </c>
      <c r="F220" s="8">
        <f t="shared" si="9"/>
        <v>33422</v>
      </c>
      <c r="G220" s="9">
        <f t="shared" si="10"/>
        <v>0.12596199507036415</v>
      </c>
      <c r="H220" s="6">
        <v>0.13639999999999999</v>
      </c>
      <c r="I220" s="6">
        <v>0.1522</v>
      </c>
      <c r="J220" s="7">
        <f t="shared" si="11"/>
        <v>1.5800000000000008E-2</v>
      </c>
    </row>
    <row r="221" spans="1:10" x14ac:dyDescent="0.15">
      <c r="A221">
        <v>27740</v>
      </c>
      <c r="B221" t="s">
        <v>1835</v>
      </c>
      <c r="C221" t="s">
        <v>2044</v>
      </c>
      <c r="D221" s="1">
        <v>12567</v>
      </c>
      <c r="E221" s="1">
        <v>12712</v>
      </c>
      <c r="F221" s="8">
        <f t="shared" si="9"/>
        <v>145</v>
      </c>
      <c r="G221" s="9">
        <f t="shared" si="10"/>
        <v>1.1538155486591867E-2</v>
      </c>
      <c r="H221" s="6">
        <v>0.14429999999999998</v>
      </c>
      <c r="I221" s="6">
        <v>0.15210000000000001</v>
      </c>
      <c r="J221" s="7">
        <f t="shared" si="11"/>
        <v>7.8000000000000291E-3</v>
      </c>
    </row>
    <row r="222" spans="1:10" x14ac:dyDescent="0.15">
      <c r="A222">
        <v>48660</v>
      </c>
      <c r="B222" t="s">
        <v>2027</v>
      </c>
      <c r="C222" t="s">
        <v>2044</v>
      </c>
      <c r="D222" s="1">
        <v>10394</v>
      </c>
      <c r="E222" s="1">
        <v>10517</v>
      </c>
      <c r="F222" s="8">
        <f t="shared" si="9"/>
        <v>123</v>
      </c>
      <c r="G222" s="9">
        <f t="shared" si="10"/>
        <v>1.183375024052338E-2</v>
      </c>
      <c r="H222" s="6">
        <v>0.1404</v>
      </c>
      <c r="I222" s="6">
        <v>0.15190000000000001</v>
      </c>
      <c r="J222" s="7">
        <f t="shared" si="11"/>
        <v>1.150000000000001E-2</v>
      </c>
    </row>
    <row r="223" spans="1:10" x14ac:dyDescent="0.15">
      <c r="A223">
        <v>28420</v>
      </c>
      <c r="B223" t="s">
        <v>1842</v>
      </c>
      <c r="C223" t="s">
        <v>2044</v>
      </c>
      <c r="D223" s="1">
        <v>15372</v>
      </c>
      <c r="E223" s="1">
        <v>18462</v>
      </c>
      <c r="F223" s="8">
        <f t="shared" si="9"/>
        <v>3090</v>
      </c>
      <c r="G223" s="9">
        <f t="shared" si="10"/>
        <v>0.20101483216237315</v>
      </c>
      <c r="H223" s="6">
        <v>0.13880000000000001</v>
      </c>
      <c r="I223" s="6">
        <v>0.15179999999999999</v>
      </c>
      <c r="J223" s="7">
        <f t="shared" si="11"/>
        <v>1.2999999999999984E-2</v>
      </c>
    </row>
    <row r="224" spans="1:10" x14ac:dyDescent="0.15">
      <c r="A224">
        <v>19740</v>
      </c>
      <c r="B224" t="s">
        <v>1763</v>
      </c>
      <c r="C224" t="s">
        <v>2044</v>
      </c>
      <c r="D224" s="1">
        <v>185290</v>
      </c>
      <c r="E224" s="1">
        <v>215472</v>
      </c>
      <c r="F224" s="8">
        <f t="shared" si="9"/>
        <v>30182</v>
      </c>
      <c r="G224" s="9">
        <f t="shared" si="10"/>
        <v>0.1628906039181823</v>
      </c>
      <c r="H224" s="6">
        <v>0.13550000000000001</v>
      </c>
      <c r="I224" s="6">
        <v>0.15179999999999999</v>
      </c>
      <c r="J224" s="7">
        <f t="shared" si="11"/>
        <v>1.6299999999999981E-2</v>
      </c>
    </row>
    <row r="225" spans="1:10" x14ac:dyDescent="0.15">
      <c r="A225">
        <v>16580</v>
      </c>
      <c r="B225" t="s">
        <v>1729</v>
      </c>
      <c r="C225" t="s">
        <v>2044</v>
      </c>
      <c r="D225" s="1">
        <v>15063</v>
      </c>
      <c r="E225" s="1">
        <v>16437</v>
      </c>
      <c r="F225" s="8">
        <f t="shared" si="9"/>
        <v>1374</v>
      </c>
      <c r="G225" s="9">
        <f t="shared" si="10"/>
        <v>9.1216889065923124E-2</v>
      </c>
      <c r="H225" s="6">
        <v>0.1346</v>
      </c>
      <c r="I225" s="6">
        <v>0.15179999999999999</v>
      </c>
      <c r="J225" s="7">
        <f t="shared" si="11"/>
        <v>1.7199999999999993E-2</v>
      </c>
    </row>
    <row r="226" spans="1:10" x14ac:dyDescent="0.15">
      <c r="A226">
        <v>22900</v>
      </c>
      <c r="B226" t="s">
        <v>1791</v>
      </c>
      <c r="C226" t="s">
        <v>2044</v>
      </c>
      <c r="D226" s="1">
        <v>18746</v>
      </c>
      <c r="E226" s="1">
        <v>19158</v>
      </c>
      <c r="F226" s="8">
        <f t="shared" si="9"/>
        <v>412</v>
      </c>
      <c r="G226" s="9">
        <f t="shared" si="10"/>
        <v>2.197802197802198E-2</v>
      </c>
      <c r="H226" s="6">
        <v>0.13689999999999999</v>
      </c>
      <c r="I226" s="6">
        <v>0.15179999999999999</v>
      </c>
      <c r="J226" s="7">
        <f t="shared" si="11"/>
        <v>1.4899999999999997E-2</v>
      </c>
    </row>
    <row r="227" spans="1:10" x14ac:dyDescent="0.15">
      <c r="A227">
        <v>19140</v>
      </c>
      <c r="B227" t="s">
        <v>1755</v>
      </c>
      <c r="C227" t="s">
        <v>2044</v>
      </c>
      <c r="D227" s="1">
        <v>10686</v>
      </c>
      <c r="E227" s="1">
        <v>9943</v>
      </c>
      <c r="F227" s="8">
        <f t="shared" si="9"/>
        <v>-743</v>
      </c>
      <c r="G227" s="9">
        <f t="shared" si="10"/>
        <v>-6.9530226464533038E-2</v>
      </c>
      <c r="H227" s="6">
        <v>0.1333</v>
      </c>
      <c r="I227" s="6">
        <v>0.15179999999999999</v>
      </c>
      <c r="J227" s="7">
        <f t="shared" si="11"/>
        <v>1.8499999999999989E-2</v>
      </c>
    </row>
    <row r="228" spans="1:10" x14ac:dyDescent="0.15">
      <c r="A228">
        <v>11500</v>
      </c>
      <c r="B228" t="s">
        <v>1686</v>
      </c>
      <c r="C228" t="s">
        <v>2044</v>
      </c>
      <c r="D228" s="1">
        <v>8031</v>
      </c>
      <c r="E228" s="1">
        <v>7690</v>
      </c>
      <c r="F228" s="8">
        <f t="shared" si="9"/>
        <v>-341</v>
      </c>
      <c r="G228" s="9">
        <f t="shared" si="10"/>
        <v>-4.2460465695430209E-2</v>
      </c>
      <c r="H228" s="6">
        <v>0.14230000000000001</v>
      </c>
      <c r="I228" s="6">
        <v>0.1517</v>
      </c>
      <c r="J228" s="7">
        <f t="shared" si="11"/>
        <v>9.3999999999999917E-3</v>
      </c>
    </row>
    <row r="229" spans="1:10" x14ac:dyDescent="0.15">
      <c r="A229">
        <v>31540</v>
      </c>
      <c r="B229" t="s">
        <v>1877</v>
      </c>
      <c r="C229" t="s">
        <v>2044</v>
      </c>
      <c r="D229" s="1">
        <v>50614</v>
      </c>
      <c r="E229" s="1">
        <v>56622</v>
      </c>
      <c r="F229" s="8">
        <f t="shared" si="9"/>
        <v>6008</v>
      </c>
      <c r="G229" s="9">
        <f t="shared" si="10"/>
        <v>0.11870233532224286</v>
      </c>
      <c r="H229" s="6">
        <v>0.1366</v>
      </c>
      <c r="I229" s="6">
        <v>0.15160000000000001</v>
      </c>
      <c r="J229" s="7">
        <f t="shared" si="11"/>
        <v>1.5000000000000013E-2</v>
      </c>
    </row>
    <row r="230" spans="1:10" x14ac:dyDescent="0.15">
      <c r="A230">
        <v>22140</v>
      </c>
      <c r="B230" t="s">
        <v>1782</v>
      </c>
      <c r="C230" t="s">
        <v>2044</v>
      </c>
      <c r="D230" s="1">
        <v>7497</v>
      </c>
      <c r="E230" s="1">
        <v>8287</v>
      </c>
      <c r="F230" s="8">
        <f t="shared" si="9"/>
        <v>790</v>
      </c>
      <c r="G230" s="9">
        <f t="shared" si="10"/>
        <v>0.10537548352674403</v>
      </c>
      <c r="H230" s="6">
        <v>0.13220000000000001</v>
      </c>
      <c r="I230" s="6">
        <v>0.15160000000000001</v>
      </c>
      <c r="J230" s="7">
        <f t="shared" si="11"/>
        <v>1.9400000000000001E-2</v>
      </c>
    </row>
    <row r="231" spans="1:10" x14ac:dyDescent="0.15">
      <c r="A231">
        <v>28140</v>
      </c>
      <c r="B231" t="s">
        <v>1841</v>
      </c>
      <c r="C231" t="s">
        <v>2044</v>
      </c>
      <c r="D231" s="1">
        <v>150945</v>
      </c>
      <c r="E231" s="1">
        <v>163505</v>
      </c>
      <c r="F231" s="8">
        <f t="shared" si="9"/>
        <v>12560</v>
      </c>
      <c r="G231" s="9">
        <f t="shared" si="10"/>
        <v>8.3209115903143532E-2</v>
      </c>
      <c r="H231" s="6">
        <v>0.13739999999999999</v>
      </c>
      <c r="I231" s="6">
        <v>0.15160000000000001</v>
      </c>
      <c r="J231" s="7">
        <f t="shared" si="11"/>
        <v>1.4200000000000018E-2</v>
      </c>
    </row>
    <row r="232" spans="1:10" x14ac:dyDescent="0.15">
      <c r="A232">
        <v>43340</v>
      </c>
      <c r="B232" t="s">
        <v>1986</v>
      </c>
      <c r="C232" t="s">
        <v>2044</v>
      </c>
      <c r="D232" s="1">
        <v>27719</v>
      </c>
      <c r="E232" s="1">
        <v>29403</v>
      </c>
      <c r="F232" s="8">
        <f t="shared" si="9"/>
        <v>1684</v>
      </c>
      <c r="G232" s="9">
        <f t="shared" si="10"/>
        <v>6.0752552400880261E-2</v>
      </c>
      <c r="H232" s="6">
        <v>0.13970000000000002</v>
      </c>
      <c r="I232" s="6">
        <v>0.1515</v>
      </c>
      <c r="J232" s="7">
        <f t="shared" si="11"/>
        <v>1.1799999999999977E-2</v>
      </c>
    </row>
    <row r="233" spans="1:10" x14ac:dyDescent="0.15">
      <c r="A233">
        <v>11540</v>
      </c>
      <c r="B233" t="s">
        <v>1687</v>
      </c>
      <c r="C233" t="s">
        <v>2044</v>
      </c>
      <c r="D233" s="1">
        <v>16778</v>
      </c>
      <c r="E233" s="1">
        <v>19443</v>
      </c>
      <c r="F233" s="8">
        <f t="shared" si="9"/>
        <v>2665</v>
      </c>
      <c r="G233" s="9">
        <f t="shared" si="10"/>
        <v>0.1588389557754202</v>
      </c>
      <c r="H233" s="6">
        <v>0.13</v>
      </c>
      <c r="I233" s="6">
        <v>0.15140000000000001</v>
      </c>
      <c r="J233" s="7">
        <f t="shared" si="11"/>
        <v>2.1400000000000002E-2</v>
      </c>
    </row>
    <row r="234" spans="1:10" x14ac:dyDescent="0.15">
      <c r="A234">
        <v>31860</v>
      </c>
      <c r="B234" t="s">
        <v>1880</v>
      </c>
      <c r="C234" t="s">
        <v>2044</v>
      </c>
      <c r="D234" s="1">
        <v>7755</v>
      </c>
      <c r="E234" s="1">
        <v>8758</v>
      </c>
      <c r="F234" s="8">
        <f t="shared" si="9"/>
        <v>1003</v>
      </c>
      <c r="G234" s="9">
        <f t="shared" si="10"/>
        <v>0.12933591231463573</v>
      </c>
      <c r="H234" s="6">
        <v>0.13250000000000001</v>
      </c>
      <c r="I234" s="6">
        <v>0.15140000000000001</v>
      </c>
      <c r="J234" s="7">
        <f t="shared" si="11"/>
        <v>1.89E-2</v>
      </c>
    </row>
    <row r="235" spans="1:10" x14ac:dyDescent="0.15">
      <c r="A235">
        <v>49700</v>
      </c>
      <c r="B235" t="s">
        <v>2036</v>
      </c>
      <c r="C235" t="s">
        <v>2044</v>
      </c>
      <c r="D235" s="1">
        <v>7992</v>
      </c>
      <c r="E235" s="1">
        <v>8196</v>
      </c>
      <c r="F235" s="8">
        <f t="shared" si="9"/>
        <v>204</v>
      </c>
      <c r="G235" s="9">
        <f t="shared" si="10"/>
        <v>2.5525525525525526E-2</v>
      </c>
      <c r="H235" s="6">
        <v>0.1399</v>
      </c>
      <c r="I235" s="6">
        <v>0.15140000000000001</v>
      </c>
      <c r="J235" s="7">
        <f t="shared" si="11"/>
        <v>1.150000000000001E-2</v>
      </c>
    </row>
    <row r="236" spans="1:10" x14ac:dyDescent="0.15">
      <c r="A236">
        <v>29740</v>
      </c>
      <c r="B236" t="s">
        <v>1857</v>
      </c>
      <c r="C236" t="s">
        <v>2044</v>
      </c>
      <c r="D236" s="1">
        <v>11255</v>
      </c>
      <c r="E236" s="1">
        <v>12559</v>
      </c>
      <c r="F236" s="8">
        <f t="shared" si="9"/>
        <v>1304</v>
      </c>
      <c r="G236" s="9">
        <f t="shared" si="10"/>
        <v>0.11585961794757886</v>
      </c>
      <c r="H236" s="6">
        <v>0.1391</v>
      </c>
      <c r="I236" s="6">
        <v>0.15130000000000002</v>
      </c>
      <c r="J236" s="7">
        <f t="shared" si="11"/>
        <v>1.2200000000000016E-2</v>
      </c>
    </row>
    <row r="237" spans="1:10" x14ac:dyDescent="0.15">
      <c r="A237">
        <v>46700</v>
      </c>
      <c r="B237" t="s">
        <v>2014</v>
      </c>
      <c r="C237" t="s">
        <v>2044</v>
      </c>
      <c r="D237" s="1">
        <v>20641</v>
      </c>
      <c r="E237" s="1">
        <v>21902</v>
      </c>
      <c r="F237" s="8">
        <f t="shared" si="9"/>
        <v>1261</v>
      </c>
      <c r="G237" s="9">
        <f t="shared" si="10"/>
        <v>6.1092001356523422E-2</v>
      </c>
      <c r="H237" s="6">
        <v>0.13689999999999999</v>
      </c>
      <c r="I237" s="6">
        <v>0.15130000000000002</v>
      </c>
      <c r="J237" s="7">
        <f t="shared" si="11"/>
        <v>1.4400000000000024E-2</v>
      </c>
    </row>
    <row r="238" spans="1:10" x14ac:dyDescent="0.15">
      <c r="A238">
        <v>26980</v>
      </c>
      <c r="B238" t="s">
        <v>1826</v>
      </c>
      <c r="C238" t="s">
        <v>2044</v>
      </c>
      <c r="D238" s="1">
        <v>12649</v>
      </c>
      <c r="E238" s="1">
        <v>14686</v>
      </c>
      <c r="F238" s="8">
        <f t="shared" si="9"/>
        <v>2037</v>
      </c>
      <c r="G238" s="9">
        <f t="shared" si="10"/>
        <v>0.16104039845047038</v>
      </c>
      <c r="H238" s="6">
        <v>0.1381</v>
      </c>
      <c r="I238" s="6">
        <v>0.15079999999999999</v>
      </c>
      <c r="J238" s="7">
        <f t="shared" si="11"/>
        <v>1.2699999999999989E-2</v>
      </c>
    </row>
    <row r="239" spans="1:10" x14ac:dyDescent="0.15">
      <c r="A239">
        <v>35380</v>
      </c>
      <c r="B239" t="s">
        <v>1907</v>
      </c>
      <c r="C239" t="s">
        <v>2044</v>
      </c>
      <c r="D239" s="1">
        <v>78777</v>
      </c>
      <c r="E239" s="1">
        <v>88691</v>
      </c>
      <c r="F239" s="8">
        <f t="shared" si="9"/>
        <v>9914</v>
      </c>
      <c r="G239" s="9">
        <f t="shared" si="10"/>
        <v>0.12584891529253461</v>
      </c>
      <c r="H239" s="6">
        <v>0.13849999999999998</v>
      </c>
      <c r="I239" s="6">
        <v>0.15079999999999999</v>
      </c>
      <c r="J239" s="7">
        <f t="shared" si="11"/>
        <v>1.2300000000000005E-2</v>
      </c>
    </row>
    <row r="240" spans="1:10" x14ac:dyDescent="0.15">
      <c r="A240">
        <v>40980</v>
      </c>
      <c r="B240" t="s">
        <v>1960</v>
      </c>
      <c r="C240" t="s">
        <v>2044</v>
      </c>
      <c r="D240" s="1">
        <v>12802</v>
      </c>
      <c r="E240" s="1">
        <v>13441</v>
      </c>
      <c r="F240" s="8">
        <f t="shared" si="9"/>
        <v>639</v>
      </c>
      <c r="G240" s="9">
        <f t="shared" si="10"/>
        <v>4.9914075925636618E-2</v>
      </c>
      <c r="H240" s="6">
        <v>0.1366</v>
      </c>
      <c r="I240" s="6">
        <v>0.15079999999999999</v>
      </c>
      <c r="J240" s="7">
        <f t="shared" si="11"/>
        <v>1.419999999999999E-2</v>
      </c>
    </row>
    <row r="241" spans="1:10" x14ac:dyDescent="0.15">
      <c r="A241">
        <v>24340</v>
      </c>
      <c r="B241" t="s">
        <v>1801</v>
      </c>
      <c r="C241" t="s">
        <v>2044</v>
      </c>
      <c r="D241" s="1">
        <v>53762</v>
      </c>
      <c r="E241" s="1">
        <v>64788</v>
      </c>
      <c r="F241" s="8">
        <f t="shared" si="9"/>
        <v>11026</v>
      </c>
      <c r="G241" s="9">
        <f t="shared" si="10"/>
        <v>0.20508909638778319</v>
      </c>
      <c r="H241" s="6">
        <v>0.13039999999999999</v>
      </c>
      <c r="I241" s="6">
        <v>0.1507</v>
      </c>
      <c r="J241" s="7">
        <f t="shared" si="11"/>
        <v>2.0300000000000012E-2</v>
      </c>
    </row>
    <row r="242" spans="1:10" x14ac:dyDescent="0.15">
      <c r="A242">
        <v>20740</v>
      </c>
      <c r="B242" t="s">
        <v>1771</v>
      </c>
      <c r="C242" t="s">
        <v>2044</v>
      </c>
      <c r="D242" s="1">
        <v>11784</v>
      </c>
      <c r="E242" s="1">
        <v>13234</v>
      </c>
      <c r="F242" s="8">
        <f t="shared" si="9"/>
        <v>1450</v>
      </c>
      <c r="G242" s="9">
        <f t="shared" si="10"/>
        <v>0.12304820095044128</v>
      </c>
      <c r="H242" s="6">
        <v>0.13639999999999999</v>
      </c>
      <c r="I242" s="6">
        <v>0.1507</v>
      </c>
      <c r="J242" s="7">
        <f t="shared" si="11"/>
        <v>1.4300000000000007E-2</v>
      </c>
    </row>
    <row r="243" spans="1:10" x14ac:dyDescent="0.15">
      <c r="A243">
        <v>30780</v>
      </c>
      <c r="B243" t="s">
        <v>1867</v>
      </c>
      <c r="C243" t="s">
        <v>2044</v>
      </c>
      <c r="D243" s="1">
        <v>51098</v>
      </c>
      <c r="E243" s="1">
        <v>55779</v>
      </c>
      <c r="F243" s="8">
        <f t="shared" si="9"/>
        <v>4681</v>
      </c>
      <c r="G243" s="9">
        <f t="shared" si="10"/>
        <v>9.1608282124544999E-2</v>
      </c>
      <c r="H243" s="6">
        <v>0.1376</v>
      </c>
      <c r="I243" s="6">
        <v>0.1507</v>
      </c>
      <c r="J243" s="7">
        <f t="shared" si="11"/>
        <v>1.3100000000000001E-2</v>
      </c>
    </row>
    <row r="244" spans="1:10" x14ac:dyDescent="0.15">
      <c r="A244">
        <v>12700</v>
      </c>
      <c r="B244" t="s">
        <v>1698</v>
      </c>
      <c r="C244" t="s">
        <v>2044</v>
      </c>
      <c r="D244" s="1">
        <v>14971</v>
      </c>
      <c r="E244" s="1">
        <v>16201</v>
      </c>
      <c r="F244" s="8">
        <f t="shared" si="9"/>
        <v>1230</v>
      </c>
      <c r="G244" s="9">
        <f t="shared" si="10"/>
        <v>8.2158840424821328E-2</v>
      </c>
      <c r="H244" s="6">
        <v>0.13750000000000001</v>
      </c>
      <c r="I244" s="6">
        <v>0.1507</v>
      </c>
      <c r="J244" s="7">
        <f t="shared" si="11"/>
        <v>1.319999999999999E-2</v>
      </c>
    </row>
    <row r="245" spans="1:10" x14ac:dyDescent="0.15">
      <c r="A245">
        <v>11180</v>
      </c>
      <c r="B245" t="s">
        <v>1681</v>
      </c>
      <c r="C245" t="s">
        <v>2044</v>
      </c>
      <c r="D245" s="1">
        <v>6684</v>
      </c>
      <c r="E245" s="1">
        <v>7452</v>
      </c>
      <c r="F245" s="8">
        <f t="shared" si="9"/>
        <v>768</v>
      </c>
      <c r="G245" s="9">
        <f t="shared" si="10"/>
        <v>0.11490125673249552</v>
      </c>
      <c r="H245" s="6">
        <v>0.13730000000000001</v>
      </c>
      <c r="I245" s="6">
        <v>0.15049999999999999</v>
      </c>
      <c r="J245" s="7">
        <f t="shared" si="11"/>
        <v>1.319999999999999E-2</v>
      </c>
    </row>
    <row r="246" spans="1:10" x14ac:dyDescent="0.15">
      <c r="A246">
        <v>24540</v>
      </c>
      <c r="B246" t="s">
        <v>1803</v>
      </c>
      <c r="C246" t="s">
        <v>2044</v>
      </c>
      <c r="D246" s="1">
        <v>13674</v>
      </c>
      <c r="E246" s="1">
        <v>15481</v>
      </c>
      <c r="F246" s="8">
        <f t="shared" si="9"/>
        <v>1807</v>
      </c>
      <c r="G246" s="9">
        <f t="shared" si="10"/>
        <v>0.13214860318853297</v>
      </c>
      <c r="H246" s="6">
        <v>0.13869999999999999</v>
      </c>
      <c r="I246" s="6">
        <v>0.15039999999999998</v>
      </c>
      <c r="J246" s="7">
        <f t="shared" si="11"/>
        <v>1.1699999999999988E-2</v>
      </c>
    </row>
    <row r="247" spans="1:10" x14ac:dyDescent="0.15">
      <c r="A247">
        <v>10500</v>
      </c>
      <c r="B247" t="s">
        <v>1674</v>
      </c>
      <c r="C247" t="s">
        <v>2044</v>
      </c>
      <c r="D247" s="1">
        <v>9496</v>
      </c>
      <c r="E247" s="1">
        <v>9948</v>
      </c>
      <c r="F247" s="8">
        <f t="shared" si="9"/>
        <v>452</v>
      </c>
      <c r="G247" s="9">
        <f t="shared" si="10"/>
        <v>4.7598989048020221E-2</v>
      </c>
      <c r="H247" s="6">
        <v>0.13639999999999999</v>
      </c>
      <c r="I247" s="6">
        <v>0.15039999999999998</v>
      </c>
      <c r="J247" s="7">
        <f t="shared" si="11"/>
        <v>1.3999999999999985E-2</v>
      </c>
    </row>
    <row r="248" spans="1:10" x14ac:dyDescent="0.15">
      <c r="A248">
        <v>48900</v>
      </c>
      <c r="B248" t="s">
        <v>2029</v>
      </c>
      <c r="C248" t="s">
        <v>2044</v>
      </c>
      <c r="D248" s="1">
        <v>22913</v>
      </c>
      <c r="E248" s="1">
        <v>23267</v>
      </c>
      <c r="F248" s="8">
        <f t="shared" si="9"/>
        <v>354</v>
      </c>
      <c r="G248" s="9">
        <f t="shared" si="10"/>
        <v>1.5449744686422556E-2</v>
      </c>
      <c r="H248" s="6">
        <v>0.14000000000000001</v>
      </c>
      <c r="I248" s="6">
        <v>0.15039999999999998</v>
      </c>
      <c r="J248" s="7">
        <f t="shared" si="11"/>
        <v>1.0399999999999965E-2</v>
      </c>
    </row>
    <row r="249" spans="1:10" x14ac:dyDescent="0.15">
      <c r="A249">
        <v>19780</v>
      </c>
      <c r="B249" t="s">
        <v>1764</v>
      </c>
      <c r="C249" t="s">
        <v>2044</v>
      </c>
      <c r="D249" s="1">
        <v>47884</v>
      </c>
      <c r="E249" s="1">
        <v>54869</v>
      </c>
      <c r="F249" s="8">
        <f t="shared" si="9"/>
        <v>6985</v>
      </c>
      <c r="G249" s="9">
        <f t="shared" si="10"/>
        <v>0.14587336062150197</v>
      </c>
      <c r="H249" s="6">
        <v>0.1356</v>
      </c>
      <c r="I249" s="6">
        <v>0.15029999999999999</v>
      </c>
      <c r="J249" s="7">
        <f t="shared" si="11"/>
        <v>1.4699999999999991E-2</v>
      </c>
    </row>
    <row r="250" spans="1:10" x14ac:dyDescent="0.15">
      <c r="A250">
        <v>20020</v>
      </c>
      <c r="B250" t="s">
        <v>1766</v>
      </c>
      <c r="C250" t="s">
        <v>2044</v>
      </c>
      <c r="D250" s="1">
        <v>9364</v>
      </c>
      <c r="E250" s="1">
        <v>9244</v>
      </c>
      <c r="F250" s="8">
        <f t="shared" si="9"/>
        <v>-120</v>
      </c>
      <c r="G250" s="9">
        <f t="shared" si="10"/>
        <v>-1.2815036309269542E-2</v>
      </c>
      <c r="H250" s="6">
        <v>0.13769999999999999</v>
      </c>
      <c r="I250" s="6">
        <v>0.15029999999999999</v>
      </c>
      <c r="J250" s="7">
        <f t="shared" si="11"/>
        <v>1.26E-2</v>
      </c>
    </row>
    <row r="251" spans="1:10" x14ac:dyDescent="0.15">
      <c r="A251">
        <v>42060</v>
      </c>
      <c r="B251" t="s">
        <v>1976</v>
      </c>
      <c r="C251" t="s">
        <v>2044</v>
      </c>
      <c r="D251" s="1">
        <v>29263</v>
      </c>
      <c r="E251" s="1">
        <v>32372</v>
      </c>
      <c r="F251" s="8">
        <f t="shared" si="9"/>
        <v>3109</v>
      </c>
      <c r="G251" s="9">
        <f t="shared" si="10"/>
        <v>0.10624337901103784</v>
      </c>
      <c r="H251" s="6">
        <v>0.1358</v>
      </c>
      <c r="I251" s="6">
        <v>0.1502</v>
      </c>
      <c r="J251" s="7">
        <f t="shared" si="11"/>
        <v>1.4399999999999996E-2</v>
      </c>
    </row>
    <row r="252" spans="1:10" x14ac:dyDescent="0.15">
      <c r="A252">
        <v>27140</v>
      </c>
      <c r="B252" t="s">
        <v>1829</v>
      </c>
      <c r="C252" t="s">
        <v>2044</v>
      </c>
      <c r="D252" s="1">
        <v>37438</v>
      </c>
      <c r="E252" s="1">
        <v>40897</v>
      </c>
      <c r="F252" s="8">
        <f t="shared" si="9"/>
        <v>3459</v>
      </c>
      <c r="G252" s="9">
        <f t="shared" si="10"/>
        <v>9.2392756023291847E-2</v>
      </c>
      <c r="H252" s="6">
        <v>0.1358</v>
      </c>
      <c r="I252" s="6">
        <v>0.1502</v>
      </c>
      <c r="J252" s="7">
        <f t="shared" si="11"/>
        <v>1.4399999999999996E-2</v>
      </c>
    </row>
    <row r="253" spans="1:10" x14ac:dyDescent="0.15">
      <c r="A253">
        <v>20940</v>
      </c>
      <c r="B253" t="s">
        <v>1772</v>
      </c>
      <c r="C253" t="s">
        <v>2044</v>
      </c>
      <c r="D253" s="1">
        <v>8941</v>
      </c>
      <c r="E253" s="1">
        <v>10183</v>
      </c>
      <c r="F253" s="8">
        <f t="shared" si="9"/>
        <v>1242</v>
      </c>
      <c r="G253" s="9">
        <f t="shared" si="10"/>
        <v>0.13891063639413936</v>
      </c>
      <c r="H253" s="6">
        <v>0.1386</v>
      </c>
      <c r="I253" s="6">
        <v>0.15010000000000001</v>
      </c>
      <c r="J253" s="7">
        <f t="shared" si="11"/>
        <v>1.150000000000001E-2</v>
      </c>
    </row>
    <row r="254" spans="1:10" x14ac:dyDescent="0.15">
      <c r="A254">
        <v>14460</v>
      </c>
      <c r="B254" t="s">
        <v>1713</v>
      </c>
      <c r="C254" t="s">
        <v>2044</v>
      </c>
      <c r="D254" s="1">
        <v>359858</v>
      </c>
      <c r="E254" s="1">
        <v>408816</v>
      </c>
      <c r="F254" s="8">
        <f t="shared" si="9"/>
        <v>48958</v>
      </c>
      <c r="G254" s="9">
        <f t="shared" si="10"/>
        <v>0.13604810786476887</v>
      </c>
      <c r="H254" s="6">
        <v>0.1353</v>
      </c>
      <c r="I254" s="6">
        <v>0.15</v>
      </c>
      <c r="J254" s="7">
        <f t="shared" si="11"/>
        <v>1.4699999999999991E-2</v>
      </c>
    </row>
    <row r="255" spans="1:10" x14ac:dyDescent="0.15">
      <c r="A255">
        <v>22520</v>
      </c>
      <c r="B255" t="s">
        <v>1788</v>
      </c>
      <c r="C255" t="s">
        <v>2044</v>
      </c>
      <c r="D255" s="1">
        <v>8305</v>
      </c>
      <c r="E255" s="1">
        <v>8832</v>
      </c>
      <c r="F255" s="8">
        <f t="shared" si="9"/>
        <v>527</v>
      </c>
      <c r="G255" s="9">
        <f t="shared" si="10"/>
        <v>6.3455749548464779E-2</v>
      </c>
      <c r="H255" s="6">
        <v>0.13650000000000001</v>
      </c>
      <c r="I255" s="6">
        <v>0.15</v>
      </c>
      <c r="J255" s="7">
        <f t="shared" si="11"/>
        <v>1.3499999999999984E-2</v>
      </c>
    </row>
    <row r="256" spans="1:10" x14ac:dyDescent="0.15">
      <c r="A256">
        <v>26100</v>
      </c>
      <c r="B256" t="s">
        <v>1817</v>
      </c>
      <c r="C256" t="s">
        <v>2044</v>
      </c>
      <c r="D256" s="1">
        <v>16045</v>
      </c>
      <c r="E256" s="1">
        <v>18758</v>
      </c>
      <c r="F256" s="8">
        <f t="shared" si="9"/>
        <v>2713</v>
      </c>
      <c r="G256" s="9">
        <f t="shared" si="10"/>
        <v>0.16908694297288876</v>
      </c>
      <c r="H256" s="6">
        <v>0.12939999999999999</v>
      </c>
      <c r="I256" s="6">
        <v>0.14990000000000001</v>
      </c>
      <c r="J256" s="7">
        <f t="shared" si="11"/>
        <v>2.0500000000000018E-2</v>
      </c>
    </row>
    <row r="257" spans="1:10" x14ac:dyDescent="0.15">
      <c r="A257">
        <v>26620</v>
      </c>
      <c r="B257" t="s">
        <v>1823</v>
      </c>
      <c r="C257" t="s">
        <v>2044</v>
      </c>
      <c r="D257" s="1">
        <v>30295</v>
      </c>
      <c r="E257" s="1">
        <v>33021</v>
      </c>
      <c r="F257" s="8">
        <f t="shared" si="9"/>
        <v>2726</v>
      </c>
      <c r="G257" s="9">
        <f t="shared" si="10"/>
        <v>8.9981845188975076E-2</v>
      </c>
      <c r="H257" s="6">
        <v>0.13639999999999999</v>
      </c>
      <c r="I257" s="6">
        <v>0.14980000000000002</v>
      </c>
      <c r="J257" s="7">
        <f t="shared" si="11"/>
        <v>1.3400000000000023E-2</v>
      </c>
    </row>
    <row r="258" spans="1:10" x14ac:dyDescent="0.15">
      <c r="A258">
        <v>16020</v>
      </c>
      <c r="B258" t="s">
        <v>1725</v>
      </c>
      <c r="C258" t="s">
        <v>2044</v>
      </c>
      <c r="D258" s="1">
        <v>7009</v>
      </c>
      <c r="E258" s="1">
        <v>7298</v>
      </c>
      <c r="F258" s="8">
        <f t="shared" ref="F258:F321" si="12">E258-D258</f>
        <v>289</v>
      </c>
      <c r="G258" s="9">
        <f t="shared" ref="G258:G321" si="13">F258/D258</f>
        <v>4.1232700813240118E-2</v>
      </c>
      <c r="H258" s="6">
        <v>0.13720000000000002</v>
      </c>
      <c r="I258" s="6">
        <v>0.14980000000000002</v>
      </c>
      <c r="J258" s="7">
        <f t="shared" ref="J258:J321" si="14">I258-H258</f>
        <v>1.26E-2</v>
      </c>
    </row>
    <row r="259" spans="1:10" x14ac:dyDescent="0.15">
      <c r="A259">
        <v>34980</v>
      </c>
      <c r="B259" t="s">
        <v>1905</v>
      </c>
      <c r="C259" t="s">
        <v>2044</v>
      </c>
      <c r="D259" s="1">
        <v>117314</v>
      </c>
      <c r="E259" s="1">
        <v>133821</v>
      </c>
      <c r="F259" s="8">
        <f t="shared" si="12"/>
        <v>16507</v>
      </c>
      <c r="G259" s="9">
        <f t="shared" si="13"/>
        <v>0.14070784390609817</v>
      </c>
      <c r="H259" s="6">
        <v>0.13550000000000001</v>
      </c>
      <c r="I259" s="6">
        <v>0.14960000000000001</v>
      </c>
      <c r="J259" s="7">
        <f t="shared" si="14"/>
        <v>1.4100000000000001E-2</v>
      </c>
    </row>
    <row r="260" spans="1:10" x14ac:dyDescent="0.15">
      <c r="A260">
        <v>19460</v>
      </c>
      <c r="B260" t="s">
        <v>1760</v>
      </c>
      <c r="C260" t="s">
        <v>2044</v>
      </c>
      <c r="D260" s="1">
        <v>8635</v>
      </c>
      <c r="E260" s="1">
        <v>8726</v>
      </c>
      <c r="F260" s="8">
        <f t="shared" si="12"/>
        <v>91</v>
      </c>
      <c r="G260" s="9">
        <f t="shared" si="13"/>
        <v>1.0538506079907355E-2</v>
      </c>
      <c r="H260" s="6">
        <v>0.13730000000000001</v>
      </c>
      <c r="I260" s="6">
        <v>0.14960000000000001</v>
      </c>
      <c r="J260" s="7">
        <f t="shared" si="14"/>
        <v>1.2300000000000005E-2</v>
      </c>
    </row>
    <row r="261" spans="1:10" x14ac:dyDescent="0.15">
      <c r="A261">
        <v>14500</v>
      </c>
      <c r="B261" t="s">
        <v>1714</v>
      </c>
      <c r="C261" t="s">
        <v>2044</v>
      </c>
      <c r="D261" s="1">
        <v>24216</v>
      </c>
      <c r="E261" s="1">
        <v>28018</v>
      </c>
      <c r="F261" s="8">
        <f t="shared" si="12"/>
        <v>3802</v>
      </c>
      <c r="G261" s="9">
        <f t="shared" si="13"/>
        <v>0.15700363396101752</v>
      </c>
      <c r="H261" s="6">
        <v>0.13350000000000001</v>
      </c>
      <c r="I261" s="6">
        <v>0.14949999999999999</v>
      </c>
      <c r="J261" s="7">
        <f t="shared" si="14"/>
        <v>1.5999999999999986E-2</v>
      </c>
    </row>
    <row r="262" spans="1:10" x14ac:dyDescent="0.15">
      <c r="A262">
        <v>47380</v>
      </c>
      <c r="B262" t="s">
        <v>2019</v>
      </c>
      <c r="C262" t="s">
        <v>2044</v>
      </c>
      <c r="D262" s="1">
        <v>16009</v>
      </c>
      <c r="E262" s="1">
        <v>17571</v>
      </c>
      <c r="F262" s="8">
        <f t="shared" si="12"/>
        <v>1562</v>
      </c>
      <c r="G262" s="9">
        <f t="shared" si="13"/>
        <v>9.7570116809294768E-2</v>
      </c>
      <c r="H262" s="6">
        <v>0.1368</v>
      </c>
      <c r="I262" s="6">
        <v>0.14949999999999999</v>
      </c>
      <c r="J262" s="7">
        <f t="shared" si="14"/>
        <v>1.2699999999999989E-2</v>
      </c>
    </row>
    <row r="263" spans="1:10" x14ac:dyDescent="0.15">
      <c r="A263">
        <v>44180</v>
      </c>
      <c r="B263" t="s">
        <v>1994</v>
      </c>
      <c r="C263" t="s">
        <v>2044</v>
      </c>
      <c r="D263" s="1">
        <v>29037</v>
      </c>
      <c r="E263" s="1">
        <v>31705</v>
      </c>
      <c r="F263" s="8">
        <f t="shared" si="12"/>
        <v>2668</v>
      </c>
      <c r="G263" s="9">
        <f t="shared" si="13"/>
        <v>9.1882770258635532E-2</v>
      </c>
      <c r="H263" s="6">
        <v>0.13419999999999999</v>
      </c>
      <c r="I263" s="6">
        <v>0.14949999999999999</v>
      </c>
      <c r="J263" s="7">
        <f t="shared" si="14"/>
        <v>1.5300000000000008E-2</v>
      </c>
    </row>
    <row r="264" spans="1:10" x14ac:dyDescent="0.15">
      <c r="A264">
        <v>34060</v>
      </c>
      <c r="B264" t="s">
        <v>1897</v>
      </c>
      <c r="C264" t="s">
        <v>2044</v>
      </c>
      <c r="D264" s="1">
        <v>8451</v>
      </c>
      <c r="E264" s="1">
        <v>10184</v>
      </c>
      <c r="F264" s="8">
        <f t="shared" si="12"/>
        <v>1733</v>
      </c>
      <c r="G264" s="9">
        <f t="shared" si="13"/>
        <v>0.20506448940953734</v>
      </c>
      <c r="H264" s="6">
        <v>0.13769999999999999</v>
      </c>
      <c r="I264" s="6">
        <v>0.14940000000000001</v>
      </c>
      <c r="J264" s="7">
        <f t="shared" si="14"/>
        <v>1.1700000000000016E-2</v>
      </c>
    </row>
    <row r="265" spans="1:10" x14ac:dyDescent="0.15">
      <c r="A265">
        <v>29340</v>
      </c>
      <c r="B265" t="s">
        <v>1851</v>
      </c>
      <c r="C265" t="s">
        <v>2044</v>
      </c>
      <c r="D265" s="1">
        <v>12694</v>
      </c>
      <c r="E265" s="1">
        <v>15097</v>
      </c>
      <c r="F265" s="8">
        <f t="shared" si="12"/>
        <v>2403</v>
      </c>
      <c r="G265" s="9">
        <f t="shared" si="13"/>
        <v>0.18930203245627855</v>
      </c>
      <c r="H265" s="6">
        <v>0.12770000000000001</v>
      </c>
      <c r="I265" s="6">
        <v>0.14940000000000001</v>
      </c>
      <c r="J265" s="7">
        <f t="shared" si="14"/>
        <v>2.1699999999999997E-2</v>
      </c>
    </row>
    <row r="266" spans="1:10" x14ac:dyDescent="0.15">
      <c r="A266">
        <v>33460</v>
      </c>
      <c r="B266" t="s">
        <v>1890</v>
      </c>
      <c r="C266" t="s">
        <v>2044</v>
      </c>
      <c r="D266" s="1">
        <v>258370</v>
      </c>
      <c r="E266" s="1">
        <v>292633</v>
      </c>
      <c r="F266" s="8">
        <f t="shared" si="12"/>
        <v>34263</v>
      </c>
      <c r="G266" s="9">
        <f t="shared" si="13"/>
        <v>0.13261214537291482</v>
      </c>
      <c r="H266" s="6">
        <v>0.13300000000000001</v>
      </c>
      <c r="I266" s="6">
        <v>0.1492</v>
      </c>
      <c r="J266" s="7">
        <f t="shared" si="14"/>
        <v>1.6199999999999992E-2</v>
      </c>
    </row>
    <row r="267" spans="1:10" x14ac:dyDescent="0.15">
      <c r="A267">
        <v>36420</v>
      </c>
      <c r="B267" t="s">
        <v>1916</v>
      </c>
      <c r="C267" t="s">
        <v>2044</v>
      </c>
      <c r="D267" s="1">
        <v>87197</v>
      </c>
      <c r="E267" s="1">
        <v>98489</v>
      </c>
      <c r="F267" s="8">
        <f t="shared" si="12"/>
        <v>11292</v>
      </c>
      <c r="G267" s="9">
        <f t="shared" si="13"/>
        <v>0.12949986811472872</v>
      </c>
      <c r="H267" s="6">
        <v>0.1371</v>
      </c>
      <c r="I267" s="6">
        <v>0.1492</v>
      </c>
      <c r="J267" s="7">
        <f t="shared" si="14"/>
        <v>1.21E-2</v>
      </c>
    </row>
    <row r="268" spans="1:10" x14ac:dyDescent="0.15">
      <c r="A268">
        <v>33860</v>
      </c>
      <c r="B268" t="s">
        <v>1896</v>
      </c>
      <c r="C268" t="s">
        <v>2044</v>
      </c>
      <c r="D268" s="1">
        <v>26518</v>
      </c>
      <c r="E268" s="1">
        <v>26855</v>
      </c>
      <c r="F268" s="8">
        <f t="shared" si="12"/>
        <v>337</v>
      </c>
      <c r="G268" s="9">
        <f t="shared" si="13"/>
        <v>1.2708349045931065E-2</v>
      </c>
      <c r="H268" s="6">
        <v>0.13619999999999999</v>
      </c>
      <c r="I268" s="6">
        <v>0.1492</v>
      </c>
      <c r="J268" s="7">
        <f t="shared" si="14"/>
        <v>1.3000000000000012E-2</v>
      </c>
    </row>
    <row r="269" spans="1:10" x14ac:dyDescent="0.15">
      <c r="A269">
        <v>31140</v>
      </c>
      <c r="B269" t="s">
        <v>1872</v>
      </c>
      <c r="C269" t="s">
        <v>2044</v>
      </c>
      <c r="D269" s="1">
        <v>87655</v>
      </c>
      <c r="E269" s="1">
        <v>98356</v>
      </c>
      <c r="F269" s="8">
        <f t="shared" si="12"/>
        <v>10701</v>
      </c>
      <c r="G269" s="9">
        <f t="shared" si="13"/>
        <v>0.12208088528891678</v>
      </c>
      <c r="H269" s="6">
        <v>0.13289999999999999</v>
      </c>
      <c r="I269" s="6">
        <v>0.14910000000000001</v>
      </c>
      <c r="J269" s="7">
        <f t="shared" si="14"/>
        <v>1.620000000000002E-2</v>
      </c>
    </row>
    <row r="270" spans="1:10" x14ac:dyDescent="0.15">
      <c r="A270">
        <v>15260</v>
      </c>
      <c r="B270" t="s">
        <v>1719</v>
      </c>
      <c r="C270" t="s">
        <v>2044</v>
      </c>
      <c r="D270" s="1">
        <v>6569</v>
      </c>
      <c r="E270" s="1">
        <v>6478</v>
      </c>
      <c r="F270" s="8">
        <f t="shared" si="12"/>
        <v>-91</v>
      </c>
      <c r="G270" s="9">
        <f t="shared" si="13"/>
        <v>-1.3852945653828589E-2</v>
      </c>
      <c r="H270" s="6">
        <v>0.13500000000000001</v>
      </c>
      <c r="I270" s="6">
        <v>0.14910000000000001</v>
      </c>
      <c r="J270" s="7">
        <f t="shared" si="14"/>
        <v>1.4100000000000001E-2</v>
      </c>
    </row>
    <row r="271" spans="1:10" x14ac:dyDescent="0.15">
      <c r="A271">
        <v>47900</v>
      </c>
      <c r="B271" t="s">
        <v>2021</v>
      </c>
      <c r="C271" t="s">
        <v>2044</v>
      </c>
      <c r="D271" s="1">
        <v>445084</v>
      </c>
      <c r="E271" s="1">
        <v>495413</v>
      </c>
      <c r="F271" s="8">
        <f t="shared" si="12"/>
        <v>50329</v>
      </c>
      <c r="G271" s="9">
        <f t="shared" si="13"/>
        <v>0.11307753143226897</v>
      </c>
      <c r="H271" s="6">
        <v>0.1371</v>
      </c>
      <c r="I271" s="6">
        <v>0.14899999999999999</v>
      </c>
      <c r="J271" s="7">
        <f t="shared" si="14"/>
        <v>1.1899999999999994E-2</v>
      </c>
    </row>
    <row r="272" spans="1:10" x14ac:dyDescent="0.15">
      <c r="A272">
        <v>18020</v>
      </c>
      <c r="B272" t="s">
        <v>1748</v>
      </c>
      <c r="C272" t="s">
        <v>2044</v>
      </c>
      <c r="D272" s="1">
        <v>6595</v>
      </c>
      <c r="E272" s="1">
        <v>7747</v>
      </c>
      <c r="F272" s="8">
        <f t="shared" si="12"/>
        <v>1152</v>
      </c>
      <c r="G272" s="9">
        <f t="shared" si="13"/>
        <v>0.17467778620166793</v>
      </c>
      <c r="H272" s="6">
        <v>0.14069999999999999</v>
      </c>
      <c r="I272" s="6">
        <v>0.1489</v>
      </c>
      <c r="J272" s="7">
        <f t="shared" si="14"/>
        <v>8.2000000000000128E-3</v>
      </c>
    </row>
    <row r="273" spans="1:10" x14ac:dyDescent="0.15">
      <c r="A273">
        <v>40900</v>
      </c>
      <c r="B273" t="s">
        <v>1959</v>
      </c>
      <c r="C273" t="s">
        <v>2044</v>
      </c>
      <c r="D273" s="1">
        <v>141065</v>
      </c>
      <c r="E273" s="1">
        <v>144634</v>
      </c>
      <c r="F273" s="8">
        <f t="shared" si="12"/>
        <v>3569</v>
      </c>
      <c r="G273" s="9">
        <f t="shared" si="13"/>
        <v>2.5300393435650232E-2</v>
      </c>
      <c r="H273" s="6">
        <v>0.13439999999999999</v>
      </c>
      <c r="I273" s="6">
        <v>0.1489</v>
      </c>
      <c r="J273" s="7">
        <f t="shared" si="14"/>
        <v>1.4500000000000013E-2</v>
      </c>
    </row>
    <row r="274" spans="1:10" x14ac:dyDescent="0.15">
      <c r="A274">
        <v>17300</v>
      </c>
      <c r="B274" t="s">
        <v>1739</v>
      </c>
      <c r="C274" t="s">
        <v>2044</v>
      </c>
      <c r="D274" s="1">
        <v>17214</v>
      </c>
      <c r="E274" s="1">
        <v>19074</v>
      </c>
      <c r="F274" s="8">
        <f t="shared" si="12"/>
        <v>1860</v>
      </c>
      <c r="G274" s="9">
        <f t="shared" si="13"/>
        <v>0.10805158591843848</v>
      </c>
      <c r="H274" s="6">
        <v>0.1394</v>
      </c>
      <c r="I274" s="6">
        <v>0.1487</v>
      </c>
      <c r="J274" s="7">
        <f t="shared" si="14"/>
        <v>9.3000000000000027E-3</v>
      </c>
    </row>
    <row r="275" spans="1:10" x14ac:dyDescent="0.15">
      <c r="A275">
        <v>22660</v>
      </c>
      <c r="B275" t="s">
        <v>1790</v>
      </c>
      <c r="C275" t="s">
        <v>2044</v>
      </c>
      <c r="D275" s="1">
        <v>19740</v>
      </c>
      <c r="E275" s="1">
        <v>23181</v>
      </c>
      <c r="F275" s="8">
        <f t="shared" si="12"/>
        <v>3441</v>
      </c>
      <c r="G275" s="9">
        <f t="shared" si="13"/>
        <v>0.1743161094224924</v>
      </c>
      <c r="H275" s="6">
        <v>0.13109999999999999</v>
      </c>
      <c r="I275" s="6">
        <v>0.14859999999999998</v>
      </c>
      <c r="J275" s="7">
        <f t="shared" si="14"/>
        <v>1.7499999999999988E-2</v>
      </c>
    </row>
    <row r="276" spans="1:10" x14ac:dyDescent="0.15">
      <c r="A276">
        <v>22380</v>
      </c>
      <c r="B276" t="s">
        <v>1785</v>
      </c>
      <c r="C276" t="s">
        <v>2044</v>
      </c>
      <c r="D276" s="1">
        <v>8982</v>
      </c>
      <c r="E276" s="1">
        <v>9740</v>
      </c>
      <c r="F276" s="8">
        <f t="shared" si="12"/>
        <v>758</v>
      </c>
      <c r="G276" s="9">
        <f t="shared" si="13"/>
        <v>8.4391004230683589E-2</v>
      </c>
      <c r="H276" s="6">
        <v>0.1343</v>
      </c>
      <c r="I276" s="6">
        <v>0.14849999999999999</v>
      </c>
      <c r="J276" s="7">
        <f t="shared" si="14"/>
        <v>1.419999999999999E-2</v>
      </c>
    </row>
    <row r="277" spans="1:10" x14ac:dyDescent="0.15">
      <c r="A277">
        <v>10780</v>
      </c>
      <c r="B277" t="s">
        <v>1677</v>
      </c>
      <c r="C277" t="s">
        <v>2044</v>
      </c>
      <c r="D277" s="1">
        <v>9617</v>
      </c>
      <c r="E277" s="1">
        <v>10164</v>
      </c>
      <c r="F277" s="8">
        <f t="shared" si="12"/>
        <v>547</v>
      </c>
      <c r="G277" s="9">
        <f t="shared" si="13"/>
        <v>5.6878444421337215E-2</v>
      </c>
      <c r="H277" s="6">
        <v>0.13400000000000001</v>
      </c>
      <c r="I277" s="6">
        <v>0.14849999999999999</v>
      </c>
      <c r="J277" s="7">
        <f t="shared" si="14"/>
        <v>1.4499999999999985E-2</v>
      </c>
    </row>
    <row r="278" spans="1:10" x14ac:dyDescent="0.15">
      <c r="A278">
        <v>10180</v>
      </c>
      <c r="B278" t="s">
        <v>1672</v>
      </c>
      <c r="C278" t="s">
        <v>2044</v>
      </c>
      <c r="D278" s="1">
        <v>10657</v>
      </c>
      <c r="E278" s="1">
        <v>11679</v>
      </c>
      <c r="F278" s="8">
        <f t="shared" si="12"/>
        <v>1022</v>
      </c>
      <c r="G278" s="9">
        <f t="shared" si="13"/>
        <v>9.5899408839260583E-2</v>
      </c>
      <c r="H278" s="6">
        <v>0.13669999999999999</v>
      </c>
      <c r="I278" s="6">
        <v>0.1484</v>
      </c>
      <c r="J278" s="7">
        <f t="shared" si="14"/>
        <v>1.1700000000000016E-2</v>
      </c>
    </row>
    <row r="279" spans="1:10" x14ac:dyDescent="0.15">
      <c r="A279">
        <v>44700</v>
      </c>
      <c r="B279" t="s">
        <v>1998</v>
      </c>
      <c r="C279" t="s">
        <v>2044</v>
      </c>
      <c r="D279" s="1">
        <v>34041</v>
      </c>
      <c r="E279" s="1">
        <v>34891</v>
      </c>
      <c r="F279" s="8">
        <f t="shared" si="12"/>
        <v>850</v>
      </c>
      <c r="G279" s="9">
        <f t="shared" si="13"/>
        <v>2.4969889251197086E-2</v>
      </c>
      <c r="H279" s="6">
        <v>0.13519999999999999</v>
      </c>
      <c r="I279" s="6">
        <v>0.1484</v>
      </c>
      <c r="J279" s="7">
        <f t="shared" si="14"/>
        <v>1.3200000000000017E-2</v>
      </c>
    </row>
    <row r="280" spans="1:10" x14ac:dyDescent="0.15">
      <c r="A280">
        <v>34820</v>
      </c>
      <c r="B280" t="s">
        <v>1902</v>
      </c>
      <c r="C280" t="s">
        <v>2044</v>
      </c>
      <c r="D280" s="1">
        <v>18443</v>
      </c>
      <c r="E280" s="1">
        <v>18245</v>
      </c>
      <c r="F280" s="8">
        <f t="shared" si="12"/>
        <v>-198</v>
      </c>
      <c r="G280" s="9">
        <f t="shared" si="13"/>
        <v>-1.0735780512931736E-2</v>
      </c>
      <c r="H280" s="6">
        <v>0.1426</v>
      </c>
      <c r="I280" s="6">
        <v>0.1484</v>
      </c>
      <c r="J280" s="7">
        <f t="shared" si="14"/>
        <v>5.7999999999999996E-3</v>
      </c>
    </row>
    <row r="281" spans="1:10" x14ac:dyDescent="0.15">
      <c r="A281">
        <v>16700</v>
      </c>
      <c r="B281" t="s">
        <v>1731</v>
      </c>
      <c r="C281" t="s">
        <v>2044</v>
      </c>
      <c r="D281" s="1">
        <v>44269</v>
      </c>
      <c r="E281" s="1">
        <v>49424</v>
      </c>
      <c r="F281" s="8">
        <f t="shared" si="12"/>
        <v>5155</v>
      </c>
      <c r="G281" s="9">
        <f t="shared" si="13"/>
        <v>0.11644717522419752</v>
      </c>
      <c r="H281" s="6">
        <v>0.1368</v>
      </c>
      <c r="I281" s="6">
        <v>0.14829999999999999</v>
      </c>
      <c r="J281" s="7">
        <f t="shared" si="14"/>
        <v>1.1499999999999982E-2</v>
      </c>
    </row>
    <row r="282" spans="1:10" x14ac:dyDescent="0.15">
      <c r="A282">
        <v>31100</v>
      </c>
      <c r="B282" t="s">
        <v>1871</v>
      </c>
      <c r="C282" t="s">
        <v>2044</v>
      </c>
      <c r="D282" s="1">
        <v>869690</v>
      </c>
      <c r="E282" s="1">
        <v>925254</v>
      </c>
      <c r="F282" s="8">
        <f t="shared" si="12"/>
        <v>55564</v>
      </c>
      <c r="G282" s="9">
        <f t="shared" si="13"/>
        <v>6.3889431866527152E-2</v>
      </c>
      <c r="H282" s="6">
        <v>0.1333</v>
      </c>
      <c r="I282" s="6">
        <v>0.14829999999999999</v>
      </c>
      <c r="J282" s="7">
        <f t="shared" si="14"/>
        <v>1.4999999999999986E-2</v>
      </c>
    </row>
    <row r="283" spans="1:10" x14ac:dyDescent="0.15">
      <c r="A283">
        <v>26900</v>
      </c>
      <c r="B283" t="s">
        <v>1825</v>
      </c>
      <c r="C283" t="s">
        <v>2044</v>
      </c>
      <c r="D283" s="1">
        <v>125718</v>
      </c>
      <c r="E283" s="1">
        <v>144015</v>
      </c>
      <c r="F283" s="8">
        <f t="shared" si="12"/>
        <v>18297</v>
      </c>
      <c r="G283" s="9">
        <f t="shared" si="13"/>
        <v>0.14554001813582781</v>
      </c>
      <c r="H283" s="6">
        <v>0.1321</v>
      </c>
      <c r="I283" s="6">
        <v>0.14800000000000002</v>
      </c>
      <c r="J283" s="7">
        <f t="shared" si="14"/>
        <v>1.5900000000000025E-2</v>
      </c>
    </row>
    <row r="284" spans="1:10" x14ac:dyDescent="0.15">
      <c r="A284">
        <v>36740</v>
      </c>
      <c r="B284" t="s">
        <v>1919</v>
      </c>
      <c r="C284" t="s">
        <v>2044</v>
      </c>
      <c r="D284" s="1">
        <v>150294</v>
      </c>
      <c r="E284" s="1">
        <v>164846</v>
      </c>
      <c r="F284" s="8">
        <f t="shared" si="12"/>
        <v>14552</v>
      </c>
      <c r="G284" s="9">
        <f t="shared" si="13"/>
        <v>9.6823559157384859E-2</v>
      </c>
      <c r="H284" s="6">
        <v>0.1328</v>
      </c>
      <c r="I284" s="6">
        <v>0.1477</v>
      </c>
      <c r="J284" s="7">
        <f t="shared" si="14"/>
        <v>1.4899999999999997E-2</v>
      </c>
    </row>
    <row r="285" spans="1:10" x14ac:dyDescent="0.15">
      <c r="A285">
        <v>23460</v>
      </c>
      <c r="B285" t="s">
        <v>1794</v>
      </c>
      <c r="C285" t="s">
        <v>2044</v>
      </c>
      <c r="D285" s="1">
        <v>5827</v>
      </c>
      <c r="E285" s="1">
        <v>5869</v>
      </c>
      <c r="F285" s="8">
        <f t="shared" si="12"/>
        <v>42</v>
      </c>
      <c r="G285" s="9">
        <f t="shared" si="13"/>
        <v>7.2078256392654879E-3</v>
      </c>
      <c r="H285" s="6">
        <v>0.1419</v>
      </c>
      <c r="I285" s="6">
        <v>0.14749999999999999</v>
      </c>
      <c r="J285" s="7">
        <f t="shared" si="14"/>
        <v>5.5999999999999939E-3</v>
      </c>
    </row>
    <row r="286" spans="1:10" x14ac:dyDescent="0.15">
      <c r="A286">
        <v>43620</v>
      </c>
      <c r="B286" t="s">
        <v>1988</v>
      </c>
      <c r="C286" t="s">
        <v>2044</v>
      </c>
      <c r="D286" s="1">
        <v>18613</v>
      </c>
      <c r="E286" s="1">
        <v>22580</v>
      </c>
      <c r="F286" s="8">
        <f t="shared" si="12"/>
        <v>3967</v>
      </c>
      <c r="G286" s="9">
        <f t="shared" si="13"/>
        <v>0.21313060763982164</v>
      </c>
      <c r="H286" s="6">
        <v>0.12839999999999999</v>
      </c>
      <c r="I286" s="6">
        <v>0.1472</v>
      </c>
      <c r="J286" s="7">
        <f t="shared" si="14"/>
        <v>1.8800000000000011E-2</v>
      </c>
    </row>
    <row r="287" spans="1:10" x14ac:dyDescent="0.15">
      <c r="A287">
        <v>18140</v>
      </c>
      <c r="B287" t="s">
        <v>1749</v>
      </c>
      <c r="C287" t="s">
        <v>2044</v>
      </c>
      <c r="D287" s="1">
        <v>132613</v>
      </c>
      <c r="E287" s="1">
        <v>149161</v>
      </c>
      <c r="F287" s="8">
        <f t="shared" si="12"/>
        <v>16548</v>
      </c>
      <c r="G287" s="9">
        <f t="shared" si="13"/>
        <v>0.12478414635065944</v>
      </c>
      <c r="H287" s="6">
        <v>0.13189999999999999</v>
      </c>
      <c r="I287" s="6">
        <v>0.1472</v>
      </c>
      <c r="J287" s="7">
        <f t="shared" si="14"/>
        <v>1.5300000000000008E-2</v>
      </c>
    </row>
    <row r="288" spans="1:10" x14ac:dyDescent="0.15">
      <c r="A288">
        <v>31740</v>
      </c>
      <c r="B288" t="s">
        <v>1879</v>
      </c>
      <c r="C288" t="s">
        <v>2044</v>
      </c>
      <c r="D288" s="1">
        <v>9373</v>
      </c>
      <c r="E288" s="1">
        <v>11008</v>
      </c>
      <c r="F288" s="8">
        <f t="shared" si="12"/>
        <v>1635</v>
      </c>
      <c r="G288" s="9">
        <f t="shared" si="13"/>
        <v>0.17443721327216472</v>
      </c>
      <c r="H288" s="6">
        <v>0.13439999999999999</v>
      </c>
      <c r="I288" s="6">
        <v>0.14710000000000001</v>
      </c>
      <c r="J288" s="7">
        <f t="shared" si="14"/>
        <v>1.2700000000000017E-2</v>
      </c>
    </row>
    <row r="289" spans="1:10" x14ac:dyDescent="0.15">
      <c r="A289">
        <v>31460</v>
      </c>
      <c r="B289" t="s">
        <v>1876</v>
      </c>
      <c r="C289" t="s">
        <v>2044</v>
      </c>
      <c r="D289" s="1">
        <v>7078</v>
      </c>
      <c r="E289" s="1">
        <v>7699</v>
      </c>
      <c r="F289" s="8">
        <f t="shared" si="12"/>
        <v>621</v>
      </c>
      <c r="G289" s="9">
        <f t="shared" si="13"/>
        <v>8.7736648770839226E-2</v>
      </c>
      <c r="H289" s="6">
        <v>0.1348</v>
      </c>
      <c r="I289" s="6">
        <v>0.14710000000000001</v>
      </c>
      <c r="J289" s="7">
        <f t="shared" si="14"/>
        <v>1.2300000000000005E-2</v>
      </c>
    </row>
    <row r="290" spans="1:10" x14ac:dyDescent="0.15">
      <c r="A290">
        <v>33740</v>
      </c>
      <c r="B290" t="s">
        <v>1894</v>
      </c>
      <c r="C290" t="s">
        <v>2044</v>
      </c>
      <c r="D290" s="1">
        <v>11348</v>
      </c>
      <c r="E290" s="1">
        <v>12208</v>
      </c>
      <c r="F290" s="8">
        <f t="shared" si="12"/>
        <v>860</v>
      </c>
      <c r="G290" s="9">
        <f t="shared" si="13"/>
        <v>7.5784279168135349E-2</v>
      </c>
      <c r="H290" s="6">
        <v>0.1321</v>
      </c>
      <c r="I290" s="6">
        <v>0.1469</v>
      </c>
      <c r="J290" s="7">
        <f t="shared" si="14"/>
        <v>1.4800000000000008E-2</v>
      </c>
    </row>
    <row r="291" spans="1:10" x14ac:dyDescent="0.15">
      <c r="A291">
        <v>41660</v>
      </c>
      <c r="B291" t="s">
        <v>1969</v>
      </c>
      <c r="C291" t="s">
        <v>2044</v>
      </c>
      <c r="D291" s="1">
        <v>7147</v>
      </c>
      <c r="E291" s="1">
        <v>8201</v>
      </c>
      <c r="F291" s="8">
        <f t="shared" si="12"/>
        <v>1054</v>
      </c>
      <c r="G291" s="9">
        <f t="shared" si="13"/>
        <v>0.14747446481040996</v>
      </c>
      <c r="H291" s="6">
        <v>0.1331</v>
      </c>
      <c r="I291" s="6">
        <v>0.14679999999999999</v>
      </c>
      <c r="J291" s="7">
        <f t="shared" si="14"/>
        <v>1.369999999999999E-2</v>
      </c>
    </row>
    <row r="292" spans="1:10" x14ac:dyDescent="0.15">
      <c r="A292">
        <v>26420</v>
      </c>
      <c r="B292" t="s">
        <v>1821</v>
      </c>
      <c r="C292" t="s">
        <v>2044</v>
      </c>
      <c r="D292" s="1">
        <v>364072</v>
      </c>
      <c r="E292" s="1">
        <v>447457</v>
      </c>
      <c r="F292" s="8">
        <f t="shared" si="12"/>
        <v>83385</v>
      </c>
      <c r="G292" s="9">
        <f t="shared" si="13"/>
        <v>0.22903436682853942</v>
      </c>
      <c r="H292" s="6">
        <v>0.1305</v>
      </c>
      <c r="I292" s="6">
        <v>0.14649999999999999</v>
      </c>
      <c r="J292" s="7">
        <f t="shared" si="14"/>
        <v>1.5999999999999986E-2</v>
      </c>
    </row>
    <row r="293" spans="1:10" x14ac:dyDescent="0.15">
      <c r="A293">
        <v>14060</v>
      </c>
      <c r="B293" t="s">
        <v>1711</v>
      </c>
      <c r="C293" t="s">
        <v>2044</v>
      </c>
      <c r="D293" s="1">
        <v>12013</v>
      </c>
      <c r="E293" s="1">
        <v>13759</v>
      </c>
      <c r="F293" s="8">
        <f t="shared" si="12"/>
        <v>1746</v>
      </c>
      <c r="G293" s="9">
        <f t="shared" si="13"/>
        <v>0.1453425455756264</v>
      </c>
      <c r="H293" s="6">
        <v>0.12720000000000001</v>
      </c>
      <c r="I293" s="6">
        <v>0.1464</v>
      </c>
      <c r="J293" s="7">
        <f t="shared" si="14"/>
        <v>1.9199999999999995E-2</v>
      </c>
    </row>
    <row r="294" spans="1:10" x14ac:dyDescent="0.15">
      <c r="A294">
        <v>28660</v>
      </c>
      <c r="B294" t="s">
        <v>1843</v>
      </c>
      <c r="C294" t="s">
        <v>2044</v>
      </c>
      <c r="D294" s="1">
        <v>25362</v>
      </c>
      <c r="E294" s="1">
        <v>27269</v>
      </c>
      <c r="F294" s="8">
        <f t="shared" si="12"/>
        <v>1907</v>
      </c>
      <c r="G294" s="9">
        <f t="shared" si="13"/>
        <v>7.5191230975475115E-2</v>
      </c>
      <c r="H294" s="6">
        <v>0.13730000000000001</v>
      </c>
      <c r="I294" s="6">
        <v>0.1464</v>
      </c>
      <c r="J294" s="7">
        <f t="shared" si="14"/>
        <v>9.099999999999997E-3</v>
      </c>
    </row>
    <row r="295" spans="1:10" x14ac:dyDescent="0.15">
      <c r="A295">
        <v>25060</v>
      </c>
      <c r="B295" t="s">
        <v>1808</v>
      </c>
      <c r="C295" t="s">
        <v>2044</v>
      </c>
      <c r="D295" s="1">
        <v>16687</v>
      </c>
      <c r="E295" s="1">
        <v>17329</v>
      </c>
      <c r="F295" s="8">
        <f t="shared" si="12"/>
        <v>642</v>
      </c>
      <c r="G295" s="9">
        <f t="shared" si="13"/>
        <v>3.8473062863306769E-2</v>
      </c>
      <c r="H295" s="6">
        <v>0.1341</v>
      </c>
      <c r="I295" s="6">
        <v>0.1464</v>
      </c>
      <c r="J295" s="7">
        <f t="shared" si="14"/>
        <v>1.2300000000000005E-2</v>
      </c>
    </row>
    <row r="296" spans="1:10" x14ac:dyDescent="0.15">
      <c r="A296">
        <v>32900</v>
      </c>
      <c r="B296" t="s">
        <v>1885</v>
      </c>
      <c r="C296" t="s">
        <v>2044</v>
      </c>
      <c r="D296" s="1">
        <v>10597</v>
      </c>
      <c r="E296" s="1">
        <v>11832</v>
      </c>
      <c r="F296" s="8">
        <f t="shared" si="12"/>
        <v>1235</v>
      </c>
      <c r="G296" s="9">
        <f t="shared" si="13"/>
        <v>0.116542417665377</v>
      </c>
      <c r="H296" s="6">
        <v>0.13189999999999999</v>
      </c>
      <c r="I296" s="6">
        <v>0.14610000000000001</v>
      </c>
      <c r="J296" s="7">
        <f t="shared" si="14"/>
        <v>1.4200000000000018E-2</v>
      </c>
    </row>
    <row r="297" spans="1:10" x14ac:dyDescent="0.15">
      <c r="A297">
        <v>14260</v>
      </c>
      <c r="B297" t="s">
        <v>1712</v>
      </c>
      <c r="C297" t="s">
        <v>2044</v>
      </c>
      <c r="D297" s="1">
        <v>40395</v>
      </c>
      <c r="E297" s="1">
        <v>44180</v>
      </c>
      <c r="F297" s="8">
        <f t="shared" si="12"/>
        <v>3785</v>
      </c>
      <c r="G297" s="9">
        <f t="shared" si="13"/>
        <v>9.3699715311300905E-2</v>
      </c>
      <c r="H297" s="6">
        <v>0.12939999999999999</v>
      </c>
      <c r="I297" s="6">
        <v>0.14610000000000001</v>
      </c>
      <c r="J297" s="7">
        <f t="shared" si="14"/>
        <v>1.670000000000002E-2</v>
      </c>
    </row>
    <row r="298" spans="1:10" x14ac:dyDescent="0.15">
      <c r="A298">
        <v>30460</v>
      </c>
      <c r="B298" t="s">
        <v>1864</v>
      </c>
      <c r="C298" t="s">
        <v>2044</v>
      </c>
      <c r="D298" s="1">
        <v>36797</v>
      </c>
      <c r="E298" s="1">
        <v>41913</v>
      </c>
      <c r="F298" s="8">
        <f t="shared" si="12"/>
        <v>5116</v>
      </c>
      <c r="G298" s="9">
        <f t="shared" si="13"/>
        <v>0.13903307334837078</v>
      </c>
      <c r="H298" s="6">
        <v>0.13089999999999999</v>
      </c>
      <c r="I298" s="6">
        <v>0.14599999999999999</v>
      </c>
      <c r="J298" s="7">
        <f t="shared" si="14"/>
        <v>1.5100000000000002E-2</v>
      </c>
    </row>
    <row r="299" spans="1:10" x14ac:dyDescent="0.15">
      <c r="A299">
        <v>17980</v>
      </c>
      <c r="B299" t="s">
        <v>1747</v>
      </c>
      <c r="C299" t="s">
        <v>2044</v>
      </c>
      <c r="D299" s="1">
        <v>19607</v>
      </c>
      <c r="E299" s="1">
        <v>21605</v>
      </c>
      <c r="F299" s="8">
        <f t="shared" si="12"/>
        <v>1998</v>
      </c>
      <c r="G299" s="9">
        <f t="shared" si="13"/>
        <v>0.10190238180241751</v>
      </c>
      <c r="H299" s="6">
        <v>0.13200000000000001</v>
      </c>
      <c r="I299" s="6">
        <v>0.14599999999999999</v>
      </c>
      <c r="J299" s="7">
        <f t="shared" si="14"/>
        <v>1.3999999999999985E-2</v>
      </c>
    </row>
    <row r="300" spans="1:10" x14ac:dyDescent="0.15">
      <c r="A300">
        <v>47580</v>
      </c>
      <c r="B300" t="s">
        <v>2020</v>
      </c>
      <c r="C300" t="s">
        <v>2044</v>
      </c>
      <c r="D300" s="1">
        <v>8818</v>
      </c>
      <c r="E300" s="1">
        <v>9611</v>
      </c>
      <c r="F300" s="8">
        <f t="shared" si="12"/>
        <v>793</v>
      </c>
      <c r="G300" s="9">
        <f t="shared" si="13"/>
        <v>8.9929689271943752E-2</v>
      </c>
      <c r="H300" s="6">
        <v>0.1338</v>
      </c>
      <c r="I300" s="6">
        <v>0.1459</v>
      </c>
      <c r="J300" s="7">
        <f t="shared" si="14"/>
        <v>1.21E-2</v>
      </c>
    </row>
    <row r="301" spans="1:10" x14ac:dyDescent="0.15">
      <c r="A301">
        <v>40660</v>
      </c>
      <c r="B301" t="s">
        <v>1958</v>
      </c>
      <c r="C301" t="s">
        <v>2044</v>
      </c>
      <c r="D301" s="1">
        <v>6057</v>
      </c>
      <c r="E301" s="1">
        <v>6130</v>
      </c>
      <c r="F301" s="8">
        <f t="shared" si="12"/>
        <v>73</v>
      </c>
      <c r="G301" s="9">
        <f t="shared" si="13"/>
        <v>1.2052171041769854E-2</v>
      </c>
      <c r="H301" s="6">
        <v>0.1338</v>
      </c>
      <c r="I301" s="6">
        <v>0.1457</v>
      </c>
      <c r="J301" s="7">
        <f t="shared" si="14"/>
        <v>1.1899999999999994E-2</v>
      </c>
    </row>
    <row r="302" spans="1:10" x14ac:dyDescent="0.15">
      <c r="A302">
        <v>46340</v>
      </c>
      <c r="B302" t="s">
        <v>2011</v>
      </c>
      <c r="C302" t="s">
        <v>2044</v>
      </c>
      <c r="D302" s="1">
        <v>14127</v>
      </c>
      <c r="E302" s="1">
        <v>15249</v>
      </c>
      <c r="F302" s="8">
        <f t="shared" si="12"/>
        <v>1122</v>
      </c>
      <c r="G302" s="9">
        <f t="shared" si="13"/>
        <v>7.9422382671480149E-2</v>
      </c>
      <c r="H302" s="6">
        <v>0.13449999999999998</v>
      </c>
      <c r="I302" s="6">
        <v>0.14560000000000001</v>
      </c>
      <c r="J302" s="7">
        <f t="shared" si="14"/>
        <v>1.1100000000000027E-2</v>
      </c>
    </row>
    <row r="303" spans="1:10" x14ac:dyDescent="0.15">
      <c r="A303">
        <v>11260</v>
      </c>
      <c r="B303" t="s">
        <v>1682</v>
      </c>
      <c r="C303" t="s">
        <v>2044</v>
      </c>
      <c r="D303" s="1">
        <v>25788</v>
      </c>
      <c r="E303" s="1">
        <v>30046</v>
      </c>
      <c r="F303" s="8">
        <f t="shared" si="12"/>
        <v>4258</v>
      </c>
      <c r="G303" s="9">
        <f t="shared" si="13"/>
        <v>0.16511555762370095</v>
      </c>
      <c r="H303" s="6">
        <v>0.12970000000000001</v>
      </c>
      <c r="I303" s="6">
        <v>0.14529999999999998</v>
      </c>
      <c r="J303" s="7">
        <f t="shared" si="14"/>
        <v>1.5599999999999975E-2</v>
      </c>
    </row>
    <row r="304" spans="1:10" x14ac:dyDescent="0.15">
      <c r="A304">
        <v>13140</v>
      </c>
      <c r="B304" t="s">
        <v>1702</v>
      </c>
      <c r="C304" t="s">
        <v>2044</v>
      </c>
      <c r="D304" s="1">
        <v>23634</v>
      </c>
      <c r="E304" s="1">
        <v>25336</v>
      </c>
      <c r="F304" s="8">
        <f t="shared" si="12"/>
        <v>1702</v>
      </c>
      <c r="G304" s="9">
        <f t="shared" si="13"/>
        <v>7.2014893797072016E-2</v>
      </c>
      <c r="H304" s="6">
        <v>0.13369999999999999</v>
      </c>
      <c r="I304" s="6">
        <v>0.14529999999999998</v>
      </c>
      <c r="J304" s="7">
        <f t="shared" si="14"/>
        <v>1.1599999999999999E-2</v>
      </c>
    </row>
    <row r="305" spans="1:10" x14ac:dyDescent="0.15">
      <c r="A305">
        <v>11100</v>
      </c>
      <c r="B305" t="s">
        <v>1680</v>
      </c>
      <c r="C305" t="s">
        <v>2044</v>
      </c>
      <c r="D305" s="1">
        <v>15727</v>
      </c>
      <c r="E305" s="1">
        <v>18025</v>
      </c>
      <c r="F305" s="8">
        <f t="shared" si="12"/>
        <v>2298</v>
      </c>
      <c r="G305" s="9">
        <f t="shared" si="13"/>
        <v>0.14611814077700769</v>
      </c>
      <c r="H305" s="6">
        <v>0.1278</v>
      </c>
      <c r="I305" s="6">
        <v>0.1449</v>
      </c>
      <c r="J305" s="7">
        <f t="shared" si="14"/>
        <v>1.7100000000000004E-2</v>
      </c>
    </row>
    <row r="306" spans="1:10" x14ac:dyDescent="0.15">
      <c r="A306">
        <v>30980</v>
      </c>
      <c r="B306" t="s">
        <v>1869</v>
      </c>
      <c r="C306" t="s">
        <v>2044</v>
      </c>
      <c r="D306" s="1">
        <v>14293</v>
      </c>
      <c r="E306" s="1">
        <v>16288</v>
      </c>
      <c r="F306" s="8">
        <f t="shared" si="12"/>
        <v>1995</v>
      </c>
      <c r="G306" s="9">
        <f t="shared" si="13"/>
        <v>0.13957881480444972</v>
      </c>
      <c r="H306" s="6">
        <v>0.1363</v>
      </c>
      <c r="I306" s="6">
        <v>0.1449</v>
      </c>
      <c r="J306" s="7">
        <f t="shared" si="14"/>
        <v>8.5999999999999965E-3</v>
      </c>
    </row>
    <row r="307" spans="1:10" x14ac:dyDescent="0.15">
      <c r="A307">
        <v>29820</v>
      </c>
      <c r="B307" t="s">
        <v>1858</v>
      </c>
      <c r="C307" t="s">
        <v>2044</v>
      </c>
      <c r="D307" s="1">
        <v>133793</v>
      </c>
      <c r="E307" s="1">
        <v>131733</v>
      </c>
      <c r="F307" s="8">
        <f t="shared" si="12"/>
        <v>-2060</v>
      </c>
      <c r="G307" s="9">
        <f t="shared" si="13"/>
        <v>-1.5396919121329218E-2</v>
      </c>
      <c r="H307" s="6">
        <v>0.1343</v>
      </c>
      <c r="I307" s="6">
        <v>0.1449</v>
      </c>
      <c r="J307" s="7">
        <f t="shared" si="14"/>
        <v>1.0599999999999998E-2</v>
      </c>
    </row>
    <row r="308" spans="1:10" x14ac:dyDescent="0.15">
      <c r="A308">
        <v>49420</v>
      </c>
      <c r="B308" t="s">
        <v>2033</v>
      </c>
      <c r="C308" t="s">
        <v>2044</v>
      </c>
      <c r="D308" s="1">
        <v>15197</v>
      </c>
      <c r="E308" s="1">
        <v>16662</v>
      </c>
      <c r="F308" s="8">
        <f t="shared" si="12"/>
        <v>1465</v>
      </c>
      <c r="G308" s="9">
        <f t="shared" si="13"/>
        <v>9.6400605382641308E-2</v>
      </c>
      <c r="H308" s="6">
        <v>0.13639999999999999</v>
      </c>
      <c r="I308" s="6">
        <v>0.14480000000000001</v>
      </c>
      <c r="J308" s="7">
        <f t="shared" si="14"/>
        <v>8.4000000000000186E-3</v>
      </c>
    </row>
    <row r="309" spans="1:10" x14ac:dyDescent="0.15">
      <c r="A309">
        <v>41500</v>
      </c>
      <c r="B309" t="s">
        <v>1966</v>
      </c>
      <c r="C309" t="s">
        <v>2044</v>
      </c>
      <c r="D309" s="1">
        <v>26538</v>
      </c>
      <c r="E309" s="1">
        <v>28308</v>
      </c>
      <c r="F309" s="8">
        <f t="shared" si="12"/>
        <v>1770</v>
      </c>
      <c r="G309" s="9">
        <f t="shared" si="13"/>
        <v>6.6696812118471629E-2</v>
      </c>
      <c r="H309" s="6">
        <v>0.13489999999999999</v>
      </c>
      <c r="I309" s="6">
        <v>0.14460000000000001</v>
      </c>
      <c r="J309" s="7">
        <f t="shared" si="14"/>
        <v>9.7000000000000142E-3</v>
      </c>
    </row>
    <row r="310" spans="1:10" x14ac:dyDescent="0.15">
      <c r="A310">
        <v>46220</v>
      </c>
      <c r="B310" t="s">
        <v>2010</v>
      </c>
      <c r="C310" t="s">
        <v>2044</v>
      </c>
      <c r="D310" s="1">
        <v>13424</v>
      </c>
      <c r="E310" s="1">
        <v>14864</v>
      </c>
      <c r="F310" s="8">
        <f t="shared" si="12"/>
        <v>1440</v>
      </c>
      <c r="G310" s="9">
        <f t="shared" si="13"/>
        <v>0.10727056019070322</v>
      </c>
      <c r="H310" s="6">
        <v>0.1295</v>
      </c>
      <c r="I310" s="6">
        <v>0.1444</v>
      </c>
      <c r="J310" s="7">
        <f t="shared" si="14"/>
        <v>1.4899999999999997E-2</v>
      </c>
    </row>
    <row r="311" spans="1:10" x14ac:dyDescent="0.15">
      <c r="A311">
        <v>41060</v>
      </c>
      <c r="B311" t="s">
        <v>1961</v>
      </c>
      <c r="C311" t="s">
        <v>2044</v>
      </c>
      <c r="D311" s="1">
        <v>13637</v>
      </c>
      <c r="E311" s="1">
        <v>15968</v>
      </c>
      <c r="F311" s="8">
        <f t="shared" si="12"/>
        <v>2331</v>
      </c>
      <c r="G311" s="9">
        <f t="shared" si="13"/>
        <v>0.17093202317225195</v>
      </c>
      <c r="H311" s="6">
        <v>0.1232</v>
      </c>
      <c r="I311" s="6">
        <v>0.14429999999999998</v>
      </c>
      <c r="J311" s="7">
        <f t="shared" si="14"/>
        <v>2.109999999999998E-2</v>
      </c>
    </row>
    <row r="312" spans="1:10" x14ac:dyDescent="0.15">
      <c r="A312">
        <v>33700</v>
      </c>
      <c r="B312" t="s">
        <v>1893</v>
      </c>
      <c r="C312" t="s">
        <v>2044</v>
      </c>
      <c r="D312" s="1">
        <v>25884</v>
      </c>
      <c r="E312" s="1">
        <v>26815</v>
      </c>
      <c r="F312" s="8">
        <f t="shared" si="12"/>
        <v>931</v>
      </c>
      <c r="G312" s="9">
        <f t="shared" si="13"/>
        <v>3.5968165662185136E-2</v>
      </c>
      <c r="H312" s="6">
        <v>0.13109999999999999</v>
      </c>
      <c r="I312" s="6">
        <v>0.14429999999999998</v>
      </c>
      <c r="J312" s="7">
        <f t="shared" si="14"/>
        <v>1.319999999999999E-2</v>
      </c>
    </row>
    <row r="313" spans="1:10" x14ac:dyDescent="0.15">
      <c r="A313">
        <v>21060</v>
      </c>
      <c r="B313" t="s">
        <v>1773</v>
      </c>
      <c r="C313" t="s">
        <v>2044</v>
      </c>
      <c r="D313" s="1">
        <v>7710</v>
      </c>
      <c r="E313" s="1">
        <v>9161</v>
      </c>
      <c r="F313" s="8">
        <f t="shared" si="12"/>
        <v>1451</v>
      </c>
      <c r="G313" s="9">
        <f t="shared" si="13"/>
        <v>0.18819714656290532</v>
      </c>
      <c r="H313" s="6">
        <v>0.12990000000000002</v>
      </c>
      <c r="I313" s="6">
        <v>0.14400000000000002</v>
      </c>
      <c r="J313" s="7">
        <f t="shared" si="14"/>
        <v>1.4100000000000001E-2</v>
      </c>
    </row>
    <row r="314" spans="1:10" x14ac:dyDescent="0.15">
      <c r="A314">
        <v>49740</v>
      </c>
      <c r="B314" t="s">
        <v>2037</v>
      </c>
      <c r="C314" t="s">
        <v>2044</v>
      </c>
      <c r="D314" s="1">
        <v>10254</v>
      </c>
      <c r="E314" s="1">
        <v>10503</v>
      </c>
      <c r="F314" s="8">
        <f t="shared" si="12"/>
        <v>249</v>
      </c>
      <c r="G314" s="9">
        <f t="shared" si="13"/>
        <v>2.4283206553540083E-2</v>
      </c>
      <c r="H314" s="6">
        <v>0.1328</v>
      </c>
      <c r="I314" s="6">
        <v>0.14400000000000002</v>
      </c>
      <c r="J314" s="7">
        <f t="shared" si="14"/>
        <v>1.1200000000000015E-2</v>
      </c>
    </row>
    <row r="315" spans="1:10" x14ac:dyDescent="0.15">
      <c r="A315">
        <v>37100</v>
      </c>
      <c r="B315" t="s">
        <v>1922</v>
      </c>
      <c r="C315" t="s">
        <v>2044</v>
      </c>
      <c r="D315" s="1">
        <v>48082</v>
      </c>
      <c r="E315" s="1">
        <v>51371</v>
      </c>
      <c r="F315" s="8">
        <f t="shared" si="12"/>
        <v>3289</v>
      </c>
      <c r="G315" s="9">
        <f t="shared" si="13"/>
        <v>6.8403976540077363E-2</v>
      </c>
      <c r="H315" s="6">
        <v>0.1303</v>
      </c>
      <c r="I315" s="6">
        <v>0.14380000000000001</v>
      </c>
      <c r="J315" s="7">
        <f t="shared" si="14"/>
        <v>1.3500000000000012E-2</v>
      </c>
    </row>
    <row r="316" spans="1:10" x14ac:dyDescent="0.15">
      <c r="A316">
        <v>24780</v>
      </c>
      <c r="B316" t="s">
        <v>1806</v>
      </c>
      <c r="C316" t="s">
        <v>2044</v>
      </c>
      <c r="D316" s="1">
        <v>11226</v>
      </c>
      <c r="E316" s="1">
        <v>12500</v>
      </c>
      <c r="F316" s="8">
        <f t="shared" si="12"/>
        <v>1274</v>
      </c>
      <c r="G316" s="9">
        <f t="shared" si="13"/>
        <v>0.11348654908248708</v>
      </c>
      <c r="H316" s="6">
        <v>0.1303</v>
      </c>
      <c r="I316" s="6">
        <v>0.14360000000000001</v>
      </c>
      <c r="J316" s="7">
        <f t="shared" si="14"/>
        <v>1.3300000000000006E-2</v>
      </c>
    </row>
    <row r="317" spans="1:10" x14ac:dyDescent="0.15">
      <c r="A317">
        <v>41740</v>
      </c>
      <c r="B317" t="s">
        <v>1971</v>
      </c>
      <c r="C317" t="s">
        <v>2044</v>
      </c>
      <c r="D317" s="1">
        <v>206668</v>
      </c>
      <c r="E317" s="1">
        <v>223341</v>
      </c>
      <c r="F317" s="8">
        <f t="shared" si="12"/>
        <v>16673</v>
      </c>
      <c r="G317" s="9">
        <f t="shared" si="13"/>
        <v>8.0675285965897001E-2</v>
      </c>
      <c r="H317" s="6">
        <v>0.12990000000000002</v>
      </c>
      <c r="I317" s="6">
        <v>0.14360000000000001</v>
      </c>
      <c r="J317" s="7">
        <f t="shared" si="14"/>
        <v>1.369999999999999E-2</v>
      </c>
    </row>
    <row r="318" spans="1:10" x14ac:dyDescent="0.15">
      <c r="A318">
        <v>17860</v>
      </c>
      <c r="B318" t="s">
        <v>1745</v>
      </c>
      <c r="C318" t="s">
        <v>2044</v>
      </c>
      <c r="D318" s="1">
        <v>12653</v>
      </c>
      <c r="E318" s="1">
        <v>14436</v>
      </c>
      <c r="F318" s="8">
        <f t="shared" si="12"/>
        <v>1783</v>
      </c>
      <c r="G318" s="9">
        <f t="shared" si="13"/>
        <v>0.14091519797676441</v>
      </c>
      <c r="H318" s="6">
        <v>0.1326</v>
      </c>
      <c r="I318" s="6">
        <v>0.1434</v>
      </c>
      <c r="J318" s="7">
        <f t="shared" si="14"/>
        <v>1.0800000000000004E-2</v>
      </c>
    </row>
    <row r="319" spans="1:10" x14ac:dyDescent="0.15">
      <c r="A319">
        <v>16740</v>
      </c>
      <c r="B319" t="s">
        <v>1732</v>
      </c>
      <c r="C319" t="s">
        <v>2044</v>
      </c>
      <c r="D319" s="1">
        <v>120509</v>
      </c>
      <c r="E319" s="1">
        <v>135773</v>
      </c>
      <c r="F319" s="8">
        <f t="shared" si="12"/>
        <v>15264</v>
      </c>
      <c r="G319" s="9">
        <f t="shared" si="13"/>
        <v>0.12666273888257309</v>
      </c>
      <c r="H319" s="6">
        <v>0.12960000000000002</v>
      </c>
      <c r="I319" s="6">
        <v>0.14319999999999999</v>
      </c>
      <c r="J319" s="7">
        <f t="shared" si="14"/>
        <v>1.3599999999999973E-2</v>
      </c>
    </row>
    <row r="320" spans="1:10" x14ac:dyDescent="0.15">
      <c r="A320">
        <v>33260</v>
      </c>
      <c r="B320" t="s">
        <v>1888</v>
      </c>
      <c r="C320" t="s">
        <v>2044</v>
      </c>
      <c r="D320" s="1">
        <v>9230</v>
      </c>
      <c r="E320" s="1">
        <v>13264</v>
      </c>
      <c r="F320" s="8">
        <f t="shared" si="12"/>
        <v>4034</v>
      </c>
      <c r="G320" s="9">
        <f t="shared" si="13"/>
        <v>0.43705308775731311</v>
      </c>
      <c r="H320" s="6">
        <v>0.1258</v>
      </c>
      <c r="I320" s="6">
        <v>0.14279999999999998</v>
      </c>
      <c r="J320" s="7">
        <f t="shared" si="14"/>
        <v>1.6999999999999987E-2</v>
      </c>
    </row>
    <row r="321" spans="1:10" x14ac:dyDescent="0.15">
      <c r="A321">
        <v>15180</v>
      </c>
      <c r="B321" t="s">
        <v>1718</v>
      </c>
      <c r="C321" t="s">
        <v>2044</v>
      </c>
      <c r="D321" s="1">
        <v>18309</v>
      </c>
      <c r="E321" s="1">
        <v>21353</v>
      </c>
      <c r="F321" s="8">
        <f t="shared" si="12"/>
        <v>3044</v>
      </c>
      <c r="G321" s="9">
        <f t="shared" si="13"/>
        <v>0.16625703206073517</v>
      </c>
      <c r="H321" s="6">
        <v>0.1295</v>
      </c>
      <c r="I321" s="6">
        <v>0.14279999999999998</v>
      </c>
      <c r="J321" s="7">
        <f t="shared" si="14"/>
        <v>1.3299999999999979E-2</v>
      </c>
    </row>
    <row r="322" spans="1:10" x14ac:dyDescent="0.15">
      <c r="A322">
        <v>25980</v>
      </c>
      <c r="B322" t="s">
        <v>1816</v>
      </c>
      <c r="C322" t="s">
        <v>2044</v>
      </c>
      <c r="D322" s="1">
        <v>4956</v>
      </c>
      <c r="E322" s="1">
        <v>5249</v>
      </c>
      <c r="F322" s="8">
        <f t="shared" ref="F322:F385" si="15">E322-D322</f>
        <v>293</v>
      </c>
      <c r="G322" s="9">
        <f t="shared" ref="G322:G385" si="16">F322/D322</f>
        <v>5.9120258272800645E-2</v>
      </c>
      <c r="H322" s="6">
        <v>0.1396</v>
      </c>
      <c r="I322" s="6">
        <v>0.14279999999999998</v>
      </c>
      <c r="J322" s="7">
        <f t="shared" ref="J322:J385" si="17">I322-H322</f>
        <v>3.1999999999999806E-3</v>
      </c>
    </row>
    <row r="323" spans="1:10" x14ac:dyDescent="0.15">
      <c r="A323">
        <v>18580</v>
      </c>
      <c r="B323" t="s">
        <v>1750</v>
      </c>
      <c r="C323" t="s">
        <v>2044</v>
      </c>
      <c r="D323" s="1">
        <v>26043</v>
      </c>
      <c r="E323" s="1">
        <v>29878</v>
      </c>
      <c r="F323" s="8">
        <f t="shared" si="15"/>
        <v>3835</v>
      </c>
      <c r="G323" s="9">
        <f t="shared" si="16"/>
        <v>0.14725646046922397</v>
      </c>
      <c r="H323" s="6">
        <v>0.12960000000000002</v>
      </c>
      <c r="I323" s="6">
        <v>0.14230000000000001</v>
      </c>
      <c r="J323" s="7">
        <f t="shared" si="17"/>
        <v>1.2699999999999989E-2</v>
      </c>
    </row>
    <row r="324" spans="1:10" x14ac:dyDescent="0.15">
      <c r="A324">
        <v>12940</v>
      </c>
      <c r="B324" t="s">
        <v>1699</v>
      </c>
      <c r="C324" t="s">
        <v>2044</v>
      </c>
      <c r="D324" s="1">
        <v>52268</v>
      </c>
      <c r="E324" s="1">
        <v>58380</v>
      </c>
      <c r="F324" s="8">
        <f t="shared" si="15"/>
        <v>6112</v>
      </c>
      <c r="G324" s="9">
        <f t="shared" si="16"/>
        <v>0.11693579245427413</v>
      </c>
      <c r="H324" s="6">
        <v>0.12839999999999999</v>
      </c>
      <c r="I324" s="6">
        <v>0.14219999999999999</v>
      </c>
      <c r="J324" s="7">
        <f t="shared" si="17"/>
        <v>1.3800000000000007E-2</v>
      </c>
    </row>
    <row r="325" spans="1:10" x14ac:dyDescent="0.15">
      <c r="A325">
        <v>38060</v>
      </c>
      <c r="B325" t="s">
        <v>1931</v>
      </c>
      <c r="C325" t="s">
        <v>2044</v>
      </c>
      <c r="D325" s="1">
        <v>258158</v>
      </c>
      <c r="E325" s="1">
        <v>281564</v>
      </c>
      <c r="F325" s="8">
        <f t="shared" si="15"/>
        <v>23406</v>
      </c>
      <c r="G325" s="9">
        <f t="shared" si="16"/>
        <v>9.0665406456511125E-2</v>
      </c>
      <c r="H325" s="6">
        <v>0.12529999999999999</v>
      </c>
      <c r="I325" s="6">
        <v>0.1421</v>
      </c>
      <c r="J325" s="7">
        <f t="shared" si="17"/>
        <v>1.6800000000000009E-2</v>
      </c>
    </row>
    <row r="326" spans="1:10" x14ac:dyDescent="0.15">
      <c r="A326">
        <v>31420</v>
      </c>
      <c r="B326" t="s">
        <v>1875</v>
      </c>
      <c r="C326" t="s">
        <v>2044</v>
      </c>
      <c r="D326" s="1">
        <v>14281</v>
      </c>
      <c r="E326" s="1">
        <v>14953</v>
      </c>
      <c r="F326" s="8">
        <f t="shared" si="15"/>
        <v>672</v>
      </c>
      <c r="G326" s="9">
        <f t="shared" si="16"/>
        <v>4.7055528324347035E-2</v>
      </c>
      <c r="H326" s="6">
        <v>0.1328</v>
      </c>
      <c r="I326" s="6">
        <v>0.14199999999999999</v>
      </c>
      <c r="J326" s="7">
        <f t="shared" si="17"/>
        <v>9.199999999999986E-3</v>
      </c>
    </row>
    <row r="327" spans="1:10" x14ac:dyDescent="0.15">
      <c r="A327">
        <v>25260</v>
      </c>
      <c r="B327" t="s">
        <v>1810</v>
      </c>
      <c r="C327" t="s">
        <v>2044</v>
      </c>
      <c r="D327" s="1">
        <v>7268</v>
      </c>
      <c r="E327" s="1">
        <v>7137</v>
      </c>
      <c r="F327" s="8">
        <f t="shared" si="15"/>
        <v>-131</v>
      </c>
      <c r="G327" s="9">
        <f t="shared" si="16"/>
        <v>-1.802421574023115E-2</v>
      </c>
      <c r="H327" s="6">
        <v>0.1323</v>
      </c>
      <c r="I327" s="6">
        <v>0.14199999999999999</v>
      </c>
      <c r="J327" s="7">
        <f t="shared" si="17"/>
        <v>9.6999999999999864E-3</v>
      </c>
    </row>
    <row r="328" spans="1:10" x14ac:dyDescent="0.15">
      <c r="A328">
        <v>41940</v>
      </c>
      <c r="B328" t="s">
        <v>1974</v>
      </c>
      <c r="C328" t="s">
        <v>2044</v>
      </c>
      <c r="D328" s="1">
        <v>127511</v>
      </c>
      <c r="E328" s="1">
        <v>147002</v>
      </c>
      <c r="F328" s="8">
        <f t="shared" si="15"/>
        <v>19491</v>
      </c>
      <c r="G328" s="9">
        <f t="shared" si="16"/>
        <v>0.15285740053799279</v>
      </c>
      <c r="H328" s="6">
        <v>0.1263</v>
      </c>
      <c r="I328" s="6">
        <v>0.1416</v>
      </c>
      <c r="J328" s="7">
        <f t="shared" si="17"/>
        <v>1.5300000000000008E-2</v>
      </c>
    </row>
    <row r="329" spans="1:10" x14ac:dyDescent="0.15">
      <c r="A329">
        <v>48300</v>
      </c>
      <c r="B329" t="s">
        <v>2024</v>
      </c>
      <c r="C329" t="s">
        <v>2044</v>
      </c>
      <c r="D329" s="1">
        <v>7521</v>
      </c>
      <c r="E329" s="1">
        <v>8051</v>
      </c>
      <c r="F329" s="8">
        <f t="shared" si="15"/>
        <v>530</v>
      </c>
      <c r="G329" s="9">
        <f t="shared" si="16"/>
        <v>7.0469352479723441E-2</v>
      </c>
      <c r="H329" s="6">
        <v>0.13300000000000001</v>
      </c>
      <c r="I329" s="6">
        <v>0.1416</v>
      </c>
      <c r="J329" s="7">
        <f t="shared" si="17"/>
        <v>8.5999999999999965E-3</v>
      </c>
    </row>
    <row r="330" spans="1:10" x14ac:dyDescent="0.15">
      <c r="A330">
        <v>22180</v>
      </c>
      <c r="B330" t="s">
        <v>1783</v>
      </c>
      <c r="C330" t="s">
        <v>2044</v>
      </c>
      <c r="D330" s="1">
        <v>24930</v>
      </c>
      <c r="E330" s="1">
        <v>27091</v>
      </c>
      <c r="F330" s="8">
        <f t="shared" si="15"/>
        <v>2161</v>
      </c>
      <c r="G330" s="9">
        <f t="shared" si="16"/>
        <v>8.6682711592458883E-2</v>
      </c>
      <c r="H330" s="6">
        <v>0.13189999999999999</v>
      </c>
      <c r="I330" s="6">
        <v>0.14150000000000001</v>
      </c>
      <c r="J330" s="7">
        <f t="shared" si="17"/>
        <v>9.6000000000000252E-3</v>
      </c>
    </row>
    <row r="331" spans="1:10" x14ac:dyDescent="0.15">
      <c r="A331">
        <v>23420</v>
      </c>
      <c r="B331" t="s">
        <v>1793</v>
      </c>
      <c r="C331" t="s">
        <v>2044</v>
      </c>
      <c r="D331" s="1">
        <v>50957</v>
      </c>
      <c r="E331" s="1">
        <v>54173</v>
      </c>
      <c r="F331" s="8">
        <f t="shared" si="15"/>
        <v>3216</v>
      </c>
      <c r="G331" s="9">
        <f t="shared" si="16"/>
        <v>6.3112035637890765E-2</v>
      </c>
      <c r="H331" s="6">
        <v>0.12820000000000001</v>
      </c>
      <c r="I331" s="6">
        <v>0.14130000000000001</v>
      </c>
      <c r="J331" s="7">
        <f t="shared" si="17"/>
        <v>1.3100000000000001E-2</v>
      </c>
    </row>
    <row r="332" spans="1:10" x14ac:dyDescent="0.15">
      <c r="A332">
        <v>22020</v>
      </c>
      <c r="B332" t="s">
        <v>1781</v>
      </c>
      <c r="C332" t="s">
        <v>2044</v>
      </c>
      <c r="D332" s="1">
        <v>16166</v>
      </c>
      <c r="E332" s="1">
        <v>20244</v>
      </c>
      <c r="F332" s="8">
        <f t="shared" si="15"/>
        <v>4078</v>
      </c>
      <c r="G332" s="9">
        <f t="shared" si="16"/>
        <v>0.25225782506495115</v>
      </c>
      <c r="H332" s="6">
        <v>0.125</v>
      </c>
      <c r="I332" s="6">
        <v>0.14099999999999999</v>
      </c>
      <c r="J332" s="7">
        <f t="shared" si="17"/>
        <v>1.5999999999999986E-2</v>
      </c>
    </row>
    <row r="333" spans="1:10" x14ac:dyDescent="0.15">
      <c r="A333">
        <v>27860</v>
      </c>
      <c r="B333" t="s">
        <v>1837</v>
      </c>
      <c r="C333" t="s">
        <v>2044</v>
      </c>
      <c r="D333" s="1">
        <v>7224</v>
      </c>
      <c r="E333" s="1">
        <v>8110</v>
      </c>
      <c r="F333" s="8">
        <f t="shared" si="15"/>
        <v>886</v>
      </c>
      <c r="G333" s="9">
        <f t="shared" si="16"/>
        <v>0.12264673311184938</v>
      </c>
      <c r="H333" s="6">
        <v>0.1336</v>
      </c>
      <c r="I333" s="6">
        <v>0.1409</v>
      </c>
      <c r="J333" s="7">
        <f t="shared" si="17"/>
        <v>7.3000000000000009E-3</v>
      </c>
    </row>
    <row r="334" spans="1:10" x14ac:dyDescent="0.15">
      <c r="A334">
        <v>42340</v>
      </c>
      <c r="B334" t="s">
        <v>1980</v>
      </c>
      <c r="C334" t="s">
        <v>2044</v>
      </c>
      <c r="D334" s="1">
        <v>22383</v>
      </c>
      <c r="E334" s="1">
        <v>23782</v>
      </c>
      <c r="F334" s="8">
        <f t="shared" si="15"/>
        <v>1399</v>
      </c>
      <c r="G334" s="9">
        <f t="shared" si="16"/>
        <v>6.2502792297725956E-2</v>
      </c>
      <c r="H334" s="6">
        <v>0.12869999999999998</v>
      </c>
      <c r="I334" s="6">
        <v>0.14080000000000001</v>
      </c>
      <c r="J334" s="7">
        <f t="shared" si="17"/>
        <v>1.2100000000000027E-2</v>
      </c>
    </row>
    <row r="335" spans="1:10" x14ac:dyDescent="0.15">
      <c r="A335">
        <v>12020</v>
      </c>
      <c r="B335" t="s">
        <v>1689</v>
      </c>
      <c r="C335" t="s">
        <v>2044</v>
      </c>
      <c r="D335" s="1">
        <v>11779</v>
      </c>
      <c r="E335" s="1">
        <v>13210</v>
      </c>
      <c r="F335" s="8">
        <f t="shared" si="15"/>
        <v>1431</v>
      </c>
      <c r="G335" s="9">
        <f t="shared" si="16"/>
        <v>0.12148739281772646</v>
      </c>
      <c r="H335" s="6">
        <v>0.12970000000000001</v>
      </c>
      <c r="I335" s="6">
        <v>0.14069999999999999</v>
      </c>
      <c r="J335" s="7">
        <f t="shared" si="17"/>
        <v>1.0999999999999982E-2</v>
      </c>
    </row>
    <row r="336" spans="1:10" x14ac:dyDescent="0.15">
      <c r="A336">
        <v>21820</v>
      </c>
      <c r="B336" t="s">
        <v>1780</v>
      </c>
      <c r="C336" t="s">
        <v>2044</v>
      </c>
      <c r="D336" s="1">
        <v>6584</v>
      </c>
      <c r="E336" s="1">
        <v>7042</v>
      </c>
      <c r="F336" s="8">
        <f t="shared" si="15"/>
        <v>458</v>
      </c>
      <c r="G336" s="9">
        <f t="shared" si="16"/>
        <v>6.9562575941676794E-2</v>
      </c>
      <c r="H336" s="6">
        <v>0.1298</v>
      </c>
      <c r="I336" s="6">
        <v>0.14029999999999998</v>
      </c>
      <c r="J336" s="7">
        <f t="shared" si="17"/>
        <v>1.0499999999999982E-2</v>
      </c>
    </row>
    <row r="337" spans="1:10" x14ac:dyDescent="0.15">
      <c r="A337">
        <v>40140</v>
      </c>
      <c r="B337" t="s">
        <v>1952</v>
      </c>
      <c r="C337" t="s">
        <v>2044</v>
      </c>
      <c r="D337" s="1">
        <v>192622</v>
      </c>
      <c r="E337" s="1">
        <v>197319</v>
      </c>
      <c r="F337" s="8">
        <f t="shared" si="15"/>
        <v>4697</v>
      </c>
      <c r="G337" s="9">
        <f t="shared" si="16"/>
        <v>2.4384545898184007E-2</v>
      </c>
      <c r="H337" s="6">
        <v>0.12689999999999999</v>
      </c>
      <c r="I337" s="6">
        <v>0.14019999999999999</v>
      </c>
      <c r="J337" s="7">
        <f t="shared" si="17"/>
        <v>1.3300000000000006E-2</v>
      </c>
    </row>
    <row r="338" spans="1:10" x14ac:dyDescent="0.15">
      <c r="A338">
        <v>14540</v>
      </c>
      <c r="B338" t="s">
        <v>1715</v>
      </c>
      <c r="C338" t="s">
        <v>2044</v>
      </c>
      <c r="D338" s="1">
        <v>8192</v>
      </c>
      <c r="E338" s="1">
        <v>9384</v>
      </c>
      <c r="F338" s="8">
        <f t="shared" si="15"/>
        <v>1192</v>
      </c>
      <c r="G338" s="9">
        <f t="shared" si="16"/>
        <v>0.1455078125</v>
      </c>
      <c r="H338" s="6">
        <v>0.12390000000000001</v>
      </c>
      <c r="I338" s="6">
        <v>0.13980000000000001</v>
      </c>
      <c r="J338" s="7">
        <f t="shared" si="17"/>
        <v>1.5899999999999997E-2</v>
      </c>
    </row>
    <row r="339" spans="1:10" x14ac:dyDescent="0.15">
      <c r="A339">
        <v>39580</v>
      </c>
      <c r="B339" t="s">
        <v>1946</v>
      </c>
      <c r="C339" t="s">
        <v>2044</v>
      </c>
      <c r="D339" s="1">
        <v>70822</v>
      </c>
      <c r="E339" s="1">
        <v>80177</v>
      </c>
      <c r="F339" s="8">
        <f t="shared" si="15"/>
        <v>9355</v>
      </c>
      <c r="G339" s="9">
        <f t="shared" si="16"/>
        <v>0.13209172291095986</v>
      </c>
      <c r="H339" s="6">
        <v>0.12640000000000001</v>
      </c>
      <c r="I339" s="6">
        <v>0.1396</v>
      </c>
      <c r="J339" s="7">
        <f t="shared" si="17"/>
        <v>1.319999999999999E-2</v>
      </c>
    </row>
    <row r="340" spans="1:10" x14ac:dyDescent="0.15">
      <c r="A340">
        <v>22220</v>
      </c>
      <c r="B340" t="s">
        <v>1784</v>
      </c>
      <c r="C340" t="s">
        <v>2044</v>
      </c>
      <c r="D340" s="1">
        <v>28554</v>
      </c>
      <c r="E340" s="1">
        <v>32168</v>
      </c>
      <c r="F340" s="8">
        <f t="shared" si="15"/>
        <v>3614</v>
      </c>
      <c r="G340" s="9">
        <f t="shared" si="16"/>
        <v>0.12656720599565735</v>
      </c>
      <c r="H340" s="6">
        <v>0.12789999999999999</v>
      </c>
      <c r="I340" s="6">
        <v>0.13949999999999999</v>
      </c>
      <c r="J340" s="7">
        <f t="shared" si="17"/>
        <v>1.1599999999999999E-2</v>
      </c>
    </row>
    <row r="341" spans="1:10" x14ac:dyDescent="0.15">
      <c r="A341">
        <v>29940</v>
      </c>
      <c r="B341" t="s">
        <v>1859</v>
      </c>
      <c r="C341" t="s">
        <v>2044</v>
      </c>
      <c r="D341" s="1">
        <v>7021</v>
      </c>
      <c r="E341" s="1">
        <v>7372</v>
      </c>
      <c r="F341" s="8">
        <f t="shared" si="15"/>
        <v>351</v>
      </c>
      <c r="G341" s="9">
        <f t="shared" si="16"/>
        <v>4.9992878507335137E-2</v>
      </c>
      <c r="H341" s="6">
        <v>0.12670000000000001</v>
      </c>
      <c r="I341" s="6">
        <v>0.13949999999999999</v>
      </c>
      <c r="J341" s="7">
        <f t="shared" si="17"/>
        <v>1.2799999999999978E-2</v>
      </c>
    </row>
    <row r="342" spans="1:10" x14ac:dyDescent="0.15">
      <c r="A342">
        <v>12060</v>
      </c>
      <c r="B342" t="s">
        <v>1690</v>
      </c>
      <c r="C342" t="s">
        <v>2044</v>
      </c>
      <c r="D342" s="1">
        <v>323087</v>
      </c>
      <c r="E342" s="1">
        <v>355603</v>
      </c>
      <c r="F342" s="8">
        <f t="shared" si="15"/>
        <v>32516</v>
      </c>
      <c r="G342" s="9">
        <f t="shared" si="16"/>
        <v>0.1006416228446208</v>
      </c>
      <c r="H342" s="6">
        <v>0.1242</v>
      </c>
      <c r="I342" s="6">
        <v>0.1394</v>
      </c>
      <c r="J342" s="7">
        <f t="shared" si="17"/>
        <v>1.5199999999999991E-2</v>
      </c>
    </row>
    <row r="343" spans="1:10" x14ac:dyDescent="0.15">
      <c r="A343">
        <v>45500</v>
      </c>
      <c r="B343" t="s">
        <v>2004</v>
      </c>
      <c r="C343" t="s">
        <v>2044</v>
      </c>
      <c r="D343" s="1">
        <v>8213</v>
      </c>
      <c r="E343" s="1">
        <v>8489</v>
      </c>
      <c r="F343" s="8">
        <f t="shared" si="15"/>
        <v>276</v>
      </c>
      <c r="G343" s="9">
        <f t="shared" si="16"/>
        <v>3.3605259953731891E-2</v>
      </c>
      <c r="H343" s="6">
        <v>0.13570000000000002</v>
      </c>
      <c r="I343" s="6">
        <v>0.13930000000000001</v>
      </c>
      <c r="J343" s="7">
        <f t="shared" si="17"/>
        <v>3.5999999999999921E-3</v>
      </c>
    </row>
    <row r="344" spans="1:10" x14ac:dyDescent="0.15">
      <c r="A344">
        <v>26380</v>
      </c>
      <c r="B344" t="s">
        <v>1820</v>
      </c>
      <c r="C344" t="s">
        <v>2044</v>
      </c>
      <c r="D344" s="1">
        <v>12628</v>
      </c>
      <c r="E344" s="1">
        <v>14565</v>
      </c>
      <c r="F344" s="8">
        <f t="shared" si="15"/>
        <v>1937</v>
      </c>
      <c r="G344" s="9">
        <f t="shared" si="16"/>
        <v>0.15338929363319606</v>
      </c>
      <c r="H344" s="6">
        <v>0.1211</v>
      </c>
      <c r="I344" s="6">
        <v>0.1391</v>
      </c>
      <c r="J344" s="7">
        <f t="shared" si="17"/>
        <v>1.8000000000000002E-2</v>
      </c>
    </row>
    <row r="345" spans="1:10" x14ac:dyDescent="0.15">
      <c r="A345">
        <v>19100</v>
      </c>
      <c r="B345" t="s">
        <v>1754</v>
      </c>
      <c r="C345" t="s">
        <v>2044</v>
      </c>
      <c r="D345" s="1">
        <v>401603</v>
      </c>
      <c r="E345" s="1">
        <v>472318</v>
      </c>
      <c r="F345" s="8">
        <f t="shared" si="15"/>
        <v>70715</v>
      </c>
      <c r="G345" s="9">
        <f t="shared" si="16"/>
        <v>0.17608185197819737</v>
      </c>
      <c r="H345" s="6">
        <v>0.125</v>
      </c>
      <c r="I345" s="6">
        <v>0.13880000000000001</v>
      </c>
      <c r="J345" s="7">
        <f t="shared" si="17"/>
        <v>1.3800000000000007E-2</v>
      </c>
    </row>
    <row r="346" spans="1:10" x14ac:dyDescent="0.15">
      <c r="A346">
        <v>41700</v>
      </c>
      <c r="B346" t="s">
        <v>1970</v>
      </c>
      <c r="C346" t="s">
        <v>2044</v>
      </c>
      <c r="D346" s="1">
        <v>120899</v>
      </c>
      <c r="E346" s="1">
        <v>140047</v>
      </c>
      <c r="F346" s="8">
        <f t="shared" si="15"/>
        <v>19148</v>
      </c>
      <c r="G346" s="9">
        <f t="shared" si="16"/>
        <v>0.15838013548499161</v>
      </c>
      <c r="H346" s="6">
        <v>0.1268</v>
      </c>
      <c r="I346" s="6">
        <v>0.13849999999999998</v>
      </c>
      <c r="J346" s="7">
        <f t="shared" si="17"/>
        <v>1.1699999999999988E-2</v>
      </c>
    </row>
    <row r="347" spans="1:10" x14ac:dyDescent="0.15">
      <c r="A347">
        <v>31180</v>
      </c>
      <c r="B347" t="s">
        <v>1873</v>
      </c>
      <c r="C347" t="s">
        <v>2044</v>
      </c>
      <c r="D347" s="1">
        <v>17210</v>
      </c>
      <c r="E347" s="1">
        <v>19861</v>
      </c>
      <c r="F347" s="8">
        <f t="shared" si="15"/>
        <v>2651</v>
      </c>
      <c r="G347" s="9">
        <f t="shared" si="16"/>
        <v>0.15403834979662986</v>
      </c>
      <c r="H347" s="6">
        <v>0.1241</v>
      </c>
      <c r="I347" s="6">
        <v>0.13819999999999999</v>
      </c>
      <c r="J347" s="7">
        <f t="shared" si="17"/>
        <v>1.4099999999999988E-2</v>
      </c>
    </row>
    <row r="348" spans="1:10" x14ac:dyDescent="0.15">
      <c r="A348">
        <v>25620</v>
      </c>
      <c r="B348" t="s">
        <v>1814</v>
      </c>
      <c r="C348" t="s">
        <v>2044</v>
      </c>
      <c r="D348" s="1">
        <v>8413</v>
      </c>
      <c r="E348" s="1">
        <v>8849</v>
      </c>
      <c r="F348" s="8">
        <f t="shared" si="15"/>
        <v>436</v>
      </c>
      <c r="G348" s="9">
        <f t="shared" si="16"/>
        <v>5.1824557232853917E-2</v>
      </c>
      <c r="H348" s="6">
        <v>0.12789999999999999</v>
      </c>
      <c r="I348" s="6">
        <v>0.13819999999999999</v>
      </c>
      <c r="J348" s="7">
        <f t="shared" si="17"/>
        <v>1.0300000000000004E-2</v>
      </c>
    </row>
    <row r="349" spans="1:10" x14ac:dyDescent="0.15">
      <c r="A349">
        <v>21340</v>
      </c>
      <c r="B349" t="s">
        <v>1776</v>
      </c>
      <c r="C349" t="s">
        <v>2044</v>
      </c>
      <c r="D349" s="1">
        <v>39857</v>
      </c>
      <c r="E349" s="1">
        <v>46182</v>
      </c>
      <c r="F349" s="8">
        <f t="shared" si="15"/>
        <v>6325</v>
      </c>
      <c r="G349" s="9">
        <f t="shared" si="16"/>
        <v>0.15869232506209699</v>
      </c>
      <c r="H349" s="6">
        <v>0.12619999999999998</v>
      </c>
      <c r="I349" s="6">
        <v>0.13789999999999999</v>
      </c>
      <c r="J349" s="7">
        <f t="shared" si="17"/>
        <v>1.1700000000000016E-2</v>
      </c>
    </row>
    <row r="350" spans="1:10" x14ac:dyDescent="0.15">
      <c r="A350">
        <v>47300</v>
      </c>
      <c r="B350" t="s">
        <v>2018</v>
      </c>
      <c r="C350" t="s">
        <v>2044</v>
      </c>
      <c r="D350" s="1">
        <v>21340</v>
      </c>
      <c r="E350" s="1">
        <v>22129</v>
      </c>
      <c r="F350" s="8">
        <f t="shared" si="15"/>
        <v>789</v>
      </c>
      <c r="G350" s="9">
        <f t="shared" si="16"/>
        <v>3.6972820993439549E-2</v>
      </c>
      <c r="H350" s="6">
        <v>0.12770000000000001</v>
      </c>
      <c r="I350" s="6">
        <v>0.13780000000000001</v>
      </c>
      <c r="J350" s="7">
        <f t="shared" si="17"/>
        <v>1.0099999999999998E-2</v>
      </c>
    </row>
    <row r="351" spans="1:10" x14ac:dyDescent="0.15">
      <c r="A351">
        <v>12540</v>
      </c>
      <c r="B351" t="s">
        <v>1695</v>
      </c>
      <c r="C351" t="s">
        <v>2044</v>
      </c>
      <c r="D351" s="1">
        <v>40966</v>
      </c>
      <c r="E351" s="1">
        <v>46089</v>
      </c>
      <c r="F351" s="8">
        <f t="shared" si="15"/>
        <v>5123</v>
      </c>
      <c r="G351" s="9">
        <f t="shared" si="16"/>
        <v>0.12505492359517648</v>
      </c>
      <c r="H351" s="6">
        <v>0.12839999999999999</v>
      </c>
      <c r="I351" s="6">
        <v>0.1376</v>
      </c>
      <c r="J351" s="7">
        <f t="shared" si="17"/>
        <v>9.2000000000000137E-3</v>
      </c>
    </row>
    <row r="352" spans="1:10" x14ac:dyDescent="0.15">
      <c r="A352">
        <v>26820</v>
      </c>
      <c r="B352" t="s">
        <v>1824</v>
      </c>
      <c r="C352" t="s">
        <v>2044</v>
      </c>
      <c r="D352" s="1">
        <v>7174</v>
      </c>
      <c r="E352" s="1">
        <v>7714</v>
      </c>
      <c r="F352" s="8">
        <f t="shared" si="15"/>
        <v>540</v>
      </c>
      <c r="G352" s="9">
        <f t="shared" si="16"/>
        <v>7.5271814887092281E-2</v>
      </c>
      <c r="H352" s="6">
        <v>0.1226</v>
      </c>
      <c r="I352" s="6">
        <v>0.13739999999999999</v>
      </c>
      <c r="J352" s="7">
        <f t="shared" si="17"/>
        <v>1.4799999999999994E-2</v>
      </c>
    </row>
    <row r="353" spans="1:10" x14ac:dyDescent="0.15">
      <c r="A353">
        <v>29180</v>
      </c>
      <c r="B353" t="s">
        <v>1850</v>
      </c>
      <c r="C353" t="s">
        <v>2044</v>
      </c>
      <c r="D353" s="1">
        <v>18493</v>
      </c>
      <c r="E353" s="1">
        <v>22933</v>
      </c>
      <c r="F353" s="8">
        <f t="shared" si="15"/>
        <v>4440</v>
      </c>
      <c r="G353" s="9">
        <f t="shared" si="16"/>
        <v>0.24009084518466448</v>
      </c>
      <c r="H353" s="6">
        <v>0.1158</v>
      </c>
      <c r="I353" s="6">
        <v>0.13550000000000001</v>
      </c>
      <c r="J353" s="7">
        <f t="shared" si="17"/>
        <v>1.9700000000000009E-2</v>
      </c>
    </row>
    <row r="354" spans="1:10" x14ac:dyDescent="0.15">
      <c r="A354">
        <v>17780</v>
      </c>
      <c r="B354" t="s">
        <v>1743</v>
      </c>
      <c r="C354" t="s">
        <v>2044</v>
      </c>
      <c r="D354" s="1">
        <v>13138</v>
      </c>
      <c r="E354" s="1">
        <v>14673</v>
      </c>
      <c r="F354" s="8">
        <f t="shared" si="15"/>
        <v>1535</v>
      </c>
      <c r="G354" s="9">
        <f t="shared" si="16"/>
        <v>0.11683665702542244</v>
      </c>
      <c r="H354" s="6">
        <v>0.12839999999999999</v>
      </c>
      <c r="I354" s="6">
        <v>0.13539999999999999</v>
      </c>
      <c r="J354" s="7">
        <f t="shared" si="17"/>
        <v>7.0000000000000062E-3</v>
      </c>
    </row>
    <row r="355" spans="1:10" x14ac:dyDescent="0.15">
      <c r="A355">
        <v>36220</v>
      </c>
      <c r="B355" t="s">
        <v>1914</v>
      </c>
      <c r="C355" t="s">
        <v>2044</v>
      </c>
      <c r="D355" s="1">
        <v>8070</v>
      </c>
      <c r="E355" s="1">
        <v>10872</v>
      </c>
      <c r="F355" s="8">
        <f t="shared" si="15"/>
        <v>2802</v>
      </c>
      <c r="G355" s="9">
        <f t="shared" si="16"/>
        <v>0.34721189591078067</v>
      </c>
      <c r="H355" s="6">
        <v>0.125</v>
      </c>
      <c r="I355" s="6">
        <v>0.1353</v>
      </c>
      <c r="J355" s="7">
        <f t="shared" si="17"/>
        <v>1.0300000000000004E-2</v>
      </c>
    </row>
    <row r="356" spans="1:10" x14ac:dyDescent="0.15">
      <c r="A356">
        <v>46660</v>
      </c>
      <c r="B356" t="s">
        <v>2013</v>
      </c>
      <c r="C356" t="s">
        <v>2044</v>
      </c>
      <c r="D356" s="1">
        <v>7915</v>
      </c>
      <c r="E356" s="1">
        <v>8569</v>
      </c>
      <c r="F356" s="8">
        <f t="shared" si="15"/>
        <v>654</v>
      </c>
      <c r="G356" s="9">
        <f t="shared" si="16"/>
        <v>8.2627921667719526E-2</v>
      </c>
      <c r="H356" s="6">
        <v>0.1217</v>
      </c>
      <c r="I356" s="6">
        <v>0.13500000000000001</v>
      </c>
      <c r="J356" s="7">
        <f t="shared" si="17"/>
        <v>1.3300000000000006E-2</v>
      </c>
    </row>
    <row r="357" spans="1:10" x14ac:dyDescent="0.15">
      <c r="A357">
        <v>23580</v>
      </c>
      <c r="B357" t="s">
        <v>1796</v>
      </c>
      <c r="C357" t="s">
        <v>2044</v>
      </c>
      <c r="D357" s="1">
        <v>10250</v>
      </c>
      <c r="E357" s="1">
        <v>10813</v>
      </c>
      <c r="F357" s="8">
        <f t="shared" si="15"/>
        <v>563</v>
      </c>
      <c r="G357" s="9">
        <f t="shared" si="16"/>
        <v>5.4926829268292683E-2</v>
      </c>
      <c r="H357" s="6">
        <v>0.1244</v>
      </c>
      <c r="I357" s="6">
        <v>0.13500000000000001</v>
      </c>
      <c r="J357" s="7">
        <f t="shared" si="17"/>
        <v>1.0600000000000012E-2</v>
      </c>
    </row>
    <row r="358" spans="1:10" x14ac:dyDescent="0.15">
      <c r="A358">
        <v>32580</v>
      </c>
      <c r="B358" t="s">
        <v>1882</v>
      </c>
      <c r="C358" t="s">
        <v>2044</v>
      </c>
      <c r="D358" s="1">
        <v>30365</v>
      </c>
      <c r="E358" s="1">
        <v>36098</v>
      </c>
      <c r="F358" s="8">
        <f t="shared" si="15"/>
        <v>5733</v>
      </c>
      <c r="G358" s="9">
        <f t="shared" si="16"/>
        <v>0.18880289807343981</v>
      </c>
      <c r="H358" s="6">
        <v>0.12050000000000001</v>
      </c>
      <c r="I358" s="6">
        <v>0.13289999999999999</v>
      </c>
      <c r="J358" s="7">
        <f t="shared" si="17"/>
        <v>1.239999999999998E-2</v>
      </c>
    </row>
    <row r="359" spans="1:10" x14ac:dyDescent="0.15">
      <c r="A359">
        <v>29700</v>
      </c>
      <c r="B359" t="s">
        <v>1856</v>
      </c>
      <c r="C359" t="s">
        <v>2044</v>
      </c>
      <c r="D359" s="1">
        <v>11913</v>
      </c>
      <c r="E359" s="1">
        <v>13897</v>
      </c>
      <c r="F359" s="8">
        <f t="shared" si="15"/>
        <v>1984</v>
      </c>
      <c r="G359" s="9">
        <f t="shared" si="16"/>
        <v>0.16654075379837152</v>
      </c>
      <c r="H359" s="6">
        <v>0.11990000000000001</v>
      </c>
      <c r="I359" s="6">
        <v>0.13170000000000001</v>
      </c>
      <c r="J359" s="7">
        <f t="shared" si="17"/>
        <v>1.1800000000000005E-2</v>
      </c>
    </row>
    <row r="360" spans="1:10" x14ac:dyDescent="0.15">
      <c r="A360">
        <v>27340</v>
      </c>
      <c r="B360" t="s">
        <v>1832</v>
      </c>
      <c r="C360" t="s">
        <v>2044</v>
      </c>
      <c r="D360" s="1">
        <v>11727</v>
      </c>
      <c r="E360" s="1">
        <v>13542</v>
      </c>
      <c r="F360" s="8">
        <f t="shared" si="15"/>
        <v>1815</v>
      </c>
      <c r="G360" s="9">
        <f t="shared" si="16"/>
        <v>0.15477104118700435</v>
      </c>
      <c r="H360" s="6">
        <v>0.1255</v>
      </c>
      <c r="I360" s="6">
        <v>0.1308</v>
      </c>
      <c r="J360" s="7">
        <f t="shared" si="17"/>
        <v>5.2999999999999992E-3</v>
      </c>
    </row>
    <row r="361" spans="1:10" x14ac:dyDescent="0.15">
      <c r="A361">
        <v>12220</v>
      </c>
      <c r="B361" t="s">
        <v>1692</v>
      </c>
      <c r="C361" t="s">
        <v>2044</v>
      </c>
      <c r="D361" s="1">
        <v>7273</v>
      </c>
      <c r="E361" s="1">
        <v>7650</v>
      </c>
      <c r="F361" s="8">
        <f t="shared" si="15"/>
        <v>377</v>
      </c>
      <c r="G361" s="9">
        <f t="shared" si="16"/>
        <v>5.1835556166643752E-2</v>
      </c>
      <c r="H361" s="6">
        <v>0.1265</v>
      </c>
      <c r="I361" s="6">
        <v>0.1305</v>
      </c>
      <c r="J361" s="7">
        <f t="shared" si="17"/>
        <v>4.0000000000000036E-3</v>
      </c>
    </row>
    <row r="362" spans="1:10" x14ac:dyDescent="0.15">
      <c r="A362">
        <v>41620</v>
      </c>
      <c r="B362" t="s">
        <v>1968</v>
      </c>
      <c r="C362" t="s">
        <v>2044</v>
      </c>
      <c r="D362" s="1">
        <v>78131</v>
      </c>
      <c r="E362" s="1">
        <v>92376</v>
      </c>
      <c r="F362" s="8">
        <f t="shared" si="15"/>
        <v>14245</v>
      </c>
      <c r="G362" s="9">
        <f t="shared" si="16"/>
        <v>0.18232199767057891</v>
      </c>
      <c r="H362" s="6">
        <v>0.11320000000000001</v>
      </c>
      <c r="I362" s="6">
        <v>0.12909999999999999</v>
      </c>
      <c r="J362" s="7">
        <f t="shared" si="17"/>
        <v>1.5899999999999984E-2</v>
      </c>
    </row>
    <row r="363" spans="1:10" x14ac:dyDescent="0.15">
      <c r="A363">
        <v>12420</v>
      </c>
      <c r="B363" t="s">
        <v>1694</v>
      </c>
      <c r="C363" t="s">
        <v>2044</v>
      </c>
      <c r="D363" s="1">
        <v>97562</v>
      </c>
      <c r="E363" s="1">
        <v>118674</v>
      </c>
      <c r="F363" s="8">
        <f t="shared" si="15"/>
        <v>21112</v>
      </c>
      <c r="G363" s="9">
        <f t="shared" si="16"/>
        <v>0.21639572784485764</v>
      </c>
      <c r="H363" s="6">
        <v>0.11599999999999999</v>
      </c>
      <c r="I363" s="6">
        <v>0.12770000000000001</v>
      </c>
      <c r="J363" s="7">
        <f t="shared" si="17"/>
        <v>1.1700000000000016E-2</v>
      </c>
    </row>
    <row r="364" spans="1:10" x14ac:dyDescent="0.15">
      <c r="A364">
        <v>36260</v>
      </c>
      <c r="B364" t="s">
        <v>1915</v>
      </c>
      <c r="C364" t="s">
        <v>2044</v>
      </c>
      <c r="D364" s="1">
        <v>25591</v>
      </c>
      <c r="E364" s="1">
        <v>29018</v>
      </c>
      <c r="F364" s="8">
        <f t="shared" si="15"/>
        <v>3427</v>
      </c>
      <c r="G364" s="9">
        <f t="shared" si="16"/>
        <v>0.13391426673439882</v>
      </c>
      <c r="H364" s="6">
        <v>0.1144</v>
      </c>
      <c r="I364" s="6">
        <v>0.12759999999999999</v>
      </c>
      <c r="J364" s="7">
        <f t="shared" si="17"/>
        <v>1.319999999999999E-2</v>
      </c>
    </row>
    <row r="365" spans="1:10" x14ac:dyDescent="0.15">
      <c r="A365">
        <v>41100</v>
      </c>
      <c r="B365" t="s">
        <v>1962</v>
      </c>
      <c r="C365" t="s">
        <v>2044</v>
      </c>
      <c r="D365" s="1">
        <v>6513</v>
      </c>
      <c r="E365" s="1">
        <v>6850</v>
      </c>
      <c r="F365" s="8">
        <f t="shared" si="15"/>
        <v>337</v>
      </c>
      <c r="G365" s="9">
        <f t="shared" si="16"/>
        <v>5.1742668509135573E-2</v>
      </c>
      <c r="H365" s="6">
        <v>0.11109999999999999</v>
      </c>
      <c r="I365" s="6">
        <v>0.12509999999999999</v>
      </c>
      <c r="J365" s="7">
        <f t="shared" si="17"/>
        <v>1.3999999999999999E-2</v>
      </c>
    </row>
    <row r="366" spans="1:10" x14ac:dyDescent="0.15">
      <c r="A366">
        <v>30860</v>
      </c>
      <c r="B366" t="s">
        <v>1868</v>
      </c>
      <c r="C366" t="s">
        <v>2044</v>
      </c>
      <c r="D366" s="1">
        <v>5772</v>
      </c>
      <c r="E366" s="1">
        <v>6778</v>
      </c>
      <c r="F366" s="8">
        <f t="shared" si="15"/>
        <v>1006</v>
      </c>
      <c r="G366" s="9">
        <f t="shared" si="16"/>
        <v>0.17428967428967429</v>
      </c>
      <c r="H366" s="6">
        <v>0.1036</v>
      </c>
      <c r="I366" s="6">
        <v>0.1195</v>
      </c>
      <c r="J366" s="7">
        <f t="shared" si="17"/>
        <v>1.5899999999999997E-2</v>
      </c>
    </row>
    <row r="367" spans="1:10" x14ac:dyDescent="0.15">
      <c r="A367">
        <v>39340</v>
      </c>
      <c r="B367" t="s">
        <v>1942</v>
      </c>
      <c r="C367" t="s">
        <v>2044</v>
      </c>
      <c r="D367" s="1">
        <v>21466</v>
      </c>
      <c r="E367" s="1">
        <v>25157</v>
      </c>
      <c r="F367" s="8">
        <f t="shared" si="15"/>
        <v>3691</v>
      </c>
      <c r="G367" s="9">
        <f t="shared" si="16"/>
        <v>0.17194633373707258</v>
      </c>
      <c r="H367" s="6">
        <v>0.1008</v>
      </c>
      <c r="I367" s="6">
        <v>0.11259999999999999</v>
      </c>
      <c r="J367" s="7">
        <f t="shared" si="17"/>
        <v>1.1799999999999991E-2</v>
      </c>
    </row>
    <row r="368" spans="1:10" x14ac:dyDescent="0.15">
      <c r="A368" s="43">
        <v>39340</v>
      </c>
      <c r="B368" t="s">
        <v>1942</v>
      </c>
      <c r="C368" t="s">
        <v>2045</v>
      </c>
      <c r="D368" s="1">
        <v>78948</v>
      </c>
      <c r="E368" s="1">
        <v>82092</v>
      </c>
      <c r="F368" s="8">
        <f t="shared" si="15"/>
        <v>3144</v>
      </c>
      <c r="G368" s="9">
        <f t="shared" si="16"/>
        <v>3.9823681410548713E-2</v>
      </c>
      <c r="H368" s="14">
        <v>0.37090000000000001</v>
      </c>
      <c r="I368" s="14">
        <v>0.36749999999999999</v>
      </c>
      <c r="J368" s="15">
        <f t="shared" si="17"/>
        <v>-3.4000000000000141E-3</v>
      </c>
    </row>
    <row r="369" spans="1:10" x14ac:dyDescent="0.15">
      <c r="A369" s="43">
        <v>30860</v>
      </c>
      <c r="B369" t="s">
        <v>1868</v>
      </c>
      <c r="C369" t="s">
        <v>2045</v>
      </c>
      <c r="D369" s="1">
        <v>20240</v>
      </c>
      <c r="E369" s="1">
        <v>20339</v>
      </c>
      <c r="F369" s="8">
        <f t="shared" si="15"/>
        <v>99</v>
      </c>
      <c r="G369" s="9">
        <f t="shared" si="16"/>
        <v>4.8913043478260873E-3</v>
      </c>
      <c r="H369" s="14">
        <v>0.36320000000000002</v>
      </c>
      <c r="I369" s="14">
        <v>0.35869999999999996</v>
      </c>
      <c r="J369" s="15">
        <f t="shared" si="17"/>
        <v>-4.5000000000000595E-3</v>
      </c>
    </row>
    <row r="370" spans="1:10" x14ac:dyDescent="0.15">
      <c r="A370" s="43">
        <v>41620</v>
      </c>
      <c r="B370" t="s">
        <v>1968</v>
      </c>
      <c r="C370" t="s">
        <v>2045</v>
      </c>
      <c r="D370" s="1">
        <v>237002</v>
      </c>
      <c r="E370" s="1">
        <v>243777</v>
      </c>
      <c r="F370" s="8">
        <f t="shared" si="15"/>
        <v>6775</v>
      </c>
      <c r="G370" s="9">
        <f t="shared" si="16"/>
        <v>2.8586256656061973E-2</v>
      </c>
      <c r="H370" s="14">
        <v>0.34340000000000004</v>
      </c>
      <c r="I370" s="14">
        <v>0.34060000000000001</v>
      </c>
      <c r="J370" s="15">
        <f t="shared" si="17"/>
        <v>-2.8000000000000247E-3</v>
      </c>
    </row>
    <row r="371" spans="1:10" x14ac:dyDescent="0.15">
      <c r="A371" s="43">
        <v>41100</v>
      </c>
      <c r="B371" t="s">
        <v>1962</v>
      </c>
      <c r="C371" t="s">
        <v>2045</v>
      </c>
      <c r="D371" s="1">
        <v>19427</v>
      </c>
      <c r="E371" s="1">
        <v>18400</v>
      </c>
      <c r="F371" s="8">
        <f t="shared" si="15"/>
        <v>-1027</v>
      </c>
      <c r="G371" s="9">
        <f t="shared" si="16"/>
        <v>-5.2864569928450095E-2</v>
      </c>
      <c r="H371" s="14">
        <v>0.33149999999999996</v>
      </c>
      <c r="I371" s="14">
        <v>0.33590000000000003</v>
      </c>
      <c r="J371" s="15">
        <f t="shared" si="17"/>
        <v>4.4000000000000705E-3</v>
      </c>
    </row>
    <row r="372" spans="1:10" x14ac:dyDescent="0.15">
      <c r="A372" s="43">
        <v>22020</v>
      </c>
      <c r="B372" t="s">
        <v>1781</v>
      </c>
      <c r="C372" t="s">
        <v>2045</v>
      </c>
      <c r="D372" s="1">
        <v>41463</v>
      </c>
      <c r="E372" s="1">
        <v>47391</v>
      </c>
      <c r="F372" s="8">
        <f t="shared" si="15"/>
        <v>5928</v>
      </c>
      <c r="G372" s="9">
        <f t="shared" si="16"/>
        <v>0.14297084147312061</v>
      </c>
      <c r="H372" s="14">
        <v>0.3206</v>
      </c>
      <c r="I372" s="14">
        <v>0.3301</v>
      </c>
      <c r="J372" s="15">
        <f t="shared" si="17"/>
        <v>9.5000000000000084E-3</v>
      </c>
    </row>
    <row r="373" spans="1:10" x14ac:dyDescent="0.15">
      <c r="A373" s="43">
        <v>36260</v>
      </c>
      <c r="B373" t="s">
        <v>1915</v>
      </c>
      <c r="C373" t="s">
        <v>2045</v>
      </c>
      <c r="D373" s="1">
        <v>73221</v>
      </c>
      <c r="E373" s="1">
        <v>74360</v>
      </c>
      <c r="F373" s="8">
        <f t="shared" si="15"/>
        <v>1139</v>
      </c>
      <c r="G373" s="9">
        <f t="shared" si="16"/>
        <v>1.5555646604116305E-2</v>
      </c>
      <c r="H373" s="14">
        <v>0.32740000000000002</v>
      </c>
      <c r="I373" s="14">
        <v>0.32689999999999997</v>
      </c>
      <c r="J373" s="15">
        <f t="shared" si="17"/>
        <v>-5.0000000000005596E-4</v>
      </c>
    </row>
    <row r="374" spans="1:10" x14ac:dyDescent="0.15">
      <c r="A374" s="43">
        <v>21820</v>
      </c>
      <c r="B374" t="s">
        <v>1780</v>
      </c>
      <c r="C374" t="s">
        <v>2045</v>
      </c>
      <c r="D374" s="1">
        <v>15636</v>
      </c>
      <c r="E374" s="1">
        <v>15976</v>
      </c>
      <c r="F374" s="8">
        <f t="shared" si="15"/>
        <v>340</v>
      </c>
      <c r="G374" s="9">
        <f t="shared" si="16"/>
        <v>2.1744691737017138E-2</v>
      </c>
      <c r="H374" s="14">
        <v>0.30820000000000003</v>
      </c>
      <c r="I374" s="14">
        <v>0.31840000000000002</v>
      </c>
      <c r="J374" s="15">
        <f t="shared" si="17"/>
        <v>1.0199999999999987E-2</v>
      </c>
    </row>
    <row r="375" spans="1:10" x14ac:dyDescent="0.15">
      <c r="A375" s="43">
        <v>29180</v>
      </c>
      <c r="B375" t="s">
        <v>1850</v>
      </c>
      <c r="C375" t="s">
        <v>2045</v>
      </c>
      <c r="D375" s="1">
        <v>49572</v>
      </c>
      <c r="E375" s="1">
        <v>53566</v>
      </c>
      <c r="F375" s="8">
        <f t="shared" si="15"/>
        <v>3994</v>
      </c>
      <c r="G375" s="9">
        <f t="shared" si="16"/>
        <v>8.0569676430242876E-2</v>
      </c>
      <c r="H375" s="14">
        <v>0.3105</v>
      </c>
      <c r="I375" s="14">
        <v>0.3165</v>
      </c>
      <c r="J375" s="15">
        <f t="shared" si="17"/>
        <v>6.0000000000000053E-3</v>
      </c>
    </row>
    <row r="376" spans="1:10" x14ac:dyDescent="0.15">
      <c r="A376" s="43">
        <v>29940</v>
      </c>
      <c r="B376" t="s">
        <v>1859</v>
      </c>
      <c r="C376" t="s">
        <v>2045</v>
      </c>
      <c r="D376" s="1">
        <v>17478</v>
      </c>
      <c r="E376" s="1">
        <v>16708</v>
      </c>
      <c r="F376" s="8">
        <f t="shared" si="15"/>
        <v>-770</v>
      </c>
      <c r="G376" s="9">
        <f t="shared" si="16"/>
        <v>-4.4055383911202652E-2</v>
      </c>
      <c r="H376" s="14">
        <v>0.31540000000000001</v>
      </c>
      <c r="I376" s="14">
        <v>0.31620000000000004</v>
      </c>
      <c r="J376" s="15">
        <f t="shared" si="17"/>
        <v>8.0000000000002292E-4</v>
      </c>
    </row>
    <row r="377" spans="1:10" x14ac:dyDescent="0.15">
      <c r="A377" s="43">
        <v>36220</v>
      </c>
      <c r="B377" t="s">
        <v>1914</v>
      </c>
      <c r="C377" t="s">
        <v>2045</v>
      </c>
      <c r="D377" s="1">
        <v>18800</v>
      </c>
      <c r="E377" s="1">
        <v>25331</v>
      </c>
      <c r="F377" s="8">
        <f t="shared" si="15"/>
        <v>6531</v>
      </c>
      <c r="G377" s="9">
        <f t="shared" si="16"/>
        <v>0.34739361702127658</v>
      </c>
      <c r="H377" s="14">
        <v>0.29109999999999997</v>
      </c>
      <c r="I377" s="14">
        <v>0.31519999999999998</v>
      </c>
      <c r="J377" s="15">
        <f t="shared" si="17"/>
        <v>2.410000000000001E-2</v>
      </c>
    </row>
    <row r="378" spans="1:10" x14ac:dyDescent="0.15">
      <c r="A378" s="43">
        <v>12420</v>
      </c>
      <c r="B378" t="s">
        <v>1694</v>
      </c>
      <c r="C378" t="s">
        <v>2045</v>
      </c>
      <c r="D378" s="1">
        <v>263536</v>
      </c>
      <c r="E378" s="1">
        <v>291620</v>
      </c>
      <c r="F378" s="8">
        <f t="shared" si="15"/>
        <v>28084</v>
      </c>
      <c r="G378" s="9">
        <f t="shared" si="16"/>
        <v>0.10656608584785381</v>
      </c>
      <c r="H378" s="14">
        <v>0.31340000000000001</v>
      </c>
      <c r="I378" s="14">
        <v>0.31390000000000001</v>
      </c>
      <c r="J378" s="15">
        <f t="shared" si="17"/>
        <v>5.0000000000000044E-4</v>
      </c>
    </row>
    <row r="379" spans="1:10" x14ac:dyDescent="0.15">
      <c r="A379" s="43">
        <v>33260</v>
      </c>
      <c r="B379" t="s">
        <v>1888</v>
      </c>
      <c r="C379" t="s">
        <v>2045</v>
      </c>
      <c r="D379" s="1">
        <v>20932</v>
      </c>
      <c r="E379" s="1">
        <v>29016</v>
      </c>
      <c r="F379" s="8">
        <f t="shared" si="15"/>
        <v>8084</v>
      </c>
      <c r="G379" s="9">
        <f t="shared" si="16"/>
        <v>0.3862029428626027</v>
      </c>
      <c r="H379" s="14">
        <v>0.28539999999999999</v>
      </c>
      <c r="I379" s="14">
        <v>0.3125</v>
      </c>
      <c r="J379" s="15">
        <f t="shared" si="17"/>
        <v>2.7100000000000013E-2</v>
      </c>
    </row>
    <row r="380" spans="1:10" x14ac:dyDescent="0.15">
      <c r="A380" s="43">
        <v>26820</v>
      </c>
      <c r="B380" t="s">
        <v>1824</v>
      </c>
      <c r="C380" t="s">
        <v>2045</v>
      </c>
      <c r="D380" s="1">
        <v>18086</v>
      </c>
      <c r="E380" s="1">
        <v>17478</v>
      </c>
      <c r="F380" s="8">
        <f t="shared" si="15"/>
        <v>-608</v>
      </c>
      <c r="G380" s="9">
        <f t="shared" si="16"/>
        <v>-3.3617162446090899E-2</v>
      </c>
      <c r="H380" s="14">
        <v>0.30909999999999999</v>
      </c>
      <c r="I380" s="14">
        <v>0.31129999999999997</v>
      </c>
      <c r="J380" s="15">
        <f t="shared" si="17"/>
        <v>2.1999999999999797E-3</v>
      </c>
    </row>
    <row r="381" spans="1:10" x14ac:dyDescent="0.15">
      <c r="A381" s="43">
        <v>31180</v>
      </c>
      <c r="B381" t="s">
        <v>1873</v>
      </c>
      <c r="C381" t="s">
        <v>2045</v>
      </c>
      <c r="D381" s="1">
        <v>41835</v>
      </c>
      <c r="E381" s="1">
        <v>44633</v>
      </c>
      <c r="F381" s="8">
        <f t="shared" si="15"/>
        <v>2798</v>
      </c>
      <c r="G381" s="9">
        <f t="shared" si="16"/>
        <v>6.6881797537946694E-2</v>
      </c>
      <c r="H381" s="14">
        <v>0.30180000000000001</v>
      </c>
      <c r="I381" s="14">
        <v>0.3105</v>
      </c>
      <c r="J381" s="15">
        <f t="shared" si="17"/>
        <v>8.6999999999999855E-3</v>
      </c>
    </row>
    <row r="382" spans="1:10" x14ac:dyDescent="0.15">
      <c r="A382" s="43">
        <v>33540</v>
      </c>
      <c r="B382" t="s">
        <v>1891</v>
      </c>
      <c r="C382" t="s">
        <v>2045</v>
      </c>
      <c r="D382" s="1">
        <v>19033</v>
      </c>
      <c r="E382" s="1">
        <v>19630</v>
      </c>
      <c r="F382" s="8">
        <f t="shared" si="15"/>
        <v>597</v>
      </c>
      <c r="G382" s="9">
        <f t="shared" si="16"/>
        <v>3.1366573845426363E-2</v>
      </c>
      <c r="H382" s="14">
        <v>0.2999</v>
      </c>
      <c r="I382" s="14">
        <v>0.31019999999999998</v>
      </c>
      <c r="J382" s="15">
        <f t="shared" si="17"/>
        <v>1.0299999999999976E-2</v>
      </c>
    </row>
    <row r="383" spans="1:10" x14ac:dyDescent="0.15">
      <c r="A383" s="43">
        <v>27340</v>
      </c>
      <c r="B383" t="s">
        <v>1832</v>
      </c>
      <c r="C383" t="s">
        <v>2045</v>
      </c>
      <c r="D383" s="1">
        <v>28961</v>
      </c>
      <c r="E383" s="1">
        <v>32091</v>
      </c>
      <c r="F383" s="8">
        <f t="shared" si="15"/>
        <v>3130</v>
      </c>
      <c r="G383" s="9">
        <f t="shared" si="16"/>
        <v>0.10807637857808777</v>
      </c>
      <c r="H383" s="14">
        <v>0.31</v>
      </c>
      <c r="I383" s="14">
        <v>0.31</v>
      </c>
      <c r="J383" s="15">
        <f t="shared" si="17"/>
        <v>0</v>
      </c>
    </row>
    <row r="384" spans="1:10" x14ac:dyDescent="0.15">
      <c r="A384" s="43">
        <v>17780</v>
      </c>
      <c r="B384" t="s">
        <v>1743</v>
      </c>
      <c r="C384" t="s">
        <v>2045</v>
      </c>
      <c r="D384" s="1">
        <v>30336</v>
      </c>
      <c r="E384" s="1">
        <v>33489</v>
      </c>
      <c r="F384" s="8">
        <f t="shared" si="15"/>
        <v>3153</v>
      </c>
      <c r="G384" s="9">
        <f t="shared" si="16"/>
        <v>0.10393591772151899</v>
      </c>
      <c r="H384" s="14">
        <v>0.29659999999999997</v>
      </c>
      <c r="I384" s="14">
        <v>0.309</v>
      </c>
      <c r="J384" s="15">
        <f t="shared" si="17"/>
        <v>1.2400000000000022E-2</v>
      </c>
    </row>
    <row r="385" spans="1:10" x14ac:dyDescent="0.15">
      <c r="A385" s="43">
        <v>17860</v>
      </c>
      <c r="B385" t="s">
        <v>1745</v>
      </c>
      <c r="C385" t="s">
        <v>2045</v>
      </c>
      <c r="D385" s="1">
        <v>28290</v>
      </c>
      <c r="E385" s="1">
        <v>30859</v>
      </c>
      <c r="F385" s="8">
        <f t="shared" si="15"/>
        <v>2569</v>
      </c>
      <c r="G385" s="9">
        <f t="shared" si="16"/>
        <v>9.0809473312124425E-2</v>
      </c>
      <c r="H385" s="14">
        <v>0.29659999999999997</v>
      </c>
      <c r="I385" s="14">
        <v>0.30659999999999998</v>
      </c>
      <c r="J385" s="15">
        <f t="shared" si="17"/>
        <v>1.0000000000000009E-2</v>
      </c>
    </row>
    <row r="386" spans="1:10" x14ac:dyDescent="0.15">
      <c r="A386" s="43">
        <v>31740</v>
      </c>
      <c r="B386" t="s">
        <v>1879</v>
      </c>
      <c r="C386" t="s">
        <v>2045</v>
      </c>
      <c r="D386" s="1">
        <v>20693</v>
      </c>
      <c r="E386" s="1">
        <v>22920</v>
      </c>
      <c r="F386" s="8">
        <f t="shared" ref="F386:F449" si="18">E386-D386</f>
        <v>2227</v>
      </c>
      <c r="G386" s="9">
        <f t="shared" ref="G386:G449" si="19">F386/D386</f>
        <v>0.10762093461557048</v>
      </c>
      <c r="H386" s="14">
        <v>0.29670000000000002</v>
      </c>
      <c r="I386" s="14">
        <v>0.30630000000000002</v>
      </c>
      <c r="J386" s="15">
        <f t="shared" ref="J386:J449" si="20">I386-H386</f>
        <v>9.5999999999999974E-3</v>
      </c>
    </row>
    <row r="387" spans="1:10" x14ac:dyDescent="0.15">
      <c r="A387" s="43">
        <v>12220</v>
      </c>
      <c r="B387" t="s">
        <v>1692</v>
      </c>
      <c r="C387" t="s">
        <v>2045</v>
      </c>
      <c r="D387" s="1">
        <v>16796</v>
      </c>
      <c r="E387" s="1">
        <v>17847</v>
      </c>
      <c r="F387" s="8">
        <f t="shared" si="18"/>
        <v>1051</v>
      </c>
      <c r="G387" s="9">
        <f t="shared" si="19"/>
        <v>6.2574422481543227E-2</v>
      </c>
      <c r="H387" s="14">
        <v>0.29220000000000002</v>
      </c>
      <c r="I387" s="14">
        <v>0.30449999999999999</v>
      </c>
      <c r="J387" s="15">
        <f t="shared" si="20"/>
        <v>1.2299999999999978E-2</v>
      </c>
    </row>
    <row r="388" spans="1:10" x14ac:dyDescent="0.15">
      <c r="A388" s="43">
        <v>17020</v>
      </c>
      <c r="B388" t="s">
        <v>1737</v>
      </c>
      <c r="C388" t="s">
        <v>2045</v>
      </c>
      <c r="D388" s="1">
        <v>24859</v>
      </c>
      <c r="E388" s="1">
        <v>24966</v>
      </c>
      <c r="F388" s="8">
        <f t="shared" si="18"/>
        <v>107</v>
      </c>
      <c r="G388" s="9">
        <f t="shared" si="19"/>
        <v>4.3042761173015809E-3</v>
      </c>
      <c r="H388" s="14">
        <v>0.2838</v>
      </c>
      <c r="I388" s="14">
        <v>0.30349999999999999</v>
      </c>
      <c r="J388" s="15">
        <f t="shared" si="20"/>
        <v>1.9699999999999995E-2</v>
      </c>
    </row>
    <row r="389" spans="1:10" x14ac:dyDescent="0.15">
      <c r="A389" s="43">
        <v>31860</v>
      </c>
      <c r="B389" t="s">
        <v>1880</v>
      </c>
      <c r="C389" t="s">
        <v>2045</v>
      </c>
      <c r="D389" s="1">
        <v>17034</v>
      </c>
      <c r="E389" s="1">
        <v>17542</v>
      </c>
      <c r="F389" s="8">
        <f t="shared" si="18"/>
        <v>508</v>
      </c>
      <c r="G389" s="9">
        <f t="shared" si="19"/>
        <v>2.9822707526124221E-2</v>
      </c>
      <c r="H389" s="14">
        <v>0.29100000000000004</v>
      </c>
      <c r="I389" s="14">
        <v>0.30320000000000003</v>
      </c>
      <c r="J389" s="15">
        <f t="shared" si="20"/>
        <v>1.2199999999999989E-2</v>
      </c>
    </row>
    <row r="390" spans="1:10" x14ac:dyDescent="0.15">
      <c r="A390" s="43">
        <v>11260</v>
      </c>
      <c r="B390" t="s">
        <v>1682</v>
      </c>
      <c r="C390" t="s">
        <v>2045</v>
      </c>
      <c r="D390" s="1">
        <v>57341</v>
      </c>
      <c r="E390" s="1">
        <v>62689</v>
      </c>
      <c r="F390" s="8">
        <f t="shared" si="18"/>
        <v>5348</v>
      </c>
      <c r="G390" s="9">
        <f t="shared" si="19"/>
        <v>9.3266598071188159E-2</v>
      </c>
      <c r="H390" s="14">
        <v>0.28850000000000003</v>
      </c>
      <c r="I390" s="14">
        <v>0.30309999999999998</v>
      </c>
      <c r="J390" s="15">
        <f t="shared" si="20"/>
        <v>1.4599999999999946E-2</v>
      </c>
    </row>
    <row r="391" spans="1:10" x14ac:dyDescent="0.15">
      <c r="A391" s="43">
        <v>41060</v>
      </c>
      <c r="B391" t="s">
        <v>1961</v>
      </c>
      <c r="C391" t="s">
        <v>2045</v>
      </c>
      <c r="D391" s="1">
        <v>32419</v>
      </c>
      <c r="E391" s="1">
        <v>33468</v>
      </c>
      <c r="F391" s="8">
        <f t="shared" si="18"/>
        <v>1049</v>
      </c>
      <c r="G391" s="9">
        <f t="shared" si="19"/>
        <v>3.2357568092785095E-2</v>
      </c>
      <c r="H391" s="14">
        <v>0.2928</v>
      </c>
      <c r="I391" s="14">
        <v>0.3024</v>
      </c>
      <c r="J391" s="15">
        <f t="shared" si="20"/>
        <v>9.5999999999999974E-3</v>
      </c>
    </row>
    <row r="392" spans="1:10" x14ac:dyDescent="0.15">
      <c r="A392" s="43">
        <v>12020</v>
      </c>
      <c r="B392" t="s">
        <v>1689</v>
      </c>
      <c r="C392" t="s">
        <v>2045</v>
      </c>
      <c r="D392" s="1">
        <v>27363</v>
      </c>
      <c r="E392" s="1">
        <v>28378</v>
      </c>
      <c r="F392" s="8">
        <f t="shared" si="18"/>
        <v>1015</v>
      </c>
      <c r="G392" s="9">
        <f t="shared" si="19"/>
        <v>3.7093885904323359E-2</v>
      </c>
      <c r="H392" s="14">
        <v>0.30130000000000001</v>
      </c>
      <c r="I392" s="14">
        <v>0.30219999999999997</v>
      </c>
      <c r="J392" s="15">
        <f t="shared" si="20"/>
        <v>8.9999999999995639E-4</v>
      </c>
    </row>
    <row r="393" spans="1:10" x14ac:dyDescent="0.15">
      <c r="A393" s="43">
        <v>34060</v>
      </c>
      <c r="B393" t="s">
        <v>1897</v>
      </c>
      <c r="C393" t="s">
        <v>2045</v>
      </c>
      <c r="D393" s="1">
        <v>18459</v>
      </c>
      <c r="E393" s="1">
        <v>20591</v>
      </c>
      <c r="F393" s="8">
        <f t="shared" si="18"/>
        <v>2132</v>
      </c>
      <c r="G393" s="9">
        <f t="shared" si="19"/>
        <v>0.11549921447532369</v>
      </c>
      <c r="H393" s="14">
        <v>0.3009</v>
      </c>
      <c r="I393" s="14">
        <v>0.30210000000000004</v>
      </c>
      <c r="J393" s="15">
        <f t="shared" si="20"/>
        <v>1.2000000000000344E-3</v>
      </c>
    </row>
    <row r="394" spans="1:10" x14ac:dyDescent="0.15">
      <c r="A394" s="43">
        <v>23420</v>
      </c>
      <c r="B394" t="s">
        <v>1793</v>
      </c>
      <c r="C394" t="s">
        <v>2045</v>
      </c>
      <c r="D394" s="1">
        <v>114863</v>
      </c>
      <c r="E394" s="1">
        <v>115785</v>
      </c>
      <c r="F394" s="8">
        <f t="shared" si="18"/>
        <v>922</v>
      </c>
      <c r="G394" s="9">
        <f t="shared" si="19"/>
        <v>8.0269538493683776E-3</v>
      </c>
      <c r="H394" s="14">
        <v>0.28899999999999998</v>
      </c>
      <c r="I394" s="14">
        <v>0.30199999999999999</v>
      </c>
      <c r="J394" s="15">
        <f t="shared" si="20"/>
        <v>1.3000000000000012E-2</v>
      </c>
    </row>
    <row r="395" spans="1:10" x14ac:dyDescent="0.15">
      <c r="A395" s="43">
        <v>25620</v>
      </c>
      <c r="B395" t="s">
        <v>1814</v>
      </c>
      <c r="C395" t="s">
        <v>2045</v>
      </c>
      <c r="D395" s="1">
        <v>19573</v>
      </c>
      <c r="E395" s="1">
        <v>19301</v>
      </c>
      <c r="F395" s="8">
        <f t="shared" si="18"/>
        <v>-272</v>
      </c>
      <c r="G395" s="9">
        <f t="shared" si="19"/>
        <v>-1.3896694425994994E-2</v>
      </c>
      <c r="H395" s="14">
        <v>0.29760000000000003</v>
      </c>
      <c r="I395" s="14">
        <v>0.30149999999999999</v>
      </c>
      <c r="J395" s="15">
        <f t="shared" si="20"/>
        <v>3.8999999999999591E-3</v>
      </c>
    </row>
    <row r="396" spans="1:10" x14ac:dyDescent="0.15">
      <c r="A396" s="43">
        <v>43620</v>
      </c>
      <c r="B396" t="s">
        <v>1988</v>
      </c>
      <c r="C396" t="s">
        <v>2045</v>
      </c>
      <c r="D396" s="1">
        <v>43044</v>
      </c>
      <c r="E396" s="1">
        <v>46219</v>
      </c>
      <c r="F396" s="8">
        <f t="shared" si="18"/>
        <v>3175</v>
      </c>
      <c r="G396" s="9">
        <f t="shared" si="19"/>
        <v>7.3761732181024067E-2</v>
      </c>
      <c r="H396" s="14">
        <v>0.29699999999999999</v>
      </c>
      <c r="I396" s="14">
        <v>0.3014</v>
      </c>
      <c r="J396" s="15">
        <f t="shared" si="20"/>
        <v>4.400000000000015E-3</v>
      </c>
    </row>
    <row r="397" spans="1:10" x14ac:dyDescent="0.15">
      <c r="A397" s="43">
        <v>38540</v>
      </c>
      <c r="B397" t="s">
        <v>1935</v>
      </c>
      <c r="C397" t="s">
        <v>2045</v>
      </c>
      <c r="D397" s="1">
        <v>13232</v>
      </c>
      <c r="E397" s="1">
        <v>11766</v>
      </c>
      <c r="F397" s="8">
        <f t="shared" si="18"/>
        <v>-1466</v>
      </c>
      <c r="G397" s="9">
        <f t="shared" si="19"/>
        <v>-0.11079201934703749</v>
      </c>
      <c r="H397" s="14">
        <v>0.30349999999999999</v>
      </c>
      <c r="I397" s="14">
        <v>0.3014</v>
      </c>
      <c r="J397" s="15">
        <f t="shared" si="20"/>
        <v>-2.0999999999999908E-3</v>
      </c>
    </row>
    <row r="398" spans="1:10" x14ac:dyDescent="0.15">
      <c r="A398" s="43">
        <v>12940</v>
      </c>
      <c r="B398" t="s">
        <v>1699</v>
      </c>
      <c r="C398" t="s">
        <v>2045</v>
      </c>
      <c r="D398" s="1">
        <v>119900</v>
      </c>
      <c r="E398" s="1">
        <v>123407</v>
      </c>
      <c r="F398" s="8">
        <f t="shared" si="18"/>
        <v>3507</v>
      </c>
      <c r="G398" s="9">
        <f t="shared" si="19"/>
        <v>2.9249374478732278E-2</v>
      </c>
      <c r="H398" s="14">
        <v>0.29460000000000003</v>
      </c>
      <c r="I398" s="14">
        <v>0.30070000000000002</v>
      </c>
      <c r="J398" s="15">
        <f t="shared" si="20"/>
        <v>6.0999999999999943E-3</v>
      </c>
    </row>
    <row r="399" spans="1:10" x14ac:dyDescent="0.15">
      <c r="A399" s="43">
        <v>26980</v>
      </c>
      <c r="B399" t="s">
        <v>1826</v>
      </c>
      <c r="C399" t="s">
        <v>2045</v>
      </c>
      <c r="D399" s="1">
        <v>27512</v>
      </c>
      <c r="E399" s="1">
        <v>29260</v>
      </c>
      <c r="F399" s="8">
        <f t="shared" si="18"/>
        <v>1748</v>
      </c>
      <c r="G399" s="9">
        <f t="shared" si="19"/>
        <v>6.3535911602209949E-2</v>
      </c>
      <c r="H399" s="14">
        <v>0.3004</v>
      </c>
      <c r="I399" s="14">
        <v>0.30049999999999999</v>
      </c>
      <c r="J399" s="15">
        <f t="shared" si="20"/>
        <v>9.9999999999988987E-5</v>
      </c>
    </row>
    <row r="400" spans="1:10" x14ac:dyDescent="0.15">
      <c r="A400" s="43">
        <v>14540</v>
      </c>
      <c r="B400" t="s">
        <v>1715</v>
      </c>
      <c r="C400" t="s">
        <v>2045</v>
      </c>
      <c r="D400" s="1">
        <v>20063</v>
      </c>
      <c r="E400" s="1">
        <v>20175</v>
      </c>
      <c r="F400" s="8">
        <f t="shared" si="18"/>
        <v>112</v>
      </c>
      <c r="G400" s="9">
        <f t="shared" si="19"/>
        <v>5.5824153915167221E-3</v>
      </c>
      <c r="H400" s="14">
        <v>0.30349999999999999</v>
      </c>
      <c r="I400" s="14">
        <v>0.30049999999999999</v>
      </c>
      <c r="J400" s="15">
        <f t="shared" si="20"/>
        <v>-3.0000000000000027E-3</v>
      </c>
    </row>
    <row r="401" spans="1:10" x14ac:dyDescent="0.15">
      <c r="A401" s="43">
        <v>22220</v>
      </c>
      <c r="B401" t="s">
        <v>1784</v>
      </c>
      <c r="C401" t="s">
        <v>2045</v>
      </c>
      <c r="D401" s="1">
        <v>66686</v>
      </c>
      <c r="E401" s="1">
        <v>69212</v>
      </c>
      <c r="F401" s="8">
        <f t="shared" si="18"/>
        <v>2526</v>
      </c>
      <c r="G401" s="9">
        <f t="shared" si="19"/>
        <v>3.7879015085625169E-2</v>
      </c>
      <c r="H401" s="14">
        <v>0.29859999999999998</v>
      </c>
      <c r="I401" s="14">
        <v>0.30030000000000001</v>
      </c>
      <c r="J401" s="15">
        <f t="shared" si="20"/>
        <v>1.7000000000000348E-3</v>
      </c>
    </row>
    <row r="402" spans="1:10" x14ac:dyDescent="0.15">
      <c r="A402" s="43">
        <v>30700</v>
      </c>
      <c r="B402" t="s">
        <v>1866</v>
      </c>
      <c r="C402" t="s">
        <v>2045</v>
      </c>
      <c r="D402" s="1">
        <v>54397</v>
      </c>
      <c r="E402" s="1">
        <v>55182</v>
      </c>
      <c r="F402" s="8">
        <f t="shared" si="18"/>
        <v>785</v>
      </c>
      <c r="G402" s="9">
        <f t="shared" si="19"/>
        <v>1.443094288287957E-2</v>
      </c>
      <c r="H402" s="14">
        <v>0.29909999999999998</v>
      </c>
      <c r="I402" s="14">
        <v>0.29980000000000001</v>
      </c>
      <c r="J402" s="15">
        <f t="shared" si="20"/>
        <v>7.0000000000003393E-4</v>
      </c>
    </row>
    <row r="403" spans="1:10" x14ac:dyDescent="0.15">
      <c r="A403" s="43">
        <v>22660</v>
      </c>
      <c r="B403" t="s">
        <v>1790</v>
      </c>
      <c r="C403" t="s">
        <v>2045</v>
      </c>
      <c r="D403" s="1">
        <v>44082</v>
      </c>
      <c r="E403" s="1">
        <v>46743</v>
      </c>
      <c r="F403" s="8">
        <f t="shared" si="18"/>
        <v>2661</v>
      </c>
      <c r="G403" s="9">
        <f t="shared" si="19"/>
        <v>6.0364774737988292E-2</v>
      </c>
      <c r="H403" s="14">
        <v>0.29289999999999999</v>
      </c>
      <c r="I403" s="14">
        <v>0.29969999999999997</v>
      </c>
      <c r="J403" s="15">
        <f t="shared" si="20"/>
        <v>6.7999999999999727E-3</v>
      </c>
    </row>
    <row r="404" spans="1:10" x14ac:dyDescent="0.15">
      <c r="A404" s="43">
        <v>11180</v>
      </c>
      <c r="B404" t="s">
        <v>1681</v>
      </c>
      <c r="C404" t="s">
        <v>2045</v>
      </c>
      <c r="D404" s="1">
        <v>14068</v>
      </c>
      <c r="E404" s="1">
        <v>14783</v>
      </c>
      <c r="F404" s="8">
        <f t="shared" si="18"/>
        <v>715</v>
      </c>
      <c r="G404" s="9">
        <f t="shared" si="19"/>
        <v>5.0824566391811203E-2</v>
      </c>
      <c r="H404" s="14">
        <v>0.28899999999999998</v>
      </c>
      <c r="I404" s="14">
        <v>0.29859999999999998</v>
      </c>
      <c r="J404" s="15">
        <f t="shared" si="20"/>
        <v>9.5999999999999974E-3</v>
      </c>
    </row>
    <row r="405" spans="1:10" x14ac:dyDescent="0.15">
      <c r="A405" s="43">
        <v>12540</v>
      </c>
      <c r="B405" t="s">
        <v>1695</v>
      </c>
      <c r="C405" t="s">
        <v>2045</v>
      </c>
      <c r="D405" s="1">
        <v>90026</v>
      </c>
      <c r="E405" s="1">
        <v>99878</v>
      </c>
      <c r="F405" s="8">
        <f t="shared" si="18"/>
        <v>9852</v>
      </c>
      <c r="G405" s="9">
        <f t="shared" si="19"/>
        <v>0.10943505209606114</v>
      </c>
      <c r="H405" s="14">
        <v>0.28210000000000002</v>
      </c>
      <c r="I405" s="14">
        <v>0.29820000000000002</v>
      </c>
      <c r="J405" s="15">
        <f t="shared" si="20"/>
        <v>1.6100000000000003E-2</v>
      </c>
    </row>
    <row r="406" spans="1:10" x14ac:dyDescent="0.15">
      <c r="A406" s="43">
        <v>22380</v>
      </c>
      <c r="B406" t="s">
        <v>1785</v>
      </c>
      <c r="C406" t="s">
        <v>2045</v>
      </c>
      <c r="D406" s="1">
        <v>19598</v>
      </c>
      <c r="E406" s="1">
        <v>19518</v>
      </c>
      <c r="F406" s="8">
        <f t="shared" si="18"/>
        <v>-80</v>
      </c>
      <c r="G406" s="9">
        <f t="shared" si="19"/>
        <v>-4.0820491886927237E-3</v>
      </c>
      <c r="H406" s="14">
        <v>0.29299999999999998</v>
      </c>
      <c r="I406" s="14">
        <v>0.29770000000000002</v>
      </c>
      <c r="J406" s="15">
        <f t="shared" si="20"/>
        <v>4.7000000000000375E-3</v>
      </c>
    </row>
    <row r="407" spans="1:10" x14ac:dyDescent="0.15">
      <c r="A407" s="43">
        <v>23540</v>
      </c>
      <c r="B407" t="s">
        <v>1795</v>
      </c>
      <c r="C407" t="s">
        <v>2045</v>
      </c>
      <c r="D407" s="1">
        <v>40549</v>
      </c>
      <c r="E407" s="1">
        <v>40474</v>
      </c>
      <c r="F407" s="8">
        <f t="shared" si="18"/>
        <v>-75</v>
      </c>
      <c r="G407" s="9">
        <f t="shared" si="19"/>
        <v>-1.8496140472021505E-3</v>
      </c>
      <c r="H407" s="14">
        <v>0.28410000000000002</v>
      </c>
      <c r="I407" s="14">
        <v>0.29760000000000003</v>
      </c>
      <c r="J407" s="15">
        <f t="shared" si="20"/>
        <v>1.3500000000000012E-2</v>
      </c>
    </row>
    <row r="408" spans="1:10" x14ac:dyDescent="0.15">
      <c r="A408" s="43">
        <v>21340</v>
      </c>
      <c r="B408" t="s">
        <v>1776</v>
      </c>
      <c r="C408" t="s">
        <v>2045</v>
      </c>
      <c r="D408" s="1">
        <v>90977</v>
      </c>
      <c r="E408" s="1">
        <v>99498</v>
      </c>
      <c r="F408" s="8">
        <f t="shared" si="18"/>
        <v>8521</v>
      </c>
      <c r="G408" s="9">
        <f t="shared" si="19"/>
        <v>9.3661035206700591E-2</v>
      </c>
      <c r="H408" s="14">
        <v>0.28809999999999997</v>
      </c>
      <c r="I408" s="14">
        <v>0.29710000000000003</v>
      </c>
      <c r="J408" s="15">
        <f t="shared" si="20"/>
        <v>9.0000000000000635E-3</v>
      </c>
    </row>
    <row r="409" spans="1:10" x14ac:dyDescent="0.15">
      <c r="A409" s="43">
        <v>41740</v>
      </c>
      <c r="B409" t="s">
        <v>1971</v>
      </c>
      <c r="C409" t="s">
        <v>2045</v>
      </c>
      <c r="D409" s="1">
        <v>465711</v>
      </c>
      <c r="E409" s="1">
        <v>462282</v>
      </c>
      <c r="F409" s="8">
        <f t="shared" si="18"/>
        <v>-3429</v>
      </c>
      <c r="G409" s="9">
        <f t="shared" si="19"/>
        <v>-7.3629353826729456E-3</v>
      </c>
      <c r="H409" s="14">
        <v>0.2928</v>
      </c>
      <c r="I409" s="14">
        <v>0.29710000000000003</v>
      </c>
      <c r="J409" s="15">
        <f t="shared" si="20"/>
        <v>4.300000000000026E-3</v>
      </c>
    </row>
    <row r="410" spans="1:10" x14ac:dyDescent="0.15">
      <c r="A410" s="43">
        <v>16220</v>
      </c>
      <c r="B410" t="s">
        <v>1727</v>
      </c>
      <c r="C410" t="s">
        <v>2045</v>
      </c>
      <c r="D410" s="1">
        <v>12477</v>
      </c>
      <c r="E410" s="1">
        <v>13421</v>
      </c>
      <c r="F410" s="8">
        <f t="shared" si="18"/>
        <v>944</v>
      </c>
      <c r="G410" s="9">
        <f t="shared" si="19"/>
        <v>7.5659212951831367E-2</v>
      </c>
      <c r="H410" s="14">
        <v>0.2878</v>
      </c>
      <c r="I410" s="14">
        <v>0.29670000000000002</v>
      </c>
      <c r="J410" s="15">
        <f t="shared" si="20"/>
        <v>8.900000000000019E-3</v>
      </c>
    </row>
    <row r="411" spans="1:10" x14ac:dyDescent="0.15">
      <c r="A411" s="43">
        <v>16700</v>
      </c>
      <c r="B411" t="s">
        <v>1731</v>
      </c>
      <c r="C411" t="s">
        <v>2045</v>
      </c>
      <c r="D411" s="1">
        <v>93129</v>
      </c>
      <c r="E411" s="1">
        <v>98456</v>
      </c>
      <c r="F411" s="8">
        <f t="shared" si="18"/>
        <v>5327</v>
      </c>
      <c r="G411" s="9">
        <f t="shared" si="19"/>
        <v>5.7200227641228833E-2</v>
      </c>
      <c r="H411" s="14">
        <v>0.28770000000000001</v>
      </c>
      <c r="I411" s="14">
        <v>0.2954</v>
      </c>
      <c r="J411" s="15">
        <f t="shared" si="20"/>
        <v>7.6999999999999846E-3</v>
      </c>
    </row>
    <row r="412" spans="1:10" x14ac:dyDescent="0.15">
      <c r="A412" s="43">
        <v>25260</v>
      </c>
      <c r="B412" t="s">
        <v>1810</v>
      </c>
      <c r="C412" t="s">
        <v>2045</v>
      </c>
      <c r="D412" s="1">
        <v>15330</v>
      </c>
      <c r="E412" s="1">
        <v>14845</v>
      </c>
      <c r="F412" s="8">
        <f t="shared" si="18"/>
        <v>-485</v>
      </c>
      <c r="G412" s="9">
        <f t="shared" si="19"/>
        <v>-3.1637312459230266E-2</v>
      </c>
      <c r="H412" s="14">
        <v>0.27899999999999997</v>
      </c>
      <c r="I412" s="14">
        <v>0.29530000000000001</v>
      </c>
      <c r="J412" s="15">
        <f t="shared" si="20"/>
        <v>1.6300000000000037E-2</v>
      </c>
    </row>
    <row r="413" spans="1:10" x14ac:dyDescent="0.15">
      <c r="A413" s="43">
        <v>22180</v>
      </c>
      <c r="B413" t="s">
        <v>1783</v>
      </c>
      <c r="C413" t="s">
        <v>2045</v>
      </c>
      <c r="D413" s="1">
        <v>55306</v>
      </c>
      <c r="E413" s="1">
        <v>56521</v>
      </c>
      <c r="F413" s="8">
        <f t="shared" si="18"/>
        <v>1215</v>
      </c>
      <c r="G413" s="9">
        <f t="shared" si="19"/>
        <v>2.1968683325498138E-2</v>
      </c>
      <c r="H413" s="14">
        <v>0.29260000000000003</v>
      </c>
      <c r="I413" s="14">
        <v>0.29530000000000001</v>
      </c>
      <c r="J413" s="15">
        <f t="shared" si="20"/>
        <v>2.6999999999999802E-3</v>
      </c>
    </row>
    <row r="414" spans="1:10" x14ac:dyDescent="0.15">
      <c r="A414" s="43">
        <v>41700</v>
      </c>
      <c r="B414" t="s">
        <v>1970</v>
      </c>
      <c r="C414" t="s">
        <v>2045</v>
      </c>
      <c r="D414" s="1">
        <v>275293</v>
      </c>
      <c r="E414" s="1">
        <v>298367</v>
      </c>
      <c r="F414" s="8">
        <f t="shared" si="18"/>
        <v>23074</v>
      </c>
      <c r="G414" s="9">
        <f t="shared" si="19"/>
        <v>8.3816152245062531E-2</v>
      </c>
      <c r="H414" s="14">
        <v>0.2888</v>
      </c>
      <c r="I414" s="14">
        <v>0.29499999999999998</v>
      </c>
      <c r="J414" s="15">
        <f t="shared" si="20"/>
        <v>6.1999999999999833E-3</v>
      </c>
    </row>
    <row r="415" spans="1:10" x14ac:dyDescent="0.15">
      <c r="A415" s="43">
        <v>26380</v>
      </c>
      <c r="B415" t="s">
        <v>1820</v>
      </c>
      <c r="C415" t="s">
        <v>2045</v>
      </c>
      <c r="D415" s="1">
        <v>30189</v>
      </c>
      <c r="E415" s="1">
        <v>30859</v>
      </c>
      <c r="F415" s="8">
        <f t="shared" si="18"/>
        <v>670</v>
      </c>
      <c r="G415" s="9">
        <f t="shared" si="19"/>
        <v>2.219351419391169E-2</v>
      </c>
      <c r="H415" s="14">
        <v>0.28960000000000002</v>
      </c>
      <c r="I415" s="14">
        <v>0.29480000000000001</v>
      </c>
      <c r="J415" s="15">
        <f t="shared" si="20"/>
        <v>5.1999999999999824E-3</v>
      </c>
    </row>
    <row r="416" spans="1:10" x14ac:dyDescent="0.15">
      <c r="A416" s="43">
        <v>42020</v>
      </c>
      <c r="B416" t="s">
        <v>1975</v>
      </c>
      <c r="C416" t="s">
        <v>2045</v>
      </c>
      <c r="D416" s="1">
        <v>34368</v>
      </c>
      <c r="E416" s="1">
        <v>37437</v>
      </c>
      <c r="F416" s="8">
        <f t="shared" si="18"/>
        <v>3069</v>
      </c>
      <c r="G416" s="9">
        <f t="shared" si="19"/>
        <v>8.9298184357541902E-2</v>
      </c>
      <c r="H416" s="14">
        <v>0.27600000000000002</v>
      </c>
      <c r="I416" s="14">
        <v>0.29469999999999996</v>
      </c>
      <c r="J416" s="15">
        <f t="shared" si="20"/>
        <v>1.8699999999999939E-2</v>
      </c>
    </row>
    <row r="417" spans="1:10" x14ac:dyDescent="0.15">
      <c r="A417" s="43">
        <v>47300</v>
      </c>
      <c r="B417" t="s">
        <v>2018</v>
      </c>
      <c r="C417" t="s">
        <v>2045</v>
      </c>
      <c r="D417" s="1">
        <v>47394</v>
      </c>
      <c r="E417" s="1">
        <v>47299</v>
      </c>
      <c r="F417" s="8">
        <f t="shared" si="18"/>
        <v>-95</v>
      </c>
      <c r="G417" s="9">
        <f t="shared" si="19"/>
        <v>-2.0044731400599234E-3</v>
      </c>
      <c r="H417" s="14">
        <v>0.28350000000000003</v>
      </c>
      <c r="I417" s="14">
        <v>0.2944</v>
      </c>
      <c r="J417" s="15">
        <f t="shared" si="20"/>
        <v>1.0899999999999965E-2</v>
      </c>
    </row>
    <row r="418" spans="1:10" x14ac:dyDescent="0.15">
      <c r="A418" s="43">
        <v>11100</v>
      </c>
      <c r="B418" t="s">
        <v>1680</v>
      </c>
      <c r="C418" t="s">
        <v>2045</v>
      </c>
      <c r="D418" s="1">
        <v>35314</v>
      </c>
      <c r="E418" s="1">
        <v>36627</v>
      </c>
      <c r="F418" s="8">
        <f t="shared" si="18"/>
        <v>1313</v>
      </c>
      <c r="G418" s="9">
        <f t="shared" si="19"/>
        <v>3.7180721526873198E-2</v>
      </c>
      <c r="H418" s="14">
        <v>0.28699999999999998</v>
      </c>
      <c r="I418" s="14">
        <v>0.2944</v>
      </c>
      <c r="J418" s="15">
        <f t="shared" si="20"/>
        <v>7.4000000000000177E-3</v>
      </c>
    </row>
    <row r="419" spans="1:10" x14ac:dyDescent="0.15">
      <c r="A419" s="43">
        <v>41660</v>
      </c>
      <c r="B419" t="s">
        <v>1969</v>
      </c>
      <c r="C419" t="s">
        <v>2045</v>
      </c>
      <c r="D419" s="1">
        <v>15130</v>
      </c>
      <c r="E419" s="1">
        <v>16428</v>
      </c>
      <c r="F419" s="8">
        <f t="shared" si="18"/>
        <v>1298</v>
      </c>
      <c r="G419" s="9">
        <f t="shared" si="19"/>
        <v>8.5789821546596173E-2</v>
      </c>
      <c r="H419" s="14">
        <v>0.28179999999999999</v>
      </c>
      <c r="I419" s="14">
        <v>0.29420000000000002</v>
      </c>
      <c r="J419" s="15">
        <f t="shared" si="20"/>
        <v>1.2400000000000022E-2</v>
      </c>
    </row>
    <row r="420" spans="1:10" x14ac:dyDescent="0.15">
      <c r="A420" s="43">
        <v>45220</v>
      </c>
      <c r="B420" t="s">
        <v>2001</v>
      </c>
      <c r="C420" t="s">
        <v>2045</v>
      </c>
      <c r="D420" s="1">
        <v>53677</v>
      </c>
      <c r="E420" s="1">
        <v>52223</v>
      </c>
      <c r="F420" s="8">
        <f t="shared" si="18"/>
        <v>-1454</v>
      </c>
      <c r="G420" s="9">
        <f t="shared" si="19"/>
        <v>-2.7087952009240458E-2</v>
      </c>
      <c r="H420" s="14">
        <v>0.2843</v>
      </c>
      <c r="I420" s="14">
        <v>0.29399999999999998</v>
      </c>
      <c r="J420" s="15">
        <f t="shared" si="20"/>
        <v>9.6999999999999864E-3</v>
      </c>
    </row>
    <row r="421" spans="1:10" x14ac:dyDescent="0.15">
      <c r="A421" s="43">
        <v>43340</v>
      </c>
      <c r="B421" t="s">
        <v>1986</v>
      </c>
      <c r="C421" t="s">
        <v>2045</v>
      </c>
      <c r="D421" s="1">
        <v>55561</v>
      </c>
      <c r="E421" s="1">
        <v>56777</v>
      </c>
      <c r="F421" s="8">
        <f t="shared" si="18"/>
        <v>1216</v>
      </c>
      <c r="G421" s="9">
        <f t="shared" si="19"/>
        <v>2.1885855186191752E-2</v>
      </c>
      <c r="H421" s="14">
        <v>0.27989999999999998</v>
      </c>
      <c r="I421" s="14">
        <v>0.29260000000000003</v>
      </c>
      <c r="J421" s="15">
        <f t="shared" si="20"/>
        <v>1.2700000000000045E-2</v>
      </c>
    </row>
    <row r="422" spans="1:10" x14ac:dyDescent="0.15">
      <c r="A422" s="43">
        <v>44180</v>
      </c>
      <c r="B422" t="s">
        <v>1994</v>
      </c>
      <c r="C422" t="s">
        <v>2045</v>
      </c>
      <c r="D422" s="1">
        <v>62026</v>
      </c>
      <c r="E422" s="1">
        <v>62042</v>
      </c>
      <c r="F422" s="8">
        <f t="shared" si="18"/>
        <v>16</v>
      </c>
      <c r="G422" s="9">
        <f t="shared" si="19"/>
        <v>2.5795634088930446E-4</v>
      </c>
      <c r="H422" s="14">
        <v>0.2868</v>
      </c>
      <c r="I422" s="14">
        <v>0.29249999999999998</v>
      </c>
      <c r="J422" s="15">
        <f t="shared" si="20"/>
        <v>5.6999999999999829E-3</v>
      </c>
    </row>
    <row r="423" spans="1:10" x14ac:dyDescent="0.15">
      <c r="A423" s="43">
        <v>38060</v>
      </c>
      <c r="B423" t="s">
        <v>1931</v>
      </c>
      <c r="C423" t="s">
        <v>2045</v>
      </c>
      <c r="D423" s="1">
        <v>606873</v>
      </c>
      <c r="E423" s="1">
        <v>579168</v>
      </c>
      <c r="F423" s="8">
        <f t="shared" si="18"/>
        <v>-27705</v>
      </c>
      <c r="G423" s="9">
        <f t="shared" si="19"/>
        <v>-4.5652055701934341E-2</v>
      </c>
      <c r="H423" s="14">
        <v>0.29460000000000003</v>
      </c>
      <c r="I423" s="14">
        <v>0.29239999999999999</v>
      </c>
      <c r="J423" s="15">
        <f t="shared" si="20"/>
        <v>-2.2000000000000353E-3</v>
      </c>
    </row>
    <row r="424" spans="1:10" x14ac:dyDescent="0.15">
      <c r="A424" s="43">
        <v>42660</v>
      </c>
      <c r="B424" t="s">
        <v>1982</v>
      </c>
      <c r="C424" t="s">
        <v>2045</v>
      </c>
      <c r="D424" s="1">
        <v>563122</v>
      </c>
      <c r="E424" s="1">
        <v>573911</v>
      </c>
      <c r="F424" s="8">
        <f t="shared" si="18"/>
        <v>10789</v>
      </c>
      <c r="G424" s="9">
        <f t="shared" si="19"/>
        <v>1.9159258562087788E-2</v>
      </c>
      <c r="H424" s="14">
        <v>0.28949999999999998</v>
      </c>
      <c r="I424" s="14">
        <v>0.2923</v>
      </c>
      <c r="J424" s="15">
        <f t="shared" si="20"/>
        <v>2.8000000000000247E-3</v>
      </c>
    </row>
    <row r="425" spans="1:10" x14ac:dyDescent="0.15">
      <c r="A425" s="43">
        <v>14020</v>
      </c>
      <c r="B425" t="s">
        <v>1710</v>
      </c>
      <c r="C425" t="s">
        <v>2045</v>
      </c>
      <c r="D425" s="1">
        <v>24811</v>
      </c>
      <c r="E425" s="1">
        <v>24249</v>
      </c>
      <c r="F425" s="8">
        <f t="shared" si="18"/>
        <v>-562</v>
      </c>
      <c r="G425" s="9">
        <f t="shared" si="19"/>
        <v>-2.2651243400104791E-2</v>
      </c>
      <c r="H425" s="14">
        <v>0.28370000000000001</v>
      </c>
      <c r="I425" s="14">
        <v>0.29220000000000002</v>
      </c>
      <c r="J425" s="15">
        <f t="shared" si="20"/>
        <v>8.5000000000000075E-3</v>
      </c>
    </row>
    <row r="426" spans="1:10" x14ac:dyDescent="0.15">
      <c r="A426" s="43">
        <v>33700</v>
      </c>
      <c r="B426" t="s">
        <v>1893</v>
      </c>
      <c r="C426" t="s">
        <v>2045</v>
      </c>
      <c r="D426" s="1">
        <v>54413</v>
      </c>
      <c r="E426" s="1">
        <v>54169</v>
      </c>
      <c r="F426" s="8">
        <f t="shared" si="18"/>
        <v>-244</v>
      </c>
      <c r="G426" s="9">
        <f t="shared" si="19"/>
        <v>-4.4842225203535922E-3</v>
      </c>
      <c r="H426" s="14">
        <v>0.2757</v>
      </c>
      <c r="I426" s="14">
        <v>0.29149999999999998</v>
      </c>
      <c r="J426" s="15">
        <f t="shared" si="20"/>
        <v>1.5799999999999981E-2</v>
      </c>
    </row>
    <row r="427" spans="1:10" x14ac:dyDescent="0.15">
      <c r="A427" s="43">
        <v>31540</v>
      </c>
      <c r="B427" t="s">
        <v>1877</v>
      </c>
      <c r="C427" t="s">
        <v>2045</v>
      </c>
      <c r="D427" s="1">
        <v>104597</v>
      </c>
      <c r="E427" s="1">
        <v>108841</v>
      </c>
      <c r="F427" s="8">
        <f t="shared" si="18"/>
        <v>4244</v>
      </c>
      <c r="G427" s="9">
        <f t="shared" si="19"/>
        <v>4.057477747927761E-2</v>
      </c>
      <c r="H427" s="14">
        <v>0.2823</v>
      </c>
      <c r="I427" s="14">
        <v>0.29139999999999999</v>
      </c>
      <c r="J427" s="15">
        <f t="shared" si="20"/>
        <v>9.099999999999997E-3</v>
      </c>
    </row>
    <row r="428" spans="1:10" x14ac:dyDescent="0.15">
      <c r="A428" s="43">
        <v>29340</v>
      </c>
      <c r="B428" t="s">
        <v>1851</v>
      </c>
      <c r="C428" t="s">
        <v>2045</v>
      </c>
      <c r="D428" s="1">
        <v>28331</v>
      </c>
      <c r="E428" s="1">
        <v>29436</v>
      </c>
      <c r="F428" s="8">
        <f t="shared" si="18"/>
        <v>1105</v>
      </c>
      <c r="G428" s="9">
        <f t="shared" si="19"/>
        <v>3.9003212029225937E-2</v>
      </c>
      <c r="H428" s="14">
        <v>0.28489999999999999</v>
      </c>
      <c r="I428" s="14">
        <v>0.29139999999999999</v>
      </c>
      <c r="J428" s="15">
        <f t="shared" si="20"/>
        <v>6.5000000000000058E-3</v>
      </c>
    </row>
    <row r="429" spans="1:10" x14ac:dyDescent="0.15">
      <c r="A429" s="43">
        <v>24220</v>
      </c>
      <c r="B429" t="s">
        <v>1799</v>
      </c>
      <c r="C429" t="s">
        <v>2045</v>
      </c>
      <c r="D429" s="1">
        <v>17177</v>
      </c>
      <c r="E429" s="1">
        <v>18248</v>
      </c>
      <c r="F429" s="8">
        <f t="shared" si="18"/>
        <v>1071</v>
      </c>
      <c r="G429" s="9">
        <f t="shared" si="19"/>
        <v>6.2350817954241133E-2</v>
      </c>
      <c r="H429" s="14">
        <v>0.2782</v>
      </c>
      <c r="I429" s="14">
        <v>0.29120000000000001</v>
      </c>
      <c r="J429" s="15">
        <f t="shared" si="20"/>
        <v>1.3000000000000012E-2</v>
      </c>
    </row>
    <row r="430" spans="1:10" x14ac:dyDescent="0.15">
      <c r="A430" s="43">
        <v>44060</v>
      </c>
      <c r="B430" t="s">
        <v>1991</v>
      </c>
      <c r="C430" t="s">
        <v>2045</v>
      </c>
      <c r="D430" s="1">
        <v>69098</v>
      </c>
      <c r="E430" s="1">
        <v>67777</v>
      </c>
      <c r="F430" s="8">
        <f t="shared" si="18"/>
        <v>-1321</v>
      </c>
      <c r="G430" s="9">
        <f t="shared" si="19"/>
        <v>-1.911777475469623E-2</v>
      </c>
      <c r="H430" s="14">
        <v>0.28710000000000002</v>
      </c>
      <c r="I430" s="14">
        <v>0.29089999999999999</v>
      </c>
      <c r="J430" s="15">
        <f t="shared" si="20"/>
        <v>3.7999999999999701E-3</v>
      </c>
    </row>
    <row r="431" spans="1:10" x14ac:dyDescent="0.15">
      <c r="A431" s="43">
        <v>10180</v>
      </c>
      <c r="B431" t="s">
        <v>1672</v>
      </c>
      <c r="C431" t="s">
        <v>2045</v>
      </c>
      <c r="D431" s="1">
        <v>21653</v>
      </c>
      <c r="E431" s="1">
        <v>22888</v>
      </c>
      <c r="F431" s="8">
        <f t="shared" si="18"/>
        <v>1235</v>
      </c>
      <c r="G431" s="9">
        <f t="shared" si="19"/>
        <v>5.7035976539047704E-2</v>
      </c>
      <c r="H431" s="14">
        <v>0.27779999999999999</v>
      </c>
      <c r="I431" s="14">
        <v>0.2908</v>
      </c>
      <c r="J431" s="15">
        <f t="shared" si="20"/>
        <v>1.3000000000000012E-2</v>
      </c>
    </row>
    <row r="432" spans="1:10" x14ac:dyDescent="0.15">
      <c r="A432" s="43">
        <v>18580</v>
      </c>
      <c r="B432" t="s">
        <v>1750</v>
      </c>
      <c r="C432" t="s">
        <v>2045</v>
      </c>
      <c r="D432" s="1">
        <v>57378</v>
      </c>
      <c r="E432" s="1">
        <v>61065</v>
      </c>
      <c r="F432" s="8">
        <f t="shared" si="18"/>
        <v>3687</v>
      </c>
      <c r="G432" s="9">
        <f t="shared" si="19"/>
        <v>6.4258078008992997E-2</v>
      </c>
      <c r="H432" s="14">
        <v>0.28550000000000003</v>
      </c>
      <c r="I432" s="14">
        <v>0.2908</v>
      </c>
      <c r="J432" s="15">
        <f t="shared" si="20"/>
        <v>5.2999999999999714E-3</v>
      </c>
    </row>
    <row r="433" spans="1:10" x14ac:dyDescent="0.15">
      <c r="A433" s="43">
        <v>31420</v>
      </c>
      <c r="B433" t="s">
        <v>1875</v>
      </c>
      <c r="C433" t="s">
        <v>2045</v>
      </c>
      <c r="D433" s="1">
        <v>29906</v>
      </c>
      <c r="E433" s="1">
        <v>30620</v>
      </c>
      <c r="F433" s="8">
        <f t="shared" si="18"/>
        <v>714</v>
      </c>
      <c r="G433" s="9">
        <f t="shared" si="19"/>
        <v>2.3874807730890124E-2</v>
      </c>
      <c r="H433" s="14">
        <v>0.27810000000000001</v>
      </c>
      <c r="I433" s="14">
        <v>0.29070000000000001</v>
      </c>
      <c r="J433" s="15">
        <f t="shared" si="20"/>
        <v>1.26E-2</v>
      </c>
    </row>
    <row r="434" spans="1:10" x14ac:dyDescent="0.15">
      <c r="A434" s="43">
        <v>28660</v>
      </c>
      <c r="B434" t="s">
        <v>1843</v>
      </c>
      <c r="C434" t="s">
        <v>2045</v>
      </c>
      <c r="D434" s="1">
        <v>52693</v>
      </c>
      <c r="E434" s="1">
        <v>54144</v>
      </c>
      <c r="F434" s="8">
        <f t="shared" si="18"/>
        <v>1451</v>
      </c>
      <c r="G434" s="9">
        <f t="shared" si="19"/>
        <v>2.753686447915283E-2</v>
      </c>
      <c r="H434" s="14">
        <v>0.2853</v>
      </c>
      <c r="I434" s="14">
        <v>0.29070000000000001</v>
      </c>
      <c r="J434" s="15">
        <f t="shared" si="20"/>
        <v>5.4000000000000159E-3</v>
      </c>
    </row>
    <row r="435" spans="1:10" x14ac:dyDescent="0.15">
      <c r="A435" s="43">
        <v>46660</v>
      </c>
      <c r="B435" t="s">
        <v>2013</v>
      </c>
      <c r="C435" t="s">
        <v>2045</v>
      </c>
      <c r="D435" s="1">
        <v>18856</v>
      </c>
      <c r="E435" s="1">
        <v>18443</v>
      </c>
      <c r="F435" s="8">
        <f t="shared" si="18"/>
        <v>-413</v>
      </c>
      <c r="G435" s="9">
        <f t="shared" si="19"/>
        <v>-2.1902842596521001E-2</v>
      </c>
      <c r="H435" s="14">
        <v>0.2898</v>
      </c>
      <c r="I435" s="14">
        <v>0.29049999999999998</v>
      </c>
      <c r="J435" s="15">
        <f t="shared" si="20"/>
        <v>6.9999999999997842E-4</v>
      </c>
    </row>
    <row r="436" spans="1:10" x14ac:dyDescent="0.15">
      <c r="A436" s="43">
        <v>32580</v>
      </c>
      <c r="B436" t="s">
        <v>1882</v>
      </c>
      <c r="C436" t="s">
        <v>2045</v>
      </c>
      <c r="D436" s="1">
        <v>75376</v>
      </c>
      <c r="E436" s="1">
        <v>78893</v>
      </c>
      <c r="F436" s="8">
        <f t="shared" si="18"/>
        <v>3517</v>
      </c>
      <c r="G436" s="9">
        <f t="shared" si="19"/>
        <v>4.6659414137125876E-2</v>
      </c>
      <c r="H436" s="14">
        <v>0.29920000000000002</v>
      </c>
      <c r="I436" s="14">
        <v>0.29049999999999998</v>
      </c>
      <c r="J436" s="15">
        <f t="shared" si="20"/>
        <v>-8.700000000000041E-3</v>
      </c>
    </row>
    <row r="437" spans="1:10" x14ac:dyDescent="0.15">
      <c r="A437" s="43">
        <v>22140</v>
      </c>
      <c r="B437" t="s">
        <v>1782</v>
      </c>
      <c r="C437" t="s">
        <v>2045</v>
      </c>
      <c r="D437" s="1">
        <v>15956</v>
      </c>
      <c r="E437" s="1">
        <v>15855</v>
      </c>
      <c r="F437" s="8">
        <f t="shared" si="18"/>
        <v>-101</v>
      </c>
      <c r="G437" s="9">
        <f t="shared" si="19"/>
        <v>-6.3299072449235399E-3</v>
      </c>
      <c r="H437" s="14">
        <v>0.28139999999999998</v>
      </c>
      <c r="I437" s="14">
        <v>0.29010000000000002</v>
      </c>
      <c r="J437" s="15">
        <f t="shared" si="20"/>
        <v>8.700000000000041E-3</v>
      </c>
    </row>
    <row r="438" spans="1:10" x14ac:dyDescent="0.15">
      <c r="A438" s="43">
        <v>14500</v>
      </c>
      <c r="B438" t="s">
        <v>1714</v>
      </c>
      <c r="C438" t="s">
        <v>2045</v>
      </c>
      <c r="D438" s="1">
        <v>51588</v>
      </c>
      <c r="E438" s="1">
        <v>54379</v>
      </c>
      <c r="F438" s="8">
        <f t="shared" si="18"/>
        <v>2791</v>
      </c>
      <c r="G438" s="9">
        <f t="shared" si="19"/>
        <v>5.4101729084283165E-2</v>
      </c>
      <c r="H438" s="14">
        <v>0.28439999999999999</v>
      </c>
      <c r="I438" s="14">
        <v>0.29010000000000002</v>
      </c>
      <c r="J438" s="15">
        <f t="shared" si="20"/>
        <v>5.7000000000000384E-3</v>
      </c>
    </row>
    <row r="439" spans="1:10" x14ac:dyDescent="0.15">
      <c r="A439" s="43">
        <v>16580</v>
      </c>
      <c r="B439" t="s">
        <v>1729</v>
      </c>
      <c r="C439" t="s">
        <v>2045</v>
      </c>
      <c r="D439" s="1">
        <v>32239</v>
      </c>
      <c r="E439" s="1">
        <v>31423</v>
      </c>
      <c r="F439" s="8">
        <f t="shared" si="18"/>
        <v>-816</v>
      </c>
      <c r="G439" s="9">
        <f t="shared" si="19"/>
        <v>-2.5310958776636992E-2</v>
      </c>
      <c r="H439" s="14">
        <v>0.28809999999999997</v>
      </c>
      <c r="I439" s="14">
        <v>0.29010000000000002</v>
      </c>
      <c r="J439" s="15">
        <f t="shared" si="20"/>
        <v>2.0000000000000573E-3</v>
      </c>
    </row>
    <row r="440" spans="1:10" x14ac:dyDescent="0.15">
      <c r="A440" s="43">
        <v>36420</v>
      </c>
      <c r="B440" t="s">
        <v>1916</v>
      </c>
      <c r="C440" t="s">
        <v>2045</v>
      </c>
      <c r="D440" s="1">
        <v>180548</v>
      </c>
      <c r="E440" s="1">
        <v>191468</v>
      </c>
      <c r="F440" s="8">
        <f t="shared" si="18"/>
        <v>10920</v>
      </c>
      <c r="G440" s="9">
        <f t="shared" si="19"/>
        <v>6.0482530961295612E-2</v>
      </c>
      <c r="H440" s="14">
        <v>0.28399999999999997</v>
      </c>
      <c r="I440" s="14">
        <v>0.28999999999999998</v>
      </c>
      <c r="J440" s="15">
        <f t="shared" si="20"/>
        <v>6.0000000000000053E-3</v>
      </c>
    </row>
    <row r="441" spans="1:10" x14ac:dyDescent="0.15">
      <c r="A441" s="43">
        <v>14260</v>
      </c>
      <c r="B441" t="s">
        <v>1712</v>
      </c>
      <c r="C441" t="s">
        <v>2045</v>
      </c>
      <c r="D441" s="1">
        <v>91256</v>
      </c>
      <c r="E441" s="1">
        <v>87693</v>
      </c>
      <c r="F441" s="8">
        <f t="shared" si="18"/>
        <v>-3563</v>
      </c>
      <c r="G441" s="9">
        <f t="shared" si="19"/>
        <v>-3.904400806522311E-2</v>
      </c>
      <c r="H441" s="14">
        <v>0.2923</v>
      </c>
      <c r="I441" s="14">
        <v>0.28989999999999999</v>
      </c>
      <c r="J441" s="15">
        <f t="shared" si="20"/>
        <v>-2.4000000000000132E-3</v>
      </c>
    </row>
    <row r="442" spans="1:10" x14ac:dyDescent="0.15">
      <c r="A442" s="43">
        <v>13900</v>
      </c>
      <c r="B442" t="s">
        <v>1708</v>
      </c>
      <c r="C442" t="s">
        <v>2045</v>
      </c>
      <c r="D442" s="1">
        <v>18386</v>
      </c>
      <c r="E442" s="1">
        <v>21743</v>
      </c>
      <c r="F442" s="8">
        <f t="shared" si="18"/>
        <v>3357</v>
      </c>
      <c r="G442" s="9">
        <f t="shared" si="19"/>
        <v>0.1825845752202763</v>
      </c>
      <c r="H442" s="14">
        <v>0.28000000000000003</v>
      </c>
      <c r="I442" s="14">
        <v>0.28960000000000002</v>
      </c>
      <c r="J442" s="15">
        <f t="shared" si="20"/>
        <v>9.5999999999999974E-3</v>
      </c>
    </row>
    <row r="443" spans="1:10" x14ac:dyDescent="0.15">
      <c r="A443" s="43">
        <v>14740</v>
      </c>
      <c r="B443" t="s">
        <v>1716</v>
      </c>
      <c r="C443" t="s">
        <v>2045</v>
      </c>
      <c r="D443" s="1">
        <v>30236</v>
      </c>
      <c r="E443" s="1">
        <v>28682</v>
      </c>
      <c r="F443" s="8">
        <f t="shared" si="18"/>
        <v>-1554</v>
      </c>
      <c r="G443" s="9">
        <f t="shared" si="19"/>
        <v>-5.1395687260219605E-2</v>
      </c>
      <c r="H443" s="14">
        <v>0.28350000000000003</v>
      </c>
      <c r="I443" s="14">
        <v>0.28949999999999998</v>
      </c>
      <c r="J443" s="15">
        <f t="shared" si="20"/>
        <v>5.9999999999999498E-3</v>
      </c>
    </row>
    <row r="444" spans="1:10" x14ac:dyDescent="0.15">
      <c r="A444" s="43">
        <v>35380</v>
      </c>
      <c r="B444" t="s">
        <v>1907</v>
      </c>
      <c r="C444" t="s">
        <v>2045</v>
      </c>
      <c r="D444" s="1">
        <v>156452</v>
      </c>
      <c r="E444" s="1">
        <v>170107</v>
      </c>
      <c r="F444" s="8">
        <f t="shared" si="18"/>
        <v>13655</v>
      </c>
      <c r="G444" s="9">
        <f t="shared" si="19"/>
        <v>8.7279165494848265E-2</v>
      </c>
      <c r="H444" s="14">
        <v>0.27500000000000002</v>
      </c>
      <c r="I444" s="14">
        <v>0.2893</v>
      </c>
      <c r="J444" s="15">
        <f t="shared" si="20"/>
        <v>1.4299999999999979E-2</v>
      </c>
    </row>
    <row r="445" spans="1:10" x14ac:dyDescent="0.15">
      <c r="A445" s="43">
        <v>46220</v>
      </c>
      <c r="B445" t="s">
        <v>2010</v>
      </c>
      <c r="C445" t="s">
        <v>2045</v>
      </c>
      <c r="D445" s="1">
        <v>29778</v>
      </c>
      <c r="E445" s="1">
        <v>29743</v>
      </c>
      <c r="F445" s="8">
        <f t="shared" si="18"/>
        <v>-35</v>
      </c>
      <c r="G445" s="9">
        <f t="shared" si="19"/>
        <v>-1.1753643629525152E-3</v>
      </c>
      <c r="H445" s="14">
        <v>0.28720000000000001</v>
      </c>
      <c r="I445" s="14">
        <v>0.28889999999999999</v>
      </c>
      <c r="J445" s="15">
        <f t="shared" si="20"/>
        <v>1.6999999999999793E-3</v>
      </c>
    </row>
    <row r="446" spans="1:10" x14ac:dyDescent="0.15">
      <c r="A446" s="43">
        <v>33740</v>
      </c>
      <c r="B446" t="s">
        <v>1894</v>
      </c>
      <c r="C446" t="s">
        <v>2045</v>
      </c>
      <c r="D446" s="1">
        <v>24710</v>
      </c>
      <c r="E446" s="1">
        <v>23972</v>
      </c>
      <c r="F446" s="8">
        <f t="shared" si="18"/>
        <v>-738</v>
      </c>
      <c r="G446" s="9">
        <f t="shared" si="19"/>
        <v>-2.9866450829623633E-2</v>
      </c>
      <c r="H446" s="14">
        <v>0.28760000000000002</v>
      </c>
      <c r="I446" s="14">
        <v>0.28839999999999999</v>
      </c>
      <c r="J446" s="15">
        <f t="shared" si="20"/>
        <v>7.999999999999674E-4</v>
      </c>
    </row>
    <row r="447" spans="1:10" x14ac:dyDescent="0.15">
      <c r="A447" s="43">
        <v>20740</v>
      </c>
      <c r="B447" t="s">
        <v>1771</v>
      </c>
      <c r="C447" t="s">
        <v>2045</v>
      </c>
      <c r="D447" s="1">
        <v>23716</v>
      </c>
      <c r="E447" s="1">
        <v>25316</v>
      </c>
      <c r="F447" s="8">
        <f t="shared" si="18"/>
        <v>1600</v>
      </c>
      <c r="G447" s="9">
        <f t="shared" si="19"/>
        <v>6.746500252993759E-2</v>
      </c>
      <c r="H447" s="14">
        <v>0.27460000000000001</v>
      </c>
      <c r="I447" s="14">
        <v>0.2883</v>
      </c>
      <c r="J447" s="15">
        <f t="shared" si="20"/>
        <v>1.369999999999999E-2</v>
      </c>
    </row>
    <row r="448" spans="1:10" x14ac:dyDescent="0.15">
      <c r="A448" s="43">
        <v>29700</v>
      </c>
      <c r="B448" t="s">
        <v>1856</v>
      </c>
      <c r="C448" t="s">
        <v>2045</v>
      </c>
      <c r="D448" s="1">
        <v>29732</v>
      </c>
      <c r="E448" s="1">
        <v>30405</v>
      </c>
      <c r="F448" s="8">
        <f t="shared" si="18"/>
        <v>673</v>
      </c>
      <c r="G448" s="9">
        <f t="shared" si="19"/>
        <v>2.2635544194806942E-2</v>
      </c>
      <c r="H448" s="14">
        <v>0.2994</v>
      </c>
      <c r="I448" s="14">
        <v>0.28809999999999997</v>
      </c>
      <c r="J448" s="15">
        <f t="shared" si="20"/>
        <v>-1.1300000000000032E-2</v>
      </c>
    </row>
    <row r="449" spans="1:10" x14ac:dyDescent="0.15">
      <c r="A449" s="43">
        <v>30780</v>
      </c>
      <c r="B449" t="s">
        <v>1867</v>
      </c>
      <c r="C449" t="s">
        <v>2045</v>
      </c>
      <c r="D449" s="1">
        <v>106538</v>
      </c>
      <c r="E449" s="1">
        <v>106527</v>
      </c>
      <c r="F449" s="8">
        <f t="shared" si="18"/>
        <v>-11</v>
      </c>
      <c r="G449" s="9">
        <f t="shared" si="19"/>
        <v>-1.0324954476337082E-4</v>
      </c>
      <c r="H449" s="14">
        <v>0.28689999999999999</v>
      </c>
      <c r="I449" s="14">
        <v>0.28789999999999999</v>
      </c>
      <c r="J449" s="15">
        <f t="shared" si="20"/>
        <v>1.0000000000000009E-3</v>
      </c>
    </row>
    <row r="450" spans="1:10" x14ac:dyDescent="0.15">
      <c r="A450" s="43">
        <v>33460</v>
      </c>
      <c r="B450" t="s">
        <v>1890</v>
      </c>
      <c r="C450" t="s">
        <v>2045</v>
      </c>
      <c r="D450" s="1">
        <v>540904</v>
      </c>
      <c r="E450" s="1">
        <v>564222</v>
      </c>
      <c r="F450" s="8">
        <f t="shared" ref="F450:F513" si="21">E450-D450</f>
        <v>23318</v>
      </c>
      <c r="G450" s="9">
        <f t="shared" ref="G450:G513" si="22">F450/D450</f>
        <v>4.3109313297738601E-2</v>
      </c>
      <c r="H450" s="14">
        <v>0.27850000000000003</v>
      </c>
      <c r="I450" s="14">
        <v>0.28770000000000001</v>
      </c>
      <c r="J450" s="15">
        <f t="shared" ref="J450:J513" si="23">I450-H450</f>
        <v>9.199999999999986E-3</v>
      </c>
    </row>
    <row r="451" spans="1:10" x14ac:dyDescent="0.15">
      <c r="A451" s="43">
        <v>36540</v>
      </c>
      <c r="B451" t="s">
        <v>1918</v>
      </c>
      <c r="C451" t="s">
        <v>2045</v>
      </c>
      <c r="D451" s="1">
        <v>142526</v>
      </c>
      <c r="E451" s="1">
        <v>145113</v>
      </c>
      <c r="F451" s="8">
        <f t="shared" si="21"/>
        <v>2587</v>
      </c>
      <c r="G451" s="9">
        <f t="shared" si="22"/>
        <v>1.8151074189972357E-2</v>
      </c>
      <c r="H451" s="14">
        <v>0.28499999999999998</v>
      </c>
      <c r="I451" s="14">
        <v>0.28760000000000002</v>
      </c>
      <c r="J451" s="15">
        <f t="shared" si="23"/>
        <v>2.6000000000000467E-3</v>
      </c>
    </row>
    <row r="452" spans="1:10" x14ac:dyDescent="0.15">
      <c r="A452" s="43">
        <v>28420</v>
      </c>
      <c r="B452" t="s">
        <v>1842</v>
      </c>
      <c r="C452" t="s">
        <v>2045</v>
      </c>
      <c r="D452" s="1">
        <v>31151</v>
      </c>
      <c r="E452" s="1">
        <v>34935</v>
      </c>
      <c r="F452" s="8">
        <f t="shared" si="21"/>
        <v>3784</v>
      </c>
      <c r="G452" s="9">
        <f t="shared" si="22"/>
        <v>0.12147282591249077</v>
      </c>
      <c r="H452" s="14">
        <v>0.28129999999999999</v>
      </c>
      <c r="I452" s="14">
        <v>0.28720000000000001</v>
      </c>
      <c r="J452" s="15">
        <f t="shared" si="23"/>
        <v>5.9000000000000163E-3</v>
      </c>
    </row>
    <row r="453" spans="1:10" x14ac:dyDescent="0.15">
      <c r="A453" s="43">
        <v>29740</v>
      </c>
      <c r="B453" t="s">
        <v>1857</v>
      </c>
      <c r="C453" t="s">
        <v>2045</v>
      </c>
      <c r="D453" s="1">
        <v>22554</v>
      </c>
      <c r="E453" s="1">
        <v>23843</v>
      </c>
      <c r="F453" s="8">
        <f t="shared" si="21"/>
        <v>1289</v>
      </c>
      <c r="G453" s="9">
        <f t="shared" si="22"/>
        <v>5.715172474949011E-2</v>
      </c>
      <c r="H453" s="14">
        <v>0.2787</v>
      </c>
      <c r="I453" s="14">
        <v>0.28710000000000002</v>
      </c>
      <c r="J453" s="15">
        <f t="shared" si="23"/>
        <v>8.4000000000000186E-3</v>
      </c>
    </row>
    <row r="454" spans="1:10" x14ac:dyDescent="0.15">
      <c r="A454" s="43">
        <v>42100</v>
      </c>
      <c r="B454" t="s">
        <v>1977</v>
      </c>
      <c r="C454" t="s">
        <v>2045</v>
      </c>
      <c r="D454" s="1">
        <v>32265</v>
      </c>
      <c r="E454" s="1">
        <v>33083</v>
      </c>
      <c r="F454" s="8">
        <f t="shared" si="21"/>
        <v>818</v>
      </c>
      <c r="G454" s="9">
        <f t="shared" si="22"/>
        <v>2.5352549201921586E-2</v>
      </c>
      <c r="H454" s="14">
        <v>0.27629999999999999</v>
      </c>
      <c r="I454" s="14">
        <v>0.28689999999999999</v>
      </c>
      <c r="J454" s="15">
        <f t="shared" si="23"/>
        <v>1.0599999999999998E-2</v>
      </c>
    </row>
    <row r="455" spans="1:10" x14ac:dyDescent="0.15">
      <c r="A455" s="43">
        <v>48300</v>
      </c>
      <c r="B455" t="s">
        <v>2024</v>
      </c>
      <c r="C455" t="s">
        <v>2045</v>
      </c>
      <c r="D455" s="1">
        <v>15701</v>
      </c>
      <c r="E455" s="1">
        <v>16302</v>
      </c>
      <c r="F455" s="8">
        <f t="shared" si="21"/>
        <v>601</v>
      </c>
      <c r="G455" s="9">
        <f t="shared" si="22"/>
        <v>3.8277816699573274E-2</v>
      </c>
      <c r="H455" s="14">
        <v>0.2777</v>
      </c>
      <c r="I455" s="14">
        <v>0.2868</v>
      </c>
      <c r="J455" s="15">
        <f t="shared" si="23"/>
        <v>9.099999999999997E-3</v>
      </c>
    </row>
    <row r="456" spans="1:10" x14ac:dyDescent="0.15">
      <c r="A456" s="43">
        <v>27860</v>
      </c>
      <c r="B456" t="s">
        <v>1837</v>
      </c>
      <c r="C456" t="s">
        <v>2045</v>
      </c>
      <c r="D456" s="1">
        <v>15594</v>
      </c>
      <c r="E456" s="1">
        <v>16496</v>
      </c>
      <c r="F456" s="8">
        <f t="shared" si="21"/>
        <v>902</v>
      </c>
      <c r="G456" s="9">
        <f t="shared" si="22"/>
        <v>5.7842760035911246E-2</v>
      </c>
      <c r="H456" s="14">
        <v>0.28850000000000003</v>
      </c>
      <c r="I456" s="14">
        <v>0.28670000000000001</v>
      </c>
      <c r="J456" s="15">
        <f t="shared" si="23"/>
        <v>-1.8000000000000238E-3</v>
      </c>
    </row>
    <row r="457" spans="1:10" x14ac:dyDescent="0.15">
      <c r="A457" s="43">
        <v>47900</v>
      </c>
      <c r="B457" t="s">
        <v>2021</v>
      </c>
      <c r="C457" t="s">
        <v>2045</v>
      </c>
      <c r="D457" s="1">
        <v>927662</v>
      </c>
      <c r="E457" s="1">
        <v>951403</v>
      </c>
      <c r="F457" s="8">
        <f t="shared" si="21"/>
        <v>23741</v>
      </c>
      <c r="G457" s="9">
        <f t="shared" si="22"/>
        <v>2.5592295469686156E-2</v>
      </c>
      <c r="H457" s="14">
        <v>0.28570000000000001</v>
      </c>
      <c r="I457" s="14">
        <v>0.28610000000000002</v>
      </c>
      <c r="J457" s="15">
        <f t="shared" si="23"/>
        <v>4.0000000000001146E-4</v>
      </c>
    </row>
    <row r="458" spans="1:10" x14ac:dyDescent="0.15">
      <c r="A458" s="43">
        <v>49740</v>
      </c>
      <c r="B458" t="s">
        <v>2037</v>
      </c>
      <c r="C458" t="s">
        <v>2045</v>
      </c>
      <c r="D458" s="1">
        <v>20822</v>
      </c>
      <c r="E458" s="1">
        <v>20862</v>
      </c>
      <c r="F458" s="8">
        <f t="shared" si="21"/>
        <v>40</v>
      </c>
      <c r="G458" s="9">
        <f t="shared" si="22"/>
        <v>1.9210450485063874E-3</v>
      </c>
      <c r="H458" s="14">
        <v>0.26960000000000001</v>
      </c>
      <c r="I458" s="14">
        <v>0.28600000000000003</v>
      </c>
      <c r="J458" s="15">
        <f t="shared" si="23"/>
        <v>1.6400000000000026E-2</v>
      </c>
    </row>
    <row r="459" spans="1:10" x14ac:dyDescent="0.15">
      <c r="A459" s="43">
        <v>44700</v>
      </c>
      <c r="B459" t="s">
        <v>1998</v>
      </c>
      <c r="C459" t="s">
        <v>2045</v>
      </c>
      <c r="D459" s="1">
        <v>68069</v>
      </c>
      <c r="E459" s="1">
        <v>67174</v>
      </c>
      <c r="F459" s="8">
        <f t="shared" si="21"/>
        <v>-895</v>
      </c>
      <c r="G459" s="9">
        <f t="shared" si="22"/>
        <v>-1.3148422923797911E-2</v>
      </c>
      <c r="H459" s="14">
        <v>0.27039999999999997</v>
      </c>
      <c r="I459" s="14">
        <v>0.28570000000000001</v>
      </c>
      <c r="J459" s="15">
        <f t="shared" si="23"/>
        <v>1.5300000000000036E-2</v>
      </c>
    </row>
    <row r="460" spans="1:10" x14ac:dyDescent="0.15">
      <c r="A460" s="43">
        <v>42060</v>
      </c>
      <c r="B460" t="s">
        <v>1976</v>
      </c>
      <c r="C460" t="s">
        <v>2045</v>
      </c>
      <c r="D460" s="1">
        <v>59037</v>
      </c>
      <c r="E460" s="1">
        <v>61548</v>
      </c>
      <c r="F460" s="8">
        <f t="shared" si="21"/>
        <v>2511</v>
      </c>
      <c r="G460" s="9">
        <f t="shared" si="22"/>
        <v>4.2532649016718327E-2</v>
      </c>
      <c r="H460" s="14">
        <v>0.27410000000000001</v>
      </c>
      <c r="I460" s="14">
        <v>0.28570000000000001</v>
      </c>
      <c r="J460" s="15">
        <f t="shared" si="23"/>
        <v>1.1599999999999999E-2</v>
      </c>
    </row>
    <row r="461" spans="1:10" x14ac:dyDescent="0.15">
      <c r="A461" s="43">
        <v>47940</v>
      </c>
      <c r="B461" t="s">
        <v>2022</v>
      </c>
      <c r="C461" t="s">
        <v>2045</v>
      </c>
      <c r="D461" s="1">
        <v>26187</v>
      </c>
      <c r="E461" s="1">
        <v>28387</v>
      </c>
      <c r="F461" s="8">
        <f t="shared" si="21"/>
        <v>2200</v>
      </c>
      <c r="G461" s="9">
        <f t="shared" si="22"/>
        <v>8.401115057089395E-2</v>
      </c>
      <c r="H461" s="14">
        <v>0.2752</v>
      </c>
      <c r="I461" s="14">
        <v>0.28570000000000001</v>
      </c>
      <c r="J461" s="15">
        <f t="shared" si="23"/>
        <v>1.0500000000000009E-2</v>
      </c>
    </row>
    <row r="462" spans="1:10" x14ac:dyDescent="0.15">
      <c r="A462" s="43">
        <v>41500</v>
      </c>
      <c r="B462" t="s">
        <v>1966</v>
      </c>
      <c r="C462" t="s">
        <v>2045</v>
      </c>
      <c r="D462" s="1">
        <v>53746</v>
      </c>
      <c r="E462" s="1">
        <v>55891</v>
      </c>
      <c r="F462" s="8">
        <f t="shared" si="21"/>
        <v>2145</v>
      </c>
      <c r="G462" s="9">
        <f t="shared" si="22"/>
        <v>3.9909946786737614E-2</v>
      </c>
      <c r="H462" s="14">
        <v>0.2732</v>
      </c>
      <c r="I462" s="14">
        <v>0.28550000000000003</v>
      </c>
      <c r="J462" s="15">
        <f t="shared" si="23"/>
        <v>1.2300000000000033E-2</v>
      </c>
    </row>
    <row r="463" spans="1:10" x14ac:dyDescent="0.15">
      <c r="A463" s="43">
        <v>34900</v>
      </c>
      <c r="B463" t="s">
        <v>1903</v>
      </c>
      <c r="C463" t="s">
        <v>2045</v>
      </c>
      <c r="D463" s="1">
        <v>20365</v>
      </c>
      <c r="E463" s="1">
        <v>22149</v>
      </c>
      <c r="F463" s="8">
        <f t="shared" si="21"/>
        <v>1784</v>
      </c>
      <c r="G463" s="9">
        <f t="shared" si="22"/>
        <v>8.760127670022097E-2</v>
      </c>
      <c r="H463" s="14">
        <v>0.26669999999999999</v>
      </c>
      <c r="I463" s="14">
        <v>0.2853</v>
      </c>
      <c r="J463" s="15">
        <f t="shared" si="23"/>
        <v>1.8600000000000005E-2</v>
      </c>
    </row>
    <row r="464" spans="1:10" x14ac:dyDescent="0.15">
      <c r="A464" s="43">
        <v>38900</v>
      </c>
      <c r="B464" t="s">
        <v>1937</v>
      </c>
      <c r="C464" t="s">
        <v>2045</v>
      </c>
      <c r="D464" s="1">
        <v>331187</v>
      </c>
      <c r="E464" s="1">
        <v>331944</v>
      </c>
      <c r="F464" s="8">
        <f t="shared" si="21"/>
        <v>757</v>
      </c>
      <c r="G464" s="9">
        <f t="shared" si="22"/>
        <v>2.285717736505358E-3</v>
      </c>
      <c r="H464" s="14">
        <v>0.28220000000000001</v>
      </c>
      <c r="I464" s="14">
        <v>0.28520000000000001</v>
      </c>
      <c r="J464" s="15">
        <f t="shared" si="23"/>
        <v>3.0000000000000027E-3</v>
      </c>
    </row>
    <row r="465" spans="1:10" x14ac:dyDescent="0.15">
      <c r="A465" s="43">
        <v>24340</v>
      </c>
      <c r="B465" t="s">
        <v>1801</v>
      </c>
      <c r="C465" t="s">
        <v>2045</v>
      </c>
      <c r="D465" s="1">
        <v>113533</v>
      </c>
      <c r="E465" s="1">
        <v>122520</v>
      </c>
      <c r="F465" s="8">
        <f t="shared" si="21"/>
        <v>8987</v>
      </c>
      <c r="G465" s="9">
        <f t="shared" si="22"/>
        <v>7.915760175455594E-2</v>
      </c>
      <c r="H465" s="14">
        <v>0.27550000000000002</v>
      </c>
      <c r="I465" s="14">
        <v>0.28499999999999998</v>
      </c>
      <c r="J465" s="15">
        <f t="shared" si="23"/>
        <v>9.4999999999999529E-3</v>
      </c>
    </row>
    <row r="466" spans="1:10" x14ac:dyDescent="0.15">
      <c r="A466" s="43">
        <v>47380</v>
      </c>
      <c r="B466" t="s">
        <v>2019</v>
      </c>
      <c r="C466" t="s">
        <v>2045</v>
      </c>
      <c r="D466" s="1">
        <v>31546</v>
      </c>
      <c r="E466" s="1">
        <v>33455</v>
      </c>
      <c r="F466" s="8">
        <f t="shared" si="21"/>
        <v>1909</v>
      </c>
      <c r="G466" s="9">
        <f t="shared" si="22"/>
        <v>6.0514803778609016E-2</v>
      </c>
      <c r="H466" s="14">
        <v>0.26950000000000002</v>
      </c>
      <c r="I466" s="14">
        <v>0.28460000000000002</v>
      </c>
      <c r="J466" s="15">
        <f t="shared" si="23"/>
        <v>1.5100000000000002E-2</v>
      </c>
    </row>
    <row r="467" spans="1:10" x14ac:dyDescent="0.15">
      <c r="A467" s="43">
        <v>13380</v>
      </c>
      <c r="B467" t="s">
        <v>1703</v>
      </c>
      <c r="C467" t="s">
        <v>2045</v>
      </c>
      <c r="D467" s="1">
        <v>26691</v>
      </c>
      <c r="E467" s="1">
        <v>26513</v>
      </c>
      <c r="F467" s="8">
        <f t="shared" si="21"/>
        <v>-178</v>
      </c>
      <c r="G467" s="9">
        <f t="shared" si="22"/>
        <v>-6.6689146154134352E-3</v>
      </c>
      <c r="H467" s="14">
        <v>0.2792</v>
      </c>
      <c r="I467" s="14">
        <v>0.28460000000000002</v>
      </c>
      <c r="J467" s="15">
        <f t="shared" si="23"/>
        <v>5.4000000000000159E-3</v>
      </c>
    </row>
    <row r="468" spans="1:10" x14ac:dyDescent="0.15">
      <c r="A468" s="43">
        <v>46060</v>
      </c>
      <c r="B468" t="s">
        <v>2008</v>
      </c>
      <c r="C468" t="s">
        <v>2045</v>
      </c>
      <c r="D468" s="1">
        <v>120092</v>
      </c>
      <c r="E468" s="1">
        <v>116266</v>
      </c>
      <c r="F468" s="8">
        <f t="shared" si="21"/>
        <v>-3826</v>
      </c>
      <c r="G468" s="9">
        <f t="shared" si="22"/>
        <v>-3.185890817040269E-2</v>
      </c>
      <c r="H468" s="14">
        <v>0.27949999999999997</v>
      </c>
      <c r="I468" s="14">
        <v>0.28460000000000002</v>
      </c>
      <c r="J468" s="15">
        <f t="shared" si="23"/>
        <v>5.1000000000000489E-3</v>
      </c>
    </row>
    <row r="469" spans="1:10" x14ac:dyDescent="0.15">
      <c r="A469" s="43">
        <v>40900</v>
      </c>
      <c r="B469" t="s">
        <v>1959</v>
      </c>
      <c r="C469" t="s">
        <v>2045</v>
      </c>
      <c r="D469" s="1">
        <v>291231</v>
      </c>
      <c r="E469" s="1">
        <v>276383</v>
      </c>
      <c r="F469" s="8">
        <f t="shared" si="21"/>
        <v>-14848</v>
      </c>
      <c r="G469" s="9">
        <f t="shared" si="22"/>
        <v>-5.0983583478407174E-2</v>
      </c>
      <c r="H469" s="14">
        <v>0.27750000000000002</v>
      </c>
      <c r="I469" s="14">
        <v>0.28449999999999998</v>
      </c>
      <c r="J469" s="15">
        <f t="shared" si="23"/>
        <v>6.9999999999999507E-3</v>
      </c>
    </row>
    <row r="470" spans="1:10" x14ac:dyDescent="0.15">
      <c r="A470" s="43">
        <v>19780</v>
      </c>
      <c r="B470" t="s">
        <v>1764</v>
      </c>
      <c r="C470" t="s">
        <v>2045</v>
      </c>
      <c r="D470" s="1">
        <v>100086</v>
      </c>
      <c r="E470" s="1">
        <v>103828</v>
      </c>
      <c r="F470" s="8">
        <f t="shared" si="21"/>
        <v>3742</v>
      </c>
      <c r="G470" s="9">
        <f t="shared" si="22"/>
        <v>3.7387846452051239E-2</v>
      </c>
      <c r="H470" s="14">
        <v>0.28350000000000003</v>
      </c>
      <c r="I470" s="14">
        <v>0.28439999999999999</v>
      </c>
      <c r="J470" s="15">
        <f t="shared" si="23"/>
        <v>8.9999999999995639E-4</v>
      </c>
    </row>
    <row r="471" spans="1:10" x14ac:dyDescent="0.15">
      <c r="A471" s="43">
        <v>32900</v>
      </c>
      <c r="B471" t="s">
        <v>1885</v>
      </c>
      <c r="C471" t="s">
        <v>2045</v>
      </c>
      <c r="D471" s="1">
        <v>22077</v>
      </c>
      <c r="E471" s="1">
        <v>23018</v>
      </c>
      <c r="F471" s="8">
        <f t="shared" si="21"/>
        <v>941</v>
      </c>
      <c r="G471" s="9">
        <f t="shared" si="22"/>
        <v>4.2623544865697333E-2</v>
      </c>
      <c r="H471" s="14">
        <v>0.27479999999999999</v>
      </c>
      <c r="I471" s="14">
        <v>0.28420000000000001</v>
      </c>
      <c r="J471" s="15">
        <f t="shared" si="23"/>
        <v>9.4000000000000195E-3</v>
      </c>
    </row>
    <row r="472" spans="1:10" x14ac:dyDescent="0.15">
      <c r="A472" s="43">
        <v>19740</v>
      </c>
      <c r="B472" t="s">
        <v>1763</v>
      </c>
      <c r="C472" t="s">
        <v>2045</v>
      </c>
      <c r="D472" s="1">
        <v>384795</v>
      </c>
      <c r="E472" s="1">
        <v>403237</v>
      </c>
      <c r="F472" s="8">
        <f t="shared" si="21"/>
        <v>18442</v>
      </c>
      <c r="G472" s="9">
        <f t="shared" si="22"/>
        <v>4.7926818175911851E-2</v>
      </c>
      <c r="H472" s="14">
        <v>0.28139999999999998</v>
      </c>
      <c r="I472" s="14">
        <v>0.28420000000000001</v>
      </c>
      <c r="J472" s="15">
        <f t="shared" si="23"/>
        <v>2.8000000000000247E-3</v>
      </c>
    </row>
    <row r="473" spans="1:10" x14ac:dyDescent="0.15">
      <c r="A473" s="43">
        <v>49420</v>
      </c>
      <c r="B473" t="s">
        <v>2033</v>
      </c>
      <c r="C473" t="s">
        <v>2045</v>
      </c>
      <c r="D473" s="1">
        <v>30786</v>
      </c>
      <c r="E473" s="1">
        <v>32685</v>
      </c>
      <c r="F473" s="8">
        <f t="shared" si="21"/>
        <v>1899</v>
      </c>
      <c r="G473" s="9">
        <f t="shared" si="22"/>
        <v>6.1683882284155132E-2</v>
      </c>
      <c r="H473" s="14">
        <v>0.27629999999999999</v>
      </c>
      <c r="I473" s="14">
        <v>0.28410000000000002</v>
      </c>
      <c r="J473" s="15">
        <f t="shared" si="23"/>
        <v>7.8000000000000291E-3</v>
      </c>
    </row>
    <row r="474" spans="1:10" x14ac:dyDescent="0.15">
      <c r="A474" s="43">
        <v>27140</v>
      </c>
      <c r="B474" t="s">
        <v>1829</v>
      </c>
      <c r="C474" t="s">
        <v>2045</v>
      </c>
      <c r="D474" s="1">
        <v>78353</v>
      </c>
      <c r="E474" s="1">
        <v>77156</v>
      </c>
      <c r="F474" s="8">
        <f t="shared" si="21"/>
        <v>-1197</v>
      </c>
      <c r="G474" s="9">
        <f t="shared" si="22"/>
        <v>-1.5277015557796128E-2</v>
      </c>
      <c r="H474" s="14">
        <v>0.28420000000000001</v>
      </c>
      <c r="I474" s="14">
        <v>0.28339999999999999</v>
      </c>
      <c r="J474" s="15">
        <f t="shared" si="23"/>
        <v>-8.0000000000002292E-4</v>
      </c>
    </row>
    <row r="475" spans="1:10" x14ac:dyDescent="0.15">
      <c r="A475" s="43">
        <v>14060</v>
      </c>
      <c r="B475" t="s">
        <v>1711</v>
      </c>
      <c r="C475" t="s">
        <v>2045</v>
      </c>
      <c r="D475" s="1">
        <v>27094</v>
      </c>
      <c r="E475" s="1">
        <v>26630</v>
      </c>
      <c r="F475" s="8">
        <f t="shared" si="21"/>
        <v>-464</v>
      </c>
      <c r="G475" s="9">
        <f t="shared" si="22"/>
        <v>-1.7125562855244705E-2</v>
      </c>
      <c r="H475" s="14">
        <v>0.2868</v>
      </c>
      <c r="I475" s="14">
        <v>0.28339999999999999</v>
      </c>
      <c r="J475" s="15">
        <f t="shared" si="23"/>
        <v>-3.4000000000000141E-3</v>
      </c>
    </row>
    <row r="476" spans="1:10" x14ac:dyDescent="0.15">
      <c r="A476" s="43">
        <v>19100</v>
      </c>
      <c r="B476" t="s">
        <v>1754</v>
      </c>
      <c r="C476" t="s">
        <v>2045</v>
      </c>
      <c r="D476" s="1">
        <v>902095</v>
      </c>
      <c r="E476" s="1">
        <v>963530</v>
      </c>
      <c r="F476" s="8">
        <f t="shared" si="21"/>
        <v>61435</v>
      </c>
      <c r="G476" s="9">
        <f t="shared" si="22"/>
        <v>6.8102583430791661E-2</v>
      </c>
      <c r="H476" s="14">
        <v>0.28070000000000001</v>
      </c>
      <c r="I476" s="14">
        <v>0.28309999999999996</v>
      </c>
      <c r="J476" s="15">
        <f t="shared" si="23"/>
        <v>2.3999999999999577E-3</v>
      </c>
    </row>
    <row r="477" spans="1:10" x14ac:dyDescent="0.15">
      <c r="A477" s="43">
        <v>34980</v>
      </c>
      <c r="B477" t="s">
        <v>1905</v>
      </c>
      <c r="C477" t="s">
        <v>2045</v>
      </c>
      <c r="D477" s="1">
        <v>243954</v>
      </c>
      <c r="E477" s="1">
        <v>253177</v>
      </c>
      <c r="F477" s="8">
        <f t="shared" si="21"/>
        <v>9223</v>
      </c>
      <c r="G477" s="9">
        <f t="shared" si="22"/>
        <v>3.7806307746542381E-2</v>
      </c>
      <c r="H477" s="14">
        <v>0.28170000000000001</v>
      </c>
      <c r="I477" s="14">
        <v>0.28309999999999996</v>
      </c>
      <c r="J477" s="15">
        <f t="shared" si="23"/>
        <v>1.3999999999999568E-3</v>
      </c>
    </row>
    <row r="478" spans="1:10" x14ac:dyDescent="0.15">
      <c r="A478" s="43">
        <v>24540</v>
      </c>
      <c r="B478" t="s">
        <v>1803</v>
      </c>
      <c r="C478" t="s">
        <v>2045</v>
      </c>
      <c r="D478" s="1">
        <v>27072</v>
      </c>
      <c r="E478" s="1">
        <v>29118</v>
      </c>
      <c r="F478" s="8">
        <f t="shared" si="21"/>
        <v>2046</v>
      </c>
      <c r="G478" s="9">
        <f t="shared" si="22"/>
        <v>7.5576241134751768E-2</v>
      </c>
      <c r="H478" s="14">
        <v>0.27460000000000001</v>
      </c>
      <c r="I478" s="14">
        <v>0.28289999999999998</v>
      </c>
      <c r="J478" s="15">
        <f t="shared" si="23"/>
        <v>8.2999999999999741E-3</v>
      </c>
    </row>
    <row r="479" spans="1:10" x14ac:dyDescent="0.15">
      <c r="A479" s="43">
        <v>18140</v>
      </c>
      <c r="B479" t="s">
        <v>1749</v>
      </c>
      <c r="C479" t="s">
        <v>2045</v>
      </c>
      <c r="D479" s="1">
        <v>284508</v>
      </c>
      <c r="E479" s="1">
        <v>286735</v>
      </c>
      <c r="F479" s="8">
        <f t="shared" si="21"/>
        <v>2227</v>
      </c>
      <c r="G479" s="9">
        <f t="shared" si="22"/>
        <v>7.8275479072644708E-3</v>
      </c>
      <c r="H479" s="14">
        <v>0.28300000000000003</v>
      </c>
      <c r="I479" s="14">
        <v>0.28289999999999998</v>
      </c>
      <c r="J479" s="15">
        <f t="shared" si="23"/>
        <v>-1.000000000000445E-4</v>
      </c>
    </row>
    <row r="480" spans="1:10" x14ac:dyDescent="0.15">
      <c r="A480" s="43">
        <v>23580</v>
      </c>
      <c r="B480" t="s">
        <v>1796</v>
      </c>
      <c r="C480" t="s">
        <v>2045</v>
      </c>
      <c r="D480" s="1">
        <v>23563</v>
      </c>
      <c r="E480" s="1">
        <v>22626</v>
      </c>
      <c r="F480" s="8">
        <f t="shared" si="21"/>
        <v>-937</v>
      </c>
      <c r="G480" s="9">
        <f t="shared" si="22"/>
        <v>-3.9765734414123836E-2</v>
      </c>
      <c r="H480" s="14">
        <v>0.28589999999999999</v>
      </c>
      <c r="I480" s="14">
        <v>0.28260000000000002</v>
      </c>
      <c r="J480" s="15">
        <f t="shared" si="23"/>
        <v>-3.2999999999999696E-3</v>
      </c>
    </row>
    <row r="481" spans="1:10" x14ac:dyDescent="0.15">
      <c r="A481" s="43">
        <v>23460</v>
      </c>
      <c r="B481" t="s">
        <v>1794</v>
      </c>
      <c r="C481" t="s">
        <v>2045</v>
      </c>
      <c r="D481" s="1">
        <v>11190</v>
      </c>
      <c r="E481" s="1">
        <v>11238</v>
      </c>
      <c r="F481" s="8">
        <f t="shared" si="21"/>
        <v>48</v>
      </c>
      <c r="G481" s="9">
        <f t="shared" si="22"/>
        <v>4.2895442359249334E-3</v>
      </c>
      <c r="H481" s="14">
        <v>0.27250000000000002</v>
      </c>
      <c r="I481" s="14">
        <v>0.28249999999999997</v>
      </c>
      <c r="J481" s="15">
        <f t="shared" si="23"/>
        <v>9.9999999999999534E-3</v>
      </c>
    </row>
    <row r="482" spans="1:10" x14ac:dyDescent="0.15">
      <c r="A482" s="43">
        <v>24780</v>
      </c>
      <c r="B482" t="s">
        <v>1806</v>
      </c>
      <c r="C482" t="s">
        <v>2045</v>
      </c>
      <c r="D482" s="1">
        <v>25450</v>
      </c>
      <c r="E482" s="1">
        <v>24597</v>
      </c>
      <c r="F482" s="8">
        <f t="shared" si="21"/>
        <v>-853</v>
      </c>
      <c r="G482" s="9">
        <f t="shared" si="22"/>
        <v>-3.3516699410609037E-2</v>
      </c>
      <c r="H482" s="14">
        <v>0.29549999999999998</v>
      </c>
      <c r="I482" s="14">
        <v>0.28249999999999997</v>
      </c>
      <c r="J482" s="15">
        <f t="shared" si="23"/>
        <v>-1.3000000000000012E-2</v>
      </c>
    </row>
    <row r="483" spans="1:10" x14ac:dyDescent="0.15">
      <c r="A483" s="43">
        <v>46700</v>
      </c>
      <c r="B483" t="s">
        <v>2014</v>
      </c>
      <c r="C483" t="s">
        <v>2045</v>
      </c>
      <c r="D483" s="1">
        <v>40468</v>
      </c>
      <c r="E483" s="1">
        <v>40863</v>
      </c>
      <c r="F483" s="8">
        <f t="shared" si="21"/>
        <v>395</v>
      </c>
      <c r="G483" s="9">
        <f t="shared" si="22"/>
        <v>9.7607986557279834E-3</v>
      </c>
      <c r="H483" s="14">
        <v>0.26839999999999997</v>
      </c>
      <c r="I483" s="14">
        <v>0.2823</v>
      </c>
      <c r="J483" s="15">
        <f t="shared" si="23"/>
        <v>1.3900000000000023E-2</v>
      </c>
    </row>
    <row r="484" spans="1:10" x14ac:dyDescent="0.15">
      <c r="A484" s="43">
        <v>24300</v>
      </c>
      <c r="B484" t="s">
        <v>1800</v>
      </c>
      <c r="C484" t="s">
        <v>2045</v>
      </c>
      <c r="D484" s="1">
        <v>18724</v>
      </c>
      <c r="E484" s="1">
        <v>18576</v>
      </c>
      <c r="F484" s="8">
        <f t="shared" si="21"/>
        <v>-148</v>
      </c>
      <c r="G484" s="9">
        <f t="shared" si="22"/>
        <v>-7.9042939542832737E-3</v>
      </c>
      <c r="H484" s="14">
        <v>0.26769999999999999</v>
      </c>
      <c r="I484" s="14">
        <v>0.28199999999999997</v>
      </c>
      <c r="J484" s="15">
        <f t="shared" si="23"/>
        <v>1.4299999999999979E-2</v>
      </c>
    </row>
    <row r="485" spans="1:10" x14ac:dyDescent="0.15">
      <c r="A485" s="43">
        <v>37100</v>
      </c>
      <c r="B485" t="s">
        <v>1922</v>
      </c>
      <c r="C485" t="s">
        <v>2045</v>
      </c>
      <c r="D485" s="1">
        <v>100010</v>
      </c>
      <c r="E485" s="1">
        <v>100724</v>
      </c>
      <c r="F485" s="8">
        <f t="shared" si="21"/>
        <v>714</v>
      </c>
      <c r="G485" s="9">
        <f t="shared" si="22"/>
        <v>7.1392860713928611E-3</v>
      </c>
      <c r="H485" s="14">
        <v>0.27100000000000002</v>
      </c>
      <c r="I485" s="14">
        <v>0.28199999999999997</v>
      </c>
      <c r="J485" s="15">
        <f t="shared" si="23"/>
        <v>1.0999999999999954E-2</v>
      </c>
    </row>
    <row r="486" spans="1:10" x14ac:dyDescent="0.15">
      <c r="A486" s="43">
        <v>46340</v>
      </c>
      <c r="B486" t="s">
        <v>2011</v>
      </c>
      <c r="C486" t="s">
        <v>2045</v>
      </c>
      <c r="D486" s="1">
        <v>28455</v>
      </c>
      <c r="E486" s="1">
        <v>29522</v>
      </c>
      <c r="F486" s="8">
        <f t="shared" si="21"/>
        <v>1067</v>
      </c>
      <c r="G486" s="9">
        <f t="shared" si="22"/>
        <v>3.7497803549464068E-2</v>
      </c>
      <c r="H486" s="14">
        <v>0.27089999999999997</v>
      </c>
      <c r="I486" s="14">
        <v>0.28179999999999999</v>
      </c>
      <c r="J486" s="15">
        <f t="shared" si="23"/>
        <v>1.0900000000000021E-2</v>
      </c>
    </row>
    <row r="487" spans="1:10" x14ac:dyDescent="0.15">
      <c r="A487" s="43">
        <v>30460</v>
      </c>
      <c r="B487" t="s">
        <v>1864</v>
      </c>
      <c r="C487" t="s">
        <v>2045</v>
      </c>
      <c r="D487" s="1">
        <v>80674</v>
      </c>
      <c r="E487" s="1">
        <v>80878</v>
      </c>
      <c r="F487" s="8">
        <f t="shared" si="21"/>
        <v>204</v>
      </c>
      <c r="G487" s="9">
        <f t="shared" si="22"/>
        <v>2.5286957384039466E-3</v>
      </c>
      <c r="H487" s="14">
        <v>0.28699999999999998</v>
      </c>
      <c r="I487" s="14">
        <v>0.28179999999999999</v>
      </c>
      <c r="J487" s="15">
        <f t="shared" si="23"/>
        <v>-5.1999999999999824E-3</v>
      </c>
    </row>
    <row r="488" spans="1:10" x14ac:dyDescent="0.15">
      <c r="A488" s="43">
        <v>29820</v>
      </c>
      <c r="B488" t="s">
        <v>1858</v>
      </c>
      <c r="C488" t="s">
        <v>2045</v>
      </c>
      <c r="D488" s="1">
        <v>281022</v>
      </c>
      <c r="E488" s="1">
        <v>255873</v>
      </c>
      <c r="F488" s="8">
        <f t="shared" si="21"/>
        <v>-25149</v>
      </c>
      <c r="G488" s="9">
        <f t="shared" si="22"/>
        <v>-8.9491214210987047E-2</v>
      </c>
      <c r="H488" s="14">
        <v>0.28210000000000002</v>
      </c>
      <c r="I488" s="14">
        <v>0.28149999999999997</v>
      </c>
      <c r="J488" s="15">
        <f t="shared" si="23"/>
        <v>-6.0000000000004494E-4</v>
      </c>
    </row>
    <row r="489" spans="1:10" x14ac:dyDescent="0.15">
      <c r="A489" s="43">
        <v>10780</v>
      </c>
      <c r="B489" t="s">
        <v>1677</v>
      </c>
      <c r="C489" t="s">
        <v>2045</v>
      </c>
      <c r="D489" s="1">
        <v>19831</v>
      </c>
      <c r="E489" s="1">
        <v>19262</v>
      </c>
      <c r="F489" s="8">
        <f t="shared" si="21"/>
        <v>-569</v>
      </c>
      <c r="G489" s="9">
        <f t="shared" si="22"/>
        <v>-2.869245121274772E-2</v>
      </c>
      <c r="H489" s="14">
        <v>0.27629999999999999</v>
      </c>
      <c r="I489" s="14">
        <v>0.28139999999999998</v>
      </c>
      <c r="J489" s="15">
        <f t="shared" si="23"/>
        <v>5.0999999999999934E-3</v>
      </c>
    </row>
    <row r="490" spans="1:10" x14ac:dyDescent="0.15">
      <c r="A490" s="43">
        <v>31100</v>
      </c>
      <c r="B490" t="s">
        <v>1871</v>
      </c>
      <c r="C490" t="s">
        <v>2045</v>
      </c>
      <c r="D490" s="1">
        <v>1795640</v>
      </c>
      <c r="E490" s="1">
        <v>1754763</v>
      </c>
      <c r="F490" s="8">
        <f t="shared" si="21"/>
        <v>-40877</v>
      </c>
      <c r="G490" s="9">
        <f t="shared" si="22"/>
        <v>-2.2764585328907797E-2</v>
      </c>
      <c r="H490" s="14">
        <v>0.27510000000000001</v>
      </c>
      <c r="I490" s="14">
        <v>0.28129999999999999</v>
      </c>
      <c r="J490" s="15">
        <f t="shared" si="23"/>
        <v>6.1999999999999833E-3</v>
      </c>
    </row>
    <row r="491" spans="1:10" x14ac:dyDescent="0.15">
      <c r="A491" s="43">
        <v>28020</v>
      </c>
      <c r="B491" t="s">
        <v>1839</v>
      </c>
      <c r="C491" t="s">
        <v>2045</v>
      </c>
      <c r="D491" s="1">
        <v>41745</v>
      </c>
      <c r="E491" s="1">
        <v>41134</v>
      </c>
      <c r="F491" s="8">
        <f t="shared" si="21"/>
        <v>-611</v>
      </c>
      <c r="G491" s="9">
        <f t="shared" si="22"/>
        <v>-1.4636483411186969E-2</v>
      </c>
      <c r="H491" s="14">
        <v>0.26989999999999997</v>
      </c>
      <c r="I491" s="14">
        <v>0.28110000000000002</v>
      </c>
      <c r="J491" s="15">
        <f t="shared" si="23"/>
        <v>1.1200000000000043E-2</v>
      </c>
    </row>
    <row r="492" spans="1:10" x14ac:dyDescent="0.15">
      <c r="A492" s="43">
        <v>29140</v>
      </c>
      <c r="B492" t="s">
        <v>1849</v>
      </c>
      <c r="C492" t="s">
        <v>2045</v>
      </c>
      <c r="D492" s="1">
        <v>27432</v>
      </c>
      <c r="E492" s="1">
        <v>28691</v>
      </c>
      <c r="F492" s="8">
        <f t="shared" si="21"/>
        <v>1259</v>
      </c>
      <c r="G492" s="9">
        <f t="shared" si="22"/>
        <v>4.5895304753572473E-2</v>
      </c>
      <c r="H492" s="14">
        <v>0.2833</v>
      </c>
      <c r="I492" s="14">
        <v>0.28110000000000002</v>
      </c>
      <c r="J492" s="15">
        <f t="shared" si="23"/>
        <v>-2.1999999999999797E-3</v>
      </c>
    </row>
    <row r="493" spans="1:10" x14ac:dyDescent="0.15">
      <c r="A493" s="43">
        <v>17300</v>
      </c>
      <c r="B493" t="s">
        <v>1739</v>
      </c>
      <c r="C493" t="s">
        <v>2045</v>
      </c>
      <c r="D493" s="1">
        <v>34052</v>
      </c>
      <c r="E493" s="1">
        <v>36035</v>
      </c>
      <c r="F493" s="8">
        <f t="shared" si="21"/>
        <v>1983</v>
      </c>
      <c r="G493" s="9">
        <f t="shared" si="22"/>
        <v>5.8234464935980265E-2</v>
      </c>
      <c r="H493" s="14">
        <v>0.27579999999999999</v>
      </c>
      <c r="I493" s="14">
        <v>0.28089999999999998</v>
      </c>
      <c r="J493" s="15">
        <f t="shared" si="23"/>
        <v>5.0999999999999934E-3</v>
      </c>
    </row>
    <row r="494" spans="1:10" x14ac:dyDescent="0.15">
      <c r="A494" s="43">
        <v>36980</v>
      </c>
      <c r="B494" t="s">
        <v>1921</v>
      </c>
      <c r="C494" t="s">
        <v>2045</v>
      </c>
      <c r="D494" s="1">
        <v>14902</v>
      </c>
      <c r="E494" s="1">
        <v>16326</v>
      </c>
      <c r="F494" s="8">
        <f t="shared" si="21"/>
        <v>1424</v>
      </c>
      <c r="G494" s="9">
        <f t="shared" si="22"/>
        <v>9.5557643269359824E-2</v>
      </c>
      <c r="H494" s="14">
        <v>0.26579999999999998</v>
      </c>
      <c r="I494" s="14">
        <v>0.28050000000000003</v>
      </c>
      <c r="J494" s="15">
        <f t="shared" si="23"/>
        <v>1.4700000000000046E-2</v>
      </c>
    </row>
    <row r="495" spans="1:10" x14ac:dyDescent="0.15">
      <c r="A495" s="43">
        <v>40140</v>
      </c>
      <c r="B495" t="s">
        <v>1952</v>
      </c>
      <c r="C495" t="s">
        <v>2045</v>
      </c>
      <c r="D495" s="1">
        <v>415609</v>
      </c>
      <c r="E495" s="1">
        <v>394566</v>
      </c>
      <c r="F495" s="8">
        <f t="shared" si="21"/>
        <v>-21043</v>
      </c>
      <c r="G495" s="9">
        <f t="shared" si="22"/>
        <v>-5.0631723567102736E-2</v>
      </c>
      <c r="H495" s="14">
        <v>0.2737</v>
      </c>
      <c r="I495" s="14">
        <v>0.28039999999999998</v>
      </c>
      <c r="J495" s="15">
        <f t="shared" si="23"/>
        <v>6.6999999999999837E-3</v>
      </c>
    </row>
    <row r="496" spans="1:10" x14ac:dyDescent="0.15">
      <c r="A496" s="43">
        <v>28140</v>
      </c>
      <c r="B496" t="s">
        <v>1841</v>
      </c>
      <c r="C496" t="s">
        <v>2045</v>
      </c>
      <c r="D496" s="1">
        <v>302799</v>
      </c>
      <c r="E496" s="1">
        <v>302365</v>
      </c>
      <c r="F496" s="8">
        <f t="shared" si="21"/>
        <v>-434</v>
      </c>
      <c r="G496" s="9">
        <f t="shared" si="22"/>
        <v>-1.4332940333356451E-3</v>
      </c>
      <c r="H496" s="14">
        <v>0.2757</v>
      </c>
      <c r="I496" s="14">
        <v>0.28029999999999999</v>
      </c>
      <c r="J496" s="15">
        <f t="shared" si="23"/>
        <v>4.599999999999993E-3</v>
      </c>
    </row>
    <row r="497" spans="1:10" x14ac:dyDescent="0.15">
      <c r="A497" s="43">
        <v>42340</v>
      </c>
      <c r="B497" t="s">
        <v>1980</v>
      </c>
      <c r="C497" t="s">
        <v>2045</v>
      </c>
      <c r="D497" s="1">
        <v>50196</v>
      </c>
      <c r="E497" s="1">
        <v>47346</v>
      </c>
      <c r="F497" s="8">
        <f t="shared" si="21"/>
        <v>-2850</v>
      </c>
      <c r="G497" s="9">
        <f t="shared" si="22"/>
        <v>-5.6777432464738223E-2</v>
      </c>
      <c r="H497" s="14">
        <v>0.28870000000000001</v>
      </c>
      <c r="I497" s="14">
        <v>0.2802</v>
      </c>
      <c r="J497" s="15">
        <f t="shared" si="23"/>
        <v>-8.5000000000000075E-3</v>
      </c>
    </row>
    <row r="498" spans="1:10" x14ac:dyDescent="0.15">
      <c r="A498" s="43">
        <v>36740</v>
      </c>
      <c r="B498" t="s">
        <v>1919</v>
      </c>
      <c r="C498" t="s">
        <v>2045</v>
      </c>
      <c r="D498" s="1">
        <v>314993</v>
      </c>
      <c r="E498" s="1">
        <v>312713</v>
      </c>
      <c r="F498" s="8">
        <f t="shared" si="21"/>
        <v>-2280</v>
      </c>
      <c r="G498" s="9">
        <f t="shared" si="22"/>
        <v>-7.2382560882305325E-3</v>
      </c>
      <c r="H498" s="14">
        <v>0.27829999999999999</v>
      </c>
      <c r="I498" s="14">
        <v>0.28010000000000002</v>
      </c>
      <c r="J498" s="15">
        <f t="shared" si="23"/>
        <v>1.8000000000000238E-3</v>
      </c>
    </row>
    <row r="499" spans="1:10" x14ac:dyDescent="0.15">
      <c r="A499" s="43">
        <v>39580</v>
      </c>
      <c r="B499" t="s">
        <v>1946</v>
      </c>
      <c r="C499" t="s">
        <v>2045</v>
      </c>
      <c r="D499" s="1">
        <v>159113</v>
      </c>
      <c r="E499" s="1">
        <v>160719</v>
      </c>
      <c r="F499" s="8">
        <f t="shared" si="21"/>
        <v>1606</v>
      </c>
      <c r="G499" s="9">
        <f t="shared" si="22"/>
        <v>1.0093455594451742E-2</v>
      </c>
      <c r="H499" s="14">
        <v>0.28399999999999997</v>
      </c>
      <c r="I499" s="14">
        <v>0.27979999999999999</v>
      </c>
      <c r="J499" s="15">
        <f t="shared" si="23"/>
        <v>-4.1999999999999815E-3</v>
      </c>
    </row>
    <row r="500" spans="1:10" x14ac:dyDescent="0.15">
      <c r="A500" s="43">
        <v>49700</v>
      </c>
      <c r="B500" t="s">
        <v>2036</v>
      </c>
      <c r="C500" t="s">
        <v>2045</v>
      </c>
      <c r="D500" s="1">
        <v>15224</v>
      </c>
      <c r="E500" s="1">
        <v>15135</v>
      </c>
      <c r="F500" s="8">
        <f t="shared" si="21"/>
        <v>-89</v>
      </c>
      <c r="G500" s="9">
        <f t="shared" si="22"/>
        <v>-5.8460325801366264E-3</v>
      </c>
      <c r="H500" s="14">
        <v>0.26640000000000003</v>
      </c>
      <c r="I500" s="14">
        <v>0.27960000000000002</v>
      </c>
      <c r="J500" s="15">
        <f t="shared" si="23"/>
        <v>1.319999999999999E-2</v>
      </c>
    </row>
    <row r="501" spans="1:10" x14ac:dyDescent="0.15">
      <c r="A501" s="43">
        <v>41860</v>
      </c>
      <c r="B501" t="s">
        <v>1973</v>
      </c>
      <c r="C501" t="s">
        <v>2045</v>
      </c>
      <c r="D501" s="1">
        <v>639228</v>
      </c>
      <c r="E501" s="1">
        <v>644171</v>
      </c>
      <c r="F501" s="8">
        <f t="shared" si="21"/>
        <v>4943</v>
      </c>
      <c r="G501" s="9">
        <f t="shared" si="22"/>
        <v>7.732765147959726E-3</v>
      </c>
      <c r="H501" s="14">
        <v>0.27789999999999998</v>
      </c>
      <c r="I501" s="14">
        <v>0.27960000000000002</v>
      </c>
      <c r="J501" s="15">
        <f t="shared" si="23"/>
        <v>1.7000000000000348E-3</v>
      </c>
    </row>
    <row r="502" spans="1:10" x14ac:dyDescent="0.15">
      <c r="A502" s="43">
        <v>30980</v>
      </c>
      <c r="B502" t="s">
        <v>1869</v>
      </c>
      <c r="C502" t="s">
        <v>2045</v>
      </c>
      <c r="D502" s="1">
        <v>27835</v>
      </c>
      <c r="E502" s="1">
        <v>31420</v>
      </c>
      <c r="F502" s="8">
        <f t="shared" si="21"/>
        <v>3585</v>
      </c>
      <c r="G502" s="9">
        <f t="shared" si="22"/>
        <v>0.12879468295311658</v>
      </c>
      <c r="H502" s="14">
        <v>0.26539999999999997</v>
      </c>
      <c r="I502" s="14">
        <v>0.27949999999999997</v>
      </c>
      <c r="J502" s="15">
        <f t="shared" si="23"/>
        <v>1.4100000000000001E-2</v>
      </c>
    </row>
    <row r="503" spans="1:10" x14ac:dyDescent="0.15">
      <c r="A503" s="43">
        <v>15180</v>
      </c>
      <c r="B503" t="s">
        <v>1718</v>
      </c>
      <c r="C503" t="s">
        <v>2045</v>
      </c>
      <c r="D503" s="1">
        <v>41142</v>
      </c>
      <c r="E503" s="1">
        <v>41740</v>
      </c>
      <c r="F503" s="8">
        <f t="shared" si="21"/>
        <v>598</v>
      </c>
      <c r="G503" s="9">
        <f t="shared" si="22"/>
        <v>1.4535025035243791E-2</v>
      </c>
      <c r="H503" s="14">
        <v>0.29089999999999999</v>
      </c>
      <c r="I503" s="14">
        <v>0.2792</v>
      </c>
      <c r="J503" s="15">
        <f t="shared" si="23"/>
        <v>-1.1699999999999988E-2</v>
      </c>
    </row>
    <row r="504" spans="1:10" x14ac:dyDescent="0.15">
      <c r="A504" s="43">
        <v>26180</v>
      </c>
      <c r="B504" t="s">
        <v>1818</v>
      </c>
      <c r="C504" t="s">
        <v>2045</v>
      </c>
      <c r="D504" s="1">
        <v>153454</v>
      </c>
      <c r="E504" s="1">
        <v>152405</v>
      </c>
      <c r="F504" s="8">
        <f t="shared" si="21"/>
        <v>-1049</v>
      </c>
      <c r="G504" s="9">
        <f t="shared" si="22"/>
        <v>-6.8359247722444508E-3</v>
      </c>
      <c r="H504" s="14">
        <v>0.27929999999999999</v>
      </c>
      <c r="I504" s="14">
        <v>0.27910000000000001</v>
      </c>
      <c r="J504" s="15">
        <f t="shared" si="23"/>
        <v>-1.9999999999997797E-4</v>
      </c>
    </row>
    <row r="505" spans="1:10" x14ac:dyDescent="0.15">
      <c r="A505" s="43">
        <v>48900</v>
      </c>
      <c r="B505" t="s">
        <v>2029</v>
      </c>
      <c r="C505" t="s">
        <v>2045</v>
      </c>
      <c r="D505" s="1">
        <v>46556</v>
      </c>
      <c r="E505" s="1">
        <v>43150</v>
      </c>
      <c r="F505" s="8">
        <f t="shared" si="21"/>
        <v>-3406</v>
      </c>
      <c r="G505" s="9">
        <f t="shared" si="22"/>
        <v>-7.315920611736404E-2</v>
      </c>
      <c r="H505" s="14">
        <v>0.28439999999999999</v>
      </c>
      <c r="I505" s="14">
        <v>0.27889999999999998</v>
      </c>
      <c r="J505" s="15">
        <f t="shared" si="23"/>
        <v>-5.5000000000000049E-3</v>
      </c>
    </row>
    <row r="506" spans="1:10" x14ac:dyDescent="0.15">
      <c r="A506" s="43">
        <v>41140</v>
      </c>
      <c r="B506" t="s">
        <v>1963</v>
      </c>
      <c r="C506" t="s">
        <v>2045</v>
      </c>
      <c r="D506" s="1">
        <v>16917</v>
      </c>
      <c r="E506" s="1">
        <v>16898</v>
      </c>
      <c r="F506" s="8">
        <f t="shared" si="21"/>
        <v>-19</v>
      </c>
      <c r="G506" s="9">
        <f t="shared" si="22"/>
        <v>-1.1231305787078086E-3</v>
      </c>
      <c r="H506" s="14">
        <v>0.27050000000000002</v>
      </c>
      <c r="I506" s="14">
        <v>0.2787</v>
      </c>
      <c r="J506" s="15">
        <f t="shared" si="23"/>
        <v>8.1999999999999851E-3</v>
      </c>
    </row>
    <row r="507" spans="1:10" x14ac:dyDescent="0.15">
      <c r="A507" s="43">
        <v>26420</v>
      </c>
      <c r="B507" t="s">
        <v>1821</v>
      </c>
      <c r="C507" t="s">
        <v>2045</v>
      </c>
      <c r="D507" s="1">
        <v>781706</v>
      </c>
      <c r="E507" s="1">
        <v>851406</v>
      </c>
      <c r="F507" s="8">
        <f t="shared" si="21"/>
        <v>69700</v>
      </c>
      <c r="G507" s="9">
        <f t="shared" si="22"/>
        <v>8.9163956781705647E-2</v>
      </c>
      <c r="H507" s="14">
        <v>0.28029999999999999</v>
      </c>
      <c r="I507" s="14">
        <v>0.2787</v>
      </c>
      <c r="J507" s="15">
        <f t="shared" si="23"/>
        <v>-1.5999999999999903E-3</v>
      </c>
    </row>
    <row r="508" spans="1:10" x14ac:dyDescent="0.15">
      <c r="A508" s="43">
        <v>34580</v>
      </c>
      <c r="B508" t="s">
        <v>1899</v>
      </c>
      <c r="C508" t="s">
        <v>2045</v>
      </c>
      <c r="D508" s="1">
        <v>15369</v>
      </c>
      <c r="E508" s="1">
        <v>14486</v>
      </c>
      <c r="F508" s="8">
        <f t="shared" si="21"/>
        <v>-883</v>
      </c>
      <c r="G508" s="9">
        <f t="shared" si="22"/>
        <v>-5.7453315114841565E-2</v>
      </c>
      <c r="H508" s="14">
        <v>0.27550000000000002</v>
      </c>
      <c r="I508" s="14">
        <v>0.27860000000000001</v>
      </c>
      <c r="J508" s="15">
        <f t="shared" si="23"/>
        <v>3.0999999999999917E-3</v>
      </c>
    </row>
    <row r="509" spans="1:10" x14ac:dyDescent="0.15">
      <c r="A509" s="43">
        <v>34620</v>
      </c>
      <c r="B509" t="s">
        <v>1900</v>
      </c>
      <c r="C509" t="s">
        <v>2045</v>
      </c>
      <c r="D509" s="1">
        <v>14554</v>
      </c>
      <c r="E509" s="1">
        <v>13988</v>
      </c>
      <c r="F509" s="8">
        <f t="shared" si="21"/>
        <v>-566</v>
      </c>
      <c r="G509" s="9">
        <f t="shared" si="22"/>
        <v>-3.8889652329256563E-2</v>
      </c>
      <c r="H509" s="14">
        <v>0.26800000000000002</v>
      </c>
      <c r="I509" s="14">
        <v>0.27829999999999999</v>
      </c>
      <c r="J509" s="15">
        <f t="shared" si="23"/>
        <v>1.0299999999999976E-2</v>
      </c>
    </row>
    <row r="510" spans="1:10" x14ac:dyDescent="0.15">
      <c r="A510" s="43">
        <v>21660</v>
      </c>
      <c r="B510" t="s">
        <v>1778</v>
      </c>
      <c r="C510" t="s">
        <v>2045</v>
      </c>
      <c r="D510" s="1">
        <v>47259</v>
      </c>
      <c r="E510" s="1">
        <v>44222</v>
      </c>
      <c r="F510" s="8">
        <f t="shared" si="21"/>
        <v>-3037</v>
      </c>
      <c r="G510" s="9">
        <f t="shared" si="22"/>
        <v>-6.4262891724327642E-2</v>
      </c>
      <c r="H510" s="14">
        <v>0.27200000000000002</v>
      </c>
      <c r="I510" s="14">
        <v>0.27829999999999999</v>
      </c>
      <c r="J510" s="15">
        <f t="shared" si="23"/>
        <v>6.2999999999999723E-3</v>
      </c>
    </row>
    <row r="511" spans="1:10" x14ac:dyDescent="0.15">
      <c r="A511" s="43">
        <v>48660</v>
      </c>
      <c r="B511" t="s">
        <v>2027</v>
      </c>
      <c r="C511" t="s">
        <v>2045</v>
      </c>
      <c r="D511" s="1">
        <v>19602</v>
      </c>
      <c r="E511" s="1">
        <v>19248</v>
      </c>
      <c r="F511" s="8">
        <f t="shared" si="21"/>
        <v>-354</v>
      </c>
      <c r="G511" s="9">
        <f t="shared" si="22"/>
        <v>-1.8059381695745332E-2</v>
      </c>
      <c r="H511" s="14">
        <v>0.26479999999999998</v>
      </c>
      <c r="I511" s="14">
        <v>0.27800000000000002</v>
      </c>
      <c r="J511" s="15">
        <f t="shared" si="23"/>
        <v>1.3200000000000045E-2</v>
      </c>
    </row>
    <row r="512" spans="1:10" x14ac:dyDescent="0.15">
      <c r="A512" s="43">
        <v>27260</v>
      </c>
      <c r="B512" t="s">
        <v>1831</v>
      </c>
      <c r="C512" t="s">
        <v>2045</v>
      </c>
      <c r="D512" s="1">
        <v>181158</v>
      </c>
      <c r="E512" s="1">
        <v>181238</v>
      </c>
      <c r="F512" s="8">
        <f t="shared" si="21"/>
        <v>80</v>
      </c>
      <c r="G512" s="9">
        <f t="shared" si="22"/>
        <v>4.4160346217114342E-4</v>
      </c>
      <c r="H512" s="14">
        <v>0.26929999999999998</v>
      </c>
      <c r="I512" s="14">
        <v>0.27800000000000002</v>
      </c>
      <c r="J512" s="15">
        <f t="shared" si="23"/>
        <v>8.700000000000041E-3</v>
      </c>
    </row>
    <row r="513" spans="1:10" x14ac:dyDescent="0.15">
      <c r="A513" s="43">
        <v>17980</v>
      </c>
      <c r="B513" t="s">
        <v>1747</v>
      </c>
      <c r="C513" t="s">
        <v>2045</v>
      </c>
      <c r="D513" s="1">
        <v>41036</v>
      </c>
      <c r="E513" s="1">
        <v>41120</v>
      </c>
      <c r="F513" s="8">
        <f t="shared" si="21"/>
        <v>84</v>
      </c>
      <c r="G513" s="9">
        <f t="shared" si="22"/>
        <v>2.0469831367579687E-3</v>
      </c>
      <c r="H513" s="14">
        <v>0.27639999999999998</v>
      </c>
      <c r="I513" s="14">
        <v>0.27800000000000002</v>
      </c>
      <c r="J513" s="15">
        <f t="shared" si="23"/>
        <v>1.6000000000000458E-3</v>
      </c>
    </row>
    <row r="514" spans="1:10" x14ac:dyDescent="0.15">
      <c r="A514" s="43">
        <v>12060</v>
      </c>
      <c r="B514" t="s">
        <v>1690</v>
      </c>
      <c r="C514" t="s">
        <v>2045</v>
      </c>
      <c r="D514" s="1">
        <v>735160</v>
      </c>
      <c r="E514" s="1">
        <v>708559</v>
      </c>
      <c r="F514" s="8">
        <f t="shared" ref="F514:F577" si="24">E514-D514</f>
        <v>-26601</v>
      </c>
      <c r="G514" s="9">
        <f t="shared" ref="G514:G577" si="25">F514/D514</f>
        <v>-3.6183959954295665E-2</v>
      </c>
      <c r="H514" s="14">
        <v>0.28249999999999997</v>
      </c>
      <c r="I514" s="14">
        <v>0.27779999999999999</v>
      </c>
      <c r="J514" s="15">
        <f t="shared" ref="J514:J577" si="26">I514-H514</f>
        <v>-4.699999999999982E-3</v>
      </c>
    </row>
    <row r="515" spans="1:10" x14ac:dyDescent="0.15">
      <c r="A515" s="43">
        <v>25980</v>
      </c>
      <c r="B515" t="s">
        <v>1816</v>
      </c>
      <c r="C515" t="s">
        <v>2045</v>
      </c>
      <c r="D515" s="1">
        <v>9754</v>
      </c>
      <c r="E515" s="1">
        <v>10208</v>
      </c>
      <c r="F515" s="8">
        <f t="shared" si="24"/>
        <v>454</v>
      </c>
      <c r="G515" s="9">
        <f t="shared" si="25"/>
        <v>4.654500717654296E-2</v>
      </c>
      <c r="H515" s="14">
        <v>0.2747</v>
      </c>
      <c r="I515" s="14">
        <v>0.2777</v>
      </c>
      <c r="J515" s="15">
        <f t="shared" si="26"/>
        <v>3.0000000000000027E-3</v>
      </c>
    </row>
    <row r="516" spans="1:10" x14ac:dyDescent="0.15">
      <c r="A516" s="43">
        <v>26900</v>
      </c>
      <c r="B516" t="s">
        <v>1825</v>
      </c>
      <c r="C516" t="s">
        <v>2045</v>
      </c>
      <c r="D516" s="1">
        <v>262242</v>
      </c>
      <c r="E516" s="1">
        <v>270194</v>
      </c>
      <c r="F516" s="8">
        <f t="shared" si="24"/>
        <v>7952</v>
      </c>
      <c r="G516" s="9">
        <f t="shared" si="25"/>
        <v>3.0323136644778488E-2</v>
      </c>
      <c r="H516" s="14">
        <v>0.27550000000000002</v>
      </c>
      <c r="I516" s="14">
        <v>0.27760000000000001</v>
      </c>
      <c r="J516" s="15">
        <f t="shared" si="26"/>
        <v>2.0999999999999908E-3</v>
      </c>
    </row>
    <row r="517" spans="1:10" x14ac:dyDescent="0.15">
      <c r="A517" s="43">
        <v>40340</v>
      </c>
      <c r="B517" t="s">
        <v>1954</v>
      </c>
      <c r="C517" t="s">
        <v>2045</v>
      </c>
      <c r="D517" s="1">
        <v>31172</v>
      </c>
      <c r="E517" s="1">
        <v>31340</v>
      </c>
      <c r="F517" s="8">
        <f t="shared" si="24"/>
        <v>168</v>
      </c>
      <c r="G517" s="9">
        <f t="shared" si="25"/>
        <v>5.389452072372642E-3</v>
      </c>
      <c r="H517" s="14">
        <v>0.27560000000000001</v>
      </c>
      <c r="I517" s="14">
        <v>0.27760000000000001</v>
      </c>
      <c r="J517" s="15">
        <f t="shared" si="26"/>
        <v>2.0000000000000018E-3</v>
      </c>
    </row>
    <row r="518" spans="1:10" x14ac:dyDescent="0.15">
      <c r="A518" s="43">
        <v>25060</v>
      </c>
      <c r="B518" t="s">
        <v>1808</v>
      </c>
      <c r="C518" t="s">
        <v>2045</v>
      </c>
      <c r="D518" s="1">
        <v>33813</v>
      </c>
      <c r="E518" s="1">
        <v>32832</v>
      </c>
      <c r="F518" s="8">
        <f t="shared" si="24"/>
        <v>-981</v>
      </c>
      <c r="G518" s="9">
        <f t="shared" si="25"/>
        <v>-2.9012509981368114E-2</v>
      </c>
      <c r="H518" s="14">
        <v>0.27179999999999999</v>
      </c>
      <c r="I518" s="14">
        <v>0.27739999999999998</v>
      </c>
      <c r="J518" s="15">
        <f t="shared" si="26"/>
        <v>5.5999999999999939E-3</v>
      </c>
    </row>
    <row r="519" spans="1:10" x14ac:dyDescent="0.15">
      <c r="A519" s="43">
        <v>10740</v>
      </c>
      <c r="B519" t="s">
        <v>1676</v>
      </c>
      <c r="C519" t="s">
        <v>2045</v>
      </c>
      <c r="D519" s="1">
        <v>117694</v>
      </c>
      <c r="E519" s="1">
        <v>113445</v>
      </c>
      <c r="F519" s="8">
        <f t="shared" si="24"/>
        <v>-4249</v>
      </c>
      <c r="G519" s="9">
        <f t="shared" si="25"/>
        <v>-3.6102095263989671E-2</v>
      </c>
      <c r="H519" s="14">
        <v>0.27310000000000001</v>
      </c>
      <c r="I519" s="14">
        <v>0.27739999999999998</v>
      </c>
      <c r="J519" s="15">
        <f t="shared" si="26"/>
        <v>4.2999999999999705E-3</v>
      </c>
    </row>
    <row r="520" spans="1:10" x14ac:dyDescent="0.15">
      <c r="A520" s="43">
        <v>37860</v>
      </c>
      <c r="B520" t="s">
        <v>1928</v>
      </c>
      <c r="C520" t="s">
        <v>2045</v>
      </c>
      <c r="D520" s="1">
        <v>49641</v>
      </c>
      <c r="E520" s="1">
        <v>50695</v>
      </c>
      <c r="F520" s="8">
        <f t="shared" si="24"/>
        <v>1054</v>
      </c>
      <c r="G520" s="9">
        <f t="shared" si="25"/>
        <v>2.1232448983702988E-2</v>
      </c>
      <c r="H520" s="14">
        <v>0.25690000000000002</v>
      </c>
      <c r="I520" s="14">
        <v>0.27699999999999997</v>
      </c>
      <c r="J520" s="15">
        <f t="shared" si="26"/>
        <v>2.0099999999999951E-2</v>
      </c>
    </row>
    <row r="521" spans="1:10" x14ac:dyDescent="0.15">
      <c r="A521" s="43">
        <v>16980</v>
      </c>
      <c r="B521" t="s">
        <v>1736</v>
      </c>
      <c r="C521" t="s">
        <v>2045</v>
      </c>
      <c r="D521" s="1">
        <v>1315927</v>
      </c>
      <c r="E521" s="1">
        <v>1283850</v>
      </c>
      <c r="F521" s="8">
        <f t="shared" si="24"/>
        <v>-32077</v>
      </c>
      <c r="G521" s="9">
        <f t="shared" si="25"/>
        <v>-2.437597222338321E-2</v>
      </c>
      <c r="H521" s="14">
        <v>0.27440000000000003</v>
      </c>
      <c r="I521" s="14">
        <v>0.27699999999999997</v>
      </c>
      <c r="J521" s="15">
        <f t="shared" si="26"/>
        <v>2.5999999999999357E-3</v>
      </c>
    </row>
    <row r="522" spans="1:10" x14ac:dyDescent="0.15">
      <c r="A522" s="43">
        <v>13820</v>
      </c>
      <c r="B522" t="s">
        <v>1707</v>
      </c>
      <c r="C522" t="s">
        <v>2045</v>
      </c>
      <c r="D522" s="1">
        <v>156306</v>
      </c>
      <c r="E522" s="1">
        <v>146311</v>
      </c>
      <c r="F522" s="8">
        <f t="shared" si="24"/>
        <v>-9995</v>
      </c>
      <c r="G522" s="9">
        <f t="shared" si="25"/>
        <v>-6.3945082082581609E-2</v>
      </c>
      <c r="H522" s="14">
        <v>0.27710000000000001</v>
      </c>
      <c r="I522" s="14">
        <v>0.2767</v>
      </c>
      <c r="J522" s="15">
        <f t="shared" si="26"/>
        <v>-4.0000000000001146E-4</v>
      </c>
    </row>
    <row r="523" spans="1:10" x14ac:dyDescent="0.15">
      <c r="A523" s="43">
        <v>31460</v>
      </c>
      <c r="B523" t="s">
        <v>1876</v>
      </c>
      <c r="C523" t="s">
        <v>2045</v>
      </c>
      <c r="D523" s="1">
        <v>13729</v>
      </c>
      <c r="E523" s="1">
        <v>14461</v>
      </c>
      <c r="F523" s="8">
        <f t="shared" si="24"/>
        <v>732</v>
      </c>
      <c r="G523" s="9">
        <f t="shared" si="25"/>
        <v>5.3317794449705004E-2</v>
      </c>
      <c r="H523" s="14">
        <v>0.2616</v>
      </c>
      <c r="I523" s="14">
        <v>0.2762</v>
      </c>
      <c r="J523" s="15">
        <f t="shared" si="26"/>
        <v>1.4600000000000002E-2</v>
      </c>
    </row>
    <row r="524" spans="1:10" x14ac:dyDescent="0.15">
      <c r="A524" s="43">
        <v>21060</v>
      </c>
      <c r="B524" t="s">
        <v>1773</v>
      </c>
      <c r="C524" t="s">
        <v>2045</v>
      </c>
      <c r="D524" s="1">
        <v>16325</v>
      </c>
      <c r="E524" s="1">
        <v>17565</v>
      </c>
      <c r="F524" s="8">
        <f t="shared" si="24"/>
        <v>1240</v>
      </c>
      <c r="G524" s="9">
        <f t="shared" si="25"/>
        <v>7.5957120980091886E-2</v>
      </c>
      <c r="H524" s="14">
        <v>0.27510000000000001</v>
      </c>
      <c r="I524" s="14">
        <v>0.2762</v>
      </c>
      <c r="J524" s="15">
        <f t="shared" si="26"/>
        <v>1.0999999999999899E-3</v>
      </c>
    </row>
    <row r="525" spans="1:10" x14ac:dyDescent="0.15">
      <c r="A525" s="43">
        <v>40660</v>
      </c>
      <c r="B525" t="s">
        <v>1958</v>
      </c>
      <c r="C525" t="s">
        <v>2045</v>
      </c>
      <c r="D525" s="1">
        <v>12478</v>
      </c>
      <c r="E525" s="1">
        <v>11623</v>
      </c>
      <c r="F525" s="8">
        <f t="shared" si="24"/>
        <v>-855</v>
      </c>
      <c r="G525" s="9">
        <f t="shared" si="25"/>
        <v>-6.8520596249398949E-2</v>
      </c>
      <c r="H525" s="14">
        <v>0.27560000000000001</v>
      </c>
      <c r="I525" s="14">
        <v>0.2762</v>
      </c>
      <c r="J525" s="15">
        <f t="shared" si="26"/>
        <v>5.9999999999998943E-4</v>
      </c>
    </row>
    <row r="526" spans="1:10" x14ac:dyDescent="0.15">
      <c r="A526" s="43">
        <v>41180</v>
      </c>
      <c r="B526" t="s">
        <v>1964</v>
      </c>
      <c r="C526" t="s">
        <v>2045</v>
      </c>
      <c r="D526" s="1">
        <v>392456</v>
      </c>
      <c r="E526" s="1">
        <v>389672</v>
      </c>
      <c r="F526" s="8">
        <f t="shared" si="24"/>
        <v>-2784</v>
      </c>
      <c r="G526" s="9">
        <f t="shared" si="25"/>
        <v>-7.0937888578592248E-3</v>
      </c>
      <c r="H526" s="14">
        <v>0.26890000000000003</v>
      </c>
      <c r="I526" s="14">
        <v>0.27600000000000002</v>
      </c>
      <c r="J526" s="15">
        <f t="shared" si="26"/>
        <v>7.0999999999999952E-3</v>
      </c>
    </row>
    <row r="527" spans="1:10" x14ac:dyDescent="0.15">
      <c r="A527" s="43">
        <v>47020</v>
      </c>
      <c r="B527" t="s">
        <v>2015</v>
      </c>
      <c r="C527" t="s">
        <v>2045</v>
      </c>
      <c r="D527" s="1">
        <v>15026</v>
      </c>
      <c r="E527" s="1">
        <v>15858</v>
      </c>
      <c r="F527" s="8">
        <f t="shared" si="24"/>
        <v>832</v>
      </c>
      <c r="G527" s="9">
        <f t="shared" si="25"/>
        <v>5.5370690802608813E-2</v>
      </c>
      <c r="H527" s="14">
        <v>0.26719999999999999</v>
      </c>
      <c r="I527" s="14">
        <v>0.27589999999999998</v>
      </c>
      <c r="J527" s="15">
        <f t="shared" si="26"/>
        <v>8.6999999999999855E-3</v>
      </c>
    </row>
    <row r="528" spans="1:10" x14ac:dyDescent="0.15">
      <c r="A528" s="43">
        <v>31140</v>
      </c>
      <c r="B528" t="s">
        <v>1872</v>
      </c>
      <c r="C528" t="s">
        <v>2045</v>
      </c>
      <c r="D528" s="1">
        <v>180653</v>
      </c>
      <c r="E528" s="1">
        <v>181927</v>
      </c>
      <c r="F528" s="8">
        <f t="shared" si="24"/>
        <v>1274</v>
      </c>
      <c r="G528" s="9">
        <f t="shared" si="25"/>
        <v>7.0521939851538587E-3</v>
      </c>
      <c r="H528" s="14">
        <v>0.27379999999999999</v>
      </c>
      <c r="I528" s="14">
        <v>0.27589999999999998</v>
      </c>
      <c r="J528" s="15">
        <f t="shared" si="26"/>
        <v>2.0999999999999908E-3</v>
      </c>
    </row>
    <row r="529" spans="1:10" x14ac:dyDescent="0.15">
      <c r="A529" s="43">
        <v>33660</v>
      </c>
      <c r="B529" t="s">
        <v>1892</v>
      </c>
      <c r="C529" t="s">
        <v>2045</v>
      </c>
      <c r="D529" s="1">
        <v>55592</v>
      </c>
      <c r="E529" s="1">
        <v>53175</v>
      </c>
      <c r="F529" s="8">
        <f t="shared" si="24"/>
        <v>-2417</v>
      </c>
      <c r="G529" s="9">
        <f t="shared" si="25"/>
        <v>-4.3477478773924307E-2</v>
      </c>
      <c r="H529" s="14">
        <v>0.27539999999999998</v>
      </c>
      <c r="I529" s="14">
        <v>0.27579999999999999</v>
      </c>
      <c r="J529" s="15">
        <f t="shared" si="26"/>
        <v>4.0000000000001146E-4</v>
      </c>
    </row>
    <row r="530" spans="1:10" x14ac:dyDescent="0.15">
      <c r="A530" s="43">
        <v>16740</v>
      </c>
      <c r="B530" t="s">
        <v>1732</v>
      </c>
      <c r="C530" t="s">
        <v>2045</v>
      </c>
      <c r="D530" s="1">
        <v>259410</v>
      </c>
      <c r="E530" s="1">
        <v>261438</v>
      </c>
      <c r="F530" s="8">
        <f t="shared" si="24"/>
        <v>2028</v>
      </c>
      <c r="G530" s="9">
        <f t="shared" si="25"/>
        <v>7.8177402567364412E-3</v>
      </c>
      <c r="H530" s="14">
        <v>0.27910000000000001</v>
      </c>
      <c r="I530" s="14">
        <v>0.2757</v>
      </c>
      <c r="J530" s="15">
        <f t="shared" si="26"/>
        <v>-3.4000000000000141E-3</v>
      </c>
    </row>
    <row r="531" spans="1:10" x14ac:dyDescent="0.15">
      <c r="A531" s="43">
        <v>39900</v>
      </c>
      <c r="B531" t="s">
        <v>1950</v>
      </c>
      <c r="C531" t="s">
        <v>2045</v>
      </c>
      <c r="D531" s="1">
        <v>62696</v>
      </c>
      <c r="E531" s="1">
        <v>55884</v>
      </c>
      <c r="F531" s="8">
        <f t="shared" si="24"/>
        <v>-6812</v>
      </c>
      <c r="G531" s="9">
        <f t="shared" si="25"/>
        <v>-0.10865126961847646</v>
      </c>
      <c r="H531" s="14">
        <v>0.2631</v>
      </c>
      <c r="I531" s="14">
        <v>0.27560000000000001</v>
      </c>
      <c r="J531" s="15">
        <f t="shared" si="26"/>
        <v>1.2500000000000011E-2</v>
      </c>
    </row>
    <row r="532" spans="1:10" x14ac:dyDescent="0.15">
      <c r="A532" s="43">
        <v>17660</v>
      </c>
      <c r="B532" t="s">
        <v>1742</v>
      </c>
      <c r="C532" t="s">
        <v>2045</v>
      </c>
      <c r="D532" s="1">
        <v>17432</v>
      </c>
      <c r="E532" s="1">
        <v>16362</v>
      </c>
      <c r="F532" s="8">
        <f t="shared" si="24"/>
        <v>-1070</v>
      </c>
      <c r="G532" s="9">
        <f t="shared" si="25"/>
        <v>-6.1381367599816432E-2</v>
      </c>
      <c r="H532" s="14">
        <v>0.27079999999999999</v>
      </c>
      <c r="I532" s="14">
        <v>0.27560000000000001</v>
      </c>
      <c r="J532" s="15">
        <f t="shared" si="26"/>
        <v>4.8000000000000265E-3</v>
      </c>
    </row>
    <row r="533" spans="1:10" x14ac:dyDescent="0.15">
      <c r="A533" s="43">
        <v>17900</v>
      </c>
      <c r="B533" t="s">
        <v>1746</v>
      </c>
      <c r="C533" t="s">
        <v>2045</v>
      </c>
      <c r="D533" s="1">
        <v>106526</v>
      </c>
      <c r="E533" s="1">
        <v>107112</v>
      </c>
      <c r="F533" s="8">
        <f t="shared" si="24"/>
        <v>586</v>
      </c>
      <c r="G533" s="9">
        <f t="shared" si="25"/>
        <v>5.5010044496179335E-3</v>
      </c>
      <c r="H533" s="14">
        <v>0.2722</v>
      </c>
      <c r="I533" s="14">
        <v>0.27550000000000002</v>
      </c>
      <c r="J533" s="15">
        <f t="shared" si="26"/>
        <v>3.3000000000000251E-3</v>
      </c>
    </row>
    <row r="534" spans="1:10" x14ac:dyDescent="0.15">
      <c r="A534" s="43">
        <v>16020</v>
      </c>
      <c r="B534" t="s">
        <v>1725</v>
      </c>
      <c r="C534" t="s">
        <v>2045</v>
      </c>
      <c r="D534" s="1">
        <v>14068</v>
      </c>
      <c r="E534" s="1">
        <v>13418</v>
      </c>
      <c r="F534" s="8">
        <f t="shared" si="24"/>
        <v>-650</v>
      </c>
      <c r="G534" s="9">
        <f t="shared" si="25"/>
        <v>-4.6204151265282913E-2</v>
      </c>
      <c r="H534" s="14">
        <v>0.27529999999999999</v>
      </c>
      <c r="I534" s="14">
        <v>0.27539999999999998</v>
      </c>
      <c r="J534" s="15">
        <f t="shared" si="26"/>
        <v>9.9999999999988987E-5</v>
      </c>
    </row>
    <row r="535" spans="1:10" x14ac:dyDescent="0.15">
      <c r="A535" s="43">
        <v>29620</v>
      </c>
      <c r="B535" t="s">
        <v>1855</v>
      </c>
      <c r="C535" t="s">
        <v>2045</v>
      </c>
      <c r="D535" s="1">
        <v>62018</v>
      </c>
      <c r="E535" s="1">
        <v>60959</v>
      </c>
      <c r="F535" s="8">
        <f t="shared" si="24"/>
        <v>-1059</v>
      </c>
      <c r="G535" s="9">
        <f t="shared" si="25"/>
        <v>-1.7075687703569931E-2</v>
      </c>
      <c r="H535" s="14">
        <v>0.26679999999999998</v>
      </c>
      <c r="I535" s="14">
        <v>0.27510000000000001</v>
      </c>
      <c r="J535" s="15">
        <f t="shared" si="26"/>
        <v>8.3000000000000296E-3</v>
      </c>
    </row>
    <row r="536" spans="1:10" x14ac:dyDescent="0.15">
      <c r="A536" s="43">
        <v>12260</v>
      </c>
      <c r="B536" t="s">
        <v>1693</v>
      </c>
      <c r="C536" t="s">
        <v>2045</v>
      </c>
      <c r="D536" s="1">
        <v>64855</v>
      </c>
      <c r="E536" s="1">
        <v>66910</v>
      </c>
      <c r="F536" s="8">
        <f t="shared" si="24"/>
        <v>2055</v>
      </c>
      <c r="G536" s="9">
        <f t="shared" si="25"/>
        <v>3.1686068922982036E-2</v>
      </c>
      <c r="H536" s="14">
        <v>0.26729999999999998</v>
      </c>
      <c r="I536" s="14">
        <v>0.27489999999999998</v>
      </c>
      <c r="J536" s="15">
        <f t="shared" si="26"/>
        <v>7.5999999999999956E-3</v>
      </c>
    </row>
    <row r="537" spans="1:10" x14ac:dyDescent="0.15">
      <c r="A537" s="43">
        <v>18700</v>
      </c>
      <c r="B537" t="s">
        <v>1751</v>
      </c>
      <c r="C537" t="s">
        <v>2045</v>
      </c>
      <c r="D537" s="1">
        <v>11422</v>
      </c>
      <c r="E537" s="1">
        <v>11866</v>
      </c>
      <c r="F537" s="8">
        <f t="shared" si="24"/>
        <v>444</v>
      </c>
      <c r="G537" s="9">
        <f t="shared" si="25"/>
        <v>3.887235160217125E-2</v>
      </c>
      <c r="H537" s="14">
        <v>0.2616</v>
      </c>
      <c r="I537" s="14">
        <v>0.27479999999999999</v>
      </c>
      <c r="J537" s="15">
        <f t="shared" si="26"/>
        <v>1.319999999999999E-2</v>
      </c>
    </row>
    <row r="538" spans="1:10" x14ac:dyDescent="0.15">
      <c r="A538" s="43">
        <v>26580</v>
      </c>
      <c r="B538" t="s">
        <v>1822</v>
      </c>
      <c r="C538" t="s">
        <v>2045</v>
      </c>
      <c r="D538" s="1">
        <v>34619</v>
      </c>
      <c r="E538" s="1">
        <v>32538</v>
      </c>
      <c r="F538" s="8">
        <f t="shared" si="24"/>
        <v>-2081</v>
      </c>
      <c r="G538" s="9">
        <f t="shared" si="25"/>
        <v>-6.0111499465611368E-2</v>
      </c>
      <c r="H538" s="14">
        <v>0.2792</v>
      </c>
      <c r="I538" s="14">
        <v>0.27479999999999999</v>
      </c>
      <c r="J538" s="15">
        <f t="shared" si="26"/>
        <v>-4.400000000000015E-3</v>
      </c>
    </row>
    <row r="539" spans="1:10" x14ac:dyDescent="0.15">
      <c r="A539" s="43">
        <v>30300</v>
      </c>
      <c r="B539" t="s">
        <v>1862</v>
      </c>
      <c r="C539" t="s">
        <v>2045</v>
      </c>
      <c r="D539" s="1">
        <v>7933</v>
      </c>
      <c r="E539" s="1">
        <v>7832</v>
      </c>
      <c r="F539" s="8">
        <f t="shared" si="24"/>
        <v>-101</v>
      </c>
      <c r="G539" s="9">
        <f t="shared" si="25"/>
        <v>-1.2731627379301651E-2</v>
      </c>
      <c r="H539" s="14">
        <v>0.2671</v>
      </c>
      <c r="I539" s="14">
        <v>0.2747</v>
      </c>
      <c r="J539" s="15">
        <f t="shared" si="26"/>
        <v>7.5999999999999956E-3</v>
      </c>
    </row>
    <row r="540" spans="1:10" x14ac:dyDescent="0.15">
      <c r="A540" s="43">
        <v>10500</v>
      </c>
      <c r="B540" t="s">
        <v>1674</v>
      </c>
      <c r="C540" t="s">
        <v>2045</v>
      </c>
      <c r="D540" s="1">
        <v>18836</v>
      </c>
      <c r="E540" s="1">
        <v>18148</v>
      </c>
      <c r="F540" s="8">
        <f t="shared" si="24"/>
        <v>-688</v>
      </c>
      <c r="G540" s="9">
        <f t="shared" si="25"/>
        <v>-3.652580165640263E-2</v>
      </c>
      <c r="H540" s="14">
        <v>0.27050000000000002</v>
      </c>
      <c r="I540" s="14">
        <v>0.27449999999999997</v>
      </c>
      <c r="J540" s="15">
        <f t="shared" si="26"/>
        <v>3.999999999999948E-3</v>
      </c>
    </row>
    <row r="541" spans="1:10" x14ac:dyDescent="0.15">
      <c r="A541" s="43">
        <v>16300</v>
      </c>
      <c r="B541" t="s">
        <v>1728</v>
      </c>
      <c r="C541" t="s">
        <v>2045</v>
      </c>
      <c r="D541" s="1">
        <v>40349</v>
      </c>
      <c r="E541" s="1">
        <v>41865</v>
      </c>
      <c r="F541" s="8">
        <f t="shared" si="24"/>
        <v>1516</v>
      </c>
      <c r="G541" s="9">
        <f t="shared" si="25"/>
        <v>3.7572182705891098E-2</v>
      </c>
      <c r="H541" s="14">
        <v>0.2717</v>
      </c>
      <c r="I541" s="14">
        <v>0.27449999999999997</v>
      </c>
      <c r="J541" s="15">
        <f t="shared" si="26"/>
        <v>2.7999999999999692E-3</v>
      </c>
    </row>
    <row r="542" spans="1:10" x14ac:dyDescent="0.15">
      <c r="A542" s="43">
        <v>39820</v>
      </c>
      <c r="B542" t="s">
        <v>1949</v>
      </c>
      <c r="C542" t="s">
        <v>2045</v>
      </c>
      <c r="D542" s="1">
        <v>20652</v>
      </c>
      <c r="E542" s="1">
        <v>18820</v>
      </c>
      <c r="F542" s="8">
        <f t="shared" si="24"/>
        <v>-1832</v>
      </c>
      <c r="G542" s="9">
        <f t="shared" si="25"/>
        <v>-8.8708115436761575E-2</v>
      </c>
      <c r="H542" s="14">
        <v>0.2631</v>
      </c>
      <c r="I542" s="14">
        <v>0.2742</v>
      </c>
      <c r="J542" s="15">
        <f t="shared" si="26"/>
        <v>1.1099999999999999E-2</v>
      </c>
    </row>
    <row r="543" spans="1:10" x14ac:dyDescent="0.15">
      <c r="A543" s="43">
        <v>18020</v>
      </c>
      <c r="B543" t="s">
        <v>1748</v>
      </c>
      <c r="C543" t="s">
        <v>2045</v>
      </c>
      <c r="D543" s="1">
        <v>12444</v>
      </c>
      <c r="E543" s="1">
        <v>14264</v>
      </c>
      <c r="F543" s="8">
        <f t="shared" si="24"/>
        <v>1820</v>
      </c>
      <c r="G543" s="9">
        <f t="shared" si="25"/>
        <v>0.14625522340083574</v>
      </c>
      <c r="H543" s="14">
        <v>0.26550000000000001</v>
      </c>
      <c r="I543" s="14">
        <v>0.2742</v>
      </c>
      <c r="J543" s="15">
        <f t="shared" si="26"/>
        <v>8.6999999999999855E-3</v>
      </c>
    </row>
    <row r="544" spans="1:10" x14ac:dyDescent="0.15">
      <c r="A544" s="43">
        <v>30020</v>
      </c>
      <c r="B544" t="s">
        <v>1860</v>
      </c>
      <c r="C544" t="s">
        <v>2045</v>
      </c>
      <c r="D544" s="1">
        <v>15596</v>
      </c>
      <c r="E544" s="1">
        <v>16100</v>
      </c>
      <c r="F544" s="8">
        <f t="shared" si="24"/>
        <v>504</v>
      </c>
      <c r="G544" s="9">
        <f t="shared" si="25"/>
        <v>3.231597845601436E-2</v>
      </c>
      <c r="H544" s="14">
        <v>0.26910000000000001</v>
      </c>
      <c r="I544" s="14">
        <v>0.27399999999999997</v>
      </c>
      <c r="J544" s="15">
        <f t="shared" si="26"/>
        <v>4.8999999999999599E-3</v>
      </c>
    </row>
    <row r="545" spans="1:10" x14ac:dyDescent="0.15">
      <c r="A545" s="43">
        <v>39380</v>
      </c>
      <c r="B545" t="s">
        <v>1943</v>
      </c>
      <c r="C545" t="s">
        <v>2045</v>
      </c>
      <c r="D545" s="1">
        <v>16828</v>
      </c>
      <c r="E545" s="1">
        <v>17471</v>
      </c>
      <c r="F545" s="8">
        <f t="shared" si="24"/>
        <v>643</v>
      </c>
      <c r="G545" s="9">
        <f t="shared" si="25"/>
        <v>3.8210125980508679E-2</v>
      </c>
      <c r="H545" s="14">
        <v>0.26489999999999997</v>
      </c>
      <c r="I545" s="14">
        <v>0.27379999999999999</v>
      </c>
      <c r="J545" s="15">
        <f t="shared" si="26"/>
        <v>8.900000000000019E-3</v>
      </c>
    </row>
    <row r="546" spans="1:10" x14ac:dyDescent="0.15">
      <c r="A546" s="43">
        <v>14460</v>
      </c>
      <c r="B546" t="s">
        <v>1713</v>
      </c>
      <c r="C546" t="s">
        <v>2045</v>
      </c>
      <c r="D546" s="1">
        <v>715670</v>
      </c>
      <c r="E546" s="1">
        <v>746261</v>
      </c>
      <c r="F546" s="8">
        <f t="shared" si="24"/>
        <v>30591</v>
      </c>
      <c r="G546" s="9">
        <f t="shared" si="25"/>
        <v>4.2744561040703115E-2</v>
      </c>
      <c r="H546" s="14">
        <v>0.26899999999999996</v>
      </c>
      <c r="I546" s="14">
        <v>0.27379999999999999</v>
      </c>
      <c r="J546" s="15">
        <f t="shared" si="26"/>
        <v>4.8000000000000265E-3</v>
      </c>
    </row>
    <row r="547" spans="1:10" x14ac:dyDescent="0.15">
      <c r="A547" s="43">
        <v>37460</v>
      </c>
      <c r="B547" t="s">
        <v>1925</v>
      </c>
      <c r="C547" t="s">
        <v>2045</v>
      </c>
      <c r="D547" s="1">
        <v>22003</v>
      </c>
      <c r="E547" s="1">
        <v>21389</v>
      </c>
      <c r="F547" s="8">
        <f t="shared" si="24"/>
        <v>-614</v>
      </c>
      <c r="G547" s="9">
        <f t="shared" si="25"/>
        <v>-2.7905285642866883E-2</v>
      </c>
      <c r="H547" s="14">
        <v>0.26229999999999998</v>
      </c>
      <c r="I547" s="14">
        <v>0.2737</v>
      </c>
      <c r="J547" s="15">
        <f t="shared" si="26"/>
        <v>1.1400000000000021E-2</v>
      </c>
    </row>
    <row r="548" spans="1:10" x14ac:dyDescent="0.15">
      <c r="A548" s="43">
        <v>33860</v>
      </c>
      <c r="B548" t="s">
        <v>1896</v>
      </c>
      <c r="C548" t="s">
        <v>2045</v>
      </c>
      <c r="D548" s="1">
        <v>54118</v>
      </c>
      <c r="E548" s="1">
        <v>49263</v>
      </c>
      <c r="F548" s="8">
        <f t="shared" si="24"/>
        <v>-4855</v>
      </c>
      <c r="G548" s="9">
        <f t="shared" si="25"/>
        <v>-8.9711371447577515E-2</v>
      </c>
      <c r="H548" s="14">
        <v>0.27789999999999998</v>
      </c>
      <c r="I548" s="14">
        <v>0.2737</v>
      </c>
      <c r="J548" s="15">
        <f t="shared" si="26"/>
        <v>-4.1999999999999815E-3</v>
      </c>
    </row>
    <row r="549" spans="1:10" x14ac:dyDescent="0.15">
      <c r="A549" s="43">
        <v>48620</v>
      </c>
      <c r="B549" t="s">
        <v>2026</v>
      </c>
      <c r="C549" t="s">
        <v>2045</v>
      </c>
      <c r="D549" s="1">
        <v>87689</v>
      </c>
      <c r="E549" s="1">
        <v>85429</v>
      </c>
      <c r="F549" s="8">
        <f t="shared" si="24"/>
        <v>-2260</v>
      </c>
      <c r="G549" s="9">
        <f t="shared" si="25"/>
        <v>-2.5772901960337099E-2</v>
      </c>
      <c r="H549" s="14">
        <v>0.26769999999999999</v>
      </c>
      <c r="I549" s="14">
        <v>0.27350000000000002</v>
      </c>
      <c r="J549" s="15">
        <f t="shared" si="26"/>
        <v>5.8000000000000274E-3</v>
      </c>
    </row>
    <row r="550" spans="1:10" x14ac:dyDescent="0.15">
      <c r="A550" s="43">
        <v>41940</v>
      </c>
      <c r="B550" t="s">
        <v>1974</v>
      </c>
      <c r="C550" t="s">
        <v>2045</v>
      </c>
      <c r="D550" s="1">
        <v>280400</v>
      </c>
      <c r="E550" s="1">
        <v>284005</v>
      </c>
      <c r="F550" s="8">
        <f t="shared" si="24"/>
        <v>3605</v>
      </c>
      <c r="G550" s="9">
        <f t="shared" si="25"/>
        <v>1.285663338088445E-2</v>
      </c>
      <c r="H550" s="14">
        <v>0.2777</v>
      </c>
      <c r="I550" s="14">
        <v>0.27350000000000002</v>
      </c>
      <c r="J550" s="15">
        <f t="shared" si="26"/>
        <v>-4.1999999999999815E-3</v>
      </c>
    </row>
    <row r="551" spans="1:10" x14ac:dyDescent="0.15">
      <c r="A551" s="43">
        <v>16940</v>
      </c>
      <c r="B551" t="s">
        <v>1735</v>
      </c>
      <c r="C551" t="s">
        <v>2045</v>
      </c>
      <c r="D551" s="1">
        <v>13459</v>
      </c>
      <c r="E551" s="1">
        <v>14725</v>
      </c>
      <c r="F551" s="8">
        <f t="shared" si="24"/>
        <v>1266</v>
      </c>
      <c r="G551" s="9">
        <f t="shared" si="25"/>
        <v>9.4063451965227723E-2</v>
      </c>
      <c r="H551" s="14">
        <v>0.2611</v>
      </c>
      <c r="I551" s="14">
        <v>0.27310000000000001</v>
      </c>
      <c r="J551" s="15">
        <f t="shared" si="26"/>
        <v>1.2000000000000011E-2</v>
      </c>
    </row>
    <row r="552" spans="1:10" x14ac:dyDescent="0.15">
      <c r="A552" s="43">
        <v>29100</v>
      </c>
      <c r="B552" t="s">
        <v>1848</v>
      </c>
      <c r="C552" t="s">
        <v>2045</v>
      </c>
      <c r="D552" s="1">
        <v>20748</v>
      </c>
      <c r="E552" s="1">
        <v>22003</v>
      </c>
      <c r="F552" s="8">
        <f t="shared" si="24"/>
        <v>1255</v>
      </c>
      <c r="G552" s="9">
        <f t="shared" si="25"/>
        <v>6.0487757856178909E-2</v>
      </c>
      <c r="H552" s="14">
        <v>0.26379999999999998</v>
      </c>
      <c r="I552" s="14">
        <v>0.27300000000000002</v>
      </c>
      <c r="J552" s="15">
        <f t="shared" si="26"/>
        <v>9.2000000000000415E-3</v>
      </c>
    </row>
    <row r="553" spans="1:10" x14ac:dyDescent="0.15">
      <c r="A553" s="43">
        <v>13740</v>
      </c>
      <c r="B553" t="s">
        <v>1705</v>
      </c>
      <c r="C553" t="s">
        <v>2045</v>
      </c>
      <c r="D553" s="1">
        <v>23623</v>
      </c>
      <c r="E553" s="1">
        <v>24938</v>
      </c>
      <c r="F553" s="8">
        <f t="shared" si="24"/>
        <v>1315</v>
      </c>
      <c r="G553" s="9">
        <f t="shared" si="25"/>
        <v>5.5666088134445242E-2</v>
      </c>
      <c r="H553" s="14">
        <v>0.26419999999999999</v>
      </c>
      <c r="I553" s="14">
        <v>0.27300000000000002</v>
      </c>
      <c r="J553" s="15">
        <f t="shared" si="26"/>
        <v>8.80000000000003E-3</v>
      </c>
    </row>
    <row r="554" spans="1:10" x14ac:dyDescent="0.15">
      <c r="A554" s="43">
        <v>39660</v>
      </c>
      <c r="B554" t="s">
        <v>1947</v>
      </c>
      <c r="C554" t="s">
        <v>2045</v>
      </c>
      <c r="D554" s="1">
        <v>18472</v>
      </c>
      <c r="E554" s="1">
        <v>19367</v>
      </c>
      <c r="F554" s="8">
        <f t="shared" si="24"/>
        <v>895</v>
      </c>
      <c r="G554" s="9">
        <f t="shared" si="25"/>
        <v>4.8451710697271548E-2</v>
      </c>
      <c r="H554" s="14">
        <v>0.26429999999999998</v>
      </c>
      <c r="I554" s="14">
        <v>0.27289999999999998</v>
      </c>
      <c r="J554" s="15">
        <f t="shared" si="26"/>
        <v>8.5999999999999965E-3</v>
      </c>
    </row>
    <row r="555" spans="1:10" x14ac:dyDescent="0.15">
      <c r="A555" s="43">
        <v>32820</v>
      </c>
      <c r="B555" t="s">
        <v>1884</v>
      </c>
      <c r="C555" t="s">
        <v>2045</v>
      </c>
      <c r="D555" s="1">
        <v>189689</v>
      </c>
      <c r="E555" s="1">
        <v>179550</v>
      </c>
      <c r="F555" s="8">
        <f t="shared" si="24"/>
        <v>-10139</v>
      </c>
      <c r="G555" s="9">
        <f t="shared" si="25"/>
        <v>-5.3450648166208897E-2</v>
      </c>
      <c r="H555" s="14">
        <v>0.27399999999999997</v>
      </c>
      <c r="I555" s="14">
        <v>0.27289999999999998</v>
      </c>
      <c r="J555" s="15">
        <f t="shared" si="26"/>
        <v>-1.0999999999999899E-3</v>
      </c>
    </row>
    <row r="556" spans="1:10" x14ac:dyDescent="0.15">
      <c r="A556" s="43">
        <v>37900</v>
      </c>
      <c r="B556" t="s">
        <v>1929</v>
      </c>
      <c r="C556" t="s">
        <v>2045</v>
      </c>
      <c r="D556" s="1">
        <v>52472</v>
      </c>
      <c r="E556" s="1">
        <v>51783</v>
      </c>
      <c r="F556" s="8">
        <f t="shared" si="24"/>
        <v>-689</v>
      </c>
      <c r="G556" s="9">
        <f t="shared" si="25"/>
        <v>-1.313081262387559E-2</v>
      </c>
      <c r="H556" s="14">
        <v>0.26530000000000004</v>
      </c>
      <c r="I556" s="14">
        <v>0.27279999999999999</v>
      </c>
      <c r="J556" s="15">
        <f t="shared" si="26"/>
        <v>7.4999999999999512E-3</v>
      </c>
    </row>
    <row r="557" spans="1:10" x14ac:dyDescent="0.15">
      <c r="A557" s="43">
        <v>45460</v>
      </c>
      <c r="B557" t="s">
        <v>2003</v>
      </c>
      <c r="C557" t="s">
        <v>2045</v>
      </c>
      <c r="D557" s="1">
        <v>20368</v>
      </c>
      <c r="E557" s="1">
        <v>20432</v>
      </c>
      <c r="F557" s="8">
        <f t="shared" si="24"/>
        <v>64</v>
      </c>
      <c r="G557" s="9">
        <f t="shared" si="25"/>
        <v>3.1421838177533388E-3</v>
      </c>
      <c r="H557" s="14">
        <v>0.26539999999999997</v>
      </c>
      <c r="I557" s="14">
        <v>0.27260000000000001</v>
      </c>
      <c r="J557" s="15">
        <f t="shared" si="26"/>
        <v>7.2000000000000397E-3</v>
      </c>
    </row>
    <row r="558" spans="1:10" x14ac:dyDescent="0.15">
      <c r="A558" s="43">
        <v>11460</v>
      </c>
      <c r="B558" t="s">
        <v>1685</v>
      </c>
      <c r="C558" t="s">
        <v>2045</v>
      </c>
      <c r="D558" s="1">
        <v>58163</v>
      </c>
      <c r="E558" s="1">
        <v>61573</v>
      </c>
      <c r="F558" s="8">
        <f t="shared" si="24"/>
        <v>3410</v>
      </c>
      <c r="G558" s="9">
        <f t="shared" si="25"/>
        <v>5.8628337602943455E-2</v>
      </c>
      <c r="H558" s="14">
        <v>0.26780000000000004</v>
      </c>
      <c r="I558" s="14">
        <v>0.27239999999999998</v>
      </c>
      <c r="J558" s="15">
        <f t="shared" si="26"/>
        <v>4.5999999999999375E-3</v>
      </c>
    </row>
    <row r="559" spans="1:10" x14ac:dyDescent="0.15">
      <c r="A559" s="43">
        <v>42220</v>
      </c>
      <c r="B559" t="s">
        <v>1979</v>
      </c>
      <c r="C559" t="s">
        <v>2045</v>
      </c>
      <c r="D559" s="1">
        <v>58548</v>
      </c>
      <c r="E559" s="1">
        <v>56913</v>
      </c>
      <c r="F559" s="8">
        <f t="shared" si="24"/>
        <v>-1635</v>
      </c>
      <c r="G559" s="9">
        <f t="shared" si="25"/>
        <v>-2.7925804468128715E-2</v>
      </c>
      <c r="H559" s="14">
        <v>0.2606</v>
      </c>
      <c r="I559" s="14">
        <v>0.27210000000000001</v>
      </c>
      <c r="J559" s="15">
        <f t="shared" si="26"/>
        <v>1.150000000000001E-2</v>
      </c>
    </row>
    <row r="560" spans="1:10" x14ac:dyDescent="0.15">
      <c r="A560" s="43">
        <v>22900</v>
      </c>
      <c r="B560" t="s">
        <v>1791</v>
      </c>
      <c r="C560" t="s">
        <v>2045</v>
      </c>
      <c r="D560" s="1">
        <v>37316</v>
      </c>
      <c r="E560" s="1">
        <v>34332</v>
      </c>
      <c r="F560" s="8">
        <f t="shared" si="24"/>
        <v>-2984</v>
      </c>
      <c r="G560" s="9">
        <f t="shared" si="25"/>
        <v>-7.9965698359952833E-2</v>
      </c>
      <c r="H560" s="14">
        <v>0.27260000000000001</v>
      </c>
      <c r="I560" s="14">
        <v>0.27200000000000002</v>
      </c>
      <c r="J560" s="15">
        <f t="shared" si="26"/>
        <v>-5.9999999999998943E-4</v>
      </c>
    </row>
    <row r="561" spans="1:10" x14ac:dyDescent="0.15">
      <c r="A561" s="43">
        <v>41420</v>
      </c>
      <c r="B561" t="s">
        <v>1965</v>
      </c>
      <c r="C561" t="s">
        <v>2045</v>
      </c>
      <c r="D561" s="1">
        <v>47260</v>
      </c>
      <c r="E561" s="1">
        <v>46565</v>
      </c>
      <c r="F561" s="8">
        <f t="shared" si="24"/>
        <v>-695</v>
      </c>
      <c r="G561" s="9">
        <f t="shared" si="25"/>
        <v>-1.4705882352941176E-2</v>
      </c>
      <c r="H561" s="14">
        <v>0.26179999999999998</v>
      </c>
      <c r="I561" s="14">
        <v>0.27190000000000003</v>
      </c>
      <c r="J561" s="15">
        <f t="shared" si="26"/>
        <v>1.0100000000000053E-2</v>
      </c>
    </row>
    <row r="562" spans="1:10" x14ac:dyDescent="0.15">
      <c r="A562" s="43">
        <v>17140</v>
      </c>
      <c r="B562" t="s">
        <v>1738</v>
      </c>
      <c r="C562" t="s">
        <v>2045</v>
      </c>
      <c r="D562" s="1">
        <v>296245</v>
      </c>
      <c r="E562" s="1">
        <v>289000</v>
      </c>
      <c r="F562" s="8">
        <f t="shared" si="24"/>
        <v>-7245</v>
      </c>
      <c r="G562" s="9">
        <f t="shared" si="25"/>
        <v>-2.4456108963864368E-2</v>
      </c>
      <c r="H562" s="14">
        <v>0.26679999999999998</v>
      </c>
      <c r="I562" s="14">
        <v>0.27190000000000003</v>
      </c>
      <c r="J562" s="15">
        <f t="shared" si="26"/>
        <v>5.1000000000000489E-3</v>
      </c>
    </row>
    <row r="563" spans="1:10" x14ac:dyDescent="0.15">
      <c r="A563" s="43">
        <v>27900</v>
      </c>
      <c r="B563" t="s">
        <v>1838</v>
      </c>
      <c r="C563" t="s">
        <v>2045</v>
      </c>
      <c r="D563" s="1">
        <v>23476</v>
      </c>
      <c r="E563" s="1">
        <v>23133</v>
      </c>
      <c r="F563" s="8">
        <f t="shared" si="24"/>
        <v>-343</v>
      </c>
      <c r="G563" s="9">
        <f t="shared" si="25"/>
        <v>-1.4610666212301926E-2</v>
      </c>
      <c r="H563" s="14">
        <v>0.26719999999999999</v>
      </c>
      <c r="I563" s="14">
        <v>0.27160000000000001</v>
      </c>
      <c r="J563" s="15">
        <f t="shared" si="26"/>
        <v>4.400000000000015E-3</v>
      </c>
    </row>
    <row r="564" spans="1:10" x14ac:dyDescent="0.15">
      <c r="A564" s="43">
        <v>45500</v>
      </c>
      <c r="B564" t="s">
        <v>2004</v>
      </c>
      <c r="C564" t="s">
        <v>2045</v>
      </c>
      <c r="D564" s="1">
        <v>16665</v>
      </c>
      <c r="E564" s="1">
        <v>16548</v>
      </c>
      <c r="F564" s="8">
        <f t="shared" si="24"/>
        <v>-117</v>
      </c>
      <c r="G564" s="9">
        <f t="shared" si="25"/>
        <v>-7.0207020702070209E-3</v>
      </c>
      <c r="H564" s="14">
        <v>0.27529999999999999</v>
      </c>
      <c r="I564" s="14">
        <v>0.27149999999999996</v>
      </c>
      <c r="J564" s="15">
        <f t="shared" si="26"/>
        <v>-3.8000000000000256E-3</v>
      </c>
    </row>
    <row r="565" spans="1:10" x14ac:dyDescent="0.15">
      <c r="A565" s="43">
        <v>34820</v>
      </c>
      <c r="B565" t="s">
        <v>1902</v>
      </c>
      <c r="C565" t="s">
        <v>2045</v>
      </c>
      <c r="D565" s="1">
        <v>35576</v>
      </c>
      <c r="E565" s="1">
        <v>33361</v>
      </c>
      <c r="F565" s="8">
        <f t="shared" si="24"/>
        <v>-2215</v>
      </c>
      <c r="G565" s="9">
        <f t="shared" si="25"/>
        <v>-6.2261074881942879E-2</v>
      </c>
      <c r="H565" s="14">
        <v>0.27510000000000001</v>
      </c>
      <c r="I565" s="14">
        <v>0.27140000000000003</v>
      </c>
      <c r="J565" s="15">
        <f t="shared" si="26"/>
        <v>-3.6999999999999811E-3</v>
      </c>
    </row>
    <row r="566" spans="1:10" x14ac:dyDescent="0.15">
      <c r="A566" s="43">
        <v>36500</v>
      </c>
      <c r="B566" t="s">
        <v>1917</v>
      </c>
      <c r="C566" t="s">
        <v>2045</v>
      </c>
      <c r="D566" s="1">
        <v>29778</v>
      </c>
      <c r="E566" s="1">
        <v>29492</v>
      </c>
      <c r="F566" s="8">
        <f t="shared" si="24"/>
        <v>-286</v>
      </c>
      <c r="G566" s="9">
        <f t="shared" si="25"/>
        <v>-9.604405937269125E-3</v>
      </c>
      <c r="H566" s="14">
        <v>0.2646</v>
      </c>
      <c r="I566" s="14">
        <v>0.27129999999999999</v>
      </c>
      <c r="J566" s="15">
        <f t="shared" si="26"/>
        <v>6.6999999999999837E-3</v>
      </c>
    </row>
    <row r="567" spans="1:10" x14ac:dyDescent="0.15">
      <c r="A567" s="43">
        <v>21780</v>
      </c>
      <c r="B567" t="s">
        <v>1779</v>
      </c>
      <c r="C567" t="s">
        <v>2045</v>
      </c>
      <c r="D567" s="1">
        <v>47899</v>
      </c>
      <c r="E567" s="1">
        <v>49975</v>
      </c>
      <c r="F567" s="8">
        <f t="shared" si="24"/>
        <v>2076</v>
      </c>
      <c r="G567" s="9">
        <f t="shared" si="25"/>
        <v>4.3341197102235954E-2</v>
      </c>
      <c r="H567" s="14">
        <v>0.25829999999999997</v>
      </c>
      <c r="I567" s="14">
        <v>0.2712</v>
      </c>
      <c r="J567" s="15">
        <f t="shared" si="26"/>
        <v>1.2900000000000023E-2</v>
      </c>
    </row>
    <row r="568" spans="1:10" x14ac:dyDescent="0.15">
      <c r="A568" s="43">
        <v>24140</v>
      </c>
      <c r="B568" t="s">
        <v>1798</v>
      </c>
      <c r="C568" t="s">
        <v>2045</v>
      </c>
      <c r="D568" s="1">
        <v>15009</v>
      </c>
      <c r="E568" s="1">
        <v>14434</v>
      </c>
      <c r="F568" s="8">
        <f t="shared" si="24"/>
        <v>-575</v>
      </c>
      <c r="G568" s="9">
        <f t="shared" si="25"/>
        <v>-3.8310347125058299E-2</v>
      </c>
      <c r="H568" s="14">
        <v>0.27289999999999998</v>
      </c>
      <c r="I568" s="14">
        <v>0.2712</v>
      </c>
      <c r="J568" s="15">
        <f t="shared" si="26"/>
        <v>-1.6999999999999793E-3</v>
      </c>
    </row>
    <row r="569" spans="1:10" x14ac:dyDescent="0.15">
      <c r="A569" s="43">
        <v>44100</v>
      </c>
      <c r="B569" t="s">
        <v>1992</v>
      </c>
      <c r="C569" t="s">
        <v>2045</v>
      </c>
      <c r="D569" s="1">
        <v>36744</v>
      </c>
      <c r="E569" s="1">
        <v>37718</v>
      </c>
      <c r="F569" s="8">
        <f t="shared" si="24"/>
        <v>974</v>
      </c>
      <c r="G569" s="9">
        <f t="shared" si="25"/>
        <v>2.6507729153059004E-2</v>
      </c>
      <c r="H569" s="14">
        <v>0.2601</v>
      </c>
      <c r="I569" s="14">
        <v>0.27110000000000001</v>
      </c>
      <c r="J569" s="15">
        <f t="shared" si="26"/>
        <v>1.100000000000001E-2</v>
      </c>
    </row>
    <row r="570" spans="1:10" x14ac:dyDescent="0.15">
      <c r="A570" s="43">
        <v>46140</v>
      </c>
      <c r="B570" t="s">
        <v>2009</v>
      </c>
      <c r="C570" t="s">
        <v>2045</v>
      </c>
      <c r="D570" s="1">
        <v>125472</v>
      </c>
      <c r="E570" s="1">
        <v>125128</v>
      </c>
      <c r="F570" s="8">
        <f t="shared" si="24"/>
        <v>-344</v>
      </c>
      <c r="G570" s="9">
        <f t="shared" si="25"/>
        <v>-2.7416475388931396E-3</v>
      </c>
      <c r="H570" s="14">
        <v>0.26780000000000004</v>
      </c>
      <c r="I570" s="14">
        <v>0.27100000000000002</v>
      </c>
      <c r="J570" s="15">
        <f t="shared" si="26"/>
        <v>3.1999999999999806E-3</v>
      </c>
    </row>
    <row r="571" spans="1:10" x14ac:dyDescent="0.15">
      <c r="A571" s="43">
        <v>11500</v>
      </c>
      <c r="B571" t="s">
        <v>1686</v>
      </c>
      <c r="C571" t="s">
        <v>2045</v>
      </c>
      <c r="D571" s="1">
        <v>15357</v>
      </c>
      <c r="E571" s="1">
        <v>13733</v>
      </c>
      <c r="F571" s="8">
        <f t="shared" si="24"/>
        <v>-1624</v>
      </c>
      <c r="G571" s="9">
        <f t="shared" si="25"/>
        <v>-0.10574982092856677</v>
      </c>
      <c r="H571" s="14">
        <v>0.27210000000000001</v>
      </c>
      <c r="I571" s="14">
        <v>0.27089999999999997</v>
      </c>
      <c r="J571" s="15">
        <f t="shared" si="26"/>
        <v>-1.2000000000000344E-3</v>
      </c>
    </row>
    <row r="572" spans="1:10" x14ac:dyDescent="0.15">
      <c r="A572" s="43">
        <v>11700</v>
      </c>
      <c r="B572" t="s">
        <v>1688</v>
      </c>
      <c r="C572" t="s">
        <v>2045</v>
      </c>
      <c r="D572" s="1">
        <v>52446</v>
      </c>
      <c r="E572" s="1">
        <v>53117</v>
      </c>
      <c r="F572" s="8">
        <f t="shared" si="24"/>
        <v>671</v>
      </c>
      <c r="G572" s="9">
        <f t="shared" si="25"/>
        <v>1.2794112039049689E-2</v>
      </c>
      <c r="H572" s="14">
        <v>0.26069999999999999</v>
      </c>
      <c r="I572" s="14">
        <v>0.2707</v>
      </c>
      <c r="J572" s="15">
        <f t="shared" si="26"/>
        <v>1.0000000000000009E-2</v>
      </c>
    </row>
    <row r="573" spans="1:10" x14ac:dyDescent="0.15">
      <c r="A573" s="43">
        <v>15380</v>
      </c>
      <c r="B573" t="s">
        <v>1720</v>
      </c>
      <c r="C573" t="s">
        <v>2045</v>
      </c>
      <c r="D573" s="1">
        <v>140575</v>
      </c>
      <c r="E573" s="1">
        <v>152668</v>
      </c>
      <c r="F573" s="8">
        <f t="shared" si="24"/>
        <v>12093</v>
      </c>
      <c r="G573" s="9">
        <f t="shared" si="25"/>
        <v>8.6025253423439446E-2</v>
      </c>
      <c r="H573" s="14">
        <v>0.24850000000000003</v>
      </c>
      <c r="I573" s="14">
        <v>0.27060000000000001</v>
      </c>
      <c r="J573" s="15">
        <f t="shared" si="26"/>
        <v>2.2099999999999981E-2</v>
      </c>
    </row>
    <row r="574" spans="1:10" x14ac:dyDescent="0.15">
      <c r="A574" s="43">
        <v>24860</v>
      </c>
      <c r="B574" t="s">
        <v>1807</v>
      </c>
      <c r="C574" t="s">
        <v>2045</v>
      </c>
      <c r="D574" s="1">
        <v>86670</v>
      </c>
      <c r="E574" s="1">
        <v>87589</v>
      </c>
      <c r="F574" s="8">
        <f t="shared" si="24"/>
        <v>919</v>
      </c>
      <c r="G574" s="9">
        <f t="shared" si="25"/>
        <v>1.0603438329295027E-2</v>
      </c>
      <c r="H574" s="14">
        <v>0.26200000000000001</v>
      </c>
      <c r="I574" s="14">
        <v>0.27060000000000001</v>
      </c>
      <c r="J574" s="15">
        <f t="shared" si="26"/>
        <v>8.5999999999999965E-3</v>
      </c>
    </row>
    <row r="575" spans="1:10" x14ac:dyDescent="0.15">
      <c r="A575" s="43">
        <v>26620</v>
      </c>
      <c r="B575" t="s">
        <v>1823</v>
      </c>
      <c r="C575" t="s">
        <v>2045</v>
      </c>
      <c r="D575" s="1">
        <v>58758</v>
      </c>
      <c r="E575" s="1">
        <v>59575</v>
      </c>
      <c r="F575" s="8">
        <f t="shared" si="24"/>
        <v>817</v>
      </c>
      <c r="G575" s="9">
        <f t="shared" si="25"/>
        <v>1.3904489601415977E-2</v>
      </c>
      <c r="H575" s="14">
        <v>0.2646</v>
      </c>
      <c r="I575" s="14">
        <v>0.27029999999999998</v>
      </c>
      <c r="J575" s="15">
        <f t="shared" si="26"/>
        <v>5.6999999999999829E-3</v>
      </c>
    </row>
    <row r="576" spans="1:10" x14ac:dyDescent="0.15">
      <c r="A576" s="43">
        <v>22520</v>
      </c>
      <c r="B576" t="s">
        <v>1788</v>
      </c>
      <c r="C576" t="s">
        <v>2045</v>
      </c>
      <c r="D576" s="1">
        <v>16077</v>
      </c>
      <c r="E576" s="1">
        <v>15899</v>
      </c>
      <c r="F576" s="8">
        <f t="shared" si="24"/>
        <v>-178</v>
      </c>
      <c r="G576" s="9">
        <f t="shared" si="25"/>
        <v>-1.1071717360204018E-2</v>
      </c>
      <c r="H576" s="14">
        <v>0.26419999999999999</v>
      </c>
      <c r="I576" s="14">
        <v>0.27010000000000001</v>
      </c>
      <c r="J576" s="15">
        <f t="shared" si="26"/>
        <v>5.9000000000000163E-3</v>
      </c>
    </row>
    <row r="577" spans="1:10" x14ac:dyDescent="0.15">
      <c r="A577" s="43">
        <v>20260</v>
      </c>
      <c r="B577" t="s">
        <v>1769</v>
      </c>
      <c r="C577" t="s">
        <v>2045</v>
      </c>
      <c r="D577" s="1">
        <v>36409</v>
      </c>
      <c r="E577" s="1">
        <v>37136</v>
      </c>
      <c r="F577" s="8">
        <f t="shared" si="24"/>
        <v>727</v>
      </c>
      <c r="G577" s="9">
        <f t="shared" si="25"/>
        <v>1.9967590430937404E-2</v>
      </c>
      <c r="H577" s="14">
        <v>0.25650000000000001</v>
      </c>
      <c r="I577" s="14">
        <v>0.27</v>
      </c>
      <c r="J577" s="15">
        <f t="shared" si="26"/>
        <v>1.3500000000000012E-2</v>
      </c>
    </row>
    <row r="578" spans="1:10" x14ac:dyDescent="0.15">
      <c r="A578" s="43">
        <v>33340</v>
      </c>
      <c r="B578" t="s">
        <v>1889</v>
      </c>
      <c r="C578" t="s">
        <v>2045</v>
      </c>
      <c r="D578" s="1">
        <v>238662</v>
      </c>
      <c r="E578" s="1">
        <v>235427</v>
      </c>
      <c r="F578" s="8">
        <f t="shared" ref="F578:F641" si="27">E578-D578</f>
        <v>-3235</v>
      </c>
      <c r="G578" s="9">
        <f t="shared" ref="G578:G641" si="28">F578/D578</f>
        <v>-1.3554734310447411E-2</v>
      </c>
      <c r="H578" s="14">
        <v>0.26530000000000004</v>
      </c>
      <c r="I578" s="14">
        <v>0.27</v>
      </c>
      <c r="J578" s="15">
        <f t="shared" ref="J578:J641" si="29">I578-H578</f>
        <v>4.699999999999982E-3</v>
      </c>
    </row>
    <row r="579" spans="1:10" x14ac:dyDescent="0.15">
      <c r="A579" s="43">
        <v>21140</v>
      </c>
      <c r="B579" t="s">
        <v>1774</v>
      </c>
      <c r="C579" t="s">
        <v>2045</v>
      </c>
      <c r="D579" s="1">
        <v>37063</v>
      </c>
      <c r="E579" s="1">
        <v>32167</v>
      </c>
      <c r="F579" s="8">
        <f t="shared" si="27"/>
        <v>-4896</v>
      </c>
      <c r="G579" s="9">
        <f t="shared" si="28"/>
        <v>-0.13209939832177645</v>
      </c>
      <c r="H579" s="14">
        <v>0.27789999999999998</v>
      </c>
      <c r="I579" s="14">
        <v>0.27</v>
      </c>
      <c r="J579" s="15">
        <f t="shared" si="29"/>
        <v>-7.8999999999999626E-3</v>
      </c>
    </row>
    <row r="580" spans="1:10" x14ac:dyDescent="0.15">
      <c r="A580" s="43">
        <v>31020</v>
      </c>
      <c r="B580" t="s">
        <v>1870</v>
      </c>
      <c r="C580" t="s">
        <v>2045</v>
      </c>
      <c r="D580" s="1">
        <v>11146</v>
      </c>
      <c r="E580" s="1">
        <v>10449</v>
      </c>
      <c r="F580" s="8">
        <f t="shared" si="27"/>
        <v>-697</v>
      </c>
      <c r="G580" s="9">
        <f t="shared" si="28"/>
        <v>-6.2533644356719903E-2</v>
      </c>
      <c r="H580" s="14">
        <v>0.26500000000000001</v>
      </c>
      <c r="I580" s="14">
        <v>0.2697</v>
      </c>
      <c r="J580" s="15">
        <f t="shared" si="29"/>
        <v>4.699999999999982E-3</v>
      </c>
    </row>
    <row r="581" spans="1:10" x14ac:dyDescent="0.15">
      <c r="A581" s="43">
        <v>16820</v>
      </c>
      <c r="B581" t="s">
        <v>1733</v>
      </c>
      <c r="C581" t="s">
        <v>2045</v>
      </c>
      <c r="D581" s="1">
        <v>28236</v>
      </c>
      <c r="E581" s="1">
        <v>28956</v>
      </c>
      <c r="F581" s="8">
        <f t="shared" si="27"/>
        <v>720</v>
      </c>
      <c r="G581" s="9">
        <f t="shared" si="28"/>
        <v>2.5499362515937103E-2</v>
      </c>
      <c r="H581" s="14">
        <v>0.25900000000000001</v>
      </c>
      <c r="I581" s="14">
        <v>0.26960000000000001</v>
      </c>
      <c r="J581" s="15">
        <f t="shared" si="29"/>
        <v>1.0599999999999998E-2</v>
      </c>
    </row>
    <row r="582" spans="1:10" x14ac:dyDescent="0.15">
      <c r="A582" s="43">
        <v>18880</v>
      </c>
      <c r="B582" t="s">
        <v>1752</v>
      </c>
      <c r="C582" t="s">
        <v>2045</v>
      </c>
      <c r="D582" s="1">
        <v>26746</v>
      </c>
      <c r="E582" s="1">
        <v>26657</v>
      </c>
      <c r="F582" s="8">
        <f t="shared" si="27"/>
        <v>-89</v>
      </c>
      <c r="G582" s="9">
        <f t="shared" si="28"/>
        <v>-3.3276003888431916E-3</v>
      </c>
      <c r="H582" s="14">
        <v>0.25480000000000003</v>
      </c>
      <c r="I582" s="14">
        <v>0.26929999999999998</v>
      </c>
      <c r="J582" s="15">
        <f t="shared" si="29"/>
        <v>1.4499999999999957E-2</v>
      </c>
    </row>
    <row r="583" spans="1:10" x14ac:dyDescent="0.15">
      <c r="A583" s="43">
        <v>45820</v>
      </c>
      <c r="B583" t="s">
        <v>2006</v>
      </c>
      <c r="C583" t="s">
        <v>2045</v>
      </c>
      <c r="D583" s="1">
        <v>31246</v>
      </c>
      <c r="E583" s="1">
        <v>32387</v>
      </c>
      <c r="F583" s="8">
        <f t="shared" si="27"/>
        <v>1141</v>
      </c>
      <c r="G583" s="9">
        <f t="shared" si="28"/>
        <v>3.651667413428919E-2</v>
      </c>
      <c r="H583" s="14">
        <v>0.25840000000000002</v>
      </c>
      <c r="I583" s="14">
        <v>0.26929999999999998</v>
      </c>
      <c r="J583" s="15">
        <f t="shared" si="29"/>
        <v>1.0899999999999965E-2</v>
      </c>
    </row>
    <row r="584" spans="1:10" x14ac:dyDescent="0.15">
      <c r="A584" s="43">
        <v>34740</v>
      </c>
      <c r="B584" t="s">
        <v>1901</v>
      </c>
      <c r="C584" t="s">
        <v>2045</v>
      </c>
      <c r="D584" s="1">
        <v>17633</v>
      </c>
      <c r="E584" s="1">
        <v>17919</v>
      </c>
      <c r="F584" s="8">
        <f t="shared" si="27"/>
        <v>286</v>
      </c>
      <c r="G584" s="9">
        <f t="shared" si="28"/>
        <v>1.6219588271990017E-2</v>
      </c>
      <c r="H584" s="14">
        <v>0.25509999999999999</v>
      </c>
      <c r="I584" s="14">
        <v>0.26890000000000003</v>
      </c>
      <c r="J584" s="15">
        <f t="shared" si="29"/>
        <v>1.3800000000000034E-2</v>
      </c>
    </row>
    <row r="585" spans="1:10" x14ac:dyDescent="0.15">
      <c r="A585" s="43">
        <v>16860</v>
      </c>
      <c r="B585" t="s">
        <v>1734</v>
      </c>
      <c r="C585" t="s">
        <v>2045</v>
      </c>
      <c r="D585" s="1">
        <v>71202</v>
      </c>
      <c r="E585" s="1">
        <v>68272</v>
      </c>
      <c r="F585" s="8">
        <f t="shared" si="27"/>
        <v>-2930</v>
      </c>
      <c r="G585" s="9">
        <f t="shared" si="28"/>
        <v>-4.1150529479509E-2</v>
      </c>
      <c r="H585" s="14">
        <v>0.2661</v>
      </c>
      <c r="I585" s="14">
        <v>0.26879999999999998</v>
      </c>
      <c r="J585" s="15">
        <f t="shared" si="29"/>
        <v>2.6999999999999802E-3</v>
      </c>
    </row>
    <row r="586" spans="1:10" x14ac:dyDescent="0.15">
      <c r="A586" s="43">
        <v>45780</v>
      </c>
      <c r="B586" t="s">
        <v>2005</v>
      </c>
      <c r="C586" t="s">
        <v>2045</v>
      </c>
      <c r="D586" s="1">
        <v>89576</v>
      </c>
      <c r="E586" s="1">
        <v>86652</v>
      </c>
      <c r="F586" s="8">
        <f t="shared" si="27"/>
        <v>-2924</v>
      </c>
      <c r="G586" s="9">
        <f t="shared" si="28"/>
        <v>-3.2642672144324369E-2</v>
      </c>
      <c r="H586" s="14">
        <v>0.25869999999999999</v>
      </c>
      <c r="I586" s="14">
        <v>0.26839999999999997</v>
      </c>
      <c r="J586" s="15">
        <f t="shared" si="29"/>
        <v>9.6999999999999864E-3</v>
      </c>
    </row>
    <row r="587" spans="1:10" x14ac:dyDescent="0.15">
      <c r="A587" s="43">
        <v>44300</v>
      </c>
      <c r="B587" t="s">
        <v>1996</v>
      </c>
      <c r="C587" t="s">
        <v>2045</v>
      </c>
      <c r="D587" s="1">
        <v>20973</v>
      </c>
      <c r="E587" s="1">
        <v>21760</v>
      </c>
      <c r="F587" s="8">
        <f t="shared" si="27"/>
        <v>787</v>
      </c>
      <c r="G587" s="9">
        <f t="shared" si="28"/>
        <v>3.7524436179850282E-2</v>
      </c>
      <c r="H587" s="14">
        <v>0.26369999999999999</v>
      </c>
      <c r="I587" s="14">
        <v>0.26819999999999999</v>
      </c>
      <c r="J587" s="15">
        <f t="shared" si="29"/>
        <v>4.500000000000004E-3</v>
      </c>
    </row>
    <row r="588" spans="1:10" x14ac:dyDescent="0.15">
      <c r="A588" s="43">
        <v>43580</v>
      </c>
      <c r="B588" t="s">
        <v>1987</v>
      </c>
      <c r="C588" t="s">
        <v>2045</v>
      </c>
      <c r="D588" s="1">
        <v>21647</v>
      </c>
      <c r="E588" s="1">
        <v>22115</v>
      </c>
      <c r="F588" s="8">
        <f t="shared" si="27"/>
        <v>468</v>
      </c>
      <c r="G588" s="9">
        <f t="shared" si="28"/>
        <v>2.1619623966369475E-2</v>
      </c>
      <c r="H588" s="14">
        <v>0.2641</v>
      </c>
      <c r="I588" s="14">
        <v>0.2681</v>
      </c>
      <c r="J588" s="15">
        <f t="shared" si="29"/>
        <v>4.0000000000000036E-3</v>
      </c>
    </row>
    <row r="589" spans="1:10" x14ac:dyDescent="0.15">
      <c r="A589" s="43">
        <v>47580</v>
      </c>
      <c r="B589" t="s">
        <v>2020</v>
      </c>
      <c r="C589" t="s">
        <v>2045</v>
      </c>
      <c r="D589" s="1">
        <v>17726</v>
      </c>
      <c r="E589" s="1">
        <v>17661</v>
      </c>
      <c r="F589" s="8">
        <f t="shared" si="27"/>
        <v>-65</v>
      </c>
      <c r="G589" s="9">
        <f t="shared" si="28"/>
        <v>-3.6669299334311182E-3</v>
      </c>
      <c r="H589" s="14">
        <v>0.26899999999999996</v>
      </c>
      <c r="I589" s="14">
        <v>0.2681</v>
      </c>
      <c r="J589" s="15">
        <f t="shared" si="29"/>
        <v>-8.9999999999995639E-4</v>
      </c>
    </row>
    <row r="590" spans="1:10" x14ac:dyDescent="0.15">
      <c r="A590" s="43">
        <v>19500</v>
      </c>
      <c r="B590" t="s">
        <v>1761</v>
      </c>
      <c r="C590" t="s">
        <v>2045</v>
      </c>
      <c r="D590" s="1">
        <v>14963</v>
      </c>
      <c r="E590" s="1">
        <v>14315</v>
      </c>
      <c r="F590" s="8">
        <f t="shared" si="27"/>
        <v>-648</v>
      </c>
      <c r="G590" s="9">
        <f t="shared" si="28"/>
        <v>-4.3306823497961638E-2</v>
      </c>
      <c r="H590" s="14">
        <v>0.2586</v>
      </c>
      <c r="I590" s="14">
        <v>0.26800000000000002</v>
      </c>
      <c r="J590" s="15">
        <f t="shared" si="29"/>
        <v>9.4000000000000195E-3</v>
      </c>
    </row>
    <row r="591" spans="1:10" x14ac:dyDescent="0.15">
      <c r="A591" s="43">
        <v>20500</v>
      </c>
      <c r="B591" t="s">
        <v>1770</v>
      </c>
      <c r="C591" t="s">
        <v>2045</v>
      </c>
      <c r="D591" s="1">
        <v>84164</v>
      </c>
      <c r="E591" s="1">
        <v>83159</v>
      </c>
      <c r="F591" s="8">
        <f t="shared" si="27"/>
        <v>-1005</v>
      </c>
      <c r="G591" s="9">
        <f t="shared" si="28"/>
        <v>-1.1940972387243952E-2</v>
      </c>
      <c r="H591" s="14">
        <v>0.2742</v>
      </c>
      <c r="I591" s="14">
        <v>0.26800000000000002</v>
      </c>
      <c r="J591" s="15">
        <f t="shared" si="29"/>
        <v>-6.1999999999999833E-3</v>
      </c>
    </row>
    <row r="592" spans="1:10" x14ac:dyDescent="0.15">
      <c r="A592" s="43">
        <v>13980</v>
      </c>
      <c r="B592" t="s">
        <v>1709</v>
      </c>
      <c r="C592" t="s">
        <v>2045</v>
      </c>
      <c r="D592" s="1">
        <v>18763</v>
      </c>
      <c r="E592" s="1">
        <v>19193</v>
      </c>
      <c r="F592" s="8">
        <f t="shared" si="27"/>
        <v>430</v>
      </c>
      <c r="G592" s="9">
        <f t="shared" si="28"/>
        <v>2.2917443905558811E-2</v>
      </c>
      <c r="H592" s="14">
        <v>0.26030000000000003</v>
      </c>
      <c r="I592" s="14">
        <v>0.26789999999999997</v>
      </c>
      <c r="J592" s="15">
        <f t="shared" si="29"/>
        <v>7.5999999999999401E-3</v>
      </c>
    </row>
    <row r="593" spans="1:10" x14ac:dyDescent="0.15">
      <c r="A593" s="43">
        <v>38340</v>
      </c>
      <c r="B593" t="s">
        <v>1934</v>
      </c>
      <c r="C593" t="s">
        <v>2045</v>
      </c>
      <c r="D593" s="1">
        <v>18460</v>
      </c>
      <c r="E593" s="1">
        <v>18321</v>
      </c>
      <c r="F593" s="8">
        <f t="shared" si="27"/>
        <v>-139</v>
      </c>
      <c r="G593" s="9">
        <f t="shared" si="28"/>
        <v>-7.5297941495124591E-3</v>
      </c>
      <c r="H593" s="14">
        <v>0.25790000000000002</v>
      </c>
      <c r="I593" s="14">
        <v>0.26780000000000004</v>
      </c>
      <c r="J593" s="15">
        <f t="shared" si="29"/>
        <v>9.9000000000000199E-3</v>
      </c>
    </row>
    <row r="594" spans="1:10" x14ac:dyDescent="0.15">
      <c r="A594" s="43">
        <v>17820</v>
      </c>
      <c r="B594" t="s">
        <v>1744</v>
      </c>
      <c r="C594" t="s">
        <v>2045</v>
      </c>
      <c r="D594" s="1">
        <v>83428</v>
      </c>
      <c r="E594" s="1">
        <v>86180</v>
      </c>
      <c r="F594" s="8">
        <f t="shared" si="27"/>
        <v>2752</v>
      </c>
      <c r="G594" s="9">
        <f t="shared" si="28"/>
        <v>3.2986527304981542E-2</v>
      </c>
      <c r="H594" s="14">
        <v>0.26100000000000001</v>
      </c>
      <c r="I594" s="14">
        <v>0.26780000000000004</v>
      </c>
      <c r="J594" s="15">
        <f t="shared" si="29"/>
        <v>6.8000000000000282E-3</v>
      </c>
    </row>
    <row r="595" spans="1:10" x14ac:dyDescent="0.15">
      <c r="A595" s="43">
        <v>13140</v>
      </c>
      <c r="B595" t="s">
        <v>1702</v>
      </c>
      <c r="C595" t="s">
        <v>2045</v>
      </c>
      <c r="D595" s="1">
        <v>47590</v>
      </c>
      <c r="E595" s="1">
        <v>46684</v>
      </c>
      <c r="F595" s="8">
        <f t="shared" si="27"/>
        <v>-906</v>
      </c>
      <c r="G595" s="9">
        <f t="shared" si="28"/>
        <v>-1.9037612943895776E-2</v>
      </c>
      <c r="H595" s="14">
        <v>0.26929999999999998</v>
      </c>
      <c r="I595" s="14">
        <v>0.26780000000000004</v>
      </c>
      <c r="J595" s="15">
        <f t="shared" si="29"/>
        <v>-1.4999999999999458E-3</v>
      </c>
    </row>
    <row r="596" spans="1:10" x14ac:dyDescent="0.15">
      <c r="A596" s="43">
        <v>27620</v>
      </c>
      <c r="B596" t="s">
        <v>1834</v>
      </c>
      <c r="C596" t="s">
        <v>2045</v>
      </c>
      <c r="D596" s="1">
        <v>22332</v>
      </c>
      <c r="E596" s="1">
        <v>21556</v>
      </c>
      <c r="F596" s="8">
        <f t="shared" si="27"/>
        <v>-776</v>
      </c>
      <c r="G596" s="9">
        <f t="shared" si="28"/>
        <v>-3.474834318466774E-2</v>
      </c>
      <c r="H596" s="14">
        <v>0.26679999999999998</v>
      </c>
      <c r="I596" s="14">
        <v>0.26769999999999999</v>
      </c>
      <c r="J596" s="15">
        <f t="shared" si="29"/>
        <v>9.000000000000119E-4</v>
      </c>
    </row>
    <row r="597" spans="1:10" x14ac:dyDescent="0.15">
      <c r="A597" s="43">
        <v>27060</v>
      </c>
      <c r="B597" t="s">
        <v>1827</v>
      </c>
      <c r="C597" t="s">
        <v>2045</v>
      </c>
      <c r="D597" s="1">
        <v>15197</v>
      </c>
      <c r="E597" s="1">
        <v>15044</v>
      </c>
      <c r="F597" s="8">
        <f t="shared" si="27"/>
        <v>-153</v>
      </c>
      <c r="G597" s="9">
        <f t="shared" si="28"/>
        <v>-1.0067776534842404E-2</v>
      </c>
      <c r="H597" s="14">
        <v>0.27100000000000002</v>
      </c>
      <c r="I597" s="14">
        <v>0.26769999999999999</v>
      </c>
      <c r="J597" s="15">
        <f t="shared" si="29"/>
        <v>-3.3000000000000251E-3</v>
      </c>
    </row>
    <row r="598" spans="1:10" x14ac:dyDescent="0.15">
      <c r="A598" s="43">
        <v>47260</v>
      </c>
      <c r="B598" t="s">
        <v>2017</v>
      </c>
      <c r="C598" t="s">
        <v>2045</v>
      </c>
      <c r="D598" s="1">
        <v>241856</v>
      </c>
      <c r="E598" s="1">
        <v>236101</v>
      </c>
      <c r="F598" s="8">
        <f t="shared" si="27"/>
        <v>-5755</v>
      </c>
      <c r="G598" s="9">
        <f t="shared" si="28"/>
        <v>-2.3795150833553848E-2</v>
      </c>
      <c r="H598" s="14">
        <v>0.26500000000000001</v>
      </c>
      <c r="I598" s="14">
        <v>0.26739999999999997</v>
      </c>
      <c r="J598" s="15">
        <f t="shared" si="29"/>
        <v>2.3999999999999577E-3</v>
      </c>
    </row>
    <row r="599" spans="1:10" x14ac:dyDescent="0.15">
      <c r="A599" s="43">
        <v>13460</v>
      </c>
      <c r="B599" t="s">
        <v>1704</v>
      </c>
      <c r="C599" t="s">
        <v>2045</v>
      </c>
      <c r="D599" s="1">
        <v>22100</v>
      </c>
      <c r="E599" s="1">
        <v>19167</v>
      </c>
      <c r="F599" s="8">
        <f t="shared" si="27"/>
        <v>-2933</v>
      </c>
      <c r="G599" s="9">
        <f t="shared" si="28"/>
        <v>-0.13271493212669683</v>
      </c>
      <c r="H599" s="14">
        <v>0.2712</v>
      </c>
      <c r="I599" s="14">
        <v>0.26700000000000002</v>
      </c>
      <c r="J599" s="15">
        <f t="shared" si="29"/>
        <v>-4.1999999999999815E-3</v>
      </c>
    </row>
    <row r="600" spans="1:10" x14ac:dyDescent="0.15">
      <c r="A600" s="43">
        <v>25500</v>
      </c>
      <c r="B600" t="s">
        <v>1812</v>
      </c>
      <c r="C600" t="s">
        <v>2045</v>
      </c>
      <c r="D600" s="1">
        <v>17816</v>
      </c>
      <c r="E600" s="1">
        <v>17966</v>
      </c>
      <c r="F600" s="8">
        <f t="shared" si="27"/>
        <v>150</v>
      </c>
      <c r="G600" s="9">
        <f t="shared" si="28"/>
        <v>8.4193982936686118E-3</v>
      </c>
      <c r="H600" s="14">
        <v>0.26640000000000003</v>
      </c>
      <c r="I600" s="14">
        <v>0.2666</v>
      </c>
      <c r="J600" s="15">
        <f t="shared" si="29"/>
        <v>1.9999999999997797E-4</v>
      </c>
    </row>
    <row r="601" spans="1:10" x14ac:dyDescent="0.15">
      <c r="A601" s="43">
        <v>12580</v>
      </c>
      <c r="B601" t="s">
        <v>1696</v>
      </c>
      <c r="C601" t="s">
        <v>2045</v>
      </c>
      <c r="D601" s="1">
        <v>367256</v>
      </c>
      <c r="E601" s="1">
        <v>383251</v>
      </c>
      <c r="F601" s="8">
        <f t="shared" si="27"/>
        <v>15995</v>
      </c>
      <c r="G601" s="9">
        <f t="shared" si="28"/>
        <v>4.3552726163765876E-2</v>
      </c>
      <c r="H601" s="14">
        <v>0.25719999999999998</v>
      </c>
      <c r="I601" s="14">
        <v>0.26590000000000003</v>
      </c>
      <c r="J601" s="15">
        <f t="shared" si="29"/>
        <v>8.700000000000041E-3</v>
      </c>
    </row>
    <row r="602" spans="1:10" x14ac:dyDescent="0.15">
      <c r="A602" s="43">
        <v>27180</v>
      </c>
      <c r="B602" t="s">
        <v>1830</v>
      </c>
      <c r="C602" t="s">
        <v>2045</v>
      </c>
      <c r="D602" s="1">
        <v>17427</v>
      </c>
      <c r="E602" s="1">
        <v>17166</v>
      </c>
      <c r="F602" s="8">
        <f t="shared" si="27"/>
        <v>-261</v>
      </c>
      <c r="G602" s="9">
        <f t="shared" si="28"/>
        <v>-1.4976760199690136E-2</v>
      </c>
      <c r="H602" s="14">
        <v>0.2641</v>
      </c>
      <c r="I602" s="14">
        <v>0.26590000000000003</v>
      </c>
      <c r="J602" s="15">
        <f t="shared" si="29"/>
        <v>1.8000000000000238E-3</v>
      </c>
    </row>
    <row r="603" spans="1:10" x14ac:dyDescent="0.15">
      <c r="A603" s="43">
        <v>21300</v>
      </c>
      <c r="B603" t="s">
        <v>1775</v>
      </c>
      <c r="C603" t="s">
        <v>2045</v>
      </c>
      <c r="D603" s="1">
        <v>10351</v>
      </c>
      <c r="E603" s="1">
        <v>10641</v>
      </c>
      <c r="F603" s="8">
        <f t="shared" si="27"/>
        <v>290</v>
      </c>
      <c r="G603" s="9">
        <f t="shared" si="28"/>
        <v>2.8016616752004637E-2</v>
      </c>
      <c r="H603" s="14">
        <v>0.245</v>
      </c>
      <c r="I603" s="14">
        <v>0.26530000000000004</v>
      </c>
      <c r="J603" s="15">
        <f t="shared" si="29"/>
        <v>2.030000000000004E-2</v>
      </c>
    </row>
    <row r="604" spans="1:10" x14ac:dyDescent="0.15">
      <c r="A604" s="43">
        <v>40380</v>
      </c>
      <c r="B604" t="s">
        <v>1955</v>
      </c>
      <c r="C604" t="s">
        <v>2045</v>
      </c>
      <c r="D604" s="1">
        <v>131325</v>
      </c>
      <c r="E604" s="1">
        <v>139302</v>
      </c>
      <c r="F604" s="8">
        <f t="shared" si="27"/>
        <v>7977</v>
      </c>
      <c r="G604" s="9">
        <f t="shared" si="28"/>
        <v>6.0742432895488294E-2</v>
      </c>
      <c r="H604" s="14">
        <v>0.24679999999999999</v>
      </c>
      <c r="I604" s="14">
        <v>0.26530000000000004</v>
      </c>
      <c r="J604" s="15">
        <f t="shared" si="29"/>
        <v>1.8500000000000044E-2</v>
      </c>
    </row>
    <row r="605" spans="1:10" x14ac:dyDescent="0.15">
      <c r="A605" s="43">
        <v>35620</v>
      </c>
      <c r="B605" t="s">
        <v>1908</v>
      </c>
      <c r="C605" t="s">
        <v>2045</v>
      </c>
      <c r="D605" s="1">
        <v>2413660</v>
      </c>
      <c r="E605" s="1">
        <v>2458889</v>
      </c>
      <c r="F605" s="8">
        <f t="shared" si="27"/>
        <v>45229</v>
      </c>
      <c r="G605" s="9">
        <f t="shared" si="28"/>
        <v>1.873876188029797E-2</v>
      </c>
      <c r="H605" s="14">
        <v>0.26239999999999997</v>
      </c>
      <c r="I605" s="14">
        <v>0.2651</v>
      </c>
      <c r="J605" s="15">
        <f t="shared" si="29"/>
        <v>2.7000000000000357E-3</v>
      </c>
    </row>
    <row r="606" spans="1:10" x14ac:dyDescent="0.15">
      <c r="A606" s="43">
        <v>20020</v>
      </c>
      <c r="B606" t="s">
        <v>1766</v>
      </c>
      <c r="C606" t="s">
        <v>2045</v>
      </c>
      <c r="D606" s="1">
        <v>18323</v>
      </c>
      <c r="E606" s="1">
        <v>16303</v>
      </c>
      <c r="F606" s="8">
        <f t="shared" si="27"/>
        <v>-2020</v>
      </c>
      <c r="G606" s="9">
        <f t="shared" si="28"/>
        <v>-0.11024395568411287</v>
      </c>
      <c r="H606" s="14">
        <v>0.26950000000000002</v>
      </c>
      <c r="I606" s="14">
        <v>0.26500000000000001</v>
      </c>
      <c r="J606" s="15">
        <f t="shared" si="29"/>
        <v>-4.500000000000004E-3</v>
      </c>
    </row>
    <row r="607" spans="1:10" x14ac:dyDescent="0.15">
      <c r="A607" s="43">
        <v>40980</v>
      </c>
      <c r="B607" t="s">
        <v>1960</v>
      </c>
      <c r="C607" t="s">
        <v>2045</v>
      </c>
      <c r="D607" s="1">
        <v>23572</v>
      </c>
      <c r="E607" s="1">
        <v>23611</v>
      </c>
      <c r="F607" s="8">
        <f t="shared" si="27"/>
        <v>39</v>
      </c>
      <c r="G607" s="9">
        <f t="shared" si="28"/>
        <v>1.6545053453249619E-3</v>
      </c>
      <c r="H607" s="14">
        <v>0.2515</v>
      </c>
      <c r="I607" s="14">
        <v>0.26489999999999997</v>
      </c>
      <c r="J607" s="15">
        <f t="shared" si="29"/>
        <v>1.3399999999999967E-2</v>
      </c>
    </row>
    <row r="608" spans="1:10" x14ac:dyDescent="0.15">
      <c r="A608" s="43">
        <v>23060</v>
      </c>
      <c r="B608" t="s">
        <v>1792</v>
      </c>
      <c r="C608" t="s">
        <v>2045</v>
      </c>
      <c r="D608" s="1">
        <v>59759</v>
      </c>
      <c r="E608" s="1">
        <v>58800</v>
      </c>
      <c r="F608" s="8">
        <f t="shared" si="27"/>
        <v>-959</v>
      </c>
      <c r="G608" s="9">
        <f t="shared" si="28"/>
        <v>-1.6047791964390302E-2</v>
      </c>
      <c r="H608" s="14">
        <v>0.2626</v>
      </c>
      <c r="I608" s="14">
        <v>0.26450000000000001</v>
      </c>
      <c r="J608" s="15">
        <f t="shared" si="29"/>
        <v>1.9000000000000128E-3</v>
      </c>
    </row>
    <row r="609" spans="1:10" x14ac:dyDescent="0.15">
      <c r="A609" s="43">
        <v>44940</v>
      </c>
      <c r="B609" t="s">
        <v>1999</v>
      </c>
      <c r="C609" t="s">
        <v>2045</v>
      </c>
      <c r="D609" s="1">
        <v>12299</v>
      </c>
      <c r="E609" s="1">
        <v>11865</v>
      </c>
      <c r="F609" s="8">
        <f t="shared" si="27"/>
        <v>-434</v>
      </c>
      <c r="G609" s="9">
        <f t="shared" si="28"/>
        <v>-3.5287421741605006E-2</v>
      </c>
      <c r="H609" s="14">
        <v>0.25879999999999997</v>
      </c>
      <c r="I609" s="14">
        <v>0.26429999999999998</v>
      </c>
      <c r="J609" s="15">
        <f t="shared" si="29"/>
        <v>5.5000000000000049E-3</v>
      </c>
    </row>
    <row r="610" spans="1:10" x14ac:dyDescent="0.15">
      <c r="A610" s="43">
        <v>19340</v>
      </c>
      <c r="B610" t="s">
        <v>1758</v>
      </c>
      <c r="C610" t="s">
        <v>2045</v>
      </c>
      <c r="D610" s="1">
        <v>52830</v>
      </c>
      <c r="E610" s="1">
        <v>52206</v>
      </c>
      <c r="F610" s="8">
        <f t="shared" si="27"/>
        <v>-624</v>
      </c>
      <c r="G610" s="9">
        <f t="shared" si="28"/>
        <v>-1.1811470755252698E-2</v>
      </c>
      <c r="H610" s="14">
        <v>0.2596</v>
      </c>
      <c r="I610" s="14">
        <v>0.26429999999999998</v>
      </c>
      <c r="J610" s="15">
        <f t="shared" si="29"/>
        <v>4.699999999999982E-3</v>
      </c>
    </row>
    <row r="611" spans="1:10" x14ac:dyDescent="0.15">
      <c r="A611" s="43">
        <v>11340</v>
      </c>
      <c r="B611" t="s">
        <v>1684</v>
      </c>
      <c r="C611" t="s">
        <v>2045</v>
      </c>
      <c r="D611" s="1">
        <v>17862</v>
      </c>
      <c r="E611" s="1">
        <v>17568</v>
      </c>
      <c r="F611" s="8">
        <f t="shared" si="27"/>
        <v>-294</v>
      </c>
      <c r="G611" s="9">
        <f t="shared" si="28"/>
        <v>-1.645952300974135E-2</v>
      </c>
      <c r="H611" s="14">
        <v>0.25800000000000001</v>
      </c>
      <c r="I611" s="14">
        <v>0.26390000000000002</v>
      </c>
      <c r="J611" s="15">
        <f t="shared" si="29"/>
        <v>5.9000000000000163E-3</v>
      </c>
    </row>
    <row r="612" spans="1:10" x14ac:dyDescent="0.15">
      <c r="A612" s="43">
        <v>26100</v>
      </c>
      <c r="B612" t="s">
        <v>1817</v>
      </c>
      <c r="C612" t="s">
        <v>2045</v>
      </c>
      <c r="D612" s="1">
        <v>32805</v>
      </c>
      <c r="E612" s="1">
        <v>32996</v>
      </c>
      <c r="F612" s="8">
        <f t="shared" si="27"/>
        <v>191</v>
      </c>
      <c r="G612" s="9">
        <f t="shared" si="28"/>
        <v>5.8222831885383327E-3</v>
      </c>
      <c r="H612" s="14">
        <v>0.26450000000000001</v>
      </c>
      <c r="I612" s="14">
        <v>0.26379999999999998</v>
      </c>
      <c r="J612" s="15">
        <f t="shared" si="29"/>
        <v>-7.0000000000003393E-4</v>
      </c>
    </row>
    <row r="613" spans="1:10" x14ac:dyDescent="0.15">
      <c r="A613" s="43">
        <v>43300</v>
      </c>
      <c r="B613" t="s">
        <v>1985</v>
      </c>
      <c r="C613" t="s">
        <v>2045</v>
      </c>
      <c r="D613" s="1">
        <v>12220</v>
      </c>
      <c r="E613" s="1">
        <v>12810</v>
      </c>
      <c r="F613" s="8">
        <f t="shared" si="27"/>
        <v>590</v>
      </c>
      <c r="G613" s="9">
        <f t="shared" si="28"/>
        <v>4.8281505728314238E-2</v>
      </c>
      <c r="H613" s="14">
        <v>0.25030000000000002</v>
      </c>
      <c r="I613" s="14">
        <v>0.26369999999999999</v>
      </c>
      <c r="J613" s="15">
        <f t="shared" si="29"/>
        <v>1.3399999999999967E-2</v>
      </c>
    </row>
    <row r="614" spans="1:10" x14ac:dyDescent="0.15">
      <c r="A614" s="43">
        <v>11540</v>
      </c>
      <c r="B614" t="s">
        <v>1687</v>
      </c>
      <c r="C614" t="s">
        <v>2045</v>
      </c>
      <c r="D614" s="1">
        <v>33127</v>
      </c>
      <c r="E614" s="1">
        <v>33860</v>
      </c>
      <c r="F614" s="8">
        <f t="shared" si="27"/>
        <v>733</v>
      </c>
      <c r="G614" s="9">
        <f t="shared" si="28"/>
        <v>2.212696591903885E-2</v>
      </c>
      <c r="H614" s="14">
        <v>0.25659999999999999</v>
      </c>
      <c r="I614" s="14">
        <v>0.26369999999999999</v>
      </c>
      <c r="J614" s="15">
        <f t="shared" si="29"/>
        <v>7.0999999999999952E-3</v>
      </c>
    </row>
    <row r="615" spans="1:10" x14ac:dyDescent="0.15">
      <c r="A615" s="43">
        <v>22420</v>
      </c>
      <c r="B615" t="s">
        <v>1786</v>
      </c>
      <c r="C615" t="s">
        <v>2045</v>
      </c>
      <c r="D615" s="1">
        <v>40063</v>
      </c>
      <c r="E615" s="1">
        <v>38724</v>
      </c>
      <c r="F615" s="8">
        <f t="shared" si="27"/>
        <v>-1339</v>
      </c>
      <c r="G615" s="9">
        <f t="shared" si="28"/>
        <v>-3.3422359783341238E-2</v>
      </c>
      <c r="H615" s="14">
        <v>0.25190000000000001</v>
      </c>
      <c r="I615" s="14">
        <v>0.26329999999999998</v>
      </c>
      <c r="J615" s="15">
        <f t="shared" si="29"/>
        <v>1.1399999999999966E-2</v>
      </c>
    </row>
    <row r="616" spans="1:10" x14ac:dyDescent="0.15">
      <c r="A616" s="43">
        <v>28940</v>
      </c>
      <c r="B616" t="s">
        <v>1846</v>
      </c>
      <c r="C616" t="s">
        <v>2045</v>
      </c>
      <c r="D616" s="1">
        <v>97852</v>
      </c>
      <c r="E616" s="1">
        <v>95195</v>
      </c>
      <c r="F616" s="8">
        <f t="shared" si="27"/>
        <v>-2657</v>
      </c>
      <c r="G616" s="9">
        <f t="shared" si="28"/>
        <v>-2.715325184973225E-2</v>
      </c>
      <c r="H616" s="14">
        <v>0.26600000000000001</v>
      </c>
      <c r="I616" s="14">
        <v>0.26319999999999999</v>
      </c>
      <c r="J616" s="15">
        <f t="shared" si="29"/>
        <v>-2.8000000000000247E-3</v>
      </c>
    </row>
    <row r="617" spans="1:10" x14ac:dyDescent="0.15">
      <c r="A617" s="43">
        <v>12700</v>
      </c>
      <c r="B617" t="s">
        <v>1698</v>
      </c>
      <c r="C617" t="s">
        <v>2045</v>
      </c>
      <c r="D617" s="1">
        <v>27655</v>
      </c>
      <c r="E617" s="1">
        <v>28280</v>
      </c>
      <c r="F617" s="8">
        <f t="shared" si="27"/>
        <v>625</v>
      </c>
      <c r="G617" s="9">
        <f t="shared" si="28"/>
        <v>2.25998915205207E-2</v>
      </c>
      <c r="H617" s="14">
        <v>0.254</v>
      </c>
      <c r="I617" s="14">
        <v>0.2631</v>
      </c>
      <c r="J617" s="15">
        <f t="shared" si="29"/>
        <v>9.099999999999997E-3</v>
      </c>
    </row>
    <row r="618" spans="1:10" x14ac:dyDescent="0.15">
      <c r="A618" s="43">
        <v>40060</v>
      </c>
      <c r="B618" t="s">
        <v>1951</v>
      </c>
      <c r="C618" t="s">
        <v>2045</v>
      </c>
      <c r="D618" s="1">
        <v>174961</v>
      </c>
      <c r="E618" s="1">
        <v>175108</v>
      </c>
      <c r="F618" s="8">
        <f t="shared" si="27"/>
        <v>147</v>
      </c>
      <c r="G618" s="9">
        <f t="shared" si="28"/>
        <v>8.4018724172815653E-4</v>
      </c>
      <c r="H618" s="14">
        <v>0.25969999999999999</v>
      </c>
      <c r="I618" s="14">
        <v>0.26300000000000001</v>
      </c>
      <c r="J618" s="15">
        <f t="shared" si="29"/>
        <v>3.3000000000000251E-3</v>
      </c>
    </row>
    <row r="619" spans="1:10" x14ac:dyDescent="0.15">
      <c r="A619" s="43">
        <v>24500</v>
      </c>
      <c r="B619" t="s">
        <v>1802</v>
      </c>
      <c r="C619" t="s">
        <v>2045</v>
      </c>
      <c r="D619" s="1">
        <v>10536</v>
      </c>
      <c r="E619" s="1">
        <v>11184</v>
      </c>
      <c r="F619" s="8">
        <f t="shared" si="27"/>
        <v>648</v>
      </c>
      <c r="G619" s="9">
        <f t="shared" si="28"/>
        <v>6.1503416856492028E-2</v>
      </c>
      <c r="H619" s="14">
        <v>0.24690000000000001</v>
      </c>
      <c r="I619" s="14">
        <v>0.26280000000000003</v>
      </c>
      <c r="J619" s="15">
        <f t="shared" si="29"/>
        <v>1.5900000000000025E-2</v>
      </c>
    </row>
    <row r="620" spans="1:10" x14ac:dyDescent="0.15">
      <c r="A620" s="43">
        <v>32780</v>
      </c>
      <c r="B620" t="s">
        <v>1883</v>
      </c>
      <c r="C620" t="s">
        <v>2045</v>
      </c>
      <c r="D620" s="1">
        <v>25045</v>
      </c>
      <c r="E620" s="1">
        <v>23423</v>
      </c>
      <c r="F620" s="8">
        <f t="shared" si="27"/>
        <v>-1622</v>
      </c>
      <c r="G620" s="9">
        <f t="shared" si="28"/>
        <v>-6.4763425833499699E-2</v>
      </c>
      <c r="H620" s="14">
        <v>0.25519999999999998</v>
      </c>
      <c r="I620" s="14">
        <v>0.26239999999999997</v>
      </c>
      <c r="J620" s="15">
        <f t="shared" si="29"/>
        <v>7.1999999999999842E-3</v>
      </c>
    </row>
    <row r="621" spans="1:10" x14ac:dyDescent="0.15">
      <c r="A621" s="43">
        <v>20100</v>
      </c>
      <c r="B621" t="s">
        <v>1767</v>
      </c>
      <c r="C621" t="s">
        <v>2045</v>
      </c>
      <c r="D621" s="1">
        <v>18527</v>
      </c>
      <c r="E621" s="1">
        <v>18670</v>
      </c>
      <c r="F621" s="8">
        <f t="shared" si="27"/>
        <v>143</v>
      </c>
      <c r="G621" s="9">
        <f t="shared" si="28"/>
        <v>7.7184649430560807E-3</v>
      </c>
      <c r="H621" s="14">
        <v>0.25280000000000002</v>
      </c>
      <c r="I621" s="14">
        <v>0.2616</v>
      </c>
      <c r="J621" s="15">
        <f t="shared" si="29"/>
        <v>8.7999999999999745E-3</v>
      </c>
    </row>
    <row r="622" spans="1:10" x14ac:dyDescent="0.15">
      <c r="A622" s="43">
        <v>26300</v>
      </c>
      <c r="B622" t="s">
        <v>1819</v>
      </c>
      <c r="C622" t="s">
        <v>2045</v>
      </c>
      <c r="D622" s="1">
        <v>10965</v>
      </c>
      <c r="E622" s="1">
        <v>10574</v>
      </c>
      <c r="F622" s="8">
        <f t="shared" si="27"/>
        <v>-391</v>
      </c>
      <c r="G622" s="9">
        <f t="shared" si="28"/>
        <v>-3.565891472868217E-2</v>
      </c>
      <c r="H622" s="14">
        <v>0.25390000000000001</v>
      </c>
      <c r="I622" s="14">
        <v>0.2616</v>
      </c>
      <c r="J622" s="15">
        <f t="shared" si="29"/>
        <v>7.6999999999999846E-3</v>
      </c>
    </row>
    <row r="623" spans="1:10" x14ac:dyDescent="0.15">
      <c r="A623" s="43">
        <v>24580</v>
      </c>
      <c r="B623" t="s">
        <v>1804</v>
      </c>
      <c r="C623" t="s">
        <v>2045</v>
      </c>
      <c r="D623" s="1">
        <v>47818</v>
      </c>
      <c r="E623" s="1">
        <v>47609</v>
      </c>
      <c r="F623" s="8">
        <f t="shared" si="27"/>
        <v>-209</v>
      </c>
      <c r="G623" s="9">
        <f t="shared" si="28"/>
        <v>-4.3707390522397423E-3</v>
      </c>
      <c r="H623" s="14">
        <v>0.26239999999999997</v>
      </c>
      <c r="I623" s="14">
        <v>0.26150000000000001</v>
      </c>
      <c r="J623" s="15">
        <f t="shared" si="29"/>
        <v>-8.9999999999995639E-4</v>
      </c>
    </row>
    <row r="624" spans="1:10" x14ac:dyDescent="0.15">
      <c r="A624" s="43">
        <v>36780</v>
      </c>
      <c r="B624" t="s">
        <v>1920</v>
      </c>
      <c r="C624" t="s">
        <v>2045</v>
      </c>
      <c r="D624" s="1">
        <v>24959</v>
      </c>
      <c r="E624" s="1">
        <v>25619</v>
      </c>
      <c r="F624" s="8">
        <f t="shared" si="27"/>
        <v>660</v>
      </c>
      <c r="G624" s="9">
        <f t="shared" si="28"/>
        <v>2.6443367122080213E-2</v>
      </c>
      <c r="H624" s="14">
        <v>0.25739999999999996</v>
      </c>
      <c r="I624" s="14">
        <v>0.26140000000000002</v>
      </c>
      <c r="J624" s="15">
        <f t="shared" si="29"/>
        <v>4.0000000000000591E-3</v>
      </c>
    </row>
    <row r="625" spans="1:10" x14ac:dyDescent="0.15">
      <c r="A625" s="43">
        <v>30620</v>
      </c>
      <c r="B625" t="s">
        <v>1865</v>
      </c>
      <c r="C625" t="s">
        <v>2045</v>
      </c>
      <c r="D625" s="1">
        <v>14847</v>
      </c>
      <c r="E625" s="1">
        <v>14067</v>
      </c>
      <c r="F625" s="8">
        <f t="shared" si="27"/>
        <v>-780</v>
      </c>
      <c r="G625" s="9">
        <f t="shared" si="28"/>
        <v>-5.2535865831481107E-2</v>
      </c>
      <c r="H625" s="14">
        <v>0.25159999999999999</v>
      </c>
      <c r="I625" s="14">
        <v>0.26129999999999998</v>
      </c>
      <c r="J625" s="15">
        <f t="shared" si="29"/>
        <v>9.6999999999999864E-3</v>
      </c>
    </row>
    <row r="626" spans="1:10" x14ac:dyDescent="0.15">
      <c r="A626" s="43">
        <v>37980</v>
      </c>
      <c r="B626" t="s">
        <v>1930</v>
      </c>
      <c r="C626" t="s">
        <v>2045</v>
      </c>
      <c r="D626" s="1">
        <v>755148</v>
      </c>
      <c r="E626" s="1">
        <v>756739</v>
      </c>
      <c r="F626" s="8">
        <f t="shared" si="27"/>
        <v>1591</v>
      </c>
      <c r="G626" s="9">
        <f t="shared" si="28"/>
        <v>2.1068717655347031E-3</v>
      </c>
      <c r="H626" s="14">
        <v>0.25420000000000004</v>
      </c>
      <c r="I626" s="14">
        <v>0.26069999999999999</v>
      </c>
      <c r="J626" s="15">
        <f t="shared" si="29"/>
        <v>6.4999999999999503E-3</v>
      </c>
    </row>
    <row r="627" spans="1:10" x14ac:dyDescent="0.15">
      <c r="A627" s="43">
        <v>20220</v>
      </c>
      <c r="B627" t="s">
        <v>1768</v>
      </c>
      <c r="C627" t="s">
        <v>2045</v>
      </c>
      <c r="D627" s="1">
        <v>14937</v>
      </c>
      <c r="E627" s="1">
        <v>16425</v>
      </c>
      <c r="F627" s="8">
        <f t="shared" si="27"/>
        <v>1488</v>
      </c>
      <c r="G627" s="9">
        <f t="shared" si="28"/>
        <v>9.9618397268527822E-2</v>
      </c>
      <c r="H627" s="14">
        <v>0.25009999999999999</v>
      </c>
      <c r="I627" s="14">
        <v>0.2606</v>
      </c>
      <c r="J627" s="15">
        <f t="shared" si="29"/>
        <v>1.0500000000000009E-2</v>
      </c>
    </row>
    <row r="628" spans="1:10" x14ac:dyDescent="0.15">
      <c r="A628" s="43">
        <v>45300</v>
      </c>
      <c r="B628" t="s">
        <v>2002</v>
      </c>
      <c r="C628" t="s">
        <v>2045</v>
      </c>
      <c r="D628" s="1">
        <v>346478</v>
      </c>
      <c r="E628" s="1">
        <v>326438</v>
      </c>
      <c r="F628" s="8">
        <f t="shared" si="27"/>
        <v>-20040</v>
      </c>
      <c r="G628" s="9">
        <f t="shared" si="28"/>
        <v>-5.78391701637622E-2</v>
      </c>
      <c r="H628" s="14">
        <v>0.25790000000000002</v>
      </c>
      <c r="I628" s="14">
        <v>0.26</v>
      </c>
      <c r="J628" s="15">
        <f t="shared" si="29"/>
        <v>2.0999999999999908E-3</v>
      </c>
    </row>
    <row r="629" spans="1:10" x14ac:dyDescent="0.15">
      <c r="A629" s="43">
        <v>27740</v>
      </c>
      <c r="B629" t="s">
        <v>1835</v>
      </c>
      <c r="C629" t="s">
        <v>2045</v>
      </c>
      <c r="D629" s="1">
        <v>23356</v>
      </c>
      <c r="E629" s="1">
        <v>21716</v>
      </c>
      <c r="F629" s="8">
        <f t="shared" si="27"/>
        <v>-1640</v>
      </c>
      <c r="G629" s="9">
        <f t="shared" si="28"/>
        <v>-7.0217502997088538E-2</v>
      </c>
      <c r="H629" s="14">
        <v>0.26819999999999999</v>
      </c>
      <c r="I629" s="14">
        <v>0.25989999999999996</v>
      </c>
      <c r="J629" s="15">
        <f t="shared" si="29"/>
        <v>-8.3000000000000296E-3</v>
      </c>
    </row>
    <row r="630" spans="1:10" x14ac:dyDescent="0.15">
      <c r="A630" s="43">
        <v>29420</v>
      </c>
      <c r="B630" t="s">
        <v>1852</v>
      </c>
      <c r="C630" t="s">
        <v>2045</v>
      </c>
      <c r="D630" s="1">
        <v>15037</v>
      </c>
      <c r="E630" s="1">
        <v>13092</v>
      </c>
      <c r="F630" s="8">
        <f t="shared" si="27"/>
        <v>-1945</v>
      </c>
      <c r="G630" s="9">
        <f t="shared" si="28"/>
        <v>-0.1293476092305646</v>
      </c>
      <c r="H630" s="14">
        <v>0.24579999999999999</v>
      </c>
      <c r="I630" s="14">
        <v>0.25929999999999997</v>
      </c>
      <c r="J630" s="15">
        <f t="shared" si="29"/>
        <v>1.3499999999999984E-2</v>
      </c>
    </row>
    <row r="631" spans="1:10" x14ac:dyDescent="0.15">
      <c r="A631" s="43">
        <v>28100</v>
      </c>
      <c r="B631" t="s">
        <v>1840</v>
      </c>
      <c r="C631" t="s">
        <v>2045</v>
      </c>
      <c r="D631" s="1">
        <v>11922</v>
      </c>
      <c r="E631" s="1">
        <v>11833</v>
      </c>
      <c r="F631" s="8">
        <f t="shared" si="27"/>
        <v>-89</v>
      </c>
      <c r="G631" s="9">
        <f t="shared" si="28"/>
        <v>-7.4651904042945813E-3</v>
      </c>
      <c r="H631" s="14">
        <v>0.24969999999999998</v>
      </c>
      <c r="I631" s="14">
        <v>0.25929999999999997</v>
      </c>
      <c r="J631" s="15">
        <f t="shared" si="29"/>
        <v>9.5999999999999974E-3</v>
      </c>
    </row>
    <row r="632" spans="1:10" x14ac:dyDescent="0.15">
      <c r="A632" s="43">
        <v>44140</v>
      </c>
      <c r="B632" t="s">
        <v>1993</v>
      </c>
      <c r="C632" t="s">
        <v>2045</v>
      </c>
      <c r="D632" s="1">
        <v>81541</v>
      </c>
      <c r="E632" s="1">
        <v>84351</v>
      </c>
      <c r="F632" s="8">
        <f t="shared" si="27"/>
        <v>2810</v>
      </c>
      <c r="G632" s="9">
        <f t="shared" si="28"/>
        <v>3.4461191302534923E-2</v>
      </c>
      <c r="H632" s="14">
        <v>0.25009999999999999</v>
      </c>
      <c r="I632" s="14">
        <v>0.25929999999999997</v>
      </c>
      <c r="J632" s="15">
        <f t="shared" si="29"/>
        <v>9.199999999999986E-3</v>
      </c>
    </row>
    <row r="633" spans="1:10" x14ac:dyDescent="0.15">
      <c r="A633" s="43">
        <v>49340</v>
      </c>
      <c r="B633" t="s">
        <v>2032</v>
      </c>
      <c r="C633" t="s">
        <v>2045</v>
      </c>
      <c r="D633" s="1">
        <v>91192</v>
      </c>
      <c r="E633" s="1">
        <v>92676</v>
      </c>
      <c r="F633" s="8">
        <f t="shared" si="27"/>
        <v>1484</v>
      </c>
      <c r="G633" s="9">
        <f t="shared" si="28"/>
        <v>1.6273357312044916E-2</v>
      </c>
      <c r="H633" s="14">
        <v>0.25390000000000001</v>
      </c>
      <c r="I633" s="14">
        <v>0.2591</v>
      </c>
      <c r="J633" s="15">
        <f t="shared" si="29"/>
        <v>5.1999999999999824E-3</v>
      </c>
    </row>
    <row r="634" spans="1:10" x14ac:dyDescent="0.15">
      <c r="A634" s="43">
        <v>10580</v>
      </c>
      <c r="B634" t="s">
        <v>1675</v>
      </c>
      <c r="C634" t="s">
        <v>2045</v>
      </c>
      <c r="D634" s="1">
        <v>116710</v>
      </c>
      <c r="E634" s="1">
        <v>118582</v>
      </c>
      <c r="F634" s="8">
        <f t="shared" si="27"/>
        <v>1872</v>
      </c>
      <c r="G634" s="9">
        <f t="shared" si="28"/>
        <v>1.6039756661811327E-2</v>
      </c>
      <c r="H634" s="14">
        <v>0.25140000000000001</v>
      </c>
      <c r="I634" s="14">
        <v>0.25890000000000002</v>
      </c>
      <c r="J634" s="15">
        <f t="shared" si="29"/>
        <v>7.5000000000000067E-3</v>
      </c>
    </row>
    <row r="635" spans="1:10" x14ac:dyDescent="0.15">
      <c r="A635" s="43">
        <v>20940</v>
      </c>
      <c r="B635" t="s">
        <v>1772</v>
      </c>
      <c r="C635" t="s">
        <v>2045</v>
      </c>
      <c r="D635" s="1">
        <v>16998</v>
      </c>
      <c r="E635" s="1">
        <v>17573</v>
      </c>
      <c r="F635" s="8">
        <f t="shared" si="27"/>
        <v>575</v>
      </c>
      <c r="G635" s="9">
        <f t="shared" si="28"/>
        <v>3.3827509118719852E-2</v>
      </c>
      <c r="H635" s="14">
        <v>0.26350000000000001</v>
      </c>
      <c r="I635" s="14">
        <v>0.25890000000000002</v>
      </c>
      <c r="J635" s="15">
        <f t="shared" si="29"/>
        <v>-4.599999999999993E-3</v>
      </c>
    </row>
    <row r="636" spans="1:10" x14ac:dyDescent="0.15">
      <c r="A636" s="43">
        <v>15260</v>
      </c>
      <c r="B636" t="s">
        <v>1719</v>
      </c>
      <c r="C636" t="s">
        <v>2045</v>
      </c>
      <c r="D636" s="1">
        <v>12838</v>
      </c>
      <c r="E636" s="1">
        <v>11249</v>
      </c>
      <c r="F636" s="8">
        <f t="shared" si="27"/>
        <v>-1589</v>
      </c>
      <c r="G636" s="9">
        <f t="shared" si="28"/>
        <v>-0.123773173391494</v>
      </c>
      <c r="H636" s="14">
        <v>0.26379999999999998</v>
      </c>
      <c r="I636" s="14">
        <v>0.25890000000000002</v>
      </c>
      <c r="J636" s="15">
        <f t="shared" si="29"/>
        <v>-4.8999999999999599E-3</v>
      </c>
    </row>
    <row r="637" spans="1:10" x14ac:dyDescent="0.15">
      <c r="A637" s="43">
        <v>19140</v>
      </c>
      <c r="B637" t="s">
        <v>1755</v>
      </c>
      <c r="C637" t="s">
        <v>2045</v>
      </c>
      <c r="D637" s="1">
        <v>22106</v>
      </c>
      <c r="E637" s="1">
        <v>16929</v>
      </c>
      <c r="F637" s="8">
        <f t="shared" si="27"/>
        <v>-5177</v>
      </c>
      <c r="G637" s="9">
        <f t="shared" si="28"/>
        <v>-0.23418981272052836</v>
      </c>
      <c r="H637" s="14">
        <v>0.27589999999999998</v>
      </c>
      <c r="I637" s="14">
        <v>0.25840000000000002</v>
      </c>
      <c r="J637" s="15">
        <f t="shared" si="29"/>
        <v>-1.749999999999996E-2</v>
      </c>
    </row>
    <row r="638" spans="1:10" x14ac:dyDescent="0.15">
      <c r="A638" s="43">
        <v>22500</v>
      </c>
      <c r="B638" t="s">
        <v>1787</v>
      </c>
      <c r="C638" t="s">
        <v>2045</v>
      </c>
      <c r="D638" s="1">
        <v>23862</v>
      </c>
      <c r="E638" s="1">
        <v>22807</v>
      </c>
      <c r="F638" s="8">
        <f t="shared" si="27"/>
        <v>-1055</v>
      </c>
      <c r="G638" s="9">
        <f t="shared" si="28"/>
        <v>-4.4212555527617131E-2</v>
      </c>
      <c r="H638" s="14">
        <v>0.25730000000000003</v>
      </c>
      <c r="I638" s="14">
        <v>0.25819999999999999</v>
      </c>
      <c r="J638" s="15">
        <f t="shared" si="29"/>
        <v>8.9999999999995639E-4</v>
      </c>
    </row>
    <row r="639" spans="1:10" x14ac:dyDescent="0.15">
      <c r="A639" s="43">
        <v>19380</v>
      </c>
      <c r="B639" t="s">
        <v>1759</v>
      </c>
      <c r="C639" t="s">
        <v>2045</v>
      </c>
      <c r="D639" s="1">
        <v>108094</v>
      </c>
      <c r="E639" s="1">
        <v>103450</v>
      </c>
      <c r="F639" s="8">
        <f t="shared" si="27"/>
        <v>-4644</v>
      </c>
      <c r="G639" s="9">
        <f t="shared" si="28"/>
        <v>-4.2962606620163935E-2</v>
      </c>
      <c r="H639" s="14">
        <v>0.25009999999999999</v>
      </c>
      <c r="I639" s="14">
        <v>0.2581</v>
      </c>
      <c r="J639" s="15">
        <f t="shared" si="29"/>
        <v>8.0000000000000071E-3</v>
      </c>
    </row>
    <row r="640" spans="1:10" x14ac:dyDescent="0.15">
      <c r="A640" s="43">
        <v>15540</v>
      </c>
      <c r="B640" t="s">
        <v>1722</v>
      </c>
      <c r="C640" t="s">
        <v>2045</v>
      </c>
      <c r="D640" s="1">
        <v>32284</v>
      </c>
      <c r="E640" s="1">
        <v>34228</v>
      </c>
      <c r="F640" s="8">
        <f t="shared" si="27"/>
        <v>1944</v>
      </c>
      <c r="G640" s="9">
        <f t="shared" si="28"/>
        <v>6.0215586668318673E-2</v>
      </c>
      <c r="H640" s="14">
        <v>0.25059999999999999</v>
      </c>
      <c r="I640" s="14">
        <v>0.2576</v>
      </c>
      <c r="J640" s="15">
        <f t="shared" si="29"/>
        <v>7.0000000000000062E-3</v>
      </c>
    </row>
    <row r="641" spans="1:10" x14ac:dyDescent="0.15">
      <c r="A641" s="43">
        <v>15500</v>
      </c>
      <c r="B641" t="s">
        <v>1721</v>
      </c>
      <c r="C641" t="s">
        <v>2045</v>
      </c>
      <c r="D641" s="1">
        <v>16844</v>
      </c>
      <c r="E641" s="1">
        <v>16990</v>
      </c>
      <c r="F641" s="8">
        <f t="shared" si="27"/>
        <v>146</v>
      </c>
      <c r="G641" s="9">
        <f t="shared" si="28"/>
        <v>8.6677748753265262E-3</v>
      </c>
      <c r="H641" s="14">
        <v>0.25030000000000002</v>
      </c>
      <c r="I641" s="14">
        <v>0.25750000000000001</v>
      </c>
      <c r="J641" s="15">
        <f t="shared" si="29"/>
        <v>7.1999999999999842E-3</v>
      </c>
    </row>
    <row r="642" spans="1:10" x14ac:dyDescent="0.15">
      <c r="A642" s="43">
        <v>16620</v>
      </c>
      <c r="B642" t="s">
        <v>1730</v>
      </c>
      <c r="C642" t="s">
        <v>2045</v>
      </c>
      <c r="D642" s="1">
        <v>40630</v>
      </c>
      <c r="E642" s="1">
        <v>38709</v>
      </c>
      <c r="F642" s="8">
        <f t="shared" ref="F642:F705" si="30">E642-D642</f>
        <v>-1921</v>
      </c>
      <c r="G642" s="9">
        <f t="shared" ref="G642:G705" si="31">F642/D642</f>
        <v>-4.7280334728033474E-2</v>
      </c>
      <c r="H642" s="14">
        <v>0.26150000000000001</v>
      </c>
      <c r="I642" s="14">
        <v>0.25730000000000003</v>
      </c>
      <c r="J642" s="15">
        <f t="shared" ref="J642:J705" si="32">I642-H642</f>
        <v>-4.1999999999999815E-3</v>
      </c>
    </row>
    <row r="643" spans="1:10" x14ac:dyDescent="0.15">
      <c r="A643" s="43">
        <v>45060</v>
      </c>
      <c r="B643" t="s">
        <v>2000</v>
      </c>
      <c r="C643" t="s">
        <v>2045</v>
      </c>
      <c r="D643" s="1">
        <v>81639</v>
      </c>
      <c r="E643" s="1">
        <v>83194</v>
      </c>
      <c r="F643" s="8">
        <f t="shared" si="30"/>
        <v>1555</v>
      </c>
      <c r="G643" s="9">
        <f t="shared" si="31"/>
        <v>1.9047269074829433E-2</v>
      </c>
      <c r="H643" s="14">
        <v>0.2445</v>
      </c>
      <c r="I643" s="14">
        <v>0.25670000000000004</v>
      </c>
      <c r="J643" s="15">
        <f t="shared" si="32"/>
        <v>1.2200000000000044E-2</v>
      </c>
    </row>
    <row r="644" spans="1:10" x14ac:dyDescent="0.15">
      <c r="A644" s="43">
        <v>43780</v>
      </c>
      <c r="B644" t="s">
        <v>1989</v>
      </c>
      <c r="C644" t="s">
        <v>2045</v>
      </c>
      <c r="D644" s="1">
        <v>37732</v>
      </c>
      <c r="E644" s="1">
        <v>36310</v>
      </c>
      <c r="F644" s="8">
        <f t="shared" si="30"/>
        <v>-1422</v>
      </c>
      <c r="G644" s="9">
        <f t="shared" si="31"/>
        <v>-3.7686844058093923E-2</v>
      </c>
      <c r="H644" s="14">
        <v>0.25040000000000001</v>
      </c>
      <c r="I644" s="14">
        <v>0.25659999999999999</v>
      </c>
      <c r="J644" s="15">
        <f t="shared" si="32"/>
        <v>6.1999999999999833E-3</v>
      </c>
    </row>
    <row r="645" spans="1:10" x14ac:dyDescent="0.15">
      <c r="A645" s="43">
        <v>21500</v>
      </c>
      <c r="B645" t="s">
        <v>1777</v>
      </c>
      <c r="C645" t="s">
        <v>2045</v>
      </c>
      <c r="D645" s="1">
        <v>34993</v>
      </c>
      <c r="E645" s="1">
        <v>35365</v>
      </c>
      <c r="F645" s="8">
        <f t="shared" si="30"/>
        <v>372</v>
      </c>
      <c r="G645" s="9">
        <f t="shared" si="31"/>
        <v>1.0630697568085046E-2</v>
      </c>
      <c r="H645" s="14">
        <v>0.24710000000000001</v>
      </c>
      <c r="I645" s="14">
        <v>0.25650000000000001</v>
      </c>
      <c r="J645" s="15">
        <f t="shared" si="32"/>
        <v>9.3999999999999917E-3</v>
      </c>
    </row>
    <row r="646" spans="1:10" x14ac:dyDescent="0.15">
      <c r="A646" s="43">
        <v>38300</v>
      </c>
      <c r="B646" t="s">
        <v>1933</v>
      </c>
      <c r="C646" t="s">
        <v>2045</v>
      </c>
      <c r="D646" s="1">
        <v>294077</v>
      </c>
      <c r="E646" s="1">
        <v>312573</v>
      </c>
      <c r="F646" s="8">
        <f t="shared" si="30"/>
        <v>18496</v>
      </c>
      <c r="G646" s="9">
        <f t="shared" si="31"/>
        <v>6.2895092101728459E-2</v>
      </c>
      <c r="H646" s="14">
        <v>0.2412</v>
      </c>
      <c r="I646" s="14">
        <v>0.25619999999999998</v>
      </c>
      <c r="J646" s="15">
        <f t="shared" si="32"/>
        <v>1.4999999999999986E-2</v>
      </c>
    </row>
    <row r="647" spans="1:10" x14ac:dyDescent="0.15">
      <c r="A647" s="43">
        <v>24660</v>
      </c>
      <c r="B647" t="s">
        <v>1805</v>
      </c>
      <c r="C647" t="s">
        <v>2045</v>
      </c>
      <c r="D647" s="1">
        <v>101608</v>
      </c>
      <c r="E647" s="1">
        <v>95543</v>
      </c>
      <c r="F647" s="8">
        <f t="shared" si="30"/>
        <v>-6065</v>
      </c>
      <c r="G647" s="9">
        <f t="shared" si="31"/>
        <v>-5.969018187544288E-2</v>
      </c>
      <c r="H647" s="14">
        <v>0.25700000000000001</v>
      </c>
      <c r="I647" s="14">
        <v>0.25609999999999999</v>
      </c>
      <c r="J647" s="15">
        <f t="shared" si="32"/>
        <v>-9.000000000000119E-4</v>
      </c>
    </row>
    <row r="648" spans="1:10" x14ac:dyDescent="0.15">
      <c r="A648" s="43">
        <v>19460</v>
      </c>
      <c r="B648" t="s">
        <v>1760</v>
      </c>
      <c r="C648" t="s">
        <v>2045</v>
      </c>
      <c r="D648" s="1">
        <v>15917</v>
      </c>
      <c r="E648" s="1">
        <v>14913</v>
      </c>
      <c r="F648" s="8">
        <f t="shared" si="30"/>
        <v>-1004</v>
      </c>
      <c r="G648" s="9">
        <f t="shared" si="31"/>
        <v>-6.3077213042658786E-2</v>
      </c>
      <c r="H648" s="14">
        <v>0.25309999999999999</v>
      </c>
      <c r="I648" s="14">
        <v>0.25569999999999998</v>
      </c>
      <c r="J648" s="15">
        <f t="shared" si="32"/>
        <v>2.5999999999999912E-3</v>
      </c>
    </row>
    <row r="649" spans="1:10" x14ac:dyDescent="0.15">
      <c r="A649" s="43">
        <v>13020</v>
      </c>
      <c r="B649" t="s">
        <v>1701</v>
      </c>
      <c r="C649" t="s">
        <v>2045</v>
      </c>
      <c r="D649" s="1">
        <v>9900</v>
      </c>
      <c r="E649" s="1">
        <v>9993</v>
      </c>
      <c r="F649" s="8">
        <f t="shared" si="30"/>
        <v>93</v>
      </c>
      <c r="G649" s="9">
        <f t="shared" si="31"/>
        <v>9.3939393939393937E-3</v>
      </c>
      <c r="H649" s="14">
        <v>0.24350000000000002</v>
      </c>
      <c r="I649" s="14">
        <v>0.2555</v>
      </c>
      <c r="J649" s="15">
        <f t="shared" si="32"/>
        <v>1.1999999999999983E-2</v>
      </c>
    </row>
    <row r="650" spans="1:10" x14ac:dyDescent="0.15">
      <c r="A650" s="43">
        <v>49020</v>
      </c>
      <c r="B650" t="s">
        <v>2030</v>
      </c>
      <c r="C650" t="s">
        <v>2045</v>
      </c>
      <c r="D650" s="1">
        <v>15502</v>
      </c>
      <c r="E650" s="1">
        <v>16224</v>
      </c>
      <c r="F650" s="8">
        <f t="shared" si="30"/>
        <v>722</v>
      </c>
      <c r="G650" s="9">
        <f t="shared" si="31"/>
        <v>4.6574635530899237E-2</v>
      </c>
      <c r="H650" s="14">
        <v>0.24859999999999999</v>
      </c>
      <c r="I650" s="14">
        <v>0.255</v>
      </c>
      <c r="J650" s="15">
        <f t="shared" si="32"/>
        <v>6.4000000000000168E-3</v>
      </c>
    </row>
    <row r="651" spans="1:10" x14ac:dyDescent="0.15">
      <c r="A651" s="43">
        <v>27100</v>
      </c>
      <c r="B651" t="s">
        <v>1828</v>
      </c>
      <c r="C651" t="s">
        <v>2045</v>
      </c>
      <c r="D651" s="1">
        <v>14821</v>
      </c>
      <c r="E651" s="1">
        <v>15169</v>
      </c>
      <c r="F651" s="8">
        <f t="shared" si="30"/>
        <v>348</v>
      </c>
      <c r="G651" s="9">
        <f t="shared" si="31"/>
        <v>2.3480197017745091E-2</v>
      </c>
      <c r="H651" s="14">
        <v>0.2407</v>
      </c>
      <c r="I651" s="14">
        <v>0.25469999999999998</v>
      </c>
      <c r="J651" s="15">
        <f t="shared" si="32"/>
        <v>1.3999999999999985E-2</v>
      </c>
    </row>
    <row r="652" spans="1:10" x14ac:dyDescent="0.15">
      <c r="A652" s="43">
        <v>44220</v>
      </c>
      <c r="B652" t="s">
        <v>1995</v>
      </c>
      <c r="C652" t="s">
        <v>2045</v>
      </c>
      <c r="D652" s="1">
        <v>14027</v>
      </c>
      <c r="E652" s="1">
        <v>13798</v>
      </c>
      <c r="F652" s="8">
        <f t="shared" si="30"/>
        <v>-229</v>
      </c>
      <c r="G652" s="9">
        <f t="shared" si="31"/>
        <v>-1.6325657660226707E-2</v>
      </c>
      <c r="H652" s="14">
        <v>0.24329999999999999</v>
      </c>
      <c r="I652" s="14">
        <v>0.25469999999999998</v>
      </c>
      <c r="J652" s="15">
        <f t="shared" si="32"/>
        <v>1.1399999999999993E-2</v>
      </c>
    </row>
    <row r="653" spans="1:10" x14ac:dyDescent="0.15">
      <c r="A653" s="43">
        <v>37700</v>
      </c>
      <c r="B653" t="s">
        <v>1927</v>
      </c>
      <c r="C653" t="s">
        <v>2045</v>
      </c>
      <c r="D653" s="1">
        <v>15488</v>
      </c>
      <c r="E653" s="1">
        <v>15337</v>
      </c>
      <c r="F653" s="8">
        <f t="shared" si="30"/>
        <v>-151</v>
      </c>
      <c r="G653" s="9">
        <f t="shared" si="31"/>
        <v>-9.7494834710743807E-3</v>
      </c>
      <c r="H653" s="14">
        <v>0.25239999999999996</v>
      </c>
      <c r="I653" s="14">
        <v>0.25469999999999998</v>
      </c>
      <c r="J653" s="15">
        <f t="shared" si="32"/>
        <v>2.3000000000000242E-3</v>
      </c>
    </row>
    <row r="654" spans="1:10" x14ac:dyDescent="0.15">
      <c r="A654" s="43">
        <v>39300</v>
      </c>
      <c r="B654" t="s">
        <v>1941</v>
      </c>
      <c r="C654" t="s">
        <v>2045</v>
      </c>
      <c r="D654" s="1">
        <v>190853</v>
      </c>
      <c r="E654" s="1">
        <v>185489</v>
      </c>
      <c r="F654" s="8">
        <f t="shared" si="30"/>
        <v>-5364</v>
      </c>
      <c r="G654" s="9">
        <f t="shared" si="31"/>
        <v>-2.8105400491477733E-2</v>
      </c>
      <c r="H654" s="14">
        <v>0.24719999999999998</v>
      </c>
      <c r="I654" s="14">
        <v>0.25420000000000004</v>
      </c>
      <c r="J654" s="15">
        <f t="shared" si="32"/>
        <v>7.0000000000000617E-3</v>
      </c>
    </row>
    <row r="655" spans="1:10" x14ac:dyDescent="0.15">
      <c r="A655" s="43">
        <v>10420</v>
      </c>
      <c r="B655" t="s">
        <v>1673</v>
      </c>
      <c r="C655" t="s">
        <v>2045</v>
      </c>
      <c r="D655" s="1">
        <v>89848</v>
      </c>
      <c r="E655" s="1">
        <v>87575</v>
      </c>
      <c r="F655" s="8">
        <f t="shared" si="30"/>
        <v>-2273</v>
      </c>
      <c r="G655" s="9">
        <f t="shared" si="31"/>
        <v>-2.5298281542160093E-2</v>
      </c>
      <c r="H655" s="14">
        <v>0.24940000000000001</v>
      </c>
      <c r="I655" s="14">
        <v>0.25379999999999997</v>
      </c>
      <c r="J655" s="15">
        <f t="shared" si="32"/>
        <v>4.3999999999999595E-3</v>
      </c>
    </row>
    <row r="656" spans="1:10" x14ac:dyDescent="0.15">
      <c r="A656" s="43">
        <v>40420</v>
      </c>
      <c r="B656" t="s">
        <v>1956</v>
      </c>
      <c r="C656" t="s">
        <v>2045</v>
      </c>
      <c r="D656" s="1">
        <v>42790</v>
      </c>
      <c r="E656" s="1">
        <v>39301</v>
      </c>
      <c r="F656" s="8">
        <f t="shared" si="30"/>
        <v>-3489</v>
      </c>
      <c r="G656" s="9">
        <f t="shared" si="31"/>
        <v>-8.1537742463192328E-2</v>
      </c>
      <c r="H656" s="14">
        <v>0.25269999999999998</v>
      </c>
      <c r="I656" s="14">
        <v>0.25319999999999998</v>
      </c>
      <c r="J656" s="15">
        <f t="shared" si="32"/>
        <v>5.0000000000000044E-4</v>
      </c>
    </row>
    <row r="657" spans="1:10" x14ac:dyDescent="0.15">
      <c r="A657" s="43">
        <v>46540</v>
      </c>
      <c r="B657" t="s">
        <v>2012</v>
      </c>
      <c r="C657" t="s">
        <v>2045</v>
      </c>
      <c r="D657" s="1">
        <v>33033</v>
      </c>
      <c r="E657" s="1">
        <v>33106</v>
      </c>
      <c r="F657" s="8">
        <f t="shared" si="30"/>
        <v>73</v>
      </c>
      <c r="G657" s="9">
        <f t="shared" si="31"/>
        <v>2.2099113008203918E-3</v>
      </c>
      <c r="H657" s="14">
        <v>0.23989999999999997</v>
      </c>
      <c r="I657" s="14">
        <v>0.25309999999999999</v>
      </c>
      <c r="J657" s="15">
        <f t="shared" si="32"/>
        <v>1.3200000000000017E-2</v>
      </c>
    </row>
    <row r="658" spans="1:10" x14ac:dyDescent="0.15">
      <c r="A658" s="43">
        <v>38220</v>
      </c>
      <c r="B658" t="s">
        <v>1932</v>
      </c>
      <c r="C658" t="s">
        <v>2045</v>
      </c>
      <c r="D658" s="1">
        <v>10709</v>
      </c>
      <c r="E658" s="1">
        <v>9830</v>
      </c>
      <c r="F658" s="8">
        <f t="shared" si="30"/>
        <v>-879</v>
      </c>
      <c r="G658" s="9">
        <f t="shared" si="31"/>
        <v>-8.2080493043234656E-2</v>
      </c>
      <c r="H658" s="14">
        <v>0.25129999999999997</v>
      </c>
      <c r="I658" s="14">
        <v>0.25309999999999999</v>
      </c>
      <c r="J658" s="15">
        <f t="shared" si="32"/>
        <v>1.8000000000000238E-3</v>
      </c>
    </row>
    <row r="659" spans="1:10" x14ac:dyDescent="0.15">
      <c r="A659" s="43">
        <v>29460</v>
      </c>
      <c r="B659" t="s">
        <v>1853</v>
      </c>
      <c r="C659" t="s">
        <v>2045</v>
      </c>
      <c r="D659" s="1">
        <v>56477</v>
      </c>
      <c r="E659" s="1">
        <v>53375</v>
      </c>
      <c r="F659" s="8">
        <f t="shared" si="30"/>
        <v>-3102</v>
      </c>
      <c r="G659" s="9">
        <f t="shared" si="31"/>
        <v>-5.4925013722400266E-2</v>
      </c>
      <c r="H659" s="14">
        <v>0.2482</v>
      </c>
      <c r="I659" s="14">
        <v>0.253</v>
      </c>
      <c r="J659" s="15">
        <f t="shared" si="32"/>
        <v>4.7999999999999987E-3</v>
      </c>
    </row>
    <row r="660" spans="1:10" x14ac:dyDescent="0.15">
      <c r="A660" s="43">
        <v>49180</v>
      </c>
      <c r="B660" t="s">
        <v>2031</v>
      </c>
      <c r="C660" t="s">
        <v>2045</v>
      </c>
      <c r="D660" s="1">
        <v>58390</v>
      </c>
      <c r="E660" s="1">
        <v>56911</v>
      </c>
      <c r="F660" s="8">
        <f t="shared" si="30"/>
        <v>-1479</v>
      </c>
      <c r="G660" s="9">
        <f t="shared" si="31"/>
        <v>-2.5329679739681452E-2</v>
      </c>
      <c r="H660" s="14">
        <v>0.247</v>
      </c>
      <c r="I660" s="14">
        <v>0.25290000000000001</v>
      </c>
      <c r="J660" s="15">
        <f t="shared" si="32"/>
        <v>5.9000000000000163E-3</v>
      </c>
    </row>
    <row r="661" spans="1:10" x14ac:dyDescent="0.15">
      <c r="A661" s="43">
        <v>12980</v>
      </c>
      <c r="B661" t="s">
        <v>1700</v>
      </c>
      <c r="C661" t="s">
        <v>2045</v>
      </c>
      <c r="D661" s="1">
        <v>15899</v>
      </c>
      <c r="E661" s="1">
        <v>15023</v>
      </c>
      <c r="F661" s="8">
        <f t="shared" si="30"/>
        <v>-876</v>
      </c>
      <c r="G661" s="9">
        <f t="shared" si="31"/>
        <v>-5.5097804893389522E-2</v>
      </c>
      <c r="H661" s="14">
        <v>0.25569999999999998</v>
      </c>
      <c r="I661" s="14">
        <v>0.25290000000000001</v>
      </c>
      <c r="J661" s="15">
        <f t="shared" si="32"/>
        <v>-2.7999999999999692E-3</v>
      </c>
    </row>
    <row r="662" spans="1:10" x14ac:dyDescent="0.15">
      <c r="A662" s="43">
        <v>41780</v>
      </c>
      <c r="B662" t="s">
        <v>1972</v>
      </c>
      <c r="C662" t="s">
        <v>2045</v>
      </c>
      <c r="D662" s="1">
        <v>9874</v>
      </c>
      <c r="E662" s="1">
        <v>10229</v>
      </c>
      <c r="F662" s="8">
        <f t="shared" si="30"/>
        <v>355</v>
      </c>
      <c r="G662" s="9">
        <f t="shared" si="31"/>
        <v>3.595300789953413E-2</v>
      </c>
      <c r="H662" s="14">
        <v>0.2394</v>
      </c>
      <c r="I662" s="14">
        <v>0.25280000000000002</v>
      </c>
      <c r="J662" s="15">
        <f t="shared" si="32"/>
        <v>1.3400000000000023E-2</v>
      </c>
    </row>
    <row r="663" spans="1:10" x14ac:dyDescent="0.15">
      <c r="A663" s="43">
        <v>31340</v>
      </c>
      <c r="B663" t="s">
        <v>1874</v>
      </c>
      <c r="C663" t="s">
        <v>2045</v>
      </c>
      <c r="D663" s="1">
        <v>28751</v>
      </c>
      <c r="E663" s="1">
        <v>29168</v>
      </c>
      <c r="F663" s="8">
        <f t="shared" si="30"/>
        <v>417</v>
      </c>
      <c r="G663" s="9">
        <f t="shared" si="31"/>
        <v>1.4503843344579319E-2</v>
      </c>
      <c r="H663" s="14">
        <v>0.24260000000000001</v>
      </c>
      <c r="I663" s="14">
        <v>0.25269999999999998</v>
      </c>
      <c r="J663" s="15">
        <f t="shared" si="32"/>
        <v>1.009999999999997E-2</v>
      </c>
    </row>
    <row r="664" spans="1:10" x14ac:dyDescent="0.15">
      <c r="A664" s="43">
        <v>17420</v>
      </c>
      <c r="B664" t="s">
        <v>1740</v>
      </c>
      <c r="C664" t="s">
        <v>2045</v>
      </c>
      <c r="D664" s="1">
        <v>11516</v>
      </c>
      <c r="E664" s="1">
        <v>11877</v>
      </c>
      <c r="F664" s="8">
        <f t="shared" si="30"/>
        <v>361</v>
      </c>
      <c r="G664" s="9">
        <f t="shared" si="31"/>
        <v>3.1347690170197985E-2</v>
      </c>
      <c r="H664" s="14">
        <v>0.2505</v>
      </c>
      <c r="I664" s="14">
        <v>0.2525</v>
      </c>
      <c r="J664" s="15">
        <f t="shared" si="32"/>
        <v>2.0000000000000018E-3</v>
      </c>
    </row>
    <row r="665" spans="1:10" x14ac:dyDescent="0.15">
      <c r="A665" s="43">
        <v>13780</v>
      </c>
      <c r="B665" t="s">
        <v>1706</v>
      </c>
      <c r="C665" t="s">
        <v>2045</v>
      </c>
      <c r="D665" s="1">
        <v>28529</v>
      </c>
      <c r="E665" s="1">
        <v>27826</v>
      </c>
      <c r="F665" s="8">
        <f t="shared" si="30"/>
        <v>-703</v>
      </c>
      <c r="G665" s="9">
        <f t="shared" si="31"/>
        <v>-2.4641592765256407E-2</v>
      </c>
      <c r="H665" s="14">
        <v>0.2397</v>
      </c>
      <c r="I665" s="14">
        <v>0.25239999999999996</v>
      </c>
      <c r="J665" s="15">
        <f t="shared" si="32"/>
        <v>1.2699999999999961E-2</v>
      </c>
    </row>
    <row r="666" spans="1:10" x14ac:dyDescent="0.15">
      <c r="A666" s="43">
        <v>42140</v>
      </c>
      <c r="B666" t="s">
        <v>1978</v>
      </c>
      <c r="C666" t="s">
        <v>2045</v>
      </c>
      <c r="D666" s="1">
        <v>19061</v>
      </c>
      <c r="E666" s="1">
        <v>18036</v>
      </c>
      <c r="F666" s="8">
        <f t="shared" si="30"/>
        <v>-1025</v>
      </c>
      <c r="G666" s="9">
        <f t="shared" si="31"/>
        <v>-5.3774723256912016E-2</v>
      </c>
      <c r="H666" s="14">
        <v>0.24600000000000002</v>
      </c>
      <c r="I666" s="14">
        <v>0.252</v>
      </c>
      <c r="J666" s="15">
        <f t="shared" si="32"/>
        <v>5.9999999999999776E-3</v>
      </c>
    </row>
    <row r="667" spans="1:10" x14ac:dyDescent="0.15">
      <c r="A667" s="43">
        <v>15980</v>
      </c>
      <c r="B667" t="s">
        <v>1724</v>
      </c>
      <c r="C667" t="s">
        <v>2045</v>
      </c>
      <c r="D667" s="1">
        <v>61112</v>
      </c>
      <c r="E667" s="1">
        <v>57784</v>
      </c>
      <c r="F667" s="8">
        <f t="shared" si="30"/>
        <v>-3328</v>
      </c>
      <c r="G667" s="9">
        <f t="shared" si="31"/>
        <v>-5.4457389710695116E-2</v>
      </c>
      <c r="H667" s="14">
        <v>0.24710000000000001</v>
      </c>
      <c r="I667" s="14">
        <v>0.252</v>
      </c>
      <c r="J667" s="15">
        <f t="shared" si="32"/>
        <v>4.8999999999999877E-3</v>
      </c>
    </row>
    <row r="668" spans="1:10" x14ac:dyDescent="0.15">
      <c r="A668" s="43">
        <v>27500</v>
      </c>
      <c r="B668" t="s">
        <v>1833</v>
      </c>
      <c r="C668" t="s">
        <v>2045</v>
      </c>
      <c r="D668" s="1">
        <v>18026</v>
      </c>
      <c r="E668" s="1">
        <v>17116</v>
      </c>
      <c r="F668" s="8">
        <f t="shared" si="30"/>
        <v>-910</v>
      </c>
      <c r="G668" s="9">
        <f t="shared" si="31"/>
        <v>-5.048263619216687E-2</v>
      </c>
      <c r="H668" s="14">
        <v>0.23960000000000001</v>
      </c>
      <c r="I668" s="14">
        <v>0.25190000000000001</v>
      </c>
      <c r="J668" s="15">
        <f t="shared" si="32"/>
        <v>1.2300000000000005E-2</v>
      </c>
    </row>
    <row r="669" spans="1:10" x14ac:dyDescent="0.15">
      <c r="A669" s="43">
        <v>30340</v>
      </c>
      <c r="B669" t="s">
        <v>1863</v>
      </c>
      <c r="C669" t="s">
        <v>2045</v>
      </c>
      <c r="D669" s="1">
        <v>13427</v>
      </c>
      <c r="E669" s="1">
        <v>13372</v>
      </c>
      <c r="F669" s="8">
        <f t="shared" si="30"/>
        <v>-55</v>
      </c>
      <c r="G669" s="9">
        <f t="shared" si="31"/>
        <v>-4.0962240262158341E-3</v>
      </c>
      <c r="H669" s="14">
        <v>0.2412</v>
      </c>
      <c r="I669" s="14">
        <v>0.25190000000000001</v>
      </c>
      <c r="J669" s="15">
        <f t="shared" si="32"/>
        <v>1.0700000000000015E-2</v>
      </c>
    </row>
    <row r="670" spans="1:10" x14ac:dyDescent="0.15">
      <c r="A670" s="43">
        <v>33780</v>
      </c>
      <c r="B670" t="s">
        <v>1895</v>
      </c>
      <c r="C670" t="s">
        <v>2045</v>
      </c>
      <c r="D670" s="1">
        <v>11412</v>
      </c>
      <c r="E670" s="1">
        <v>10709</v>
      </c>
      <c r="F670" s="8">
        <f t="shared" si="30"/>
        <v>-703</v>
      </c>
      <c r="G670" s="9">
        <f t="shared" si="31"/>
        <v>-6.1601822642832108E-2</v>
      </c>
      <c r="H670" s="14">
        <v>0.24340000000000001</v>
      </c>
      <c r="I670" s="14">
        <v>0.25180000000000002</v>
      </c>
      <c r="J670" s="15">
        <f t="shared" si="32"/>
        <v>8.4000000000000186E-3</v>
      </c>
    </row>
    <row r="671" spans="1:10" x14ac:dyDescent="0.15">
      <c r="A671" s="43">
        <v>19820</v>
      </c>
      <c r="B671" t="s">
        <v>1765</v>
      </c>
      <c r="C671" t="s">
        <v>2045</v>
      </c>
      <c r="D671" s="1">
        <v>515745</v>
      </c>
      <c r="E671" s="1">
        <v>486386</v>
      </c>
      <c r="F671" s="8">
        <f t="shared" si="30"/>
        <v>-29359</v>
      </c>
      <c r="G671" s="9">
        <f t="shared" si="31"/>
        <v>-5.6925418569254184E-2</v>
      </c>
      <c r="H671" s="14">
        <v>0.2525</v>
      </c>
      <c r="I671" s="14">
        <v>0.25180000000000002</v>
      </c>
      <c r="J671" s="15">
        <f t="shared" si="32"/>
        <v>-6.9999999999997842E-4</v>
      </c>
    </row>
    <row r="672" spans="1:10" x14ac:dyDescent="0.15">
      <c r="A672" s="43">
        <v>33140</v>
      </c>
      <c r="B672" t="s">
        <v>1887</v>
      </c>
      <c r="C672" t="s">
        <v>2045</v>
      </c>
      <c r="D672" s="1">
        <v>12229</v>
      </c>
      <c r="E672" s="1">
        <v>11398</v>
      </c>
      <c r="F672" s="8">
        <f t="shared" si="30"/>
        <v>-831</v>
      </c>
      <c r="G672" s="9">
        <f t="shared" si="31"/>
        <v>-6.7953225938343284E-2</v>
      </c>
      <c r="H672" s="14">
        <v>0.24840000000000001</v>
      </c>
      <c r="I672" s="14">
        <v>0.25140000000000001</v>
      </c>
      <c r="J672" s="15">
        <f t="shared" si="32"/>
        <v>3.0000000000000027E-3</v>
      </c>
    </row>
    <row r="673" spans="1:10" x14ac:dyDescent="0.15">
      <c r="A673" s="43">
        <v>37620</v>
      </c>
      <c r="B673" t="s">
        <v>1926</v>
      </c>
      <c r="C673" t="s">
        <v>2045</v>
      </c>
      <c r="D673" s="1">
        <v>19096</v>
      </c>
      <c r="E673" s="1">
        <v>18313</v>
      </c>
      <c r="F673" s="8">
        <f t="shared" si="30"/>
        <v>-783</v>
      </c>
      <c r="G673" s="9">
        <f t="shared" si="31"/>
        <v>-4.1003351487222457E-2</v>
      </c>
      <c r="H673" s="14">
        <v>0.25030000000000002</v>
      </c>
      <c r="I673" s="14">
        <v>0.25129999999999997</v>
      </c>
      <c r="J673" s="15">
        <f t="shared" si="32"/>
        <v>9.9999999999994538E-4</v>
      </c>
    </row>
    <row r="674" spans="1:10" x14ac:dyDescent="0.15">
      <c r="A674" s="43">
        <v>48700</v>
      </c>
      <c r="B674" t="s">
        <v>2028</v>
      </c>
      <c r="C674" t="s">
        <v>2045</v>
      </c>
      <c r="D674" s="1">
        <v>13525</v>
      </c>
      <c r="E674" s="1">
        <v>14978</v>
      </c>
      <c r="F674" s="8">
        <f t="shared" si="30"/>
        <v>1453</v>
      </c>
      <c r="G674" s="9">
        <f t="shared" si="31"/>
        <v>0.10743068391866913</v>
      </c>
      <c r="H674" s="14">
        <v>0.23440000000000003</v>
      </c>
      <c r="I674" s="14">
        <v>0.25040000000000001</v>
      </c>
      <c r="J674" s="15">
        <f t="shared" si="32"/>
        <v>1.5999999999999986E-2</v>
      </c>
    </row>
    <row r="675" spans="1:10" x14ac:dyDescent="0.15">
      <c r="A675" s="43">
        <v>48140</v>
      </c>
      <c r="B675" t="s">
        <v>2023</v>
      </c>
      <c r="C675" t="s">
        <v>2045</v>
      </c>
      <c r="D675" s="1">
        <v>19564</v>
      </c>
      <c r="E675" s="1">
        <v>17912</v>
      </c>
      <c r="F675" s="8">
        <f t="shared" si="30"/>
        <v>-1652</v>
      </c>
      <c r="G675" s="9">
        <f t="shared" si="31"/>
        <v>-8.4440809650378243E-2</v>
      </c>
      <c r="H675" s="14">
        <v>0.2492</v>
      </c>
      <c r="I675" s="14">
        <v>0.25019999999999998</v>
      </c>
      <c r="J675" s="15">
        <f t="shared" si="32"/>
        <v>9.9999999999997313E-4</v>
      </c>
    </row>
    <row r="676" spans="1:10" x14ac:dyDescent="0.15">
      <c r="A676" s="43">
        <v>33100</v>
      </c>
      <c r="B676" t="s">
        <v>1886</v>
      </c>
      <c r="C676" t="s">
        <v>2045</v>
      </c>
      <c r="D676" s="1">
        <v>663363</v>
      </c>
      <c r="E676" s="1">
        <v>631810</v>
      </c>
      <c r="F676" s="8">
        <f t="shared" si="30"/>
        <v>-31553</v>
      </c>
      <c r="G676" s="9">
        <f t="shared" si="31"/>
        <v>-4.7565209395157702E-2</v>
      </c>
      <c r="H676" s="14">
        <v>0.25219999999999998</v>
      </c>
      <c r="I676" s="14">
        <v>0.2495</v>
      </c>
      <c r="J676" s="15">
        <f t="shared" si="32"/>
        <v>-2.6999999999999802E-3</v>
      </c>
    </row>
    <row r="677" spans="1:10" x14ac:dyDescent="0.15">
      <c r="A677" s="43">
        <v>11300</v>
      </c>
      <c r="B677" t="s">
        <v>1683</v>
      </c>
      <c r="C677" t="s">
        <v>2045</v>
      </c>
      <c r="D677" s="1">
        <v>11142</v>
      </c>
      <c r="E677" s="1">
        <v>11173</v>
      </c>
      <c r="F677" s="8">
        <f t="shared" si="30"/>
        <v>31</v>
      </c>
      <c r="G677" s="9">
        <f t="shared" si="31"/>
        <v>2.7822653024591635E-3</v>
      </c>
      <c r="H677" s="14">
        <v>0.24579999999999999</v>
      </c>
      <c r="I677" s="14">
        <v>0.24940000000000001</v>
      </c>
      <c r="J677" s="15">
        <f t="shared" si="32"/>
        <v>3.6000000000000199E-3</v>
      </c>
    </row>
    <row r="678" spans="1:10" x14ac:dyDescent="0.15">
      <c r="A678" s="43">
        <v>19180</v>
      </c>
      <c r="B678" t="s">
        <v>1756</v>
      </c>
      <c r="C678" t="s">
        <v>2045</v>
      </c>
      <c r="D678" s="1">
        <v>8388</v>
      </c>
      <c r="E678" s="1">
        <v>7608</v>
      </c>
      <c r="F678" s="8">
        <f t="shared" si="30"/>
        <v>-780</v>
      </c>
      <c r="G678" s="9">
        <f t="shared" si="31"/>
        <v>-9.2989985693848351E-2</v>
      </c>
      <c r="H678" s="14">
        <v>0.25219999999999998</v>
      </c>
      <c r="I678" s="14">
        <v>0.24929999999999999</v>
      </c>
      <c r="J678" s="15">
        <f t="shared" si="32"/>
        <v>-2.8999999999999859E-3</v>
      </c>
    </row>
    <row r="679" spans="1:10" x14ac:dyDescent="0.15">
      <c r="A679" s="43">
        <v>17460</v>
      </c>
      <c r="B679" t="s">
        <v>1741</v>
      </c>
      <c r="C679" t="s">
        <v>2045</v>
      </c>
      <c r="D679" s="1">
        <v>279180</v>
      </c>
      <c r="E679" s="1">
        <v>266506</v>
      </c>
      <c r="F679" s="8">
        <f t="shared" si="30"/>
        <v>-12674</v>
      </c>
      <c r="G679" s="9">
        <f t="shared" si="31"/>
        <v>-4.5397234758936887E-2</v>
      </c>
      <c r="H679" s="14">
        <v>0.24399999999999999</v>
      </c>
      <c r="I679" s="14">
        <v>0.24879999999999999</v>
      </c>
      <c r="J679" s="15">
        <f t="shared" si="32"/>
        <v>4.7999999999999987E-3</v>
      </c>
    </row>
    <row r="680" spans="1:10" x14ac:dyDescent="0.15">
      <c r="A680" s="43">
        <v>40220</v>
      </c>
      <c r="B680" t="s">
        <v>1953</v>
      </c>
      <c r="C680" t="s">
        <v>2045</v>
      </c>
      <c r="D680" s="1">
        <v>41582</v>
      </c>
      <c r="E680" s="1">
        <v>40354</v>
      </c>
      <c r="F680" s="8">
        <f t="shared" si="30"/>
        <v>-1228</v>
      </c>
      <c r="G680" s="9">
        <f t="shared" si="31"/>
        <v>-2.9532009042374106E-2</v>
      </c>
      <c r="H680" s="14">
        <v>0.24340000000000001</v>
      </c>
      <c r="I680" s="14">
        <v>0.2482</v>
      </c>
      <c r="J680" s="15">
        <f t="shared" si="32"/>
        <v>4.7999999999999987E-3</v>
      </c>
    </row>
    <row r="681" spans="1:10" x14ac:dyDescent="0.15">
      <c r="A681" s="43">
        <v>19660</v>
      </c>
      <c r="B681" t="s">
        <v>1762</v>
      </c>
      <c r="C681" t="s">
        <v>2045</v>
      </c>
      <c r="D681" s="1">
        <v>45023</v>
      </c>
      <c r="E681" s="1">
        <v>42479</v>
      </c>
      <c r="F681" s="8">
        <f t="shared" si="30"/>
        <v>-2544</v>
      </c>
      <c r="G681" s="9">
        <f t="shared" si="31"/>
        <v>-5.6504453279434957E-2</v>
      </c>
      <c r="H681" s="14">
        <v>0.2407</v>
      </c>
      <c r="I681" s="14">
        <v>0.24809999999999999</v>
      </c>
      <c r="J681" s="15">
        <f t="shared" si="32"/>
        <v>7.3999999999999899E-3</v>
      </c>
    </row>
    <row r="682" spans="1:10" x14ac:dyDescent="0.15">
      <c r="A682" s="43">
        <v>25180</v>
      </c>
      <c r="B682" t="s">
        <v>1809</v>
      </c>
      <c r="C682" t="s">
        <v>2045</v>
      </c>
      <c r="D682" s="1">
        <v>26820</v>
      </c>
      <c r="E682" s="1">
        <v>27390</v>
      </c>
      <c r="F682" s="8">
        <f t="shared" si="30"/>
        <v>570</v>
      </c>
      <c r="G682" s="9">
        <f t="shared" si="31"/>
        <v>2.1252796420581657E-2</v>
      </c>
      <c r="H682" s="14">
        <v>0.24350000000000002</v>
      </c>
      <c r="I682" s="14">
        <v>0.24789999999999998</v>
      </c>
      <c r="J682" s="15">
        <f t="shared" si="32"/>
        <v>4.3999999999999595E-3</v>
      </c>
    </row>
    <row r="683" spans="1:10" x14ac:dyDescent="0.15">
      <c r="A683" s="43">
        <v>35660</v>
      </c>
      <c r="B683" t="s">
        <v>1909</v>
      </c>
      <c r="C683" t="s">
        <v>2045</v>
      </c>
      <c r="D683" s="1">
        <v>16618</v>
      </c>
      <c r="E683" s="1">
        <v>16446</v>
      </c>
      <c r="F683" s="8">
        <f t="shared" si="30"/>
        <v>-172</v>
      </c>
      <c r="G683" s="9">
        <f t="shared" si="31"/>
        <v>-1.0350222650138404E-2</v>
      </c>
      <c r="H683" s="14">
        <v>0.23559999999999998</v>
      </c>
      <c r="I683" s="14">
        <v>0.24780000000000002</v>
      </c>
      <c r="J683" s="15">
        <f t="shared" si="32"/>
        <v>1.2200000000000044E-2</v>
      </c>
    </row>
    <row r="684" spans="1:10" x14ac:dyDescent="0.15">
      <c r="A684" s="43">
        <v>41540</v>
      </c>
      <c r="B684" t="s">
        <v>1967</v>
      </c>
      <c r="C684" t="s">
        <v>2045</v>
      </c>
      <c r="D684" s="1">
        <v>15035</v>
      </c>
      <c r="E684" s="1">
        <v>13673</v>
      </c>
      <c r="F684" s="8">
        <f t="shared" si="30"/>
        <v>-1362</v>
      </c>
      <c r="G684" s="9">
        <f t="shared" si="31"/>
        <v>-9.0588626538077824E-2</v>
      </c>
      <c r="H684" s="14">
        <v>0.25059999999999999</v>
      </c>
      <c r="I684" s="14">
        <v>0.24679999999999999</v>
      </c>
      <c r="J684" s="15">
        <f t="shared" si="32"/>
        <v>-3.7999999999999978E-3</v>
      </c>
    </row>
    <row r="685" spans="1:10" x14ac:dyDescent="0.15">
      <c r="A685" s="43">
        <v>43900</v>
      </c>
      <c r="B685" t="s">
        <v>1990</v>
      </c>
      <c r="C685" t="s">
        <v>2045</v>
      </c>
      <c r="D685" s="1">
        <v>32430</v>
      </c>
      <c r="E685" s="1">
        <v>31887</v>
      </c>
      <c r="F685" s="8">
        <f t="shared" si="30"/>
        <v>-543</v>
      </c>
      <c r="G685" s="9">
        <f t="shared" si="31"/>
        <v>-1.6743755781683627E-2</v>
      </c>
      <c r="H685" s="14">
        <v>0.24429999999999999</v>
      </c>
      <c r="I685" s="14">
        <v>0.2465</v>
      </c>
      <c r="J685" s="15">
        <f t="shared" si="32"/>
        <v>2.2000000000000075E-3</v>
      </c>
    </row>
    <row r="686" spans="1:10" x14ac:dyDescent="0.15">
      <c r="A686" s="43">
        <v>19060</v>
      </c>
      <c r="B686" t="s">
        <v>1753</v>
      </c>
      <c r="C686" t="s">
        <v>2045</v>
      </c>
      <c r="D686" s="1">
        <v>9659</v>
      </c>
      <c r="E686" s="1">
        <v>10147</v>
      </c>
      <c r="F686" s="8">
        <f t="shared" si="30"/>
        <v>488</v>
      </c>
      <c r="G686" s="9">
        <f t="shared" si="31"/>
        <v>5.0522828450150117E-2</v>
      </c>
      <c r="H686" s="14">
        <v>0.23620000000000002</v>
      </c>
      <c r="I686" s="14">
        <v>0.24640000000000001</v>
      </c>
      <c r="J686" s="15">
        <f t="shared" si="32"/>
        <v>1.0199999999999987E-2</v>
      </c>
    </row>
    <row r="687" spans="1:10" x14ac:dyDescent="0.15">
      <c r="A687" s="43">
        <v>39140</v>
      </c>
      <c r="B687" t="s">
        <v>1940</v>
      </c>
      <c r="C687" t="s">
        <v>2045</v>
      </c>
      <c r="D687" s="1">
        <v>18474</v>
      </c>
      <c r="E687" s="1">
        <v>15708</v>
      </c>
      <c r="F687" s="8">
        <f t="shared" si="30"/>
        <v>-2766</v>
      </c>
      <c r="G687" s="9">
        <f t="shared" si="31"/>
        <v>-0.14972393634296849</v>
      </c>
      <c r="H687" s="14">
        <v>0.24299999999999999</v>
      </c>
      <c r="I687" s="14">
        <v>0.24640000000000001</v>
      </c>
      <c r="J687" s="15">
        <f t="shared" si="32"/>
        <v>3.4000000000000141E-3</v>
      </c>
    </row>
    <row r="688" spans="1:10" x14ac:dyDescent="0.15">
      <c r="A688" s="43">
        <v>39540</v>
      </c>
      <c r="B688" t="s">
        <v>1945</v>
      </c>
      <c r="C688" t="s">
        <v>2045</v>
      </c>
      <c r="D688" s="1">
        <v>19829</v>
      </c>
      <c r="E688" s="1">
        <v>19811</v>
      </c>
      <c r="F688" s="8">
        <f t="shared" si="30"/>
        <v>-18</v>
      </c>
      <c r="G688" s="9">
        <f t="shared" si="31"/>
        <v>-9.0776135962479195E-4</v>
      </c>
      <c r="H688" s="14">
        <v>0.23649999999999999</v>
      </c>
      <c r="I688" s="14">
        <v>0.2457</v>
      </c>
      <c r="J688" s="15">
        <f t="shared" si="32"/>
        <v>9.2000000000000137E-3</v>
      </c>
    </row>
    <row r="689" spans="1:10" x14ac:dyDescent="0.15">
      <c r="A689" s="43">
        <v>25420</v>
      </c>
      <c r="B689" t="s">
        <v>1811</v>
      </c>
      <c r="C689" t="s">
        <v>2045</v>
      </c>
      <c r="D689" s="1">
        <v>83464</v>
      </c>
      <c r="E689" s="1">
        <v>82168</v>
      </c>
      <c r="F689" s="8">
        <f t="shared" si="30"/>
        <v>-1296</v>
      </c>
      <c r="G689" s="9">
        <f t="shared" si="31"/>
        <v>-1.5527652640659447E-2</v>
      </c>
      <c r="H689" s="14">
        <v>0.2412</v>
      </c>
      <c r="I689" s="14">
        <v>0.24530000000000002</v>
      </c>
      <c r="J689" s="15">
        <f t="shared" si="32"/>
        <v>4.1000000000000203E-3</v>
      </c>
    </row>
    <row r="690" spans="1:10" x14ac:dyDescent="0.15">
      <c r="A690" s="43">
        <v>39100</v>
      </c>
      <c r="B690" t="s">
        <v>1939</v>
      </c>
      <c r="C690" t="s">
        <v>2045</v>
      </c>
      <c r="D690" s="1">
        <v>65762</v>
      </c>
      <c r="E690" s="1">
        <v>66331</v>
      </c>
      <c r="F690" s="8">
        <f t="shared" si="30"/>
        <v>569</v>
      </c>
      <c r="G690" s="9">
        <f t="shared" si="31"/>
        <v>8.6524132477722691E-3</v>
      </c>
      <c r="H690" s="14">
        <v>0.23440000000000003</v>
      </c>
      <c r="I690" s="14">
        <v>0.2452</v>
      </c>
      <c r="J690" s="15">
        <f t="shared" si="32"/>
        <v>1.0799999999999976E-2</v>
      </c>
    </row>
    <row r="691" spans="1:10" x14ac:dyDescent="0.15">
      <c r="A691" s="43">
        <v>11020</v>
      </c>
      <c r="B691" t="s">
        <v>1679</v>
      </c>
      <c r="C691" t="s">
        <v>2045</v>
      </c>
      <c r="D691" s="1">
        <v>15671</v>
      </c>
      <c r="E691" s="1">
        <v>15546</v>
      </c>
      <c r="F691" s="8">
        <f t="shared" si="30"/>
        <v>-125</v>
      </c>
      <c r="G691" s="9">
        <f t="shared" si="31"/>
        <v>-7.9765171335588036E-3</v>
      </c>
      <c r="H691" s="14">
        <v>0.23620000000000002</v>
      </c>
      <c r="I691" s="14">
        <v>0.24510000000000001</v>
      </c>
      <c r="J691" s="15">
        <f t="shared" si="32"/>
        <v>8.8999999999999913E-3</v>
      </c>
    </row>
    <row r="692" spans="1:10" x14ac:dyDescent="0.15">
      <c r="A692" s="43">
        <v>29540</v>
      </c>
      <c r="B692" t="s">
        <v>1854</v>
      </c>
      <c r="C692" t="s">
        <v>2045</v>
      </c>
      <c r="D692" s="1">
        <v>60927</v>
      </c>
      <c r="E692" s="1">
        <v>62052</v>
      </c>
      <c r="F692" s="8">
        <f t="shared" si="30"/>
        <v>1125</v>
      </c>
      <c r="G692" s="9">
        <f t="shared" si="31"/>
        <v>1.8464720074843666E-2</v>
      </c>
      <c r="H692" s="14">
        <v>0.23530000000000001</v>
      </c>
      <c r="I692" s="14">
        <v>0.245</v>
      </c>
      <c r="J692" s="15">
        <f t="shared" si="32"/>
        <v>9.6999999999999864E-3</v>
      </c>
    </row>
    <row r="693" spans="1:10" x14ac:dyDescent="0.15">
      <c r="A693" s="43">
        <v>40580</v>
      </c>
      <c r="B693" t="s">
        <v>1957</v>
      </c>
      <c r="C693" t="s">
        <v>2045</v>
      </c>
      <c r="D693" s="1">
        <v>17976</v>
      </c>
      <c r="E693" s="1">
        <v>15685</v>
      </c>
      <c r="F693" s="8">
        <f t="shared" si="30"/>
        <v>-2291</v>
      </c>
      <c r="G693" s="9">
        <f t="shared" si="31"/>
        <v>-0.12744770805518468</v>
      </c>
      <c r="H693" s="14">
        <v>0.25059999999999999</v>
      </c>
      <c r="I693" s="14">
        <v>0.24489999999999998</v>
      </c>
      <c r="J693" s="15">
        <f t="shared" si="32"/>
        <v>-5.7000000000000106E-3</v>
      </c>
    </row>
    <row r="694" spans="1:10" x14ac:dyDescent="0.15">
      <c r="A694" s="43">
        <v>14860</v>
      </c>
      <c r="B694" t="s">
        <v>1717</v>
      </c>
      <c r="C694" t="s">
        <v>2045</v>
      </c>
      <c r="D694" s="1">
        <v>116102</v>
      </c>
      <c r="E694" s="1">
        <v>114468</v>
      </c>
      <c r="F694" s="8">
        <f t="shared" si="30"/>
        <v>-1634</v>
      </c>
      <c r="G694" s="9">
        <f t="shared" si="31"/>
        <v>-1.4073831630807394E-2</v>
      </c>
      <c r="H694" s="14">
        <v>0.24280000000000002</v>
      </c>
      <c r="I694" s="14">
        <v>0.24460000000000001</v>
      </c>
      <c r="J694" s="15">
        <f t="shared" si="32"/>
        <v>1.799999999999996E-3</v>
      </c>
    </row>
    <row r="695" spans="1:10" x14ac:dyDescent="0.15">
      <c r="A695" s="43">
        <v>15940</v>
      </c>
      <c r="B695" t="s">
        <v>1723</v>
      </c>
      <c r="C695" t="s">
        <v>2045</v>
      </c>
      <c r="D695" s="1">
        <v>44402</v>
      </c>
      <c r="E695" s="1">
        <v>44026</v>
      </c>
      <c r="F695" s="8">
        <f t="shared" si="30"/>
        <v>-376</v>
      </c>
      <c r="G695" s="9">
        <f t="shared" si="31"/>
        <v>-8.4680870231070675E-3</v>
      </c>
      <c r="H695" s="14">
        <v>0.23710000000000001</v>
      </c>
      <c r="I695" s="14">
        <v>0.24440000000000001</v>
      </c>
      <c r="J695" s="15">
        <f t="shared" si="32"/>
        <v>7.3000000000000009E-3</v>
      </c>
    </row>
    <row r="696" spans="1:10" x14ac:dyDescent="0.15">
      <c r="A696" s="43">
        <v>36100</v>
      </c>
      <c r="B696" t="s">
        <v>1912</v>
      </c>
      <c r="C696" t="s">
        <v>2045</v>
      </c>
      <c r="D696" s="1">
        <v>27872</v>
      </c>
      <c r="E696" s="1">
        <v>25483</v>
      </c>
      <c r="F696" s="8">
        <f t="shared" si="30"/>
        <v>-2389</v>
      </c>
      <c r="G696" s="9">
        <f t="shared" si="31"/>
        <v>-8.5713260619977041E-2</v>
      </c>
      <c r="H696" s="14">
        <v>0.24059999999999998</v>
      </c>
      <c r="I696" s="14">
        <v>0.24399999999999999</v>
      </c>
      <c r="J696" s="15">
        <f t="shared" si="32"/>
        <v>3.4000000000000141E-3</v>
      </c>
    </row>
    <row r="697" spans="1:10" x14ac:dyDescent="0.15">
      <c r="A697" s="43">
        <v>31900</v>
      </c>
      <c r="B697" t="s">
        <v>1881</v>
      </c>
      <c r="C697" t="s">
        <v>2045</v>
      </c>
      <c r="D697" s="1">
        <v>14204</v>
      </c>
      <c r="E697" s="1">
        <v>13227</v>
      </c>
      <c r="F697" s="8">
        <f t="shared" si="30"/>
        <v>-977</v>
      </c>
      <c r="G697" s="9">
        <f t="shared" si="31"/>
        <v>-6.8783441284145305E-2</v>
      </c>
      <c r="H697" s="14">
        <v>0.23079999999999998</v>
      </c>
      <c r="I697" s="14">
        <v>0.2437</v>
      </c>
      <c r="J697" s="15">
        <f t="shared" si="32"/>
        <v>1.2900000000000023E-2</v>
      </c>
    </row>
    <row r="698" spans="1:10" x14ac:dyDescent="0.15">
      <c r="A698" s="43">
        <v>42540</v>
      </c>
      <c r="B698" t="s">
        <v>1981</v>
      </c>
      <c r="C698" t="s">
        <v>2045</v>
      </c>
      <c r="D698" s="1">
        <v>64444</v>
      </c>
      <c r="E698" s="1">
        <v>65136</v>
      </c>
      <c r="F698" s="8">
        <f t="shared" si="30"/>
        <v>692</v>
      </c>
      <c r="G698" s="9">
        <f t="shared" si="31"/>
        <v>1.0738005089690274E-2</v>
      </c>
      <c r="H698" s="14">
        <v>0.23319999999999999</v>
      </c>
      <c r="I698" s="14">
        <v>0.24340000000000001</v>
      </c>
      <c r="J698" s="15">
        <f t="shared" si="32"/>
        <v>1.0200000000000015E-2</v>
      </c>
    </row>
    <row r="699" spans="1:10" x14ac:dyDescent="0.15">
      <c r="A699" s="43">
        <v>12620</v>
      </c>
      <c r="B699" t="s">
        <v>1697</v>
      </c>
      <c r="C699" t="s">
        <v>2045</v>
      </c>
      <c r="D699" s="1">
        <v>19156</v>
      </c>
      <c r="E699" s="1">
        <v>18907</v>
      </c>
      <c r="F699" s="8">
        <f t="shared" si="30"/>
        <v>-249</v>
      </c>
      <c r="G699" s="9">
        <f t="shared" si="31"/>
        <v>-1.2998538316976404E-2</v>
      </c>
      <c r="H699" s="14">
        <v>0.23780000000000001</v>
      </c>
      <c r="I699" s="14">
        <v>0.24299999999999999</v>
      </c>
      <c r="J699" s="15">
        <f t="shared" si="32"/>
        <v>5.1999999999999824E-3</v>
      </c>
    </row>
    <row r="700" spans="1:10" x14ac:dyDescent="0.15">
      <c r="A700" s="43">
        <v>38860</v>
      </c>
      <c r="B700" t="s">
        <v>1936</v>
      </c>
      <c r="C700" t="s">
        <v>2045</v>
      </c>
      <c r="D700" s="1">
        <v>70084</v>
      </c>
      <c r="E700" s="1">
        <v>70869</v>
      </c>
      <c r="F700" s="8">
        <f t="shared" si="30"/>
        <v>785</v>
      </c>
      <c r="G700" s="9">
        <f t="shared" si="31"/>
        <v>1.1200844700644941E-2</v>
      </c>
      <c r="H700" s="14">
        <v>0.23600000000000002</v>
      </c>
      <c r="I700" s="14">
        <v>0.2429</v>
      </c>
      <c r="J700" s="15">
        <f t="shared" si="32"/>
        <v>6.8999999999999895E-3</v>
      </c>
    </row>
    <row r="701" spans="1:10" x14ac:dyDescent="0.15">
      <c r="A701" s="43">
        <v>35300</v>
      </c>
      <c r="B701" t="s">
        <v>1906</v>
      </c>
      <c r="C701" t="s">
        <v>2045</v>
      </c>
      <c r="D701" s="1">
        <v>94332</v>
      </c>
      <c r="E701" s="1">
        <v>97633</v>
      </c>
      <c r="F701" s="8">
        <f t="shared" si="30"/>
        <v>3301</v>
      </c>
      <c r="G701" s="9">
        <f t="shared" si="31"/>
        <v>3.4993427468939492E-2</v>
      </c>
      <c r="H701" s="14">
        <v>0.23019999999999999</v>
      </c>
      <c r="I701" s="14">
        <v>0.24249999999999999</v>
      </c>
      <c r="J701" s="15">
        <f t="shared" si="32"/>
        <v>1.2300000000000005E-2</v>
      </c>
    </row>
    <row r="702" spans="1:10" x14ac:dyDescent="0.15">
      <c r="A702" s="43">
        <v>10900</v>
      </c>
      <c r="B702" t="s">
        <v>1678</v>
      </c>
      <c r="C702" t="s">
        <v>2045</v>
      </c>
      <c r="D702" s="1">
        <v>85175</v>
      </c>
      <c r="E702" s="1">
        <v>90352</v>
      </c>
      <c r="F702" s="8">
        <f t="shared" si="30"/>
        <v>5177</v>
      </c>
      <c r="G702" s="9">
        <f t="shared" si="31"/>
        <v>6.0780745523921341E-2</v>
      </c>
      <c r="H702" s="14">
        <v>0.23079999999999998</v>
      </c>
      <c r="I702" s="14">
        <v>0.24210000000000001</v>
      </c>
      <c r="J702" s="15">
        <f t="shared" si="32"/>
        <v>1.1300000000000032E-2</v>
      </c>
    </row>
    <row r="703" spans="1:10" x14ac:dyDescent="0.15">
      <c r="A703" s="43">
        <v>25540</v>
      </c>
      <c r="B703" t="s">
        <v>1813</v>
      </c>
      <c r="C703" t="s">
        <v>2045</v>
      </c>
      <c r="D703" s="1">
        <v>157377</v>
      </c>
      <c r="E703" s="1">
        <v>159611</v>
      </c>
      <c r="F703" s="8">
        <f t="shared" si="30"/>
        <v>2234</v>
      </c>
      <c r="G703" s="9">
        <f t="shared" si="31"/>
        <v>1.4195212769337323E-2</v>
      </c>
      <c r="H703" s="14">
        <v>0.2336</v>
      </c>
      <c r="I703" s="14">
        <v>0.24160000000000001</v>
      </c>
      <c r="J703" s="15">
        <f t="shared" si="32"/>
        <v>8.0000000000000071E-3</v>
      </c>
    </row>
    <row r="704" spans="1:10" x14ac:dyDescent="0.15">
      <c r="A704" s="43">
        <v>24020</v>
      </c>
      <c r="B704" t="s">
        <v>1797</v>
      </c>
      <c r="C704" t="s">
        <v>2045</v>
      </c>
      <c r="D704" s="1">
        <v>13634</v>
      </c>
      <c r="E704" s="1">
        <v>14316</v>
      </c>
      <c r="F704" s="8">
        <f t="shared" si="30"/>
        <v>682</v>
      </c>
      <c r="G704" s="9">
        <f t="shared" si="31"/>
        <v>5.0022003813994423E-2</v>
      </c>
      <c r="H704" s="14">
        <v>0.23120000000000002</v>
      </c>
      <c r="I704" s="14">
        <v>0.2412</v>
      </c>
      <c r="J704" s="15">
        <f t="shared" si="32"/>
        <v>9.9999999999999811E-3</v>
      </c>
    </row>
    <row r="705" spans="1:10" x14ac:dyDescent="0.15">
      <c r="A705" s="43">
        <v>49620</v>
      </c>
      <c r="B705" t="s">
        <v>2034</v>
      </c>
      <c r="C705" t="s">
        <v>2045</v>
      </c>
      <c r="D705" s="1">
        <v>44572</v>
      </c>
      <c r="E705" s="1">
        <v>45490</v>
      </c>
      <c r="F705" s="8">
        <f t="shared" si="30"/>
        <v>918</v>
      </c>
      <c r="G705" s="9">
        <f t="shared" si="31"/>
        <v>2.0595889796284662E-2</v>
      </c>
      <c r="H705" s="14">
        <v>0.22769999999999999</v>
      </c>
      <c r="I705" s="14">
        <v>0.24100000000000002</v>
      </c>
      <c r="J705" s="15">
        <f t="shared" si="32"/>
        <v>1.3300000000000034E-2</v>
      </c>
    </row>
    <row r="706" spans="1:10" x14ac:dyDescent="0.15">
      <c r="A706" s="43">
        <v>37380</v>
      </c>
      <c r="B706" t="s">
        <v>1924</v>
      </c>
      <c r="C706" t="s">
        <v>2045</v>
      </c>
      <c r="D706" s="1">
        <v>4944</v>
      </c>
      <c r="E706" s="1">
        <v>5331</v>
      </c>
      <c r="F706" s="8">
        <f t="shared" ref="F706:F733" si="33">E706-D706</f>
        <v>387</v>
      </c>
      <c r="G706" s="9">
        <f t="shared" ref="G706:G733" si="34">F706/D706</f>
        <v>7.827669902912622E-2</v>
      </c>
      <c r="H706" s="14">
        <v>0.22640000000000002</v>
      </c>
      <c r="I706" s="14">
        <v>0.2407</v>
      </c>
      <c r="J706" s="15">
        <f t="shared" ref="J706:J733" si="35">I706-H706</f>
        <v>1.4299999999999979E-2</v>
      </c>
    </row>
    <row r="707" spans="1:10" x14ac:dyDescent="0.15">
      <c r="A707" s="43">
        <v>34940</v>
      </c>
      <c r="B707" t="s">
        <v>1904</v>
      </c>
      <c r="C707" t="s">
        <v>2045</v>
      </c>
      <c r="D707" s="1">
        <v>35657</v>
      </c>
      <c r="E707" s="1">
        <v>33352</v>
      </c>
      <c r="F707" s="8">
        <f t="shared" si="33"/>
        <v>-2305</v>
      </c>
      <c r="G707" s="9">
        <f t="shared" si="34"/>
        <v>-6.4643688476316005E-2</v>
      </c>
      <c r="H707" s="14">
        <v>0.2412</v>
      </c>
      <c r="I707" s="14">
        <v>0.23989999999999997</v>
      </c>
      <c r="J707" s="15">
        <f t="shared" si="35"/>
        <v>-1.3000000000000234E-3</v>
      </c>
    </row>
    <row r="708" spans="1:10" x14ac:dyDescent="0.15">
      <c r="A708" s="43">
        <v>19260</v>
      </c>
      <c r="B708" t="s">
        <v>1757</v>
      </c>
      <c r="C708" t="s">
        <v>2045</v>
      </c>
      <c r="D708" s="1">
        <v>10059</v>
      </c>
      <c r="E708" s="1">
        <v>10380</v>
      </c>
      <c r="F708" s="8">
        <f t="shared" si="33"/>
        <v>321</v>
      </c>
      <c r="G708" s="9">
        <f t="shared" si="34"/>
        <v>3.1911720847002681E-2</v>
      </c>
      <c r="H708" s="14">
        <v>0.22789999999999999</v>
      </c>
      <c r="I708" s="14">
        <v>0.23920000000000002</v>
      </c>
      <c r="J708" s="15">
        <f t="shared" si="35"/>
        <v>1.1300000000000032E-2</v>
      </c>
    </row>
    <row r="709" spans="1:10" x14ac:dyDescent="0.15">
      <c r="A709" s="43">
        <v>48540</v>
      </c>
      <c r="B709" t="s">
        <v>2025</v>
      </c>
      <c r="C709" t="s">
        <v>2045</v>
      </c>
      <c r="D709" s="1">
        <v>16405</v>
      </c>
      <c r="E709" s="1">
        <v>16506</v>
      </c>
      <c r="F709" s="8">
        <f t="shared" si="33"/>
        <v>101</v>
      </c>
      <c r="G709" s="9">
        <f t="shared" si="34"/>
        <v>6.1566595550137156E-3</v>
      </c>
      <c r="H709" s="14">
        <v>0.2324</v>
      </c>
      <c r="I709" s="14">
        <v>0.23910000000000001</v>
      </c>
      <c r="J709" s="15">
        <f t="shared" si="35"/>
        <v>6.7000000000000115E-3</v>
      </c>
    </row>
    <row r="710" spans="1:10" x14ac:dyDescent="0.15">
      <c r="A710" s="43">
        <v>47220</v>
      </c>
      <c r="B710" t="s">
        <v>2016</v>
      </c>
      <c r="C710" t="s">
        <v>2045</v>
      </c>
      <c r="D710" s="1">
        <v>15363</v>
      </c>
      <c r="E710" s="1">
        <v>15053</v>
      </c>
      <c r="F710" s="8">
        <f t="shared" si="33"/>
        <v>-310</v>
      </c>
      <c r="G710" s="9">
        <f t="shared" si="34"/>
        <v>-2.0178350582568508E-2</v>
      </c>
      <c r="H710" s="14">
        <v>0.2303</v>
      </c>
      <c r="I710" s="14">
        <v>0.23899999999999999</v>
      </c>
      <c r="J710" s="15">
        <f t="shared" si="35"/>
        <v>8.6999999999999855E-3</v>
      </c>
    </row>
    <row r="711" spans="1:10" x14ac:dyDescent="0.15">
      <c r="A711" s="43">
        <v>39740</v>
      </c>
      <c r="B711" t="s">
        <v>1948</v>
      </c>
      <c r="C711" t="s">
        <v>2045</v>
      </c>
      <c r="D711" s="1">
        <v>43712</v>
      </c>
      <c r="E711" s="1">
        <v>43936</v>
      </c>
      <c r="F711" s="8">
        <f t="shared" si="33"/>
        <v>224</v>
      </c>
      <c r="G711" s="9">
        <f t="shared" si="34"/>
        <v>5.1244509516837483E-3</v>
      </c>
      <c r="H711" s="14">
        <v>0.23170000000000002</v>
      </c>
      <c r="I711" s="14">
        <v>0.23899999999999999</v>
      </c>
      <c r="J711" s="15">
        <f t="shared" si="35"/>
        <v>7.2999999999999732E-3</v>
      </c>
    </row>
    <row r="712" spans="1:10" x14ac:dyDescent="0.15">
      <c r="A712" s="43">
        <v>30140</v>
      </c>
      <c r="B712" t="s">
        <v>1861</v>
      </c>
      <c r="C712" t="s">
        <v>2045</v>
      </c>
      <c r="D712" s="1">
        <v>12652</v>
      </c>
      <c r="E712" s="1">
        <v>13245</v>
      </c>
      <c r="F712" s="8">
        <f t="shared" si="33"/>
        <v>593</v>
      </c>
      <c r="G712" s="9">
        <f t="shared" si="34"/>
        <v>4.6870060069554222E-2</v>
      </c>
      <c r="H712" s="14">
        <v>0.23329999999999998</v>
      </c>
      <c r="I712" s="14">
        <v>0.23899999999999999</v>
      </c>
      <c r="J712" s="15">
        <f t="shared" si="35"/>
        <v>5.7000000000000106E-3</v>
      </c>
    </row>
    <row r="713" spans="1:10" x14ac:dyDescent="0.15">
      <c r="A713" s="43">
        <v>28740</v>
      </c>
      <c r="B713" t="s">
        <v>1845</v>
      </c>
      <c r="C713" t="s">
        <v>2045</v>
      </c>
      <c r="D713" s="1">
        <v>16506</v>
      </c>
      <c r="E713" s="1">
        <v>15833</v>
      </c>
      <c r="F713" s="8">
        <f t="shared" si="33"/>
        <v>-673</v>
      </c>
      <c r="G713" s="9">
        <f t="shared" si="34"/>
        <v>-4.07730522234339E-2</v>
      </c>
      <c r="H713" s="14">
        <v>0.22969999999999999</v>
      </c>
      <c r="I713" s="14">
        <v>0.23879999999999998</v>
      </c>
      <c r="J713" s="15">
        <f t="shared" si="35"/>
        <v>9.099999999999997E-3</v>
      </c>
    </row>
    <row r="714" spans="1:10" x14ac:dyDescent="0.15">
      <c r="A714" s="43">
        <v>37340</v>
      </c>
      <c r="B714" t="s">
        <v>1923</v>
      </c>
      <c r="C714" t="s">
        <v>2045</v>
      </c>
      <c r="D714" s="1">
        <v>52090</v>
      </c>
      <c r="E714" s="1">
        <v>50375</v>
      </c>
      <c r="F714" s="8">
        <f t="shared" si="33"/>
        <v>-1715</v>
      </c>
      <c r="G714" s="9">
        <f t="shared" si="34"/>
        <v>-3.2923785755423304E-2</v>
      </c>
      <c r="H714" s="14">
        <v>0.23039999999999999</v>
      </c>
      <c r="I714" s="14">
        <v>0.23769999999999999</v>
      </c>
      <c r="J714" s="15">
        <f t="shared" si="35"/>
        <v>7.3000000000000009E-3</v>
      </c>
    </row>
    <row r="715" spans="1:10" x14ac:dyDescent="0.15">
      <c r="A715" s="43">
        <v>25860</v>
      </c>
      <c r="B715" t="s">
        <v>1815</v>
      </c>
      <c r="C715" t="s">
        <v>2045</v>
      </c>
      <c r="D715" s="1">
        <v>42067</v>
      </c>
      <c r="E715" s="1">
        <v>36794</v>
      </c>
      <c r="F715" s="8">
        <f t="shared" si="33"/>
        <v>-5273</v>
      </c>
      <c r="G715" s="9">
        <f t="shared" si="34"/>
        <v>-0.12534765968573941</v>
      </c>
      <c r="H715" s="14">
        <v>0.23870000000000002</v>
      </c>
      <c r="I715" s="14">
        <v>0.23760000000000001</v>
      </c>
      <c r="J715" s="15">
        <f t="shared" si="35"/>
        <v>-1.1000000000000176E-3</v>
      </c>
    </row>
    <row r="716" spans="1:10" x14ac:dyDescent="0.15">
      <c r="A716" s="43">
        <v>12100</v>
      </c>
      <c r="B716" t="s">
        <v>1691</v>
      </c>
      <c r="C716" t="s">
        <v>2045</v>
      </c>
      <c r="D716" s="1">
        <v>37090</v>
      </c>
      <c r="E716" s="1">
        <v>34355</v>
      </c>
      <c r="F716" s="8">
        <f t="shared" si="33"/>
        <v>-2735</v>
      </c>
      <c r="G716" s="9">
        <f t="shared" si="34"/>
        <v>-7.3739552440010778E-2</v>
      </c>
      <c r="H716" s="14">
        <v>0.23710000000000001</v>
      </c>
      <c r="I716" s="14">
        <v>0.23730000000000001</v>
      </c>
      <c r="J716" s="15">
        <f t="shared" si="35"/>
        <v>2.0000000000000573E-4</v>
      </c>
    </row>
    <row r="717" spans="1:10" x14ac:dyDescent="0.15">
      <c r="A717" s="43">
        <v>36140</v>
      </c>
      <c r="B717" t="s">
        <v>1913</v>
      </c>
      <c r="C717" t="s">
        <v>2045</v>
      </c>
      <c r="D717" s="1">
        <v>10853</v>
      </c>
      <c r="E717" s="1">
        <v>10289</v>
      </c>
      <c r="F717" s="8">
        <f t="shared" si="33"/>
        <v>-564</v>
      </c>
      <c r="G717" s="9">
        <f t="shared" si="34"/>
        <v>-5.1967198009766888E-2</v>
      </c>
      <c r="H717" s="14">
        <v>0.2296</v>
      </c>
      <c r="I717" s="14">
        <v>0.23699999999999999</v>
      </c>
      <c r="J717" s="15">
        <f t="shared" si="35"/>
        <v>7.3999999999999899E-3</v>
      </c>
    </row>
    <row r="718" spans="1:10" x14ac:dyDescent="0.15">
      <c r="A718" s="43">
        <v>35840</v>
      </c>
      <c r="B718" t="s">
        <v>1910</v>
      </c>
      <c r="C718" t="s">
        <v>2045</v>
      </c>
      <c r="D718" s="1">
        <v>72889</v>
      </c>
      <c r="E718" s="1">
        <v>64363</v>
      </c>
      <c r="F718" s="8">
        <f t="shared" si="33"/>
        <v>-8526</v>
      </c>
      <c r="G718" s="9">
        <f t="shared" si="34"/>
        <v>-0.11697238266405081</v>
      </c>
      <c r="H718" s="14">
        <v>0.23370000000000002</v>
      </c>
      <c r="I718" s="14">
        <v>0.23620000000000002</v>
      </c>
      <c r="J718" s="15">
        <f t="shared" si="35"/>
        <v>2.5000000000000022E-3</v>
      </c>
    </row>
    <row r="719" spans="1:10" x14ac:dyDescent="0.15">
      <c r="A719" s="43">
        <v>45940</v>
      </c>
      <c r="B719" t="s">
        <v>2007</v>
      </c>
      <c r="C719" t="s">
        <v>2045</v>
      </c>
      <c r="D719" s="1">
        <v>59345</v>
      </c>
      <c r="E719" s="1">
        <v>59741</v>
      </c>
      <c r="F719" s="8">
        <f t="shared" si="33"/>
        <v>396</v>
      </c>
      <c r="G719" s="9">
        <f t="shared" si="34"/>
        <v>6.6728452270620941E-3</v>
      </c>
      <c r="H719" s="14">
        <v>0.23920000000000002</v>
      </c>
      <c r="I719" s="14">
        <v>0.2354</v>
      </c>
      <c r="J719" s="15">
        <f t="shared" si="35"/>
        <v>-3.8000000000000256E-3</v>
      </c>
    </row>
    <row r="720" spans="1:10" x14ac:dyDescent="0.15">
      <c r="A720" s="43">
        <v>22540</v>
      </c>
      <c r="B720" t="s">
        <v>1789</v>
      </c>
      <c r="C720" t="s">
        <v>2045</v>
      </c>
      <c r="D720" s="1">
        <v>12126</v>
      </c>
      <c r="E720" s="1">
        <v>12039</v>
      </c>
      <c r="F720" s="8">
        <f t="shared" si="33"/>
        <v>-87</v>
      </c>
      <c r="G720" s="9">
        <f t="shared" si="34"/>
        <v>-7.174666006927264E-3</v>
      </c>
      <c r="H720" s="14">
        <v>0.2321</v>
      </c>
      <c r="I720" s="14">
        <v>0.23519999999999999</v>
      </c>
      <c r="J720" s="15">
        <f t="shared" si="35"/>
        <v>3.0999999999999917E-3</v>
      </c>
    </row>
    <row r="721" spans="1:10" x14ac:dyDescent="0.15">
      <c r="A721" s="43">
        <v>31700</v>
      </c>
      <c r="B721" t="s">
        <v>1878</v>
      </c>
      <c r="C721" t="s">
        <v>2045</v>
      </c>
      <c r="D721" s="1">
        <v>50842</v>
      </c>
      <c r="E721" s="1">
        <v>49525</v>
      </c>
      <c r="F721" s="8">
        <f t="shared" si="33"/>
        <v>-1317</v>
      </c>
      <c r="G721" s="9">
        <f t="shared" si="34"/>
        <v>-2.590378033908973E-2</v>
      </c>
      <c r="H721" s="14">
        <v>0.23219999999999999</v>
      </c>
      <c r="I721" s="14">
        <v>0.2351</v>
      </c>
      <c r="J721" s="15">
        <f t="shared" si="35"/>
        <v>2.9000000000000137E-3</v>
      </c>
    </row>
    <row r="722" spans="1:10" x14ac:dyDescent="0.15">
      <c r="A722" s="43">
        <v>28700</v>
      </c>
      <c r="B722" t="s">
        <v>1844</v>
      </c>
      <c r="C722" t="s">
        <v>2045</v>
      </c>
      <c r="D722" s="1">
        <v>31842</v>
      </c>
      <c r="E722" s="1">
        <v>30265</v>
      </c>
      <c r="F722" s="8">
        <f t="shared" si="33"/>
        <v>-1577</v>
      </c>
      <c r="G722" s="9">
        <f t="shared" si="34"/>
        <v>-4.952578355630928E-2</v>
      </c>
      <c r="H722" s="14">
        <v>0.23780000000000001</v>
      </c>
      <c r="I722" s="14">
        <v>0.2351</v>
      </c>
      <c r="J722" s="15">
        <f t="shared" si="35"/>
        <v>-2.7000000000000079E-3</v>
      </c>
    </row>
    <row r="723" spans="1:10" x14ac:dyDescent="0.15">
      <c r="A723" s="43">
        <v>43100</v>
      </c>
      <c r="B723" t="s">
        <v>1984</v>
      </c>
      <c r="C723" t="s">
        <v>2045</v>
      </c>
      <c r="D723" s="1">
        <v>16087</v>
      </c>
      <c r="E723" s="1">
        <v>14509</v>
      </c>
      <c r="F723" s="8">
        <f t="shared" si="33"/>
        <v>-1578</v>
      </c>
      <c r="G723" s="9">
        <f t="shared" si="34"/>
        <v>-9.8091626779387084E-2</v>
      </c>
      <c r="H723" s="14">
        <v>0.23749999999999999</v>
      </c>
      <c r="I723" s="14">
        <v>0.23469999999999999</v>
      </c>
      <c r="J723" s="15">
        <f t="shared" si="35"/>
        <v>-2.7999999999999969E-3</v>
      </c>
    </row>
    <row r="724" spans="1:10" x14ac:dyDescent="0.15">
      <c r="A724" s="43">
        <v>27780</v>
      </c>
      <c r="B724" t="s">
        <v>1836</v>
      </c>
      <c r="C724" t="s">
        <v>2045</v>
      </c>
      <c r="D724" s="1">
        <v>15264</v>
      </c>
      <c r="E724" s="1">
        <v>14571</v>
      </c>
      <c r="F724" s="8">
        <f t="shared" si="33"/>
        <v>-693</v>
      </c>
      <c r="G724" s="9">
        <f t="shared" si="34"/>
        <v>-4.5400943396226412E-2</v>
      </c>
      <c r="H724" s="14">
        <v>0.23379999999999998</v>
      </c>
      <c r="I724" s="14">
        <v>0.23420000000000002</v>
      </c>
      <c r="J724" s="15">
        <f t="shared" si="35"/>
        <v>4.0000000000003921E-4</v>
      </c>
    </row>
    <row r="725" spans="1:10" x14ac:dyDescent="0.15">
      <c r="A725" s="43">
        <v>38940</v>
      </c>
      <c r="B725" t="s">
        <v>1938</v>
      </c>
      <c r="C725" t="s">
        <v>2045</v>
      </c>
      <c r="D725" s="1">
        <v>34692</v>
      </c>
      <c r="E725" s="1">
        <v>32910</v>
      </c>
      <c r="F725" s="8">
        <f t="shared" si="33"/>
        <v>-1782</v>
      </c>
      <c r="G725" s="9">
        <f t="shared" si="34"/>
        <v>-5.1366309235558627E-2</v>
      </c>
      <c r="H725" s="14">
        <v>0.23120000000000002</v>
      </c>
      <c r="I725" s="14">
        <v>0.2329</v>
      </c>
      <c r="J725" s="15">
        <f t="shared" si="35"/>
        <v>1.6999999999999793E-3</v>
      </c>
    </row>
    <row r="726" spans="1:10" x14ac:dyDescent="0.15">
      <c r="A726" s="43">
        <v>34100</v>
      </c>
      <c r="B726" t="s">
        <v>1898</v>
      </c>
      <c r="C726" t="s">
        <v>2045</v>
      </c>
      <c r="D726" s="1">
        <v>13317</v>
      </c>
      <c r="E726" s="1">
        <v>11525</v>
      </c>
      <c r="F726" s="8">
        <f t="shared" si="33"/>
        <v>-1792</v>
      </c>
      <c r="G726" s="9">
        <f t="shared" si="34"/>
        <v>-0.13456484193136592</v>
      </c>
      <c r="H726" s="14">
        <v>0.24410000000000001</v>
      </c>
      <c r="I726" s="14">
        <v>0.23230000000000001</v>
      </c>
      <c r="J726" s="15">
        <f t="shared" si="35"/>
        <v>-1.1800000000000005E-2</v>
      </c>
    </row>
    <row r="727" spans="1:10" x14ac:dyDescent="0.15">
      <c r="A727" s="43">
        <v>29020</v>
      </c>
      <c r="B727" t="s">
        <v>1847</v>
      </c>
      <c r="C727" t="s">
        <v>2045</v>
      </c>
      <c r="D727" s="1">
        <v>11122</v>
      </c>
      <c r="E727" s="1">
        <v>10551</v>
      </c>
      <c r="F727" s="8">
        <f t="shared" si="33"/>
        <v>-571</v>
      </c>
      <c r="G727" s="9">
        <f t="shared" si="34"/>
        <v>-5.1339687106635494E-2</v>
      </c>
      <c r="H727" s="14">
        <v>0.22539999999999999</v>
      </c>
      <c r="I727" s="14">
        <v>0.23199999999999998</v>
      </c>
      <c r="J727" s="15">
        <f t="shared" si="35"/>
        <v>6.5999999999999948E-3</v>
      </c>
    </row>
    <row r="728" spans="1:10" x14ac:dyDescent="0.15">
      <c r="A728" s="43">
        <v>35980</v>
      </c>
      <c r="B728" t="s">
        <v>1911</v>
      </c>
      <c r="C728" t="s">
        <v>2045</v>
      </c>
      <c r="D728" s="1">
        <v>32265</v>
      </c>
      <c r="E728" s="1">
        <v>32897</v>
      </c>
      <c r="F728" s="8">
        <f t="shared" si="33"/>
        <v>632</v>
      </c>
      <c r="G728" s="9">
        <f t="shared" si="34"/>
        <v>1.9587788625445531E-2</v>
      </c>
      <c r="H728" s="14">
        <v>0.21660000000000001</v>
      </c>
      <c r="I728" s="14">
        <v>0.23089999999999999</v>
      </c>
      <c r="J728" s="15">
        <f t="shared" si="35"/>
        <v>1.4299999999999979E-2</v>
      </c>
    </row>
    <row r="729" spans="1:10" x14ac:dyDescent="0.15">
      <c r="A729" s="43">
        <v>49660</v>
      </c>
      <c r="B729" t="s">
        <v>2035</v>
      </c>
      <c r="C729" t="s">
        <v>2045</v>
      </c>
      <c r="D729" s="1">
        <v>59300</v>
      </c>
      <c r="E729" s="1">
        <v>55819</v>
      </c>
      <c r="F729" s="8">
        <f t="shared" si="33"/>
        <v>-3481</v>
      </c>
      <c r="G729" s="9">
        <f t="shared" si="34"/>
        <v>-5.8701517706576729E-2</v>
      </c>
      <c r="H729" s="14">
        <v>0.22940000000000002</v>
      </c>
      <c r="I729" s="14">
        <v>0.23089999999999999</v>
      </c>
      <c r="J729" s="15">
        <f t="shared" si="35"/>
        <v>1.4999999999999736E-3</v>
      </c>
    </row>
    <row r="730" spans="1:10" x14ac:dyDescent="0.15">
      <c r="A730" s="43">
        <v>42680</v>
      </c>
      <c r="B730" t="s">
        <v>1983</v>
      </c>
      <c r="C730" t="s">
        <v>2045</v>
      </c>
      <c r="D730" s="1">
        <v>12592</v>
      </c>
      <c r="E730" s="1">
        <v>12254</v>
      </c>
      <c r="F730" s="8">
        <f t="shared" si="33"/>
        <v>-338</v>
      </c>
      <c r="G730" s="9">
        <f t="shared" si="34"/>
        <v>-2.6842439644218553E-2</v>
      </c>
      <c r="H730" s="14">
        <v>0.22450000000000001</v>
      </c>
      <c r="I730" s="14">
        <v>0.2293</v>
      </c>
      <c r="J730" s="15">
        <f t="shared" si="35"/>
        <v>4.7999999999999987E-3</v>
      </c>
    </row>
    <row r="731" spans="1:10" x14ac:dyDescent="0.15">
      <c r="A731" s="43">
        <v>16180</v>
      </c>
      <c r="B731" t="s">
        <v>1726</v>
      </c>
      <c r="C731" t="s">
        <v>2045</v>
      </c>
      <c r="D731" s="1">
        <v>7752</v>
      </c>
      <c r="E731" s="1">
        <v>6642</v>
      </c>
      <c r="F731" s="8">
        <f t="shared" si="33"/>
        <v>-1110</v>
      </c>
      <c r="G731" s="9">
        <f t="shared" si="34"/>
        <v>-0.14318885448916407</v>
      </c>
      <c r="H731" s="14">
        <v>0.2248</v>
      </c>
      <c r="I731" s="14">
        <v>0.2293</v>
      </c>
      <c r="J731" s="15">
        <f t="shared" si="35"/>
        <v>4.500000000000004E-3</v>
      </c>
    </row>
    <row r="732" spans="1:10" x14ac:dyDescent="0.15">
      <c r="A732" s="43">
        <v>39460</v>
      </c>
      <c r="B732" t="s">
        <v>1944</v>
      </c>
      <c r="C732" t="s">
        <v>2045</v>
      </c>
      <c r="D732" s="1">
        <v>10465</v>
      </c>
      <c r="E732" s="1">
        <v>10681</v>
      </c>
      <c r="F732" s="8">
        <f t="shared" si="33"/>
        <v>216</v>
      </c>
      <c r="G732" s="9">
        <f t="shared" si="34"/>
        <v>2.064022933588151E-2</v>
      </c>
      <c r="H732" s="14">
        <v>0.21710000000000002</v>
      </c>
      <c r="I732" s="14">
        <v>0.22649999999999998</v>
      </c>
      <c r="J732" s="15">
        <f t="shared" si="35"/>
        <v>9.3999999999999639E-3</v>
      </c>
    </row>
    <row r="733" spans="1:10" x14ac:dyDescent="0.15">
      <c r="A733" s="43">
        <v>44600</v>
      </c>
      <c r="B733" t="s">
        <v>1997</v>
      </c>
      <c r="C733" t="s">
        <v>2045</v>
      </c>
      <c r="D733" s="1">
        <v>10621</v>
      </c>
      <c r="E733" s="1">
        <v>9397</v>
      </c>
      <c r="F733" s="8">
        <f t="shared" si="33"/>
        <v>-1224</v>
      </c>
      <c r="G733" s="9">
        <f t="shared" si="34"/>
        <v>-0.11524338574522174</v>
      </c>
      <c r="H733" s="14">
        <v>0.21050000000000002</v>
      </c>
      <c r="I733" s="14">
        <v>0.21249999999999999</v>
      </c>
      <c r="J733" s="15">
        <f t="shared" si="35"/>
        <v>1.999999999999974E-3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National, 2-digit</vt:lpstr>
      <vt:lpstr>National, 5-digit</vt:lpstr>
      <vt:lpstr>States</vt:lpstr>
      <vt:lpstr>Metropolitan 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 Loree</dc:creator>
  <cp:lastModifiedBy>Timur Salakhetdinov</cp:lastModifiedBy>
  <dcterms:created xsi:type="dcterms:W3CDTF">2014-02-03T19:05:41Z</dcterms:created>
  <dcterms:modified xsi:type="dcterms:W3CDTF">2025-01-23T09:30:54Z</dcterms:modified>
</cp:coreProperties>
</file>